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ialog" sheetId="1" state="visible" r:id="rId1"/>
    <sheet xmlns:r="http://schemas.openxmlformats.org/officeDocument/2006/relationships" name="Select" sheetId="2" state="visible" r:id="rId2"/>
    <sheet xmlns:r="http://schemas.openxmlformats.org/officeDocument/2006/relationships" name="Menu" sheetId="3" state="visible" r:id="rId3"/>
    <sheet xmlns:r="http://schemas.openxmlformats.org/officeDocument/2006/relationships" name="DropdownMenu" sheetId="4" state="visible" r:id="rId4"/>
    <sheet xmlns:r="http://schemas.openxmlformats.org/officeDocument/2006/relationships" name="ContextMenu" sheetId="5" state="visible" r:id="rId5"/>
    <sheet xmlns:r="http://schemas.openxmlformats.org/officeDocument/2006/relationships" name="Accordion" sheetId="6" state="visible" r:id="rId6"/>
    <sheet xmlns:r="http://schemas.openxmlformats.org/officeDocument/2006/relationships" name="AlertDialog" sheetId="7" state="visible" r:id="rId7"/>
    <sheet xmlns:r="http://schemas.openxmlformats.org/officeDocument/2006/relationships" name="AppBar" sheetId="8" state="visible" r:id="rId8"/>
    <sheet xmlns:r="http://schemas.openxmlformats.org/officeDocument/2006/relationships" name="AspectRatio" sheetId="9" state="visible" r:id="rId9"/>
    <sheet xmlns:r="http://schemas.openxmlformats.org/officeDocument/2006/relationships" name="Avatar" sheetId="10" state="visible" r:id="rId10"/>
    <sheet xmlns:r="http://schemas.openxmlformats.org/officeDocument/2006/relationships" name="Badge" sheetId="11" state="visible" r:id="rId11"/>
    <sheet xmlns:r="http://schemas.openxmlformats.org/officeDocument/2006/relationships" name="BottomNavigation" sheetId="12" state="visible" r:id="rId12"/>
    <sheet xmlns:r="http://schemas.openxmlformats.org/officeDocument/2006/relationships" name="Breadcrumb" sheetId="13" state="visible" r:id="rId13"/>
    <sheet xmlns:r="http://schemas.openxmlformats.org/officeDocument/2006/relationships" name="Button" sheetId="14" state="visible" r:id="rId14"/>
    <sheet xmlns:r="http://schemas.openxmlformats.org/officeDocument/2006/relationships" name="Checkbox" sheetId="15" state="visible" r:id="rId15"/>
    <sheet xmlns:r="http://schemas.openxmlformats.org/officeDocument/2006/relationships" name="CheckboxGroup" sheetId="16" state="visible" r:id="rId16"/>
    <sheet xmlns:r="http://schemas.openxmlformats.org/officeDocument/2006/relationships" name="Collapsible" sheetId="17" state="visible" r:id="rId17"/>
    <sheet xmlns:r="http://schemas.openxmlformats.org/officeDocument/2006/relationships" name="Collection" sheetId="18" state="visible" r:id="rId18"/>
    <sheet xmlns:r="http://schemas.openxmlformats.org/officeDocument/2006/relationships" name="Combobox" sheetId="19" state="visible" r:id="rId19"/>
    <sheet xmlns:r="http://schemas.openxmlformats.org/officeDocument/2006/relationships" name="DataGrid" sheetId="20" state="visible" r:id="rId20"/>
    <sheet xmlns:r="http://schemas.openxmlformats.org/officeDocument/2006/relationships" name="Direction" sheetId="21" state="visible" r:id="rId21"/>
    <sheet xmlns:r="http://schemas.openxmlformats.org/officeDocument/2006/relationships" name="Divider" sheetId="22" state="visible" r:id="rId22"/>
    <sheet xmlns:r="http://schemas.openxmlformats.org/officeDocument/2006/relationships" name="Drawer" sheetId="23" state="visible" r:id="rId23"/>
    <sheet xmlns:r="http://schemas.openxmlformats.org/officeDocument/2006/relationships" name="Feed" sheetId="24" state="visible" r:id="rId24"/>
    <sheet xmlns:r="http://schemas.openxmlformats.org/officeDocument/2006/relationships" name="Field" sheetId="25" state="visible" r:id="rId25"/>
    <sheet xmlns:r="http://schemas.openxmlformats.org/officeDocument/2006/relationships" name="Fieldset" sheetId="26" state="visible" r:id="rId26"/>
    <sheet xmlns:r="http://schemas.openxmlformats.org/officeDocument/2006/relationships" name="FileUpload" sheetId="27" state="visible" r:id="rId27"/>
    <sheet xmlns:r="http://schemas.openxmlformats.org/officeDocument/2006/relationships" name="Form" sheetId="28" state="visible" r:id="rId28"/>
    <sheet xmlns:r="http://schemas.openxmlformats.org/officeDocument/2006/relationships" name="HoverCard" sheetId="29" state="visible" r:id="rId29"/>
    <sheet xmlns:r="http://schemas.openxmlformats.org/officeDocument/2006/relationships" name="Input" sheetId="30" state="visible" r:id="rId30"/>
    <sheet xmlns:r="http://schemas.openxmlformats.org/officeDocument/2006/relationships" name="Label" sheetId="31" state="visible" r:id="rId31"/>
    <sheet xmlns:r="http://schemas.openxmlformats.org/officeDocument/2006/relationships" name="List" sheetId="32" state="visible" r:id="rId32"/>
    <sheet xmlns:r="http://schemas.openxmlformats.org/officeDocument/2006/relationships" name="Listbox" sheetId="33" state="visible" r:id="rId33"/>
    <sheet xmlns:r="http://schemas.openxmlformats.org/officeDocument/2006/relationships" name="Menubar" sheetId="34" state="visible" r:id="rId34"/>
    <sheet xmlns:r="http://schemas.openxmlformats.org/officeDocument/2006/relationships" name="Modal" sheetId="35" state="visible" r:id="rId35"/>
    <sheet xmlns:r="http://schemas.openxmlformats.org/officeDocument/2006/relationships" name="NavigationMenu" sheetId="36" state="visible" r:id="rId36"/>
    <sheet xmlns:r="http://schemas.openxmlformats.org/officeDocument/2006/relationships" name="NavList" sheetId="37" state="visible" r:id="rId37"/>
    <sheet xmlns:r="http://schemas.openxmlformats.org/officeDocument/2006/relationships" name="NumberInput" sheetId="38" state="visible" r:id="rId38"/>
    <sheet xmlns:r="http://schemas.openxmlformats.org/officeDocument/2006/relationships" name="OTPField" sheetId="39" state="visible" r:id="rId39"/>
    <sheet xmlns:r="http://schemas.openxmlformats.org/officeDocument/2006/relationships" name="Pagination" sheetId="40" state="visible" r:id="rId40"/>
    <sheet xmlns:r="http://schemas.openxmlformats.org/officeDocument/2006/relationships" name="PasswordToggleField" sheetId="41" state="visible" r:id="rId41"/>
    <sheet xmlns:r="http://schemas.openxmlformats.org/officeDocument/2006/relationships" name="Popover" sheetId="42" state="visible" r:id="rId42"/>
    <sheet xmlns:r="http://schemas.openxmlformats.org/officeDocument/2006/relationships" name="Portal" sheetId="43" state="visible" r:id="rId43"/>
    <sheet xmlns:r="http://schemas.openxmlformats.org/officeDocument/2006/relationships" name="Pressable" sheetId="44" state="visible" r:id="rId44"/>
    <sheet xmlns:r="http://schemas.openxmlformats.org/officeDocument/2006/relationships" name="Progress" sheetId="45" state="visible" r:id="rId45"/>
    <sheet xmlns:r="http://schemas.openxmlformats.org/officeDocument/2006/relationships" name="RadioGroup" sheetId="46" state="visible" r:id="rId46"/>
    <sheet xmlns:r="http://schemas.openxmlformats.org/officeDocument/2006/relationships" name="Rating" sheetId="47" state="visible" r:id="rId47"/>
    <sheet xmlns:r="http://schemas.openxmlformats.org/officeDocument/2006/relationships" name="ScrollArea" sheetId="48" state="visible" r:id="rId48"/>
    <sheet xmlns:r="http://schemas.openxmlformats.org/officeDocument/2006/relationships" name="Sidebar" sheetId="49" state="visible" r:id="rId49"/>
    <sheet xmlns:r="http://schemas.openxmlformats.org/officeDocument/2006/relationships" name="SkipLink" sheetId="50" state="visible" r:id="rId50"/>
    <sheet xmlns:r="http://schemas.openxmlformats.org/officeDocument/2006/relationships" name="Slider" sheetId="51" state="visible" r:id="rId51"/>
    <sheet xmlns:r="http://schemas.openxmlformats.org/officeDocument/2006/relationships" name="SwipeableItem" sheetId="52" state="visible" r:id="rId52"/>
    <sheet xmlns:r="http://schemas.openxmlformats.org/officeDocument/2006/relationships" name="Switch" sheetId="53" state="visible" r:id="rId53"/>
    <sheet xmlns:r="http://schemas.openxmlformats.org/officeDocument/2006/relationships" name="Table" sheetId="54" state="visible" r:id="rId54"/>
    <sheet xmlns:r="http://schemas.openxmlformats.org/officeDocument/2006/relationships" name="Tabs" sheetId="55" state="visible" r:id="rId55"/>
    <sheet xmlns:r="http://schemas.openxmlformats.org/officeDocument/2006/relationships" name="Textarea" sheetId="56" state="visible" r:id="rId56"/>
    <sheet xmlns:r="http://schemas.openxmlformats.org/officeDocument/2006/relationships" name="Toast" sheetId="57" state="visible" r:id="rId57"/>
    <sheet xmlns:r="http://schemas.openxmlformats.org/officeDocument/2006/relationships" name="Toggle" sheetId="58" state="visible" r:id="rId58"/>
    <sheet xmlns:r="http://schemas.openxmlformats.org/officeDocument/2006/relationships" name="ToggleGroup" sheetId="59" state="visible" r:id="rId59"/>
    <sheet xmlns:r="http://schemas.openxmlformats.org/officeDocument/2006/relationships" name="Toolbar" sheetId="60" state="visible" r:id="rId60"/>
    <sheet xmlns:r="http://schemas.openxmlformats.org/officeDocument/2006/relationships" name="Tooltip" sheetId="61" state="visible" r:id="rId61"/>
    <sheet xmlns:r="http://schemas.openxmlformats.org/officeDocument/2006/relationships" name="Tree" sheetId="62" state="visible" r:id="rId62"/>
    <sheet xmlns:r="http://schemas.openxmlformats.org/officeDocument/2006/relationships" name="TreeGrid" sheetId="63" state="visible" r:id="rId63"/>
    <sheet xmlns:r="http://schemas.openxmlformats.org/officeDocument/2006/relationships" name="Virtualizer" sheetId="64" state="visible" r:id="rId64"/>
    <sheet xmlns:r="http://schemas.openxmlformats.org/officeDocument/2006/relationships" name="VisuallyHidden" sheetId="65" state="visible" r:id="rId65"/>
    <sheet xmlns:r="http://schemas.openxmlformats.org/officeDocument/2006/relationships" name="Index" sheetId="66" state="visible" r:id="rId66"/>
  </sheets>
  <definedNames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27">
    <font>
      <name val="Carlito"/>
      <sz val="11"/>
    </font>
    <font>
      <name val="Carlito"/>
      <b val="1"/>
      <color rgb="FF17202A"/>
      <sz val="18"/>
    </font>
    <font>
      <name val="Carlito"/>
      <color rgb="FF4F5D6E"/>
      <sz val="11"/>
    </font>
    <font>
      <name val="Carlito"/>
      <b val="1"/>
      <color rgb="FF17202A"/>
      <sz val="11"/>
    </font>
    <font>
      <name val="Carlito"/>
      <color rgb="FFFFFFFF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sz val="11"/>
    </font>
    <font>
      <name val="Inter"/>
      <b val="1"/>
      <color rgb="FFFFFFFF"/>
      <sz val="16"/>
    </font>
    <font>
      <name val="Inter"/>
      <sz val="11"/>
    </font>
    <font>
      <name val="Inter"/>
      <b val="1"/>
      <sz val="11"/>
    </font>
    <font>
      <name val="Carlito"/>
      <color rgb="FF384554"/>
      <sz val="11"/>
    </font>
    <font>
      <name val="Carlito"/>
      <b val="1"/>
      <color rgb="FF26313E"/>
      <sz val="11"/>
    </font>
    <font>
      <name val="Carlito"/>
      <color rgb="FF536171"/>
      <sz val="11"/>
    </font>
    <font>
      <name val="Carlito"/>
      <color rgb="FF26313E"/>
      <sz val="11"/>
    </font>
    <font>
      <name val="Inter"/>
      <b val="1"/>
      <color rgb="FFFFFFFF"/>
      <sz val="11"/>
    </font>
    <font>
      <name val="Carlito"/>
      <color rgb="FF4B5563"/>
      <sz val="11"/>
    </font>
    <font>
      <name val="Carlito"/>
      <color rgb="FF334155"/>
      <sz val="11"/>
    </font>
    <font>
      <name val="Carlito"/>
      <color rgb="FF64748B"/>
      <sz val="11"/>
    </font>
    <font>
      <name val="Carlito"/>
      <b val="1"/>
      <sz val="16"/>
    </font>
    <font>
      <name val="Carlito"/>
      <b val="1"/>
      <color rgb="FF111827"/>
      <sz val="16"/>
    </font>
    <font>
      <name val="Carlito"/>
      <b val="1"/>
      <color rgb="FF111827"/>
      <sz val="11"/>
    </font>
    <font>
      <name val="Aptos"/>
      <b val="1"/>
      <color rgb="FF111827"/>
      <sz val="11"/>
    </font>
    <font>
      <name val="Aptos"/>
      <color rgb="FF4B5563"/>
      <sz val="11"/>
    </font>
    <font>
      <name val="Aptos"/>
      <sz val="11"/>
    </font>
    <font>
      <name val="Aptos"/>
      <b val="1"/>
      <color rgb="FFFFFFFF"/>
      <sz val="11"/>
    </font>
    <font>
      <name val="Aptos"/>
      <b val="1"/>
      <color rgb="FF111827"/>
      <sz val="16"/>
    </font>
  </fonts>
  <fills count="18">
    <fill>
      <patternFill/>
    </fill>
    <fill>
      <patternFill patternType="gray125"/>
    </fill>
    <fill>
      <patternFill patternType="solid">
        <fgColor rgb="FF182232"/>
      </patternFill>
    </fill>
    <fill>
      <patternFill patternType="solid">
        <fgColor rgb="FFEEF2F6"/>
      </patternFill>
    </fill>
    <fill>
      <patternFill patternType="solid">
        <fgColor rgb="FFF8FAFC"/>
      </patternFill>
    </fill>
    <fill>
      <patternFill patternType="solid">
        <fgColor rgb="FFDDE5EF"/>
      </patternFill>
    </fill>
    <fill>
      <patternFill patternType="solid">
        <fgColor rgb="FF182232"/>
      </patternFill>
    </fill>
    <fill>
      <patternFill patternType="solid">
        <fgColor rgb="FFEEF2F6"/>
      </patternFill>
    </fill>
    <fill>
      <patternFill patternType="solid">
        <fgColor rgb="FFF8FAFC"/>
      </patternFill>
    </fill>
    <fill>
      <patternFill patternType="solid">
        <fgColor rgb="FFDDE5EF"/>
      </patternFill>
    </fill>
    <fill>
      <patternFill patternType="solid">
        <fgColor rgb="FF182232"/>
      </patternFill>
    </fill>
    <fill>
      <patternFill patternType="solid">
        <fgColor rgb="FFF8FAFC"/>
      </patternFill>
    </fill>
    <fill>
      <patternFill patternType="solid">
        <fgColor rgb="FFEDF2F7"/>
      </patternFill>
    </fill>
    <fill>
      <patternFill patternType="solid">
        <fgColor rgb="FFDDE5EF"/>
      </patternFill>
    </fill>
    <fill>
      <patternFill patternType="solid">
        <fgColor rgb="FF1F2937"/>
      </patternFill>
    </fill>
    <fill>
      <patternFill patternType="solid">
        <fgColor rgb="FF111827"/>
      </patternFill>
    </fill>
    <fill>
      <patternFill patternType="solid">
        <fgColor rgb="FFF1F5F9"/>
      </patternFill>
    </fill>
    <fill>
      <patternFill patternType="solid">
        <fgColor rgb="FF1F2937"/>
      </patternFill>
    </fill>
  </fills>
  <borders count="20">
    <border/>
    <border>
      <right style="thin">
        <color rgb="FFD7DEE8"/>
      </right>
      <bottom style="thin">
        <color rgb="FFD7DEE8"/>
      </bottom>
    </border>
    <border>
      <left style="thin">
        <color rgb="FFD7DEE8"/>
      </left>
      <right style="thin">
        <color rgb="FFD7DEE8"/>
      </right>
      <bottom style="thin">
        <color rgb="FFD7DEE8"/>
      </bottom>
    </border>
    <border>
      <left style="thin">
        <color rgb="FFD7DEE8"/>
      </left>
      <bottom style="thin">
        <color rgb="FFD7DEE8"/>
      </bottom>
    </border>
    <border>
      <right style="thin">
        <color rgb="FFD7DEE8"/>
      </right>
      <top style="thin">
        <color rgb="FFD7DEE8"/>
      </top>
      <bottom style="thin">
        <color rgb="FFD7DEE8"/>
      </bottom>
    </border>
    <border>
      <left style="thin">
        <color rgb="FFD7DEE8"/>
      </left>
      <right style="thin">
        <color rgb="FFD7DEE8"/>
      </right>
      <top style="thin">
        <color rgb="FFD7DEE8"/>
      </top>
      <bottom style="thin">
        <color rgb="FFD7DEE8"/>
      </bottom>
    </border>
    <border>
      <left style="thin">
        <color rgb="FFD7DEE8"/>
      </left>
      <top style="thin">
        <color rgb="FFD7DEE8"/>
      </top>
      <bottom style="thin">
        <color rgb="FFD7DEE8"/>
      </bottom>
    </border>
    <border>
      <right style="thin">
        <color rgb="FFD7DEE8"/>
      </right>
      <top style="thin">
        <color rgb="FFD7DEE8"/>
      </top>
    </border>
    <border>
      <left style="thin">
        <color rgb="FFD7DEE8"/>
      </left>
      <right style="thin">
        <color rgb="FFD7DEE8"/>
      </right>
      <top style="thin">
        <color rgb="FFD7DEE8"/>
      </top>
    </border>
    <border>
      <left style="thin">
        <color rgb="FFD7DEE8"/>
      </left>
      <top style="thin">
        <color rgb="FFD7DEE8"/>
      </top>
    </border>
    <border>
      <bottom style="thin">
        <color rgb="FFE5EAF0"/>
      </bottom>
    </border>
    <border>
      <top style="thin">
        <color rgb="FFE5EAF0"/>
      </top>
      <bottom style="thin">
        <color rgb="FFE5EAF0"/>
      </bottom>
    </border>
    <border>
      <top style="thin">
        <color rgb="FFE5EAF0"/>
      </top>
      <bottom style="thin">
        <color rgb="FFCBD3DC"/>
      </bottom>
    </border>
    <border>
      <bottom style="thin">
        <color rgb="FFE5E7EB"/>
      </bottom>
    </border>
    <border>
      <top style="thin">
        <color rgb="FFE5E7EB"/>
      </top>
      <bottom style="thin">
        <color rgb="FFE5E7EB"/>
      </bottom>
    </border>
    <border>
      <top style="thin">
        <color rgb="FFE5E7EB"/>
      </top>
    </border>
    <border>
      <top style="thin">
        <color rgb="FFE5EAF0"/>
      </top>
      <bottom style="thin">
        <color rgb="FFE5E7EB"/>
      </bottom>
    </border>
    <border>
      <top style="thin">
        <color rgb="FFE5E7EB"/>
      </top>
      <bottom style="thin">
        <color rgb="FFE5EAF0"/>
      </bottom>
    </border>
    <border>
      <top style="thin">
        <color rgb="FFD7DEE8"/>
      </top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</border>
  </borders>
  <cellStyleXfs count="1">
    <xf numFmtId="0" fontId="0" fillId="0" borderId="0"/>
  </cellStyleXfs>
  <cellXfs count="210">
    <xf numFmtId="0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pivotButton="0" quotePrefix="0" xfId="0"/>
    <xf numFmtId="164" fontId="0" fillId="0" borderId="0" pivotButton="0" quotePrefix="0" xfId="0"/>
    <xf numFmtId="0" fontId="0" fillId="0" borderId="1" pivotButton="0" quotePrefix="0" xfId="0"/>
    <xf numFmtId="164" fontId="0" fillId="0" borderId="2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3" fillId="0" borderId="0" pivotButton="0" quotePrefix="0" xfId="0"/>
    <xf numFmtId="0" fontId="3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wrapText="1"/>
    </xf>
    <xf numFmtId="165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 wrapText="1"/>
    </xf>
    <xf numFmtId="165" fontId="0" fillId="0" borderId="0" applyAlignment="1" pivotButton="0" quotePrefix="0" xfId="0">
      <alignment horizontal="center" wrapText="1"/>
    </xf>
    <xf numFmtId="0" fontId="0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horizontal="center" vertical="top" wrapText="1"/>
    </xf>
    <xf numFmtId="0" fontId="0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6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7" fillId="5" borderId="0" pivotButton="0" quotePrefix="0" xfId="0"/>
    <xf numFmtId="0" fontId="7" fillId="5" borderId="10" pivotButton="0" quotePrefix="0" xfId="0"/>
    <xf numFmtId="0" fontId="0" fillId="0" borderId="11" pivotButton="0" quotePrefix="0" xfId="0"/>
    <xf numFmtId="0" fontId="0" fillId="0" borderId="12" pivotButton="0" quotePrefix="0" xfId="0"/>
    <xf numFmtId="1" fontId="0" fillId="0" borderId="11" pivotButton="0" quotePrefix="0" xfId="0"/>
    <xf numFmtId="1" fontId="0" fillId="0" borderId="12" pivotButton="0" quotePrefix="0" xfId="0"/>
    <xf numFmtId="0" fontId="0" fillId="0" borderId="11" applyAlignment="1" pivotButton="0" quotePrefix="0" xfId="0">
      <alignment wrapText="1"/>
    </xf>
    <xf numFmtId="0" fontId="0" fillId="0" borderId="12" applyAlignment="1" pivotButton="0" quotePrefix="0" xfId="0">
      <alignment wrapText="1"/>
    </xf>
    <xf numFmtId="0" fontId="8" fillId="2" borderId="0" pivotButton="0" quotePrefix="0" xfId="0"/>
    <xf numFmtId="0" fontId="9" fillId="3" borderId="0" pivotButton="0" quotePrefix="0" xfId="0"/>
    <xf numFmtId="0" fontId="9" fillId="0" borderId="0" pivotButton="0" quotePrefix="0" xfId="0"/>
    <xf numFmtId="0" fontId="9" fillId="4" borderId="0" pivotButton="0" quotePrefix="0" xfId="0"/>
    <xf numFmtId="0" fontId="10" fillId="5" borderId="10" pivotButton="0" quotePrefix="0" xfId="0"/>
    <xf numFmtId="1" fontId="9" fillId="0" borderId="11" pivotButton="0" quotePrefix="0" xfId="0"/>
    <xf numFmtId="0" fontId="9" fillId="0" borderId="11" pivotButton="0" quotePrefix="0" xfId="0"/>
    <xf numFmtId="0" fontId="9" fillId="0" borderId="11" applyAlignment="1" pivotButton="0" quotePrefix="0" xfId="0">
      <alignment wrapText="1"/>
    </xf>
    <xf numFmtId="1" fontId="9" fillId="0" borderId="12" pivotButton="0" quotePrefix="0" xfId="0"/>
    <xf numFmtId="0" fontId="9" fillId="0" borderId="12" pivotButton="0" quotePrefix="0" xfId="0"/>
    <xf numFmtId="0" fontId="9" fillId="0" borderId="12" applyAlignment="1" pivotButton="0" quotePrefix="0" xfId="0">
      <alignment wrapText="1"/>
    </xf>
    <xf numFmtId="0" fontId="0" fillId="6" borderId="0" pivotButton="0" quotePrefix="0" xfId="0"/>
    <xf numFmtId="0" fontId="4" fillId="6" borderId="0" pivotButton="0" quotePrefix="0" xfId="0"/>
    <xf numFmtId="0" fontId="5" fillId="6" borderId="0" pivotButton="0" quotePrefix="0" xfId="0"/>
    <xf numFmtId="0" fontId="6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7" fillId="9" borderId="0" pivotButton="0" quotePrefix="0" xfId="0"/>
    <xf numFmtId="0" fontId="7" fillId="9" borderId="10" pivotButton="0" quotePrefix="0" xfId="0"/>
    <xf numFmtId="0" fontId="8" fillId="6" borderId="0" pivotButton="0" quotePrefix="0" xfId="0"/>
    <xf numFmtId="0" fontId="9" fillId="7" borderId="0" pivotButton="0" quotePrefix="0" xfId="0"/>
    <xf numFmtId="0" fontId="9" fillId="8" borderId="0" pivotButton="0" quotePrefix="0" xfId="0"/>
    <xf numFmtId="0" fontId="10" fillId="9" borderId="10" pivotButton="0" quotePrefix="0" xfId="0"/>
    <xf numFmtId="164" fontId="9" fillId="4" borderId="0" pivotButton="0" quotePrefix="0" xfId="0"/>
    <xf numFmtId="0" fontId="0" fillId="10" borderId="0" pivotButton="0" quotePrefix="0" xfId="0"/>
    <xf numFmtId="0" fontId="5" fillId="10" borderId="0" pivotButton="0" quotePrefix="0" xfId="0"/>
    <xf numFmtId="0" fontId="0" fillId="11" borderId="0" pivotButton="0" quotePrefix="0" xfId="0"/>
    <xf numFmtId="0" fontId="11" fillId="11" borderId="0" pivotButton="0" quotePrefix="0" xfId="0"/>
    <xf numFmtId="0" fontId="0" fillId="12" borderId="0" pivotButton="0" quotePrefix="0" xfId="0"/>
    <xf numFmtId="0" fontId="12" fillId="12" borderId="0" pivotButton="0" quotePrefix="0" xfId="0"/>
    <xf numFmtId="0" fontId="13" fillId="11" borderId="0" pivotButton="0" quotePrefix="0" xfId="0"/>
    <xf numFmtId="0" fontId="0" fillId="13" borderId="0" pivotButton="0" quotePrefix="0" xfId="0"/>
    <xf numFmtId="0" fontId="12" fillId="13" borderId="0" pivotButton="0" quotePrefix="0" xfId="0"/>
    <xf numFmtId="0" fontId="12" fillId="13" borderId="10" pivotButton="0" quotePrefix="0" xfId="0"/>
    <xf numFmtId="0" fontId="14" fillId="0" borderId="11" pivotButton="0" quotePrefix="0" xfId="0"/>
    <xf numFmtId="0" fontId="14" fillId="0" borderId="12" pivotButton="0" quotePrefix="0" xfId="0"/>
    <xf numFmtId="0" fontId="14" fillId="0" borderId="11" applyAlignment="1" pivotButton="0" quotePrefix="0" xfId="0">
      <alignment wrapText="1"/>
    </xf>
    <xf numFmtId="0" fontId="14" fillId="0" borderId="12" applyAlignment="1" pivotButton="0" quotePrefix="0" xfId="0">
      <alignment wrapText="1"/>
    </xf>
    <xf numFmtId="9" fontId="12" fillId="12" borderId="0" pivotButton="0" quotePrefix="0" xfId="0"/>
    <xf numFmtId="165" fontId="14" fillId="0" borderId="11" pivotButton="0" quotePrefix="0" xfId="0"/>
    <xf numFmtId="165" fontId="14" fillId="0" borderId="12" pivotButton="0" quotePrefix="0" xfId="0"/>
    <xf numFmtId="0" fontId="3" fillId="14" borderId="0" pivotButton="0" quotePrefix="0" xfId="0"/>
    <xf numFmtId="0" fontId="0" fillId="14" borderId="0" pivotButton="0" quotePrefix="0" xfId="0"/>
    <xf numFmtId="0" fontId="5" fillId="14" borderId="0" pivotButton="0" quotePrefix="0" xfId="0"/>
    <xf numFmtId="0" fontId="0" fillId="0" borderId="13" applyAlignment="1" pivotButton="0" quotePrefix="0" xfId="0">
      <alignment horizontal="center" vertical="top" wrapText="1"/>
    </xf>
    <xf numFmtId="0" fontId="0" fillId="0" borderId="13" applyAlignment="1" pivotButton="0" quotePrefix="0" xfId="0">
      <alignment vertical="top" wrapText="1"/>
    </xf>
    <xf numFmtId="165" fontId="0" fillId="0" borderId="13" applyAlignment="1" pivotButton="0" quotePrefix="0" xfId="0">
      <alignment horizontal="center" vertical="top" wrapText="1"/>
    </xf>
    <xf numFmtId="0" fontId="0" fillId="0" borderId="13" pivotButton="0" quotePrefix="0" xfId="0"/>
    <xf numFmtId="0" fontId="0" fillId="0" borderId="14" applyAlignment="1" pivotButton="0" quotePrefix="0" xfId="0">
      <alignment horizontal="center" vertical="top" wrapText="1"/>
    </xf>
    <xf numFmtId="0" fontId="0" fillId="0" borderId="14" applyAlignment="1" pivotButton="0" quotePrefix="0" xfId="0">
      <alignment vertical="top" wrapText="1"/>
    </xf>
    <xf numFmtId="165" fontId="0" fillId="0" borderId="14" applyAlignment="1" pivotButton="0" quotePrefix="0" xfId="0">
      <alignment horizontal="center" vertical="top" wrapText="1"/>
    </xf>
    <xf numFmtId="0" fontId="0" fillId="0" borderId="14" pivotButton="0" quotePrefix="0" xfId="0"/>
    <xf numFmtId="0" fontId="0" fillId="0" borderId="15" applyAlignment="1" pivotButton="0" quotePrefix="0" xfId="0">
      <alignment horizontal="center" vertical="top" wrapText="1"/>
    </xf>
    <xf numFmtId="0" fontId="0" fillId="0" borderId="15" applyAlignment="1" pivotButton="0" quotePrefix="0" xfId="0">
      <alignment vertical="top" wrapText="1"/>
    </xf>
    <xf numFmtId="165" fontId="0" fillId="0" borderId="15" applyAlignment="1" pivotButton="0" quotePrefix="0" xfId="0">
      <alignment horizontal="center" vertical="top" wrapText="1"/>
    </xf>
    <xf numFmtId="0" fontId="0" fillId="0" borderId="15" pivotButton="0" quotePrefix="0" xfId="0"/>
    <xf numFmtId="0" fontId="0" fillId="0" borderId="13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2" pivotButton="0" quotePrefix="0" xfId="0"/>
    <xf numFmtId="1" fontId="0" fillId="0" borderId="2" pivotButton="0" quotePrefix="0" xfId="0"/>
    <xf numFmtId="1" fontId="0" fillId="0" borderId="3" pivotButton="0" quotePrefix="0" xfId="0"/>
    <xf numFmtId="0" fontId="0" fillId="0" borderId="0" pivotButton="0" quotePrefix="0" xfId="0"/>
    <xf numFmtId="1" fontId="0" fillId="0" borderId="0" pivotButton="0" quotePrefix="0" xfId="0"/>
    <xf numFmtId="0" fontId="10" fillId="14" borderId="10" pivotButton="0" quotePrefix="0" xfId="0"/>
    <xf numFmtId="0" fontId="15" fillId="14" borderId="10" pivotButton="0" quotePrefix="0" xfId="0"/>
    <xf numFmtId="1" fontId="9" fillId="0" borderId="16" pivotButton="0" quotePrefix="0" xfId="0"/>
    <xf numFmtId="0" fontId="9" fillId="0" borderId="16" pivotButton="0" quotePrefix="0" xfId="0"/>
    <xf numFmtId="0" fontId="9" fillId="0" borderId="16" applyAlignment="1" pivotButton="0" quotePrefix="0" xfId="0">
      <alignment wrapText="1"/>
    </xf>
    <xf numFmtId="0" fontId="0" fillId="0" borderId="16" pivotButton="0" quotePrefix="0" xfId="0"/>
    <xf numFmtId="1" fontId="9" fillId="0" borderId="14" pivotButton="0" quotePrefix="0" xfId="0"/>
    <xf numFmtId="0" fontId="9" fillId="0" borderId="14" pivotButton="0" quotePrefix="0" xfId="0"/>
    <xf numFmtId="0" fontId="9" fillId="0" borderId="14" applyAlignment="1" pivotButton="0" quotePrefix="0" xfId="0">
      <alignment wrapText="1"/>
    </xf>
    <xf numFmtId="1" fontId="9" fillId="0" borderId="17" pivotButton="0" quotePrefix="0" xfId="0"/>
    <xf numFmtId="0" fontId="9" fillId="0" borderId="17" pivotButton="0" quotePrefix="0" xfId="0"/>
    <xf numFmtId="0" fontId="9" fillId="0" borderId="17" applyAlignment="1" pivotButton="0" quotePrefix="0" xfId="0">
      <alignment wrapText="1"/>
    </xf>
    <xf numFmtId="0" fontId="0" fillId="0" borderId="17" pivotButton="0" quotePrefix="0" xfId="0"/>
    <xf numFmtId="1" fontId="9" fillId="0" borderId="16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1" fontId="9" fillId="0" borderId="14" applyAlignment="1" pivotButton="0" quotePrefix="0" xfId="0">
      <alignment wrapText="1"/>
    </xf>
    <xf numFmtId="1" fontId="9" fillId="0" borderId="17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9" fillId="4" borderId="0" pivotButton="0" quotePrefix="0" xfId="0"/>
    <xf numFmtId="1" fontId="9" fillId="4" borderId="0" pivotButton="0" quotePrefix="0" xfId="0"/>
    <xf numFmtId="0" fontId="12" fillId="14" borderId="10" pivotButton="0" quotePrefix="0" xfId="0"/>
    <xf numFmtId="0" fontId="5" fillId="14" borderId="10" pivotButton="0" quotePrefix="0" xfId="0"/>
    <xf numFmtId="0" fontId="14" fillId="0" borderId="16" pivotButton="0" quotePrefix="0" xfId="0"/>
    <xf numFmtId="0" fontId="14" fillId="0" borderId="16" applyAlignment="1" pivotButton="0" quotePrefix="0" xfId="0">
      <alignment wrapText="1"/>
    </xf>
    <xf numFmtId="165" fontId="14" fillId="0" borderId="16" pivotButton="0" quotePrefix="0" xfId="0"/>
    <xf numFmtId="0" fontId="14" fillId="0" borderId="14" pivotButton="0" quotePrefix="0" xfId="0"/>
    <xf numFmtId="0" fontId="14" fillId="0" borderId="14" applyAlignment="1" pivotButton="0" quotePrefix="0" xfId="0">
      <alignment wrapText="1"/>
    </xf>
    <xf numFmtId="165" fontId="14" fillId="0" borderId="14" pivotButton="0" quotePrefix="0" xfId="0"/>
    <xf numFmtId="0" fontId="14" fillId="0" borderId="17" pivotButton="0" quotePrefix="0" xfId="0"/>
    <xf numFmtId="0" fontId="14" fillId="0" borderId="17" applyAlignment="1" pivotButton="0" quotePrefix="0" xfId="0">
      <alignment wrapText="1"/>
    </xf>
    <xf numFmtId="165" fontId="14" fillId="0" borderId="17" pivotButton="0" quotePrefix="0" xfId="0"/>
    <xf numFmtId="165" fontId="14" fillId="0" borderId="16" applyAlignment="1" pivotButton="0" quotePrefix="0" xfId="0">
      <alignment wrapText="1"/>
    </xf>
    <xf numFmtId="165" fontId="14" fillId="0" borderId="14" applyAlignment="1" pivotButton="0" quotePrefix="0" xfId="0">
      <alignment wrapText="1"/>
    </xf>
    <xf numFmtId="165" fontId="14" fillId="0" borderId="17" applyAlignment="1" pivotButton="0" quotePrefix="0" xfId="0">
      <alignment wrapText="1"/>
    </xf>
    <xf numFmtId="164" fontId="12" fillId="12" borderId="0" pivotButton="0" quotePrefix="0" xfId="0"/>
    <xf numFmtId="0" fontId="12" fillId="12" borderId="0" pivotButton="0" quotePrefix="0" xfId="0"/>
    <xf numFmtId="1" fontId="12" fillId="12" borderId="0" pivotButton="0" quotePrefix="0" xfId="0"/>
    <xf numFmtId="164" fontId="0" fillId="0" borderId="2" pivotButton="0" quotePrefix="0" xfId="0"/>
    <xf numFmtId="1" fontId="0" fillId="0" borderId="2" pivotButton="0" quotePrefix="0" xfId="0"/>
    <xf numFmtId="1" fontId="0" fillId="0" borderId="3" pivotButton="0" quotePrefix="0" xfId="0"/>
    <xf numFmtId="1" fontId="0" fillId="0" borderId="0" pivotButton="0" quotePrefix="0" xfId="0"/>
    <xf numFmtId="0" fontId="0" fillId="0" borderId="18" pivotButton="0" quotePrefix="0" xfId="0"/>
    <xf numFmtId="165" fontId="0" fillId="0" borderId="13" applyAlignment="1" pivotButton="0" quotePrefix="0" xfId="0">
      <alignment horizontal="center" vertical="top" wrapText="1"/>
    </xf>
    <xf numFmtId="165" fontId="0" fillId="0" borderId="14" applyAlignment="1" pivotButton="0" quotePrefix="0" xfId="0">
      <alignment horizontal="center" vertical="top" wrapText="1"/>
    </xf>
    <xf numFmtId="165" fontId="0" fillId="0" borderId="15" applyAlignment="1" pivotButton="0" quotePrefix="0" xfId="0">
      <alignment horizontal="center" vertical="top" wrapText="1"/>
    </xf>
    <xf numFmtId="164" fontId="9" fillId="4" borderId="0" pivotButton="0" quotePrefix="0" xfId="0"/>
    <xf numFmtId="1" fontId="9" fillId="4" borderId="0" pivotButton="0" quotePrefix="0" xfId="0"/>
    <xf numFmtId="1" fontId="9" fillId="0" borderId="16" applyAlignment="1" pivotButton="0" quotePrefix="0" xfId="0">
      <alignment wrapText="1"/>
    </xf>
    <xf numFmtId="1" fontId="9" fillId="0" borderId="14" applyAlignment="1" pivotButton="0" quotePrefix="0" xfId="0">
      <alignment wrapText="1"/>
    </xf>
    <xf numFmtId="1" fontId="9" fillId="0" borderId="17" applyAlignment="1" pivotButton="0" quotePrefix="0" xfId="0">
      <alignment wrapText="1"/>
    </xf>
    <xf numFmtId="164" fontId="12" fillId="12" borderId="0" pivotButton="0" quotePrefix="0" xfId="0"/>
    <xf numFmtId="1" fontId="12" fillId="12" borderId="0" pivotButton="0" quotePrefix="0" xfId="0"/>
    <xf numFmtId="165" fontId="14" fillId="0" borderId="16" applyAlignment="1" pivotButton="0" quotePrefix="0" xfId="0">
      <alignment wrapText="1"/>
    </xf>
    <xf numFmtId="165" fontId="14" fillId="0" borderId="14" applyAlignment="1" pivotButton="0" quotePrefix="0" xfId="0">
      <alignment wrapText="1"/>
    </xf>
    <xf numFmtId="165" fontId="14" fillId="0" borderId="17" applyAlignment="1" pivotButton="0" quotePrefix="0" xfId="0">
      <alignment wrapText="1"/>
    </xf>
    <xf numFmtId="0" fontId="0" fillId="15" borderId="0" pivotButton="0" quotePrefix="0" xfId="0"/>
    <xf numFmtId="0" fontId="4" fillId="15" borderId="0" pivotButton="0" quotePrefix="0" xfId="0"/>
    <xf numFmtId="0" fontId="5" fillId="15" borderId="0" pivotButton="0" quotePrefix="0" xfId="0"/>
    <xf numFmtId="0" fontId="16" fillId="0" borderId="0" pivotButton="0" quotePrefix="0" xfId="0"/>
    <xf numFmtId="0" fontId="0" fillId="16" borderId="0" pivotButton="0" quotePrefix="0" xfId="0"/>
    <xf numFmtId="0" fontId="17" fillId="16" borderId="0" pivotButton="0" quotePrefix="0" xfId="0"/>
    <xf numFmtId="164" fontId="17" fillId="16" borderId="0" pivotButton="0" quotePrefix="0" xfId="0"/>
    <xf numFmtId="0" fontId="18" fillId="0" borderId="0" pivotButton="0" quotePrefix="0" xfId="0"/>
    <xf numFmtId="0" fontId="0" fillId="17" borderId="0" pivotButton="0" quotePrefix="0" xfId="0"/>
    <xf numFmtId="0" fontId="4" fillId="17" borderId="0" pivotButton="0" quotePrefix="0" xfId="0"/>
    <xf numFmtId="0" fontId="5" fillId="17" borderId="0" pivotButton="0" quotePrefix="0" xfId="0"/>
    <xf numFmtId="0" fontId="17" fillId="0" borderId="0" pivotButton="0" quotePrefix="0" xfId="0"/>
    <xf numFmtId="0" fontId="17" fillId="0" borderId="0" pivotButton="0" quotePrefix="0" xfId="0"/>
    <xf numFmtId="0" fontId="5" fillId="17" borderId="0" applyAlignment="1" pivotButton="0" quotePrefix="0" xfId="0">
      <alignment wrapText="1"/>
    </xf>
    <xf numFmtId="0" fontId="17" fillId="0" borderId="0" applyAlignment="1" pivotButton="0" quotePrefix="0" xfId="0">
      <alignment wrapText="1"/>
    </xf>
    <xf numFmtId="0" fontId="5" fillId="17" borderId="0" applyAlignment="1" pivotButton="0" quotePrefix="0" xfId="0">
      <alignment vertical="top" wrapText="1"/>
    </xf>
    <xf numFmtId="0" fontId="17" fillId="0" borderId="0" applyAlignment="1" pivotButton="0" quotePrefix="0" xfId="0">
      <alignment vertical="top" wrapText="1"/>
    </xf>
    <xf numFmtId="0" fontId="17" fillId="0" borderId="0" applyAlignment="1" pivotButton="0" quotePrefix="0" xfId="0">
      <alignment horizontal="right" vertical="top" wrapText="1"/>
    </xf>
    <xf numFmtId="0" fontId="17" fillId="0" borderId="0" applyAlignment="1" pivotButton="0" quotePrefix="0" xfId="0">
      <alignment horizontal="center" vertical="top" wrapText="1"/>
    </xf>
    <xf numFmtId="0" fontId="19" fillId="0" borderId="0" pivotButton="0" quotePrefix="0" xfId="0"/>
    <xf numFmtId="0" fontId="7" fillId="0" borderId="0" pivotButton="0" quotePrefix="0" xfId="0"/>
    <xf numFmtId="0" fontId="7" fillId="0" borderId="0" pivotButton="0" quotePrefix="0" xfId="0"/>
    <xf numFmtId="0" fontId="7" fillId="0" borderId="19" pivotButton="0" quotePrefix="0" xfId="0"/>
    <xf numFmtId="0" fontId="0" fillId="0" borderId="19" pivotButton="0" quotePrefix="0" xfId="0"/>
    <xf numFmtId="0" fontId="20" fillId="0" borderId="0" pivotButton="0" quotePrefix="0" xfId="0"/>
    <xf numFmtId="0" fontId="0" fillId="0" borderId="0" pivotButton="0" quotePrefix="0" xfId="0"/>
    <xf numFmtId="0" fontId="21" fillId="0" borderId="0" pivotButton="0" quotePrefix="0" xfId="0"/>
    <xf numFmtId="0" fontId="5" fillId="0" borderId="0" pivotButton="0" quotePrefix="0" xfId="0"/>
    <xf numFmtId="0" fontId="0" fillId="0" borderId="0" pivotButton="0" quotePrefix="0" xfId="0"/>
    <xf numFmtId="0" fontId="20" fillId="0" borderId="0" applyAlignment="1" pivotButton="0" quotePrefix="0" xfId="0">
      <alignment wrapText="1"/>
    </xf>
    <xf numFmtId="0" fontId="16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21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22" fillId="0" borderId="0" applyAlignment="1" pivotButton="0" quotePrefix="0" xfId="0">
      <alignment wrapText="1"/>
    </xf>
    <xf numFmtId="0" fontId="23" fillId="0" borderId="0" applyAlignment="1" pivotButton="0" quotePrefix="0" xfId="0">
      <alignment wrapText="1"/>
    </xf>
    <xf numFmtId="0" fontId="24" fillId="0" borderId="0" applyAlignment="1" pivotButton="0" quotePrefix="0" xfId="0">
      <alignment wrapText="1"/>
    </xf>
    <xf numFmtId="0" fontId="22" fillId="0" borderId="0" applyAlignment="1" pivotButton="0" quotePrefix="0" xfId="0">
      <alignment wrapText="1"/>
    </xf>
    <xf numFmtId="0" fontId="25" fillId="0" borderId="0" applyAlignment="1" pivotButton="0" quotePrefix="0" xfId="0">
      <alignment wrapText="1"/>
    </xf>
    <xf numFmtId="0" fontId="24" fillId="0" borderId="0" applyAlignment="1" pivotButton="0" quotePrefix="0" xfId="0">
      <alignment wrapText="1"/>
    </xf>
    <xf numFmtId="0" fontId="26" fillId="0" borderId="0" applyAlignment="1" pivotButton="0" quotePrefix="0" xfId="0">
      <alignment wrapText="1"/>
    </xf>
    <xf numFmtId="9" fontId="0" fillId="0" borderId="2" pivotButton="0" quotePrefix="0" xfId="0"/>
    <xf numFmtId="9" fontId="9" fillId="4" borderId="0" pivotButton="0" quotePrefix="0" xfId="0"/>
    <xf numFmtId="9" fontId="17" fillId="16" borderId="0" pivotButton="0" quotePrefix="0" xfId="0"/>
    <xf numFmtId="9" fontId="0" fillId="0" borderId="0" pivotButton="0" quotePrefix="0" xfId="0"/>
    <xf numFmtId="9" fontId="22" fillId="0" borderId="0" applyAlignment="1" pivotButton="0" quotePrefix="0" xfId="0">
      <alignment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styles" Target="styles.xml" Id="rId67"/><Relationship Type="http://schemas.openxmlformats.org/officeDocument/2006/relationships/theme" Target="theme/theme1.xml" Id="rId68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1"/>
  <sheetViews>
    <sheetView showGridLines="0" workbookViewId="0">
      <selection activeCell="A1" sqref="A1"/>
    </sheetView>
  </sheetViews>
  <sheetFormatPr baseColWidth="8" defaultRowHeight="15"/>
  <cols>
    <col width="8" customWidth="1" style="191" min="1" max="1"/>
    <col width="18" customWidth="1" style="191" min="2" max="2"/>
    <col width="18" customWidth="1" style="191" min="3" max="3"/>
    <col width="48" customWidth="1" style="191" min="4" max="4"/>
    <col width="16" customWidth="1" style="191" min="5" max="5"/>
    <col width="16" customWidth="1" style="191" min="6" max="6"/>
    <col width="16" customWidth="1" style="191" min="7" max="7"/>
    <col width="16" customWidth="1" style="191" min="8" max="8"/>
    <col width="42" customWidth="1" style="191" min="9" max="9"/>
    <col width="42" customWidth="1" style="191" min="10" max="10"/>
    <col width="10" customWidth="1" style="191" min="11" max="11"/>
  </cols>
  <sheetData>
    <row r="1">
      <c r="A1" s="4" t="inlineStr">
        <is>
          <t>Dialog Playground Coverage</t>
        </is>
      </c>
    </row>
    <row r="2">
      <c r="A2" s="5" t="inlineStr">
        <is>
          <t>Tracks Dialog test surface coverage. Implemented shows playground support; Tested shows manual verification.</t>
        </is>
      </c>
    </row>
    <row r="4">
      <c r="A4" s="8" t="inlineStr">
        <is>
          <t>Coverage</t>
        </is>
      </c>
      <c r="B4" s="205" t="n">
        <v>1</v>
      </c>
      <c r="C4" s="103" t="inlineStr">
        <is>
          <t>Covered</t>
        </is>
      </c>
      <c r="D4" s="146" t="n">
        <v>93</v>
      </c>
      <c r="E4" s="103" t="inlineStr">
        <is>
          <t>Partial</t>
        </is>
      </c>
      <c r="F4" s="146" t="n">
        <v>0</v>
      </c>
      <c r="G4" s="103" t="inlineStr">
        <is>
          <t>Missing</t>
        </is>
      </c>
      <c r="H4" s="147" t="n">
        <v>0</v>
      </c>
      <c r="I4" t="inlineStr">
        <is>
          <t>Untested</t>
        </is>
      </c>
      <c r="J4" s="148" t="n">
        <v>0</v>
      </c>
    </row>
    <row r="5">
      <c r="A5" s="12" t="n"/>
      <c r="B5" s="13" t="n"/>
      <c r="C5" s="13" t="n"/>
      <c r="D5" s="13" t="n"/>
      <c r="E5" s="13" t="n"/>
      <c r="F5" s="13" t="n"/>
      <c r="G5" s="13" t="n"/>
      <c r="H5" s="14" t="n"/>
    </row>
    <row r="6">
      <c r="A6" s="15" t="inlineStr">
        <is>
          <t>Scoring: covered = 1 point, partial = 0.5 points, missing = 0 points. Keep Result honest after manual testing.</t>
        </is>
      </c>
      <c r="B6" s="16" t="n"/>
      <c r="C6" s="149" t="n"/>
      <c r="D6" s="149" t="n"/>
      <c r="E6" s="149" t="n"/>
      <c r="F6" s="149" t="n"/>
      <c r="G6" s="149" t="n"/>
      <c r="H6" s="15" t="n"/>
    </row>
    <row r="8">
      <c r="A8" s="87" t="inlineStr">
        <is>
          <t>ID</t>
        </is>
      </c>
      <c r="B8" s="87" t="inlineStr">
        <is>
          <t>Area</t>
        </is>
      </c>
      <c r="C8" s="87" t="inlineStr">
        <is>
          <t>Part</t>
        </is>
      </c>
      <c r="D8" s="87" t="inlineStr">
        <is>
          <t>Test item</t>
        </is>
      </c>
      <c r="E8" s="87" t="inlineStr">
        <is>
          <t>Implemented</t>
        </is>
      </c>
      <c r="F8" s="87" t="inlineStr">
        <is>
          <t>Tested</t>
        </is>
      </c>
      <c r="G8" s="87" t="inlineStr">
        <is>
          <t>Result</t>
        </is>
      </c>
      <c r="H8" s="87" t="inlineStr">
        <is>
          <t>Coverage Status</t>
        </is>
      </c>
      <c r="I8" s="87" t="inlineStr">
        <is>
          <t>Currently covered by</t>
        </is>
      </c>
      <c r="J8" s="87" t="inlineStr">
        <is>
          <t>Missing / next step</t>
        </is>
      </c>
      <c r="K8" s="87" t="inlineStr">
        <is>
          <t>Score</t>
        </is>
      </c>
    </row>
    <row r="9">
      <c r="A9" s="88" t="n">
        <v>1</v>
      </c>
      <c r="B9" s="89" t="inlineStr">
        <is>
          <t>Public API</t>
        </is>
      </c>
      <c r="C9" s="89" t="inlineStr">
        <is>
          <t>Root</t>
        </is>
      </c>
      <c r="D9" s="89" t="inlineStr">
        <is>
          <t>controlled open prop</t>
        </is>
      </c>
      <c r="E9" s="88" t="inlineStr">
        <is>
          <t>yes</t>
        </is>
      </c>
      <c r="F9" s="89" t="inlineStr">
        <is>
          <t>yes</t>
        </is>
      </c>
      <c r="G9" s="89" t="inlineStr">
        <is>
          <t>pass</t>
        </is>
      </c>
      <c r="H9" s="150" t="inlineStr">
        <is>
          <t>covered</t>
        </is>
      </c>
      <c r="I9" s="100" t="inlineStr">
        <is>
          <t>Dialog playground scenario; manually verified.</t>
        </is>
      </c>
      <c r="J9" s="100" t="inlineStr">
        <is>
          <t>Complete.</t>
        </is>
      </c>
      <c r="K9" s="100" t="n">
        <v>1</v>
      </c>
    </row>
    <row r="10">
      <c r="A10" s="92" t="n">
        <v>2</v>
      </c>
      <c r="B10" s="93" t="inlineStr">
        <is>
          <t>Public API</t>
        </is>
      </c>
      <c r="C10" s="93" t="inlineStr">
        <is>
          <t>Root</t>
        </is>
      </c>
      <c r="D10" s="93" t="inlineStr">
        <is>
          <t>defaultOpen / uncontrolled state</t>
        </is>
      </c>
      <c r="E10" s="92" t="inlineStr">
        <is>
          <t>yes</t>
        </is>
      </c>
      <c r="F10" s="93" t="inlineStr">
        <is>
          <t>yes</t>
        </is>
      </c>
      <c r="G10" s="93" t="inlineStr">
        <is>
          <t>pass</t>
        </is>
      </c>
      <c r="H10" s="151" t="inlineStr">
        <is>
          <t>covered</t>
        </is>
      </c>
      <c r="I10" s="101" t="inlineStr">
        <is>
          <t>Dialog playground scenario; manually verified.</t>
        </is>
      </c>
      <c r="J10" s="101" t="inlineStr">
        <is>
          <t>Complete.</t>
        </is>
      </c>
      <c r="K10" s="101" t="n">
        <v>1</v>
      </c>
    </row>
    <row r="11">
      <c r="A11" s="92" t="n">
        <v>3</v>
      </c>
      <c r="B11" s="93" t="inlineStr">
        <is>
          <t>Public API</t>
        </is>
      </c>
      <c r="C11" s="93" t="inlineStr">
        <is>
          <t>Root</t>
        </is>
      </c>
      <c r="D11" s="93" t="inlineStr">
        <is>
          <t>onOpenChange callback</t>
        </is>
      </c>
      <c r="E11" s="92" t="inlineStr">
        <is>
          <t>yes</t>
        </is>
      </c>
      <c r="F11" s="93" t="inlineStr">
        <is>
          <t>yes</t>
        </is>
      </c>
      <c r="G11" s="93" t="inlineStr">
        <is>
          <t>pass</t>
        </is>
      </c>
      <c r="H11" s="151" t="inlineStr">
        <is>
          <t>covered</t>
        </is>
      </c>
      <c r="I11" s="101" t="inlineStr">
        <is>
          <t>Dialog playground scenario; manually verified.</t>
        </is>
      </c>
      <c r="J11" s="101" t="inlineStr">
        <is>
          <t>Complete.</t>
        </is>
      </c>
      <c r="K11" s="101" t="n">
        <v>1</v>
      </c>
    </row>
    <row r="12">
      <c r="A12" s="92" t="n">
        <v>4</v>
      </c>
      <c r="B12" s="93" t="inlineStr">
        <is>
          <t>Public API</t>
        </is>
      </c>
      <c r="C12" s="93" t="inlineStr">
        <is>
          <t>Root</t>
        </is>
      </c>
      <c r="D12" s="93" t="inlineStr">
        <is>
          <t>onOpenChange close reason</t>
        </is>
      </c>
      <c r="E12" s="92" t="inlineStr">
        <is>
          <t>yes</t>
        </is>
      </c>
      <c r="F12" s="93" t="inlineStr">
        <is>
          <t>yes</t>
        </is>
      </c>
      <c r="G12" s="93" t="inlineStr">
        <is>
          <t>pass</t>
        </is>
      </c>
      <c r="H12" s="151" t="inlineStr">
        <is>
          <t>covered</t>
        </is>
      </c>
      <c r="I12" s="101" t="inlineStr">
        <is>
          <t>Dialog playground scenario; manually verified.</t>
        </is>
      </c>
      <c r="J12" s="101" t="inlineStr">
        <is>
          <t>Complete.</t>
        </is>
      </c>
      <c r="K12" s="101" t="n">
        <v>1</v>
      </c>
    </row>
    <row r="13">
      <c r="A13" s="92" t="n">
        <v>5</v>
      </c>
      <c r="B13" s="93" t="inlineStr">
        <is>
          <t>Public API</t>
        </is>
      </c>
      <c r="C13" s="93" t="inlineStr">
        <is>
          <t>Root</t>
        </is>
      </c>
      <c r="D13" s="93" t="inlineStr">
        <is>
          <t>disabled</t>
        </is>
      </c>
      <c r="E13" s="92" t="inlineStr">
        <is>
          <t>yes</t>
        </is>
      </c>
      <c r="F13" s="93" t="inlineStr">
        <is>
          <t>yes</t>
        </is>
      </c>
      <c r="G13" s="93" t="inlineStr">
        <is>
          <t>pass</t>
        </is>
      </c>
      <c r="H13" s="151" t="inlineStr">
        <is>
          <t>covered</t>
        </is>
      </c>
      <c r="I13" s="101" t="inlineStr">
        <is>
          <t>Dialog playground scenario; manually verified.</t>
        </is>
      </c>
      <c r="J13" s="101" t="inlineStr">
        <is>
          <t>Complete.</t>
        </is>
      </c>
      <c r="K13" s="101" t="n">
        <v>1</v>
      </c>
    </row>
    <row r="14">
      <c r="A14" s="92" t="n">
        <v>6</v>
      </c>
      <c r="B14" s="93" t="inlineStr">
        <is>
          <t>Public API</t>
        </is>
      </c>
      <c r="C14" s="93" t="inlineStr">
        <is>
          <t>Root</t>
        </is>
      </c>
      <c r="D14" s="93" t="inlineStr">
        <is>
          <t>closeOnEscape</t>
        </is>
      </c>
      <c r="E14" s="92" t="inlineStr">
        <is>
          <t>yes</t>
        </is>
      </c>
      <c r="F14" s="93" t="inlineStr">
        <is>
          <t>yes</t>
        </is>
      </c>
      <c r="G14" s="93" t="inlineStr">
        <is>
          <t>pass</t>
        </is>
      </c>
      <c r="H14" s="151" t="inlineStr">
        <is>
          <t>covered</t>
        </is>
      </c>
      <c r="I14" s="101" t="inlineStr">
        <is>
          <t>Dialog playground scenario; manually verified.</t>
        </is>
      </c>
      <c r="J14" s="101" t="inlineStr">
        <is>
          <t>Complete.</t>
        </is>
      </c>
      <c r="K14" s="101" t="n">
        <v>1</v>
      </c>
    </row>
    <row r="15">
      <c r="A15" s="92" t="n">
        <v>7</v>
      </c>
      <c r="B15" s="93" t="inlineStr">
        <is>
          <t>Public API</t>
        </is>
      </c>
      <c r="C15" s="93" t="inlineStr">
        <is>
          <t>Root</t>
        </is>
      </c>
      <c r="D15" s="93" t="inlineStr">
        <is>
          <t>closeOnBackdropClick</t>
        </is>
      </c>
      <c r="E15" s="92" t="inlineStr">
        <is>
          <t>yes</t>
        </is>
      </c>
      <c r="F15" s="93" t="inlineStr">
        <is>
          <t>yes</t>
        </is>
      </c>
      <c r="G15" s="93" t="inlineStr">
        <is>
          <t>pass</t>
        </is>
      </c>
      <c r="H15" s="151" t="inlineStr">
        <is>
          <t>covered</t>
        </is>
      </c>
      <c r="I15" s="101" t="inlineStr">
        <is>
          <t>Dialog playground scenario; manually verified.</t>
        </is>
      </c>
      <c r="J15" s="101" t="inlineStr">
        <is>
          <t>Complete.</t>
        </is>
      </c>
      <c r="K15" s="101" t="n">
        <v>1</v>
      </c>
    </row>
    <row r="16">
      <c r="A16" s="92" t="n">
        <v>8</v>
      </c>
      <c r="B16" s="93" t="inlineStr">
        <is>
          <t>Public API</t>
        </is>
      </c>
      <c r="C16" s="93" t="inlineStr">
        <is>
          <t>Root</t>
        </is>
      </c>
      <c r="D16" s="93" t="inlineStr">
        <is>
          <t>keepMounted</t>
        </is>
      </c>
      <c r="E16" s="92" t="inlineStr">
        <is>
          <t>yes</t>
        </is>
      </c>
      <c r="F16" s="93" t="inlineStr">
        <is>
          <t>yes</t>
        </is>
      </c>
      <c r="G16" s="93" t="inlineStr">
        <is>
          <t>pass</t>
        </is>
      </c>
      <c r="H16" s="151" t="inlineStr">
        <is>
          <t>covered</t>
        </is>
      </c>
      <c r="I16" s="101" t="inlineStr">
        <is>
          <t>Dialog playground scenario; manually verified.</t>
        </is>
      </c>
      <c r="J16" s="101" t="inlineStr">
        <is>
          <t>Complete.</t>
        </is>
      </c>
      <c r="K16" s="101" t="n">
        <v>1</v>
      </c>
    </row>
    <row r="17">
      <c r="A17" s="92" t="n">
        <v>9</v>
      </c>
      <c r="B17" s="93" t="inlineStr">
        <is>
          <t>Public API</t>
        </is>
      </c>
      <c r="C17" s="93" t="inlineStr">
        <is>
          <t>Trigger</t>
        </is>
      </c>
      <c r="D17" s="93" t="inlineStr">
        <is>
          <t>click opens</t>
        </is>
      </c>
      <c r="E17" s="92" t="inlineStr">
        <is>
          <t>yes</t>
        </is>
      </c>
      <c r="F17" s="93" t="inlineStr">
        <is>
          <t>yes</t>
        </is>
      </c>
      <c r="G17" s="93" t="inlineStr">
        <is>
          <t>pass</t>
        </is>
      </c>
      <c r="H17" s="151" t="inlineStr">
        <is>
          <t>covered</t>
        </is>
      </c>
      <c r="I17" s="101" t="inlineStr">
        <is>
          <t>Dialog playground scenario; manually verified.</t>
        </is>
      </c>
      <c r="J17" s="101" t="inlineStr">
        <is>
          <t>Complete.</t>
        </is>
      </c>
      <c r="K17" s="101" t="n">
        <v>1</v>
      </c>
    </row>
    <row r="18">
      <c r="A18" s="92" t="n">
        <v>10</v>
      </c>
      <c r="B18" s="93" t="inlineStr">
        <is>
          <t>Public API</t>
        </is>
      </c>
      <c r="C18" s="93" t="inlineStr">
        <is>
          <t>Trigger</t>
        </is>
      </c>
      <c r="D18" s="93" t="inlineStr">
        <is>
          <t>Enter opens</t>
        </is>
      </c>
      <c r="E18" s="92" t="inlineStr">
        <is>
          <t>yes</t>
        </is>
      </c>
      <c r="F18" s="93" t="inlineStr">
        <is>
          <t>yes</t>
        </is>
      </c>
      <c r="G18" s="93" t="inlineStr">
        <is>
          <t>pass</t>
        </is>
      </c>
      <c r="H18" s="151" t="inlineStr">
        <is>
          <t>covered</t>
        </is>
      </c>
      <c r="I18" s="101" t="inlineStr">
        <is>
          <t>Dialog playground scenario; manually verified.</t>
        </is>
      </c>
      <c r="J18" s="101" t="inlineStr">
        <is>
          <t>Complete.</t>
        </is>
      </c>
      <c r="K18" s="101" t="n">
        <v>1</v>
      </c>
    </row>
    <row r="19">
      <c r="A19" s="92" t="n">
        <v>11</v>
      </c>
      <c r="B19" s="93" t="inlineStr">
        <is>
          <t>Public API</t>
        </is>
      </c>
      <c r="C19" s="93" t="inlineStr">
        <is>
          <t>Trigger</t>
        </is>
      </c>
      <c r="D19" s="93" t="inlineStr">
        <is>
          <t>Space opens</t>
        </is>
      </c>
      <c r="E19" s="92" t="inlineStr">
        <is>
          <t>yes</t>
        </is>
      </c>
      <c r="F19" s="93" t="inlineStr">
        <is>
          <t>yes</t>
        </is>
      </c>
      <c r="G19" s="93" t="inlineStr">
        <is>
          <t>pass</t>
        </is>
      </c>
      <c r="H19" s="151" t="inlineStr">
        <is>
          <t>covered</t>
        </is>
      </c>
      <c r="I19" s="101" t="inlineStr">
        <is>
          <t>Dialog playground scenario; manually verified.</t>
        </is>
      </c>
      <c r="J19" s="101" t="inlineStr">
        <is>
          <t>Complete.</t>
        </is>
      </c>
      <c r="K19" s="101" t="n">
        <v>1</v>
      </c>
    </row>
    <row r="20">
      <c r="A20" s="92" t="n">
        <v>12</v>
      </c>
      <c r="B20" s="93" t="inlineStr">
        <is>
          <t>Public API</t>
        </is>
      </c>
      <c r="C20" s="93" t="inlineStr">
        <is>
          <t>Trigger</t>
        </is>
      </c>
      <c r="D20" s="93" t="inlineStr">
        <is>
          <t>disabled blocks click</t>
        </is>
      </c>
      <c r="E20" s="92" t="inlineStr">
        <is>
          <t>yes</t>
        </is>
      </c>
      <c r="F20" s="93" t="inlineStr">
        <is>
          <t>yes</t>
        </is>
      </c>
      <c r="G20" s="93" t="inlineStr">
        <is>
          <t>pass</t>
        </is>
      </c>
      <c r="H20" s="151" t="inlineStr">
        <is>
          <t>covered</t>
        </is>
      </c>
      <c r="I20" s="101" t="inlineStr">
        <is>
          <t>Dialog playground scenario; manually verified.</t>
        </is>
      </c>
      <c r="J20" s="101" t="inlineStr">
        <is>
          <t>Complete.</t>
        </is>
      </c>
      <c r="K20" s="101" t="n">
        <v>1</v>
      </c>
    </row>
    <row r="21">
      <c r="A21" s="92" t="n">
        <v>13</v>
      </c>
      <c r="B21" s="93" t="inlineStr">
        <is>
          <t>Public API</t>
        </is>
      </c>
      <c r="C21" s="93" t="inlineStr">
        <is>
          <t>Trigger</t>
        </is>
      </c>
      <c r="D21" s="93" t="inlineStr">
        <is>
          <t>disabled blocks Enter/Space</t>
        </is>
      </c>
      <c r="E21" s="92" t="inlineStr">
        <is>
          <t>yes</t>
        </is>
      </c>
      <c r="F21" s="93" t="inlineStr">
        <is>
          <t>yes</t>
        </is>
      </c>
      <c r="G21" s="93" t="inlineStr">
        <is>
          <t>pass</t>
        </is>
      </c>
      <c r="H21" s="151" t="inlineStr">
        <is>
          <t>covered</t>
        </is>
      </c>
      <c r="I21" s="101" t="inlineStr">
        <is>
          <t>Dialog playground scenario; manually verified.</t>
        </is>
      </c>
      <c r="J21" s="101" t="inlineStr">
        <is>
          <t>Complete.</t>
        </is>
      </c>
      <c r="K21" s="101" t="n">
        <v>1</v>
      </c>
    </row>
    <row r="22">
      <c r="A22" s="92" t="n">
        <v>14</v>
      </c>
      <c r="B22" s="93" t="inlineStr">
        <is>
          <t>Public API</t>
        </is>
      </c>
      <c r="C22" s="93" t="inlineStr">
        <is>
          <t>Trigger</t>
        </is>
      </c>
      <c r="D22" s="93" t="inlineStr">
        <is>
          <t>data-state</t>
        </is>
      </c>
      <c r="E22" s="92" t="inlineStr">
        <is>
          <t>yes</t>
        </is>
      </c>
      <c r="F22" s="93" t="inlineStr">
        <is>
          <t>yes</t>
        </is>
      </c>
      <c r="G22" s="93" t="inlineStr">
        <is>
          <t>pass</t>
        </is>
      </c>
      <c r="H22" s="151" t="inlineStr">
        <is>
          <t>covered</t>
        </is>
      </c>
      <c r="I22" s="101" t="inlineStr">
        <is>
          <t>Dialog playground scenario; manually verified.</t>
        </is>
      </c>
      <c r="J22" s="101" t="inlineStr">
        <is>
          <t>Complete.</t>
        </is>
      </c>
      <c r="K22" s="101" t="n">
        <v>1</v>
      </c>
    </row>
    <row r="23">
      <c r="A23" s="92" t="n">
        <v>15</v>
      </c>
      <c r="B23" s="93" t="inlineStr">
        <is>
          <t>Public API</t>
        </is>
      </c>
      <c r="C23" s="93" t="inlineStr">
        <is>
          <t>Trigger</t>
        </is>
      </c>
      <c r="D23" s="93" t="inlineStr">
        <is>
          <t>aria-controls id match</t>
        </is>
      </c>
      <c r="E23" s="92" t="inlineStr">
        <is>
          <t>yes</t>
        </is>
      </c>
      <c r="F23" s="93" t="inlineStr">
        <is>
          <t>yes</t>
        </is>
      </c>
      <c r="G23" s="93" t="inlineStr">
        <is>
          <t>pass</t>
        </is>
      </c>
      <c r="H23" s="151" t="inlineStr">
        <is>
          <t>covered</t>
        </is>
      </c>
      <c r="I23" s="101" t="inlineStr">
        <is>
          <t>Dialog playground scenario; manually verified.</t>
        </is>
      </c>
      <c r="J23" s="101" t="inlineStr">
        <is>
          <t>Complete.</t>
        </is>
      </c>
      <c r="K23" s="101" t="n">
        <v>1</v>
      </c>
    </row>
    <row r="24">
      <c r="A24" s="92" t="n">
        <v>16</v>
      </c>
      <c r="B24" s="93" t="inlineStr">
        <is>
          <t>Public API</t>
        </is>
      </c>
      <c r="C24" s="93" t="inlineStr">
        <is>
          <t>Trigger</t>
        </is>
      </c>
      <c r="D24" s="93" t="inlineStr">
        <is>
          <t>aria-haspopup / aria-expanded</t>
        </is>
      </c>
      <c r="E24" s="92" t="inlineStr">
        <is>
          <t>yes</t>
        </is>
      </c>
      <c r="F24" s="93" t="inlineStr">
        <is>
          <t>yes</t>
        </is>
      </c>
      <c r="G24" s="93" t="inlineStr">
        <is>
          <t>pass</t>
        </is>
      </c>
      <c r="H24" s="151" t="inlineStr">
        <is>
          <t>covered</t>
        </is>
      </c>
      <c r="I24" s="101" t="inlineStr">
        <is>
          <t>Dialog playground scenario; manually verified.</t>
        </is>
      </c>
      <c r="J24" s="101" t="inlineStr">
        <is>
          <t>Complete.</t>
        </is>
      </c>
      <c r="K24" s="101" t="n">
        <v>1</v>
      </c>
    </row>
    <row r="25">
      <c r="A25" s="92" t="n">
        <v>17</v>
      </c>
      <c r="B25" s="93" t="inlineStr">
        <is>
          <t>Composition</t>
        </is>
      </c>
      <c r="C25" s="93" t="inlineStr">
        <is>
          <t>Trigger</t>
        </is>
      </c>
      <c r="D25" s="93" t="inlineStr">
        <is>
          <t>asChild</t>
        </is>
      </c>
      <c r="E25" s="92" t="inlineStr">
        <is>
          <t>yes</t>
        </is>
      </c>
      <c r="F25" s="93" t="inlineStr">
        <is>
          <t>yes</t>
        </is>
      </c>
      <c r="G25" s="93" t="inlineStr">
        <is>
          <t>pass</t>
        </is>
      </c>
      <c r="H25" s="151" t="inlineStr">
        <is>
          <t>covered</t>
        </is>
      </c>
      <c r="I25" s="101" t="inlineStr">
        <is>
          <t>Dialog playground scenario; manually verified.</t>
        </is>
      </c>
      <c r="J25" s="101" t="inlineStr">
        <is>
          <t>Complete.</t>
        </is>
      </c>
      <c r="K25" s="101" t="n">
        <v>1</v>
      </c>
    </row>
    <row r="26">
      <c r="A26" s="92" t="n">
        <v>18</v>
      </c>
      <c r="B26" s="93" t="inlineStr">
        <is>
          <t>Composition</t>
        </is>
      </c>
      <c r="C26" s="93" t="inlineStr">
        <is>
          <t>Trigger</t>
        </is>
      </c>
      <c r="D26" s="93" t="inlineStr">
        <is>
          <t>render prop</t>
        </is>
      </c>
      <c r="E26" s="92" t="inlineStr">
        <is>
          <t>yes</t>
        </is>
      </c>
      <c r="F26" s="93" t="inlineStr">
        <is>
          <t>yes</t>
        </is>
      </c>
      <c r="G26" s="93" t="inlineStr">
        <is>
          <t>pass</t>
        </is>
      </c>
      <c r="H26" s="151" t="inlineStr">
        <is>
          <t>covered</t>
        </is>
      </c>
      <c r="I26" s="101" t="inlineStr">
        <is>
          <t>Dialog playground scenario; manually verified.</t>
        </is>
      </c>
      <c r="J26" s="101" t="inlineStr">
        <is>
          <t>Complete.</t>
        </is>
      </c>
      <c r="K26" s="101" t="n">
        <v>1</v>
      </c>
    </row>
    <row r="27">
      <c r="A27" s="92" t="n">
        <v>19</v>
      </c>
      <c r="B27" s="93" t="inlineStr">
        <is>
          <t>Composition</t>
        </is>
      </c>
      <c r="C27" s="93" t="inlineStr">
        <is>
          <t>Trigger</t>
        </is>
      </c>
      <c r="D27" s="93" t="inlineStr">
        <is>
          <t>merged onClick</t>
        </is>
      </c>
      <c r="E27" s="92" t="inlineStr">
        <is>
          <t>yes</t>
        </is>
      </c>
      <c r="F27" s="93" t="inlineStr">
        <is>
          <t>yes</t>
        </is>
      </c>
      <c r="G27" s="93" t="inlineStr">
        <is>
          <t>pass</t>
        </is>
      </c>
      <c r="H27" s="151" t="inlineStr">
        <is>
          <t>covered</t>
        </is>
      </c>
      <c r="I27" s="101" t="inlineStr">
        <is>
          <t>Dialog playground scenario; manually verified.</t>
        </is>
      </c>
      <c r="J27" s="101" t="inlineStr">
        <is>
          <t>Complete.</t>
        </is>
      </c>
      <c r="K27" s="101" t="n">
        <v>1</v>
      </c>
    </row>
    <row r="28">
      <c r="A28" s="92" t="n">
        <v>20</v>
      </c>
      <c r="B28" s="93" t="inlineStr">
        <is>
          <t>Composition</t>
        </is>
      </c>
      <c r="C28" s="93" t="inlineStr">
        <is>
          <t>Trigger</t>
        </is>
      </c>
      <c r="D28" s="93" t="inlineStr">
        <is>
          <t>merged onKeyDown</t>
        </is>
      </c>
      <c r="E28" s="92" t="inlineStr">
        <is>
          <t>yes</t>
        </is>
      </c>
      <c r="F28" s="93" t="inlineStr">
        <is>
          <t>yes</t>
        </is>
      </c>
      <c r="G28" s="93" t="inlineStr">
        <is>
          <t>pass</t>
        </is>
      </c>
      <c r="H28" s="151" t="inlineStr">
        <is>
          <t>covered</t>
        </is>
      </c>
      <c r="I28" s="101" t="inlineStr">
        <is>
          <t>Dialog playground scenario; manually verified.</t>
        </is>
      </c>
      <c r="J28" s="101" t="inlineStr">
        <is>
          <t>Complete.</t>
        </is>
      </c>
      <c r="K28" s="101" t="n">
        <v>1</v>
      </c>
    </row>
    <row r="29">
      <c r="A29" s="92" t="n">
        <v>21</v>
      </c>
      <c r="B29" s="93" t="inlineStr">
        <is>
          <t>Refs</t>
        </is>
      </c>
      <c r="C29" s="93" t="inlineStr">
        <is>
          <t>Trigger</t>
        </is>
      </c>
      <c r="D29" s="93" t="inlineStr">
        <is>
          <t>ref receives element</t>
        </is>
      </c>
      <c r="E29" s="92" t="inlineStr">
        <is>
          <t>yes</t>
        </is>
      </c>
      <c r="F29" s="93" t="inlineStr">
        <is>
          <t>yes</t>
        </is>
      </c>
      <c r="G29" s="93" t="inlineStr">
        <is>
          <t>pass</t>
        </is>
      </c>
      <c r="H29" s="151" t="inlineStr">
        <is>
          <t>covered</t>
        </is>
      </c>
      <c r="I29" s="101" t="inlineStr">
        <is>
          <t>Dialog playground scenario; manually verified.</t>
        </is>
      </c>
      <c r="J29" s="101" t="inlineStr">
        <is>
          <t>Complete.</t>
        </is>
      </c>
      <c r="K29" s="101" t="n">
        <v>1</v>
      </c>
    </row>
    <row r="30">
      <c r="A30" s="92" t="n">
        <v>22</v>
      </c>
      <c r="B30" s="93" t="inlineStr">
        <is>
          <t>Props</t>
        </is>
      </c>
      <c r="C30" s="93" t="inlineStr">
        <is>
          <t>Trigger</t>
        </is>
      </c>
      <c r="D30" s="93" t="inlineStr">
        <is>
          <t>native button props passthrough</t>
        </is>
      </c>
      <c r="E30" s="92" t="inlineStr">
        <is>
          <t>yes</t>
        </is>
      </c>
      <c r="F30" s="93" t="inlineStr">
        <is>
          <t>yes</t>
        </is>
      </c>
      <c r="G30" s="93" t="inlineStr">
        <is>
          <t>pass</t>
        </is>
      </c>
      <c r="H30" s="151" t="inlineStr">
        <is>
          <t>covered</t>
        </is>
      </c>
      <c r="I30" s="101" t="inlineStr">
        <is>
          <t>Verify the part forwards a non-Atom-owned data-prop-check marker in the live raw Data group or Inspector.</t>
        </is>
      </c>
      <c r="J30" s="101" t="inlineStr">
        <is>
          <t>Do not add a curated Native props row; the DOM data-prop-check marker is the evidence.</t>
        </is>
      </c>
      <c r="K30" s="101" t="n">
        <v>1</v>
      </c>
    </row>
    <row r="31">
      <c r="A31" s="92" t="n">
        <v>23</v>
      </c>
      <c r="B31" s="93" t="inlineStr">
        <is>
          <t>Styling hooks</t>
        </is>
      </c>
      <c r="C31" s="93" t="inlineStr">
        <is>
          <t>Trigger</t>
        </is>
      </c>
      <c r="D31" s="93" t="inlineStr">
        <is>
          <t>className passthrough</t>
        </is>
      </c>
      <c r="E31" s="92" t="inlineStr">
        <is>
          <t>yes</t>
        </is>
      </c>
      <c r="F31" s="93" t="inlineStr">
        <is>
          <t>yes</t>
        </is>
      </c>
      <c r="G31" s="93" t="inlineStr">
        <is>
          <t>pass</t>
        </is>
      </c>
      <c r="H31" s="151" t="inlineStr">
        <is>
          <t>covered</t>
        </is>
      </c>
      <c r="I31" s="101" t="inlineStr">
        <is>
          <t>Dialog playground scenario; manually verified.</t>
        </is>
      </c>
      <c r="J31" s="101" t="inlineStr">
        <is>
          <t>Complete.</t>
        </is>
      </c>
      <c r="K31" s="101" t="n">
        <v>1</v>
      </c>
    </row>
    <row r="32">
      <c r="A32" s="92" t="n">
        <v>24</v>
      </c>
      <c r="B32" s="93" t="inlineStr">
        <is>
          <t>Styling hooks</t>
        </is>
      </c>
      <c r="C32" s="93" t="inlineStr">
        <is>
          <t>Trigger</t>
        </is>
      </c>
      <c r="D32" s="93" t="inlineStr">
        <is>
          <t>data-slot override</t>
        </is>
      </c>
      <c r="E32" s="92" t="inlineStr">
        <is>
          <t>yes</t>
        </is>
      </c>
      <c r="F32" s="93" t="inlineStr">
        <is>
          <t>yes</t>
        </is>
      </c>
      <c r="G32" s="93" t="inlineStr">
        <is>
          <t>pass</t>
        </is>
      </c>
      <c r="H32" s="151" t="inlineStr">
        <is>
          <t>covered</t>
        </is>
      </c>
      <c r="I32" s="101" t="inlineStr">
        <is>
          <t>Dialog playground scenario; manually verified.</t>
        </is>
      </c>
      <c r="J32" s="101" t="inlineStr">
        <is>
          <t>Complete.</t>
        </is>
      </c>
      <c r="K32" s="101" t="n">
        <v>1</v>
      </c>
    </row>
    <row r="33">
      <c r="A33" s="92" t="n">
        <v>25</v>
      </c>
      <c r="B33" s="93" t="inlineStr">
        <is>
          <t>Public API</t>
        </is>
      </c>
      <c r="C33" s="93" t="inlineStr">
        <is>
          <t>Portal</t>
        </is>
      </c>
      <c r="D33" s="93" t="inlineStr">
        <is>
          <t>content mounts in body</t>
        </is>
      </c>
      <c r="E33" s="92" t="inlineStr">
        <is>
          <t>yes</t>
        </is>
      </c>
      <c r="F33" s="93" t="inlineStr">
        <is>
          <t>yes</t>
        </is>
      </c>
      <c r="G33" s="93" t="inlineStr">
        <is>
          <t>pass</t>
        </is>
      </c>
      <c r="H33" s="151" t="inlineStr">
        <is>
          <t>covered</t>
        </is>
      </c>
      <c r="I33" s="101" t="inlineStr">
        <is>
          <t>Dialog playground scenario; manually verified.</t>
        </is>
      </c>
      <c r="J33" s="101" t="inlineStr">
        <is>
          <t>Complete.</t>
        </is>
      </c>
      <c r="K33" s="101" t="n">
        <v>1</v>
      </c>
    </row>
    <row r="34">
      <c r="A34" s="92" t="n">
        <v>26</v>
      </c>
      <c r="B34" s="93" t="inlineStr">
        <is>
          <t>Public API</t>
        </is>
      </c>
      <c r="C34" s="93" t="inlineStr">
        <is>
          <t>Portal</t>
        </is>
      </c>
      <c r="D34" s="93" t="inlineStr">
        <is>
          <t>content not inside canvas</t>
        </is>
      </c>
      <c r="E34" s="92" t="inlineStr">
        <is>
          <t>yes</t>
        </is>
      </c>
      <c r="F34" s="93" t="inlineStr">
        <is>
          <t>yes</t>
        </is>
      </c>
      <c r="G34" s="93" t="inlineStr">
        <is>
          <t>pass</t>
        </is>
      </c>
      <c r="H34" s="151" t="inlineStr">
        <is>
          <t>covered</t>
        </is>
      </c>
      <c r="I34" s="101" t="inlineStr">
        <is>
          <t>Dialog playground scenario; manually verified.</t>
        </is>
      </c>
      <c r="J34" s="101" t="inlineStr">
        <is>
          <t>Complete.</t>
        </is>
      </c>
      <c r="K34" s="101" t="n">
        <v>1</v>
      </c>
    </row>
    <row r="35">
      <c r="A35" s="92" t="n">
        <v>27</v>
      </c>
      <c r="B35" s="93" t="inlineStr">
        <is>
          <t>Public API</t>
        </is>
      </c>
      <c r="C35" s="93" t="inlineStr">
        <is>
          <t>Portal</t>
        </is>
      </c>
      <c r="D35" s="93" t="inlineStr">
        <is>
          <t>unmounts after close without keepMounted</t>
        </is>
      </c>
      <c r="E35" s="92" t="inlineStr">
        <is>
          <t>yes</t>
        </is>
      </c>
      <c r="F35" s="93" t="inlineStr">
        <is>
          <t>yes</t>
        </is>
      </c>
      <c r="G35" s="93" t="inlineStr">
        <is>
          <t>pass</t>
        </is>
      </c>
      <c r="H35" s="151" t="inlineStr">
        <is>
          <t>covered</t>
        </is>
      </c>
      <c r="I35" s="101" t="inlineStr">
        <is>
          <t>Dialog playground scenario; manually verified.</t>
        </is>
      </c>
      <c r="J35" s="101" t="inlineStr">
        <is>
          <t>Complete.</t>
        </is>
      </c>
      <c r="K35" s="101" t="n">
        <v>1</v>
      </c>
    </row>
    <row r="36">
      <c r="A36" s="92" t="n">
        <v>28</v>
      </c>
      <c r="B36" s="93" t="inlineStr">
        <is>
          <t>Public API</t>
        </is>
      </c>
      <c r="C36" s="93" t="inlineStr">
        <is>
          <t>Portal</t>
        </is>
      </c>
      <c r="D36" s="93" t="inlineStr">
        <is>
          <t>stays mounted with keepMounted</t>
        </is>
      </c>
      <c r="E36" s="92" t="inlineStr">
        <is>
          <t>yes</t>
        </is>
      </c>
      <c r="F36" s="93" t="inlineStr">
        <is>
          <t>yes</t>
        </is>
      </c>
      <c r="G36" s="93" t="inlineStr">
        <is>
          <t>pass</t>
        </is>
      </c>
      <c r="H36" s="151" t="inlineStr">
        <is>
          <t>covered</t>
        </is>
      </c>
      <c r="I36" s="101" t="inlineStr">
        <is>
          <t>Dialog playground scenario; manually verified.</t>
        </is>
      </c>
      <c r="J36" s="101" t="inlineStr">
        <is>
          <t>Complete.</t>
        </is>
      </c>
      <c r="K36" s="101" t="n">
        <v>1</v>
      </c>
    </row>
    <row r="37">
      <c r="A37" s="92" t="n">
        <v>29</v>
      </c>
      <c r="B37" s="93" t="inlineStr">
        <is>
          <t>Public API</t>
        </is>
      </c>
      <c r="C37" s="93" t="inlineStr">
        <is>
          <t>Overlay</t>
        </is>
      </c>
      <c r="D37" s="93" t="inlineStr">
        <is>
          <t>renders when open</t>
        </is>
      </c>
      <c r="E37" s="92" t="inlineStr">
        <is>
          <t>yes</t>
        </is>
      </c>
      <c r="F37" s="93" t="inlineStr">
        <is>
          <t>yes</t>
        </is>
      </c>
      <c r="G37" s="93" t="inlineStr">
        <is>
          <t>pass</t>
        </is>
      </c>
      <c r="H37" s="151" t="inlineStr">
        <is>
          <t>covered</t>
        </is>
      </c>
      <c r="I37" s="101" t="inlineStr">
        <is>
          <t>Dialog playground scenario; manually verified.</t>
        </is>
      </c>
      <c r="J37" s="101" t="inlineStr">
        <is>
          <t>Complete.</t>
        </is>
      </c>
      <c r="K37" s="101" t="n">
        <v>1</v>
      </c>
    </row>
    <row r="38">
      <c r="A38" s="92" t="n">
        <v>30</v>
      </c>
      <c r="B38" s="93" t="inlineStr">
        <is>
          <t>Public API</t>
        </is>
      </c>
      <c r="C38" s="93" t="inlineStr">
        <is>
          <t>Overlay</t>
        </is>
      </c>
      <c r="D38" s="93" t="inlineStr">
        <is>
          <t>data-state</t>
        </is>
      </c>
      <c r="E38" s="92" t="inlineStr">
        <is>
          <t>yes</t>
        </is>
      </c>
      <c r="F38" s="93" t="inlineStr">
        <is>
          <t>yes</t>
        </is>
      </c>
      <c r="G38" s="93" t="inlineStr">
        <is>
          <t>pass</t>
        </is>
      </c>
      <c r="H38" s="151" t="inlineStr">
        <is>
          <t>covered</t>
        </is>
      </c>
      <c r="I38" s="101" t="inlineStr">
        <is>
          <t>Dialog playground scenario; manually verified.</t>
        </is>
      </c>
      <c r="J38" s="101" t="inlineStr">
        <is>
          <t>Complete.</t>
        </is>
      </c>
      <c r="K38" s="101" t="n">
        <v>1</v>
      </c>
    </row>
    <row r="39">
      <c r="A39" s="92" t="n">
        <v>31</v>
      </c>
      <c r="B39" s="93" t="inlineStr">
        <is>
          <t>Interaction</t>
        </is>
      </c>
      <c r="C39" s="93" t="inlineStr">
        <is>
          <t>Overlay</t>
        </is>
      </c>
      <c r="D39" s="93" t="inlineStr">
        <is>
          <t>backdrop click closes when enabled</t>
        </is>
      </c>
      <c r="E39" s="92" t="inlineStr">
        <is>
          <t>yes</t>
        </is>
      </c>
      <c r="F39" s="93" t="inlineStr">
        <is>
          <t>yes</t>
        </is>
      </c>
      <c r="G39" s="93" t="inlineStr">
        <is>
          <t>pass</t>
        </is>
      </c>
      <c r="H39" s="151" t="inlineStr">
        <is>
          <t>covered</t>
        </is>
      </c>
      <c r="I39" s="101" t="inlineStr">
        <is>
          <t>Dialog playground scenario; manually verified.</t>
        </is>
      </c>
      <c r="J39" s="101" t="inlineStr">
        <is>
          <t>Complete.</t>
        </is>
      </c>
      <c r="K39" s="101" t="n">
        <v>1</v>
      </c>
    </row>
    <row r="40">
      <c r="A40" s="92" t="n">
        <v>32</v>
      </c>
      <c r="B40" s="93" t="inlineStr">
        <is>
          <t>Interaction</t>
        </is>
      </c>
      <c r="C40" s="93" t="inlineStr">
        <is>
          <t>Overlay</t>
        </is>
      </c>
      <c r="D40" s="93" t="inlineStr">
        <is>
          <t>backdrop click does not close when disabled</t>
        </is>
      </c>
      <c r="E40" s="92" t="inlineStr">
        <is>
          <t>yes</t>
        </is>
      </c>
      <c r="F40" s="93" t="inlineStr">
        <is>
          <t>yes</t>
        </is>
      </c>
      <c r="G40" s="93" t="inlineStr">
        <is>
          <t>pass</t>
        </is>
      </c>
      <c r="H40" s="151" t="inlineStr">
        <is>
          <t>covered</t>
        </is>
      </c>
      <c r="I40" s="101" t="inlineStr">
        <is>
          <t>Dialog playground scenario; manually verified.</t>
        </is>
      </c>
      <c r="J40" s="101" t="inlineStr">
        <is>
          <t>Complete.</t>
        </is>
      </c>
      <c r="K40" s="101" t="n">
        <v>1</v>
      </c>
    </row>
    <row r="41">
      <c r="A41" s="92" t="n">
        <v>33</v>
      </c>
      <c r="B41" s="93" t="inlineStr">
        <is>
          <t>Composition</t>
        </is>
      </c>
      <c r="C41" s="93" t="inlineStr">
        <is>
          <t>Overlay</t>
        </is>
      </c>
      <c r="D41" s="93" t="inlineStr">
        <is>
          <t>user onClick merges with close behavior</t>
        </is>
      </c>
      <c r="E41" s="92" t="inlineStr">
        <is>
          <t>yes</t>
        </is>
      </c>
      <c r="F41" s="93" t="inlineStr">
        <is>
          <t>yes</t>
        </is>
      </c>
      <c r="G41" s="93" t="inlineStr">
        <is>
          <t>pass</t>
        </is>
      </c>
      <c r="H41" s="151" t="inlineStr">
        <is>
          <t>covered</t>
        </is>
      </c>
      <c r="I41" s="101" t="inlineStr">
        <is>
          <t>Dialog playground scenario; manually verified.</t>
        </is>
      </c>
      <c r="J41" s="101" t="inlineStr">
        <is>
          <t>Complete.</t>
        </is>
      </c>
      <c r="K41" s="101" t="n">
        <v>1</v>
      </c>
    </row>
    <row r="42">
      <c r="A42" s="92" t="n">
        <v>34</v>
      </c>
      <c r="B42" s="93" t="inlineStr">
        <is>
          <t>Refs</t>
        </is>
      </c>
      <c r="C42" s="93" t="inlineStr">
        <is>
          <t>Overlay</t>
        </is>
      </c>
      <c r="D42" s="93" t="inlineStr">
        <is>
          <t>ref receives element</t>
        </is>
      </c>
      <c r="E42" s="92" t="inlineStr">
        <is>
          <t>yes</t>
        </is>
      </c>
      <c r="F42" s="93" t="inlineStr">
        <is>
          <t>yes</t>
        </is>
      </c>
      <c r="G42" s="93" t="inlineStr">
        <is>
          <t>pass</t>
        </is>
      </c>
      <c r="H42" s="151" t="inlineStr">
        <is>
          <t>covered</t>
        </is>
      </c>
      <c r="I42" s="101" t="inlineStr">
        <is>
          <t>Dialog playground scenario; manually verified.</t>
        </is>
      </c>
      <c r="J42" s="101" t="inlineStr">
        <is>
          <t>Complete.</t>
        </is>
      </c>
      <c r="K42" s="101" t="n">
        <v>1</v>
      </c>
    </row>
    <row r="43">
      <c r="A43" s="92" t="n">
        <v>35</v>
      </c>
      <c r="B43" s="93" t="inlineStr">
        <is>
          <t>Props</t>
        </is>
      </c>
      <c r="C43" s="93" t="inlineStr">
        <is>
          <t>Overlay</t>
        </is>
      </c>
      <c r="D43" s="93" t="inlineStr">
        <is>
          <t>native div props passthrough</t>
        </is>
      </c>
      <c r="E43" s="92" t="inlineStr">
        <is>
          <t>yes</t>
        </is>
      </c>
      <c r="F43" s="93" t="inlineStr">
        <is>
          <t>yes</t>
        </is>
      </c>
      <c r="G43" s="93" t="inlineStr">
        <is>
          <t>pass</t>
        </is>
      </c>
      <c r="H43" s="151" t="inlineStr">
        <is>
          <t>covered</t>
        </is>
      </c>
      <c r="I43" s="101" t="inlineStr">
        <is>
          <t>Verify the part forwards a non-Atom-owned data-prop-check marker in the live raw Data group or Inspector.</t>
        </is>
      </c>
      <c r="J43" s="101" t="inlineStr">
        <is>
          <t>Do not add a curated Native props row; the DOM data-prop-check marker is the evidence.</t>
        </is>
      </c>
      <c r="K43" s="101" t="n">
        <v>1</v>
      </c>
    </row>
    <row r="44">
      <c r="A44" s="92" t="n">
        <v>36</v>
      </c>
      <c r="B44" s="93" t="inlineStr">
        <is>
          <t>Styling hooks</t>
        </is>
      </c>
      <c r="C44" s="93" t="inlineStr">
        <is>
          <t>Overlay</t>
        </is>
      </c>
      <c r="D44" s="93" t="inlineStr">
        <is>
          <t>className passthrough</t>
        </is>
      </c>
      <c r="E44" s="92" t="inlineStr">
        <is>
          <t>yes</t>
        </is>
      </c>
      <c r="F44" s="93" t="inlineStr">
        <is>
          <t>yes</t>
        </is>
      </c>
      <c r="G44" s="93" t="inlineStr">
        <is>
          <t>pass</t>
        </is>
      </c>
      <c r="H44" s="151" t="inlineStr">
        <is>
          <t>covered</t>
        </is>
      </c>
      <c r="I44" s="101" t="inlineStr">
        <is>
          <t>Dialog playground scenario; manually verified.</t>
        </is>
      </c>
      <c r="J44" s="101" t="inlineStr">
        <is>
          <t>Complete.</t>
        </is>
      </c>
      <c r="K44" s="101" t="n">
        <v>1</v>
      </c>
    </row>
    <row r="45">
      <c r="A45" s="92" t="n">
        <v>37</v>
      </c>
      <c r="B45" s="93" t="inlineStr">
        <is>
          <t>Styling hooks</t>
        </is>
      </c>
      <c r="C45" s="93" t="inlineStr">
        <is>
          <t>Overlay</t>
        </is>
      </c>
      <c r="D45" s="93" t="inlineStr">
        <is>
          <t>data-slot override</t>
        </is>
      </c>
      <c r="E45" s="92" t="inlineStr">
        <is>
          <t>yes</t>
        </is>
      </c>
      <c r="F45" s="93" t="inlineStr">
        <is>
          <t>yes</t>
        </is>
      </c>
      <c r="G45" s="93" t="inlineStr">
        <is>
          <t>pass</t>
        </is>
      </c>
      <c r="H45" s="151" t="inlineStr">
        <is>
          <t>covered</t>
        </is>
      </c>
      <c r="I45" s="101" t="inlineStr">
        <is>
          <t>Dialog playground scenario; manually verified.</t>
        </is>
      </c>
      <c r="J45" s="101" t="inlineStr">
        <is>
          <t>Complete.</t>
        </is>
      </c>
      <c r="K45" s="101" t="n">
        <v>1</v>
      </c>
    </row>
    <row r="46">
      <c r="A46" s="92" t="n">
        <v>38</v>
      </c>
      <c r="B46" s="93" t="inlineStr">
        <is>
          <t>Public API</t>
        </is>
      </c>
      <c r="C46" s="93" t="inlineStr">
        <is>
          <t>Content</t>
        </is>
      </c>
      <c r="D46" s="93" t="inlineStr">
        <is>
          <t>renders when open</t>
        </is>
      </c>
      <c r="E46" s="92" t="inlineStr">
        <is>
          <t>yes</t>
        </is>
      </c>
      <c r="F46" s="93" t="inlineStr">
        <is>
          <t>yes</t>
        </is>
      </c>
      <c r="G46" s="93" t="inlineStr">
        <is>
          <t>pass</t>
        </is>
      </c>
      <c r="H46" s="151" t="inlineStr">
        <is>
          <t>covered</t>
        </is>
      </c>
      <c r="I46" s="101" t="inlineStr">
        <is>
          <t>Dialog playground scenario; manually verified.</t>
        </is>
      </c>
      <c r="J46" s="101" t="inlineStr">
        <is>
          <t>Complete.</t>
        </is>
      </c>
      <c r="K46" s="101" t="n">
        <v>1</v>
      </c>
    </row>
    <row r="47">
      <c r="A47" s="92" t="n">
        <v>39</v>
      </c>
      <c r="B47" s="93" t="inlineStr">
        <is>
          <t>Public API</t>
        </is>
      </c>
      <c r="C47" s="93" t="inlineStr">
        <is>
          <t>Content</t>
        </is>
      </c>
      <c r="D47" s="93" t="inlineStr">
        <is>
          <t>unmounts when closed</t>
        </is>
      </c>
      <c r="E47" s="92" t="inlineStr">
        <is>
          <t>yes</t>
        </is>
      </c>
      <c r="F47" s="93" t="inlineStr">
        <is>
          <t>yes</t>
        </is>
      </c>
      <c r="G47" s="93" t="inlineStr">
        <is>
          <t>pass</t>
        </is>
      </c>
      <c r="H47" s="151" t="inlineStr">
        <is>
          <t>covered</t>
        </is>
      </c>
      <c r="I47" s="101" t="inlineStr">
        <is>
          <t>Dialog playground scenario; manually verified.</t>
        </is>
      </c>
      <c r="J47" s="101" t="inlineStr">
        <is>
          <t>Complete.</t>
        </is>
      </c>
      <c r="K47" s="101" t="n">
        <v>1</v>
      </c>
    </row>
    <row r="48">
      <c r="A48" s="92" t="n">
        <v>40</v>
      </c>
      <c r="B48" s="93" t="inlineStr">
        <is>
          <t>Public API</t>
        </is>
      </c>
      <c r="C48" s="93" t="inlineStr">
        <is>
          <t>Content</t>
        </is>
      </c>
      <c r="D48" s="93" t="inlineStr">
        <is>
          <t>hidden with keepMounted</t>
        </is>
      </c>
      <c r="E48" s="92" t="inlineStr">
        <is>
          <t>yes</t>
        </is>
      </c>
      <c r="F48" s="93" t="inlineStr">
        <is>
          <t>yes</t>
        </is>
      </c>
      <c r="G48" s="93" t="inlineStr">
        <is>
          <t>pass</t>
        </is>
      </c>
      <c r="H48" s="151" t="inlineStr">
        <is>
          <t>covered</t>
        </is>
      </c>
      <c r="I48" s="101" t="inlineStr">
        <is>
          <t>Dialog playground scenario; manually verified.</t>
        </is>
      </c>
      <c r="J48" s="101" t="inlineStr">
        <is>
          <t>Complete.</t>
        </is>
      </c>
      <c r="K48" s="101" t="n">
        <v>1</v>
      </c>
    </row>
    <row r="49">
      <c r="A49" s="92" t="n">
        <v>41</v>
      </c>
      <c r="B49" s="93" t="inlineStr">
        <is>
          <t>Public API</t>
        </is>
      </c>
      <c r="C49" s="93" t="inlineStr">
        <is>
          <t>Content</t>
        </is>
      </c>
      <c r="D49" s="93" t="inlineStr">
        <is>
          <t>role dialog</t>
        </is>
      </c>
      <c r="E49" s="92" t="inlineStr">
        <is>
          <t>yes</t>
        </is>
      </c>
      <c r="F49" s="93" t="inlineStr">
        <is>
          <t>yes</t>
        </is>
      </c>
      <c r="G49" s="93" t="inlineStr">
        <is>
          <t>pass</t>
        </is>
      </c>
      <c r="H49" s="151" t="inlineStr">
        <is>
          <t>covered</t>
        </is>
      </c>
      <c r="I49" s="101" t="inlineStr">
        <is>
          <t>Dialog playground scenario; manually verified.</t>
        </is>
      </c>
      <c r="J49" s="101" t="inlineStr">
        <is>
          <t>Complete.</t>
        </is>
      </c>
      <c r="K49" s="101" t="n">
        <v>1</v>
      </c>
    </row>
    <row r="50">
      <c r="A50" s="92" t="n">
        <v>42</v>
      </c>
      <c r="B50" s="93" t="inlineStr">
        <is>
          <t>Public API</t>
        </is>
      </c>
      <c r="C50" s="93" t="inlineStr">
        <is>
          <t>Content</t>
        </is>
      </c>
      <c r="D50" s="93" t="inlineStr">
        <is>
          <t>role alertdialog</t>
        </is>
      </c>
      <c r="E50" s="92" t="inlineStr">
        <is>
          <t>yes</t>
        </is>
      </c>
      <c r="F50" s="93" t="inlineStr">
        <is>
          <t>yes</t>
        </is>
      </c>
      <c r="G50" s="93" t="inlineStr">
        <is>
          <t>pass</t>
        </is>
      </c>
      <c r="H50" s="151" t="inlineStr">
        <is>
          <t>covered</t>
        </is>
      </c>
      <c r="I50" s="101" t="inlineStr">
        <is>
          <t>Dialog playground scenario; manually verified.</t>
        </is>
      </c>
      <c r="J50" s="101" t="inlineStr">
        <is>
          <t>Complete.</t>
        </is>
      </c>
      <c r="K50" s="101" t="n">
        <v>1</v>
      </c>
    </row>
    <row r="51">
      <c r="A51" s="92" t="n">
        <v>43</v>
      </c>
      <c r="B51" s="93" t="inlineStr">
        <is>
          <t>Public API</t>
        </is>
      </c>
      <c r="C51" s="93" t="inlineStr">
        <is>
          <t>Content</t>
        </is>
      </c>
      <c r="D51" s="93" t="inlineStr">
        <is>
          <t>tabIndex -1</t>
        </is>
      </c>
      <c r="E51" s="92" t="inlineStr">
        <is>
          <t>yes</t>
        </is>
      </c>
      <c r="F51" s="93" t="inlineStr">
        <is>
          <t>yes</t>
        </is>
      </c>
      <c r="G51" s="93" t="inlineStr">
        <is>
          <t>pass</t>
        </is>
      </c>
      <c r="H51" s="151" t="inlineStr">
        <is>
          <t>covered</t>
        </is>
      </c>
      <c r="I51" s="101" t="inlineStr">
        <is>
          <t>Dialog playground scenario; manually verified.</t>
        </is>
      </c>
      <c r="J51" s="101" t="inlineStr">
        <is>
          <t>Complete.</t>
        </is>
      </c>
      <c r="K51" s="101" t="n">
        <v>1</v>
      </c>
    </row>
    <row r="52">
      <c r="A52" s="92" t="n">
        <v>44</v>
      </c>
      <c r="B52" s="93" t="inlineStr">
        <is>
          <t>Public API</t>
        </is>
      </c>
      <c r="C52" s="93" t="inlineStr">
        <is>
          <t>Content</t>
        </is>
      </c>
      <c r="D52" s="93" t="inlineStr">
        <is>
          <t>data-state</t>
        </is>
      </c>
      <c r="E52" s="92" t="inlineStr">
        <is>
          <t>yes</t>
        </is>
      </c>
      <c r="F52" s="93" t="inlineStr">
        <is>
          <t>yes</t>
        </is>
      </c>
      <c r="G52" s="93" t="inlineStr">
        <is>
          <t>pass</t>
        </is>
      </c>
      <c r="H52" s="151" t="inlineStr">
        <is>
          <t>covered</t>
        </is>
      </c>
      <c r="I52" s="101" t="inlineStr">
        <is>
          <t>Dialog playground scenario; manually verified.</t>
        </is>
      </c>
      <c r="J52" s="101" t="inlineStr">
        <is>
          <t>Complete.</t>
        </is>
      </c>
      <c r="K52" s="101" t="n">
        <v>1</v>
      </c>
    </row>
    <row r="53">
      <c r="A53" s="92" t="n">
        <v>45</v>
      </c>
      <c r="B53" s="93" t="inlineStr">
        <is>
          <t>Public API</t>
        </is>
      </c>
      <c r="C53" s="93" t="inlineStr">
        <is>
          <t>Content</t>
        </is>
      </c>
      <c r="D53" s="93" t="inlineStr">
        <is>
          <t>data-positioned</t>
        </is>
      </c>
      <c r="E53" s="92" t="inlineStr">
        <is>
          <t>yes</t>
        </is>
      </c>
      <c r="F53" s="93" t="inlineStr">
        <is>
          <t>yes</t>
        </is>
      </c>
      <c r="G53" s="93" t="inlineStr">
        <is>
          <t>pass</t>
        </is>
      </c>
      <c r="H53" s="151" t="inlineStr">
        <is>
          <t>covered</t>
        </is>
      </c>
      <c r="I53" s="101" t="inlineStr">
        <is>
          <t>Dialog playground scenario; manually verified.</t>
        </is>
      </c>
      <c r="J53" s="101" t="inlineStr">
        <is>
          <t>Complete.</t>
        </is>
      </c>
      <c r="K53" s="101" t="n">
        <v>1</v>
      </c>
    </row>
    <row r="54">
      <c r="A54" s="92" t="n">
        <v>46</v>
      </c>
      <c r="B54" s="93" t="inlineStr">
        <is>
          <t>Accessibility</t>
        </is>
      </c>
      <c r="C54" s="93" t="inlineStr">
        <is>
          <t>Content</t>
        </is>
      </c>
      <c r="D54" s="93" t="inlineStr">
        <is>
          <t>aria-modal</t>
        </is>
      </c>
      <c r="E54" s="92" t="inlineStr">
        <is>
          <t>yes</t>
        </is>
      </c>
      <c r="F54" s="93" t="inlineStr">
        <is>
          <t>yes</t>
        </is>
      </c>
      <c r="G54" s="93" t="inlineStr">
        <is>
          <t>pass</t>
        </is>
      </c>
      <c r="H54" s="151" t="inlineStr">
        <is>
          <t>covered</t>
        </is>
      </c>
      <c r="I54" s="101" t="inlineStr">
        <is>
          <t>Dialog playground scenario; manually verified.</t>
        </is>
      </c>
      <c r="J54" s="101" t="inlineStr">
        <is>
          <t>Complete.</t>
        </is>
      </c>
      <c r="K54" s="101" t="n">
        <v>1</v>
      </c>
    </row>
    <row r="55">
      <c r="A55" s="92" t="n">
        <v>47</v>
      </c>
      <c r="B55" s="93" t="inlineStr">
        <is>
          <t>Accessibility</t>
        </is>
      </c>
      <c r="C55" s="93" t="inlineStr">
        <is>
          <t>Content</t>
        </is>
      </c>
      <c r="D55" s="93" t="inlineStr">
        <is>
          <t>aria-labelledby</t>
        </is>
      </c>
      <c r="E55" s="92" t="inlineStr">
        <is>
          <t>yes</t>
        </is>
      </c>
      <c r="F55" s="93" t="inlineStr">
        <is>
          <t>yes</t>
        </is>
      </c>
      <c r="G55" s="93" t="inlineStr">
        <is>
          <t>pass</t>
        </is>
      </c>
      <c r="H55" s="151" t="inlineStr">
        <is>
          <t>covered</t>
        </is>
      </c>
      <c r="I55" s="101" t="inlineStr">
        <is>
          <t>Dialog playground scenario; manually verified.</t>
        </is>
      </c>
      <c r="J55" s="101" t="inlineStr">
        <is>
          <t>Complete.</t>
        </is>
      </c>
      <c r="K55" s="101" t="n">
        <v>1</v>
      </c>
    </row>
    <row r="56">
      <c r="A56" s="92" t="n">
        <v>48</v>
      </c>
      <c r="B56" s="93" t="inlineStr">
        <is>
          <t>Accessibility</t>
        </is>
      </c>
      <c r="C56" s="93" t="inlineStr">
        <is>
          <t>Content</t>
        </is>
      </c>
      <c r="D56" s="93" t="inlineStr">
        <is>
          <t>aria-describedby</t>
        </is>
      </c>
      <c r="E56" s="92" t="inlineStr">
        <is>
          <t>yes</t>
        </is>
      </c>
      <c r="F56" s="93" t="inlineStr">
        <is>
          <t>yes</t>
        </is>
      </c>
      <c r="G56" s="93" t="inlineStr">
        <is>
          <t>pass</t>
        </is>
      </c>
      <c r="H56" s="151" t="inlineStr">
        <is>
          <t>covered</t>
        </is>
      </c>
      <c r="I56" s="101" t="inlineStr">
        <is>
          <t>Dialog playground scenario; manually verified.</t>
        </is>
      </c>
      <c r="J56" s="101" t="inlineStr">
        <is>
          <t>Complete.</t>
        </is>
      </c>
      <c r="K56" s="101" t="n">
        <v>1</v>
      </c>
    </row>
    <row r="57">
      <c r="A57" s="92" t="n">
        <v>49</v>
      </c>
      <c r="B57" s="93" t="inlineStr">
        <is>
          <t>Accessibility</t>
        </is>
      </c>
      <c r="C57" s="93" t="inlineStr">
        <is>
          <t>Content</t>
        </is>
      </c>
      <c r="D57" s="93" t="inlineStr">
        <is>
          <t>aria-label fallback</t>
        </is>
      </c>
      <c r="E57" s="92" t="inlineStr">
        <is>
          <t>yes</t>
        </is>
      </c>
      <c r="F57" s="93" t="inlineStr">
        <is>
          <t>yes</t>
        </is>
      </c>
      <c r="G57" s="93" t="inlineStr">
        <is>
          <t>pass</t>
        </is>
      </c>
      <c r="H57" s="151" t="inlineStr">
        <is>
          <t>covered</t>
        </is>
      </c>
      <c r="I57" s="101" t="inlineStr">
        <is>
          <t>Dialog playground scenario; manually verified.</t>
        </is>
      </c>
      <c r="J57" s="101" t="inlineStr">
        <is>
          <t>Complete.</t>
        </is>
      </c>
      <c r="K57" s="101" t="n">
        <v>1</v>
      </c>
    </row>
    <row r="58">
      <c r="A58" s="92" t="n">
        <v>50</v>
      </c>
      <c r="B58" s="93" t="inlineStr">
        <is>
          <t>Interaction</t>
        </is>
      </c>
      <c r="C58" s="93" t="inlineStr">
        <is>
          <t>Content</t>
        </is>
      </c>
      <c r="D58" s="93" t="inlineStr">
        <is>
          <t>click inside content does not close</t>
        </is>
      </c>
      <c r="E58" s="92" t="inlineStr">
        <is>
          <t>yes</t>
        </is>
      </c>
      <c r="F58" s="93" t="inlineStr">
        <is>
          <t>yes</t>
        </is>
      </c>
      <c r="G58" s="93" t="inlineStr">
        <is>
          <t>pass</t>
        </is>
      </c>
      <c r="H58" s="151" t="inlineStr">
        <is>
          <t>covered</t>
        </is>
      </c>
      <c r="I58" s="101" t="inlineStr">
        <is>
          <t>Dialog playground scenario; manually verified.</t>
        </is>
      </c>
      <c r="J58" s="101" t="inlineStr">
        <is>
          <t>Complete.</t>
        </is>
      </c>
      <c r="K58" s="101" t="n">
        <v>1</v>
      </c>
    </row>
    <row r="59">
      <c r="A59" s="92" t="n">
        <v>51</v>
      </c>
      <c r="B59" s="93" t="inlineStr">
        <is>
          <t>Interaction</t>
        </is>
      </c>
      <c r="C59" s="93" t="inlineStr">
        <is>
          <t>Content</t>
        </is>
      </c>
      <c r="D59" s="93" t="inlineStr">
        <is>
          <t>first focusable receives focus on open</t>
        </is>
      </c>
      <c r="E59" s="92" t="inlineStr">
        <is>
          <t>yes</t>
        </is>
      </c>
      <c r="F59" s="93" t="inlineStr">
        <is>
          <t>yes</t>
        </is>
      </c>
      <c r="G59" s="93" t="inlineStr">
        <is>
          <t>pass</t>
        </is>
      </c>
      <c r="H59" s="151" t="inlineStr">
        <is>
          <t>covered</t>
        </is>
      </c>
      <c r="I59" s="101" t="inlineStr">
        <is>
          <t>Dialog playground scenario; manually verified.</t>
        </is>
      </c>
      <c r="J59" s="101" t="inlineStr">
        <is>
          <t>Complete.</t>
        </is>
      </c>
      <c r="K59" s="101" t="n">
        <v>1</v>
      </c>
    </row>
    <row r="60">
      <c r="A60" s="92" t="n">
        <v>52</v>
      </c>
      <c r="B60" s="93" t="inlineStr">
        <is>
          <t>Interaction</t>
        </is>
      </c>
      <c r="C60" s="93" t="inlineStr">
        <is>
          <t>Content</t>
        </is>
      </c>
      <c r="D60" s="93" t="inlineStr">
        <is>
          <t>no focusable child focuses content</t>
        </is>
      </c>
      <c r="E60" s="92" t="inlineStr">
        <is>
          <t>yes</t>
        </is>
      </c>
      <c r="F60" s="93" t="inlineStr">
        <is>
          <t>yes</t>
        </is>
      </c>
      <c r="G60" s="93" t="inlineStr">
        <is>
          <t>pass</t>
        </is>
      </c>
      <c r="H60" s="151" t="inlineStr">
        <is>
          <t>covered</t>
        </is>
      </c>
      <c r="I60" s="101" t="inlineStr">
        <is>
          <t>Dialog playground scenario; manually verified.</t>
        </is>
      </c>
      <c r="J60" s="101" t="inlineStr">
        <is>
          <t>Complete.</t>
        </is>
      </c>
      <c r="K60" s="101" t="n">
        <v>1</v>
      </c>
    </row>
    <row r="61">
      <c r="A61" s="92" t="n">
        <v>53</v>
      </c>
      <c r="B61" s="93" t="inlineStr">
        <is>
          <t>Interaction</t>
        </is>
      </c>
      <c r="C61" s="93" t="inlineStr">
        <is>
          <t>Content</t>
        </is>
      </c>
      <c r="D61" s="93" t="inlineStr">
        <is>
          <t>focus trap Tab loop</t>
        </is>
      </c>
      <c r="E61" s="92" t="inlineStr">
        <is>
          <t>yes</t>
        </is>
      </c>
      <c r="F61" s="93" t="inlineStr">
        <is>
          <t>yes</t>
        </is>
      </c>
      <c r="G61" s="93" t="inlineStr">
        <is>
          <t>pass</t>
        </is>
      </c>
      <c r="H61" s="151" t="inlineStr">
        <is>
          <t>covered</t>
        </is>
      </c>
      <c r="I61" s="101" t="inlineStr">
        <is>
          <t>Dialog playground scenario; manually verified.</t>
        </is>
      </c>
      <c r="J61" s="101" t="inlineStr">
        <is>
          <t>Complete.</t>
        </is>
      </c>
      <c r="K61" s="101" t="n">
        <v>1</v>
      </c>
    </row>
    <row r="62">
      <c r="A62" s="92" t="n">
        <v>54</v>
      </c>
      <c r="B62" s="93" t="inlineStr">
        <is>
          <t>Interaction</t>
        </is>
      </c>
      <c r="C62" s="93" t="inlineStr">
        <is>
          <t>Content</t>
        </is>
      </c>
      <c r="D62" s="93" t="inlineStr">
        <is>
          <t>focus trap Shift+Tab loop</t>
        </is>
      </c>
      <c r="E62" s="92" t="inlineStr">
        <is>
          <t>yes</t>
        </is>
      </c>
      <c r="F62" s="93" t="inlineStr">
        <is>
          <t>yes</t>
        </is>
      </c>
      <c r="G62" s="93" t="inlineStr">
        <is>
          <t>pass</t>
        </is>
      </c>
      <c r="H62" s="151" t="inlineStr">
        <is>
          <t>covered</t>
        </is>
      </c>
      <c r="I62" s="101" t="inlineStr">
        <is>
          <t>Dialog playground scenario; manually verified.</t>
        </is>
      </c>
      <c r="J62" s="101" t="inlineStr">
        <is>
          <t>Complete.</t>
        </is>
      </c>
      <c r="K62" s="101" t="n">
        <v>1</v>
      </c>
    </row>
    <row r="63">
      <c r="A63" s="92" t="n">
        <v>55</v>
      </c>
      <c r="B63" s="93" t="inlineStr">
        <is>
          <t>Interaction</t>
        </is>
      </c>
      <c r="C63" s="93" t="inlineStr">
        <is>
          <t>Content</t>
        </is>
      </c>
      <c r="D63" s="93" t="inlineStr">
        <is>
          <t>focus cannot escape behind dialog</t>
        </is>
      </c>
      <c r="E63" s="92" t="inlineStr">
        <is>
          <t>yes</t>
        </is>
      </c>
      <c r="F63" s="93" t="inlineStr">
        <is>
          <t>yes</t>
        </is>
      </c>
      <c r="G63" s="93" t="inlineStr">
        <is>
          <t>pass</t>
        </is>
      </c>
      <c r="H63" s="151" t="inlineStr">
        <is>
          <t>covered</t>
        </is>
      </c>
      <c r="I63" s="101" t="inlineStr">
        <is>
          <t>Dialog playground scenario; manually verified.</t>
        </is>
      </c>
      <c r="J63" s="101" t="inlineStr">
        <is>
          <t>Complete.</t>
        </is>
      </c>
      <c r="K63" s="101" t="n">
        <v>1</v>
      </c>
    </row>
    <row r="64">
      <c r="A64" s="92" t="n">
        <v>56</v>
      </c>
      <c r="B64" s="93" t="inlineStr">
        <is>
          <t>Interaction</t>
        </is>
      </c>
      <c r="C64" s="93" t="inlineStr">
        <is>
          <t>Content</t>
        </is>
      </c>
      <c r="D64" s="93" t="inlineStr">
        <is>
          <t>focus restores to trigger after close</t>
        </is>
      </c>
      <c r="E64" s="92" t="inlineStr">
        <is>
          <t>yes</t>
        </is>
      </c>
      <c r="F64" s="93" t="inlineStr">
        <is>
          <t>yes</t>
        </is>
      </c>
      <c r="G64" s="93" t="inlineStr">
        <is>
          <t>pass</t>
        </is>
      </c>
      <c r="H64" s="151" t="inlineStr">
        <is>
          <t>covered</t>
        </is>
      </c>
      <c r="I64" s="101" t="inlineStr">
        <is>
          <t>Dialog playground scenario; manually verified.</t>
        </is>
      </c>
      <c r="J64" s="101" t="inlineStr">
        <is>
          <t>Complete.</t>
        </is>
      </c>
      <c r="K64" s="101" t="n">
        <v>1</v>
      </c>
    </row>
    <row r="65">
      <c r="A65" s="92" t="n">
        <v>57</v>
      </c>
      <c r="B65" s="93" t="inlineStr">
        <is>
          <t>Interaction</t>
        </is>
      </c>
      <c r="C65" s="93" t="inlineStr">
        <is>
          <t>Content</t>
        </is>
      </c>
      <c r="D65" s="93" t="inlineStr">
        <is>
          <t>scroll lock on open</t>
        </is>
      </c>
      <c r="E65" s="92" t="inlineStr">
        <is>
          <t>yes</t>
        </is>
      </c>
      <c r="F65" s="93" t="inlineStr">
        <is>
          <t>yes</t>
        </is>
      </c>
      <c r="G65" s="93" t="inlineStr">
        <is>
          <t>pass</t>
        </is>
      </c>
      <c r="H65" s="151" t="inlineStr">
        <is>
          <t>covered</t>
        </is>
      </c>
      <c r="I65" s="101" t="inlineStr">
        <is>
          <t>Dialog playground scenario; manually verified.</t>
        </is>
      </c>
      <c r="J65" s="101" t="inlineStr">
        <is>
          <t>Complete.</t>
        </is>
      </c>
      <c r="K65" s="101" t="n">
        <v>1</v>
      </c>
    </row>
    <row r="66">
      <c r="A66" s="92" t="n">
        <v>58</v>
      </c>
      <c r="B66" s="93" t="inlineStr">
        <is>
          <t>Refs</t>
        </is>
      </c>
      <c r="C66" s="93" t="inlineStr">
        <is>
          <t>Content</t>
        </is>
      </c>
      <c r="D66" s="93" t="inlineStr">
        <is>
          <t>ref receives element</t>
        </is>
      </c>
      <c r="E66" s="92" t="inlineStr">
        <is>
          <t>yes</t>
        </is>
      </c>
      <c r="F66" s="93" t="inlineStr">
        <is>
          <t>yes</t>
        </is>
      </c>
      <c r="G66" s="93" t="inlineStr">
        <is>
          <t>pass</t>
        </is>
      </c>
      <c r="H66" s="151" t="inlineStr">
        <is>
          <t>covered</t>
        </is>
      </c>
      <c r="I66" s="101" t="inlineStr">
        <is>
          <t>Dialog playground scenario; manually verified.</t>
        </is>
      </c>
      <c r="J66" s="101" t="inlineStr">
        <is>
          <t>Complete.</t>
        </is>
      </c>
      <c r="K66" s="101" t="n">
        <v>1</v>
      </c>
    </row>
    <row r="67">
      <c r="A67" s="92" t="n">
        <v>59</v>
      </c>
      <c r="B67" s="93" t="inlineStr">
        <is>
          <t>Props</t>
        </is>
      </c>
      <c r="C67" s="93" t="inlineStr">
        <is>
          <t>Content</t>
        </is>
      </c>
      <c r="D67" s="93" t="inlineStr">
        <is>
          <t>native div props passthrough</t>
        </is>
      </c>
      <c r="E67" s="92" t="inlineStr">
        <is>
          <t>yes</t>
        </is>
      </c>
      <c r="F67" s="93" t="inlineStr">
        <is>
          <t>yes</t>
        </is>
      </c>
      <c r="G67" s="93" t="inlineStr">
        <is>
          <t>pass</t>
        </is>
      </c>
      <c r="H67" s="151" t="inlineStr">
        <is>
          <t>covered</t>
        </is>
      </c>
      <c r="I67" s="101" t="inlineStr">
        <is>
          <t>Verify the part forwards a non-Atom-owned data-prop-check marker in the live raw Data group or Inspector.</t>
        </is>
      </c>
      <c r="J67" s="101" t="inlineStr">
        <is>
          <t>Do not add a curated Native props row; the DOM data-prop-check marker is the evidence.</t>
        </is>
      </c>
      <c r="K67" s="101" t="n">
        <v>1</v>
      </c>
    </row>
    <row r="68">
      <c r="A68" s="92" t="n">
        <v>60</v>
      </c>
      <c r="B68" s="93" t="inlineStr">
        <is>
          <t>Styling hooks</t>
        </is>
      </c>
      <c r="C68" s="93" t="inlineStr">
        <is>
          <t>Content</t>
        </is>
      </c>
      <c r="D68" s="93" t="inlineStr">
        <is>
          <t>className passthrough</t>
        </is>
      </c>
      <c r="E68" s="92" t="inlineStr">
        <is>
          <t>yes</t>
        </is>
      </c>
      <c r="F68" s="93" t="inlineStr">
        <is>
          <t>yes</t>
        </is>
      </c>
      <c r="G68" s="93" t="inlineStr">
        <is>
          <t>pass</t>
        </is>
      </c>
      <c r="H68" s="151" t="inlineStr">
        <is>
          <t>covered</t>
        </is>
      </c>
      <c r="I68" s="101" t="inlineStr">
        <is>
          <t>Dialog playground scenario; manually verified.</t>
        </is>
      </c>
      <c r="J68" s="101" t="inlineStr">
        <is>
          <t>Complete.</t>
        </is>
      </c>
      <c r="K68" s="101" t="n">
        <v>1</v>
      </c>
    </row>
    <row r="69">
      <c r="A69" s="92" t="n">
        <v>61</v>
      </c>
      <c r="B69" s="93" t="inlineStr">
        <is>
          <t>Styling hooks</t>
        </is>
      </c>
      <c r="C69" s="93" t="inlineStr">
        <is>
          <t>Content</t>
        </is>
      </c>
      <c r="D69" s="93" t="inlineStr">
        <is>
          <t>data-slot override</t>
        </is>
      </c>
      <c r="E69" s="92" t="inlineStr">
        <is>
          <t>yes</t>
        </is>
      </c>
      <c r="F69" s="93" t="inlineStr">
        <is>
          <t>yes</t>
        </is>
      </c>
      <c r="G69" s="93" t="inlineStr">
        <is>
          <t>pass</t>
        </is>
      </c>
      <c r="H69" s="151" t="inlineStr">
        <is>
          <t>covered</t>
        </is>
      </c>
      <c r="I69" s="101" t="inlineStr">
        <is>
          <t>Dialog playground scenario; manually verified.</t>
        </is>
      </c>
      <c r="J69" s="101" t="inlineStr">
        <is>
          <t>Complete.</t>
        </is>
      </c>
      <c r="K69" s="101" t="n">
        <v>1</v>
      </c>
    </row>
    <row r="70">
      <c r="A70" s="92" t="n">
        <v>62</v>
      </c>
      <c r="B70" s="93" t="inlineStr">
        <is>
          <t>Public API</t>
        </is>
      </c>
      <c r="C70" s="93" t="inlineStr">
        <is>
          <t>Title</t>
        </is>
      </c>
      <c r="D70" s="93" t="inlineStr">
        <is>
          <t>renders title</t>
        </is>
      </c>
      <c r="E70" s="92" t="inlineStr">
        <is>
          <t>yes</t>
        </is>
      </c>
      <c r="F70" s="93" t="inlineStr">
        <is>
          <t>yes</t>
        </is>
      </c>
      <c r="G70" s="93" t="inlineStr">
        <is>
          <t>pass</t>
        </is>
      </c>
      <c r="H70" s="151" t="inlineStr">
        <is>
          <t>covered</t>
        </is>
      </c>
      <c r="I70" s="101" t="inlineStr">
        <is>
          <t>Dialog playground scenario; manually verified.</t>
        </is>
      </c>
      <c r="J70" s="101" t="inlineStr">
        <is>
          <t>Complete.</t>
        </is>
      </c>
      <c r="K70" s="101" t="n">
        <v>1</v>
      </c>
    </row>
    <row r="71">
      <c r="A71" s="92" t="n">
        <v>63</v>
      </c>
      <c r="B71" s="93" t="inlineStr">
        <is>
          <t>Public API</t>
        </is>
      </c>
      <c r="C71" s="93" t="inlineStr">
        <is>
          <t>Title</t>
        </is>
      </c>
      <c r="D71" s="93" t="inlineStr">
        <is>
          <t>id matches aria-labelledby</t>
        </is>
      </c>
      <c r="E71" s="92" t="inlineStr">
        <is>
          <t>yes</t>
        </is>
      </c>
      <c r="F71" s="93" t="inlineStr">
        <is>
          <t>yes</t>
        </is>
      </c>
      <c r="G71" s="93" t="inlineStr">
        <is>
          <t>pass</t>
        </is>
      </c>
      <c r="H71" s="151" t="inlineStr">
        <is>
          <t>covered</t>
        </is>
      </c>
      <c r="I71" s="101" t="inlineStr">
        <is>
          <t>Dialog playground scenario; manually verified.</t>
        </is>
      </c>
      <c r="J71" s="101" t="inlineStr">
        <is>
          <t>Complete.</t>
        </is>
      </c>
      <c r="K71" s="101" t="n">
        <v>1</v>
      </c>
    </row>
    <row r="72">
      <c r="A72" s="92" t="n">
        <v>64</v>
      </c>
      <c r="B72" s="93" t="inlineStr">
        <is>
          <t>Public API</t>
        </is>
      </c>
      <c r="C72" s="93" t="inlineStr">
        <is>
          <t>Title</t>
        </is>
      </c>
      <c r="D72" s="93" t="inlineStr">
        <is>
          <t>heading level default</t>
        </is>
      </c>
      <c r="E72" s="92" t="inlineStr">
        <is>
          <t>yes</t>
        </is>
      </c>
      <c r="F72" s="93" t="inlineStr">
        <is>
          <t>yes</t>
        </is>
      </c>
      <c r="G72" s="93" t="inlineStr">
        <is>
          <t>pass</t>
        </is>
      </c>
      <c r="H72" s="151" t="inlineStr">
        <is>
          <t>covered</t>
        </is>
      </c>
      <c r="I72" s="101" t="inlineStr">
        <is>
          <t>Dialog playground scenario; manually verified.</t>
        </is>
      </c>
      <c r="J72" s="101" t="inlineStr">
        <is>
          <t>Complete.</t>
        </is>
      </c>
      <c r="K72" s="101" t="n">
        <v>1</v>
      </c>
    </row>
    <row r="73">
      <c r="A73" s="92" t="n">
        <v>65</v>
      </c>
      <c r="B73" s="93" t="inlineStr">
        <is>
          <t>Public API</t>
        </is>
      </c>
      <c r="C73" s="93" t="inlineStr">
        <is>
          <t>Title</t>
        </is>
      </c>
      <c r="D73" s="93" t="inlineStr">
        <is>
          <t>heading level as prop</t>
        </is>
      </c>
      <c r="E73" s="92" t="inlineStr">
        <is>
          <t>yes</t>
        </is>
      </c>
      <c r="F73" s="93" t="inlineStr">
        <is>
          <t>yes</t>
        </is>
      </c>
      <c r="G73" s="93" t="inlineStr">
        <is>
          <t>pass</t>
        </is>
      </c>
      <c r="H73" s="151" t="inlineStr">
        <is>
          <t>covered</t>
        </is>
      </c>
      <c r="I73" s="101" t="inlineStr">
        <is>
          <t>Dialog playground scenario; manually verified.</t>
        </is>
      </c>
      <c r="J73" s="101" t="inlineStr">
        <is>
          <t>Complete.</t>
        </is>
      </c>
      <c r="K73" s="101" t="n">
        <v>1</v>
      </c>
    </row>
    <row r="74">
      <c r="A74" s="92" t="n">
        <v>66</v>
      </c>
      <c r="B74" s="93" t="inlineStr">
        <is>
          <t>Refs</t>
        </is>
      </c>
      <c r="C74" s="93" t="inlineStr">
        <is>
          <t>Title</t>
        </is>
      </c>
      <c r="D74" s="93" t="inlineStr">
        <is>
          <t>ref receives heading</t>
        </is>
      </c>
      <c r="E74" s="92" t="inlineStr">
        <is>
          <t>yes</t>
        </is>
      </c>
      <c r="F74" s="93" t="inlineStr">
        <is>
          <t>yes</t>
        </is>
      </c>
      <c r="G74" s="93" t="inlineStr">
        <is>
          <t>pass</t>
        </is>
      </c>
      <c r="H74" s="151" t="inlineStr">
        <is>
          <t>covered</t>
        </is>
      </c>
      <c r="I74" s="101" t="inlineStr">
        <is>
          <t>Dialog playground scenario; manually verified.</t>
        </is>
      </c>
      <c r="J74" s="101" t="inlineStr">
        <is>
          <t>Complete.</t>
        </is>
      </c>
      <c r="K74" s="101" t="n">
        <v>1</v>
      </c>
    </row>
    <row r="75">
      <c r="A75" s="92" t="n">
        <v>67</v>
      </c>
      <c r="B75" s="93" t="inlineStr">
        <is>
          <t>Props</t>
        </is>
      </c>
      <c r="C75" s="93" t="inlineStr">
        <is>
          <t>Title</t>
        </is>
      </c>
      <c r="D75" s="93" t="inlineStr">
        <is>
          <t>heading props passthrough</t>
        </is>
      </c>
      <c r="E75" s="92" t="inlineStr">
        <is>
          <t>yes</t>
        </is>
      </c>
      <c r="F75" s="93" t="inlineStr">
        <is>
          <t>yes</t>
        </is>
      </c>
      <c r="G75" s="93" t="inlineStr">
        <is>
          <t>pass</t>
        </is>
      </c>
      <c r="H75" s="151" t="inlineStr">
        <is>
          <t>covered</t>
        </is>
      </c>
      <c r="I75" s="101" t="inlineStr">
        <is>
          <t>Verify the part forwards a non-Atom-owned data-prop-check marker in the live raw Data group or Inspector.</t>
        </is>
      </c>
      <c r="J75" s="101" t="inlineStr">
        <is>
          <t>Do not add a curated Native props row; the DOM data-prop-check marker is the evidence.</t>
        </is>
      </c>
      <c r="K75" s="101" t="n">
        <v>1</v>
      </c>
    </row>
    <row r="76">
      <c r="A76" s="92" t="n">
        <v>68</v>
      </c>
      <c r="B76" s="93" t="inlineStr">
        <is>
          <t>Styling hooks</t>
        </is>
      </c>
      <c r="C76" s="93" t="inlineStr">
        <is>
          <t>Title</t>
        </is>
      </c>
      <c r="D76" s="93" t="inlineStr">
        <is>
          <t>className passthrough</t>
        </is>
      </c>
      <c r="E76" s="92" t="inlineStr">
        <is>
          <t>yes</t>
        </is>
      </c>
      <c r="F76" s="93" t="inlineStr">
        <is>
          <t>yes</t>
        </is>
      </c>
      <c r="G76" s="93" t="inlineStr">
        <is>
          <t>pass</t>
        </is>
      </c>
      <c r="H76" s="151" t="inlineStr">
        <is>
          <t>covered</t>
        </is>
      </c>
      <c r="I76" s="101" t="inlineStr">
        <is>
          <t>Dialog playground scenario; manually verified.</t>
        </is>
      </c>
      <c r="J76" s="101" t="inlineStr">
        <is>
          <t>Complete.</t>
        </is>
      </c>
      <c r="K76" s="101" t="n">
        <v>1</v>
      </c>
    </row>
    <row r="77">
      <c r="A77" s="92" t="n">
        <v>69</v>
      </c>
      <c r="B77" s="93" t="inlineStr">
        <is>
          <t>Styling hooks</t>
        </is>
      </c>
      <c r="C77" s="93" t="inlineStr">
        <is>
          <t>Title</t>
        </is>
      </c>
      <c r="D77" s="93" t="inlineStr">
        <is>
          <t>data-slot override</t>
        </is>
      </c>
      <c r="E77" s="92" t="inlineStr">
        <is>
          <t>yes</t>
        </is>
      </c>
      <c r="F77" s="93" t="inlineStr">
        <is>
          <t>yes</t>
        </is>
      </c>
      <c r="G77" s="93" t="inlineStr">
        <is>
          <t>pass</t>
        </is>
      </c>
      <c r="H77" s="151" t="inlineStr">
        <is>
          <t>covered</t>
        </is>
      </c>
      <c r="I77" s="101" t="inlineStr">
        <is>
          <t>Dialog playground scenario; manually verified.</t>
        </is>
      </c>
      <c r="J77" s="101" t="inlineStr">
        <is>
          <t>Complete.</t>
        </is>
      </c>
      <c r="K77" s="101" t="n">
        <v>1</v>
      </c>
    </row>
    <row r="78">
      <c r="A78" s="92" t="n">
        <v>70</v>
      </c>
      <c r="B78" s="93" t="inlineStr">
        <is>
          <t>Public API</t>
        </is>
      </c>
      <c r="C78" s="93" t="inlineStr">
        <is>
          <t>Description</t>
        </is>
      </c>
      <c r="D78" s="93" t="inlineStr">
        <is>
          <t>renders description</t>
        </is>
      </c>
      <c r="E78" s="92" t="inlineStr">
        <is>
          <t>yes</t>
        </is>
      </c>
      <c r="F78" s="93" t="inlineStr">
        <is>
          <t>yes</t>
        </is>
      </c>
      <c r="G78" s="93" t="inlineStr">
        <is>
          <t>pass</t>
        </is>
      </c>
      <c r="H78" s="151" t="inlineStr">
        <is>
          <t>covered</t>
        </is>
      </c>
      <c r="I78" s="101" t="inlineStr">
        <is>
          <t>Dialog playground scenario; manually verified.</t>
        </is>
      </c>
      <c r="J78" s="101" t="inlineStr">
        <is>
          <t>Complete.</t>
        </is>
      </c>
      <c r="K78" s="101" t="n">
        <v>1</v>
      </c>
    </row>
    <row r="79">
      <c r="A79" s="92" t="n">
        <v>71</v>
      </c>
      <c r="B79" s="93" t="inlineStr">
        <is>
          <t>Public API</t>
        </is>
      </c>
      <c r="C79" s="93" t="inlineStr">
        <is>
          <t>Description</t>
        </is>
      </c>
      <c r="D79" s="93" t="inlineStr">
        <is>
          <t>id matches aria-describedby</t>
        </is>
      </c>
      <c r="E79" s="92" t="inlineStr">
        <is>
          <t>yes</t>
        </is>
      </c>
      <c r="F79" s="93" t="inlineStr">
        <is>
          <t>yes</t>
        </is>
      </c>
      <c r="G79" s="93" t="inlineStr">
        <is>
          <t>pass</t>
        </is>
      </c>
      <c r="H79" s="151" t="inlineStr">
        <is>
          <t>covered</t>
        </is>
      </c>
      <c r="I79" s="101" t="inlineStr">
        <is>
          <t>Dialog playground scenario; manually verified.</t>
        </is>
      </c>
      <c r="J79" s="101" t="inlineStr">
        <is>
          <t>Complete.</t>
        </is>
      </c>
      <c r="K79" s="101" t="n">
        <v>1</v>
      </c>
    </row>
    <row r="80">
      <c r="A80" s="92" t="n">
        <v>72</v>
      </c>
      <c r="B80" s="93" t="inlineStr">
        <is>
          <t>Refs</t>
        </is>
      </c>
      <c r="C80" s="93" t="inlineStr">
        <is>
          <t>Description</t>
        </is>
      </c>
      <c r="D80" s="93" t="inlineStr">
        <is>
          <t>ref receives paragraph</t>
        </is>
      </c>
      <c r="E80" s="92" t="inlineStr">
        <is>
          <t>yes</t>
        </is>
      </c>
      <c r="F80" s="93" t="inlineStr">
        <is>
          <t>yes</t>
        </is>
      </c>
      <c r="G80" s="93" t="inlineStr">
        <is>
          <t>pass</t>
        </is>
      </c>
      <c r="H80" s="151" t="inlineStr">
        <is>
          <t>covered</t>
        </is>
      </c>
      <c r="I80" s="101" t="inlineStr">
        <is>
          <t>Dialog playground scenario; manually verified.</t>
        </is>
      </c>
      <c r="J80" s="101" t="inlineStr">
        <is>
          <t>Complete.</t>
        </is>
      </c>
      <c r="K80" s="101" t="n">
        <v>1</v>
      </c>
    </row>
    <row r="81">
      <c r="A81" s="92" t="n">
        <v>73</v>
      </c>
      <c r="B81" s="93" t="inlineStr">
        <is>
          <t>Props</t>
        </is>
      </c>
      <c r="C81" s="93" t="inlineStr">
        <is>
          <t>Description</t>
        </is>
      </c>
      <c r="D81" s="93" t="inlineStr">
        <is>
          <t>paragraph props passthrough</t>
        </is>
      </c>
      <c r="E81" s="92" t="inlineStr">
        <is>
          <t>yes</t>
        </is>
      </c>
      <c r="F81" s="93" t="inlineStr">
        <is>
          <t>yes</t>
        </is>
      </c>
      <c r="G81" s="93" t="inlineStr">
        <is>
          <t>pass</t>
        </is>
      </c>
      <c r="H81" s="151" t="inlineStr">
        <is>
          <t>covered</t>
        </is>
      </c>
      <c r="I81" s="101" t="inlineStr">
        <is>
          <t>Verify the part forwards a non-Atom-owned data-prop-check marker in the live raw Data group or Inspector.</t>
        </is>
      </c>
      <c r="J81" s="101" t="inlineStr">
        <is>
          <t>Do not add a curated Native props row; the DOM data-prop-check marker is the evidence.</t>
        </is>
      </c>
      <c r="K81" s="101" t="n">
        <v>1</v>
      </c>
    </row>
    <row r="82">
      <c r="A82" s="92" t="n">
        <v>74</v>
      </c>
      <c r="B82" s="93" t="inlineStr">
        <is>
          <t>Styling hooks</t>
        </is>
      </c>
      <c r="C82" s="93" t="inlineStr">
        <is>
          <t>Description</t>
        </is>
      </c>
      <c r="D82" s="93" t="inlineStr">
        <is>
          <t>className passthrough</t>
        </is>
      </c>
      <c r="E82" s="92" t="inlineStr">
        <is>
          <t>yes</t>
        </is>
      </c>
      <c r="F82" s="93" t="inlineStr">
        <is>
          <t>yes</t>
        </is>
      </c>
      <c r="G82" s="93" t="inlineStr">
        <is>
          <t>pass</t>
        </is>
      </c>
      <c r="H82" s="151" t="inlineStr">
        <is>
          <t>covered</t>
        </is>
      </c>
      <c r="I82" s="101" t="inlineStr">
        <is>
          <t>Dialog playground scenario; manually verified.</t>
        </is>
      </c>
      <c r="J82" s="101" t="inlineStr">
        <is>
          <t>Complete.</t>
        </is>
      </c>
      <c r="K82" s="101" t="n">
        <v>1</v>
      </c>
    </row>
    <row r="83">
      <c r="A83" s="92" t="n">
        <v>75</v>
      </c>
      <c r="B83" s="93" t="inlineStr">
        <is>
          <t>Styling hooks</t>
        </is>
      </c>
      <c r="C83" s="93" t="inlineStr">
        <is>
          <t>Description</t>
        </is>
      </c>
      <c r="D83" s="93" t="inlineStr">
        <is>
          <t>data-slot override</t>
        </is>
      </c>
      <c r="E83" s="92" t="inlineStr">
        <is>
          <t>yes</t>
        </is>
      </c>
      <c r="F83" s="93" t="inlineStr">
        <is>
          <t>yes</t>
        </is>
      </c>
      <c r="G83" s="93" t="inlineStr">
        <is>
          <t>pass</t>
        </is>
      </c>
      <c r="H83" s="151" t="inlineStr">
        <is>
          <t>covered</t>
        </is>
      </c>
      <c r="I83" s="101" t="inlineStr">
        <is>
          <t>Dialog playground scenario; manually verified.</t>
        </is>
      </c>
      <c r="J83" s="101" t="inlineStr">
        <is>
          <t>Complete.</t>
        </is>
      </c>
      <c r="K83" s="101" t="n">
        <v>1</v>
      </c>
    </row>
    <row r="84">
      <c r="A84" s="92" t="n">
        <v>76</v>
      </c>
      <c r="B84" s="93" t="inlineStr">
        <is>
          <t>Public API</t>
        </is>
      </c>
      <c r="C84" s="93" t="inlineStr">
        <is>
          <t>Close</t>
        </is>
      </c>
      <c r="D84" s="93" t="inlineStr">
        <is>
          <t>Cancel close button closes</t>
        </is>
      </c>
      <c r="E84" s="92" t="inlineStr">
        <is>
          <t>yes</t>
        </is>
      </c>
      <c r="F84" s="93" t="inlineStr">
        <is>
          <t>yes</t>
        </is>
      </c>
      <c r="G84" s="93" t="inlineStr">
        <is>
          <t>pass</t>
        </is>
      </c>
      <c r="H84" s="151" t="inlineStr">
        <is>
          <t>covered</t>
        </is>
      </c>
      <c r="I84" s="101" t="inlineStr">
        <is>
          <t>Dialog playground scenario; manually verified.</t>
        </is>
      </c>
      <c r="J84" s="101" t="inlineStr">
        <is>
          <t>Complete.</t>
        </is>
      </c>
      <c r="K84" s="101" t="n">
        <v>1</v>
      </c>
    </row>
    <row r="85">
      <c r="A85" s="92" t="n">
        <v>77</v>
      </c>
      <c r="B85" s="93" t="inlineStr">
        <is>
          <t>Public API</t>
        </is>
      </c>
      <c r="C85" s="93" t="inlineStr">
        <is>
          <t>Close</t>
        </is>
      </c>
      <c r="D85" s="93" t="inlineStr">
        <is>
          <t>Save close button closes</t>
        </is>
      </c>
      <c r="E85" s="92" t="inlineStr">
        <is>
          <t>yes</t>
        </is>
      </c>
      <c r="F85" s="93" t="inlineStr">
        <is>
          <t>yes</t>
        </is>
      </c>
      <c r="G85" s="93" t="inlineStr">
        <is>
          <t>pass</t>
        </is>
      </c>
      <c r="H85" s="151" t="inlineStr">
        <is>
          <t>covered</t>
        </is>
      </c>
      <c r="I85" s="101" t="inlineStr">
        <is>
          <t>Dialog playground scenario; manually verified.</t>
        </is>
      </c>
      <c r="J85" s="101" t="inlineStr">
        <is>
          <t>Complete.</t>
        </is>
      </c>
      <c r="K85" s="101" t="n">
        <v>1</v>
      </c>
    </row>
    <row r="86">
      <c r="A86" s="92" t="n">
        <v>78</v>
      </c>
      <c r="B86" s="93" t="inlineStr">
        <is>
          <t>Public API</t>
        </is>
      </c>
      <c r="C86" s="93" t="inlineStr">
        <is>
          <t>Close</t>
        </is>
      </c>
      <c r="D86" s="93" t="inlineStr">
        <is>
          <t>closeClick reason</t>
        </is>
      </c>
      <c r="E86" s="92" t="inlineStr">
        <is>
          <t>yes</t>
        </is>
      </c>
      <c r="F86" s="93" t="inlineStr">
        <is>
          <t>yes</t>
        </is>
      </c>
      <c r="G86" s="93" t="inlineStr">
        <is>
          <t>pass</t>
        </is>
      </c>
      <c r="H86" s="151" t="inlineStr">
        <is>
          <t>covered</t>
        </is>
      </c>
      <c r="I86" s="101" t="inlineStr">
        <is>
          <t>Dialog playground scenario; manually verified.</t>
        </is>
      </c>
      <c r="J86" s="101" t="inlineStr">
        <is>
          <t>Complete.</t>
        </is>
      </c>
      <c r="K86" s="101" t="n">
        <v>1</v>
      </c>
    </row>
    <row r="87">
      <c r="A87" s="92" t="n">
        <v>79</v>
      </c>
      <c r="B87" s="93" t="inlineStr">
        <is>
          <t>Composition</t>
        </is>
      </c>
      <c r="C87" s="93" t="inlineStr">
        <is>
          <t>Close</t>
        </is>
      </c>
      <c r="D87" s="93" t="inlineStr">
        <is>
          <t>asChild</t>
        </is>
      </c>
      <c r="E87" s="92" t="inlineStr">
        <is>
          <t>yes</t>
        </is>
      </c>
      <c r="F87" s="93" t="inlineStr">
        <is>
          <t>yes</t>
        </is>
      </c>
      <c r="G87" s="93" t="inlineStr">
        <is>
          <t>pass</t>
        </is>
      </c>
      <c r="H87" s="151" t="inlineStr">
        <is>
          <t>covered</t>
        </is>
      </c>
      <c r="I87" s="101" t="inlineStr">
        <is>
          <t>Dialog playground scenario; manually verified.</t>
        </is>
      </c>
      <c r="J87" s="101" t="inlineStr">
        <is>
          <t>Complete.</t>
        </is>
      </c>
      <c r="K87" s="101" t="n">
        <v>1</v>
      </c>
    </row>
    <row r="88">
      <c r="A88" s="92" t="n">
        <v>80</v>
      </c>
      <c r="B88" s="93" t="inlineStr">
        <is>
          <t>Composition</t>
        </is>
      </c>
      <c r="C88" s="93" t="inlineStr">
        <is>
          <t>Close</t>
        </is>
      </c>
      <c r="D88" s="93" t="inlineStr">
        <is>
          <t>render prop</t>
        </is>
      </c>
      <c r="E88" s="92" t="inlineStr">
        <is>
          <t>yes</t>
        </is>
      </c>
      <c r="F88" s="93" t="inlineStr">
        <is>
          <t>yes</t>
        </is>
      </c>
      <c r="G88" s="93" t="inlineStr">
        <is>
          <t>pass</t>
        </is>
      </c>
      <c r="H88" s="151" t="inlineStr">
        <is>
          <t>covered</t>
        </is>
      </c>
      <c r="I88" s="101" t="inlineStr">
        <is>
          <t>Dialog playground scenario; manually verified.</t>
        </is>
      </c>
      <c r="J88" s="101" t="inlineStr">
        <is>
          <t>Complete.</t>
        </is>
      </c>
      <c r="K88" s="101" t="n">
        <v>1</v>
      </c>
    </row>
    <row r="89">
      <c r="A89" s="92" t="n">
        <v>81</v>
      </c>
      <c r="B89" s="93" t="inlineStr">
        <is>
          <t>Composition</t>
        </is>
      </c>
      <c r="C89" s="93" t="inlineStr">
        <is>
          <t>Close</t>
        </is>
      </c>
      <c r="D89" s="93" t="inlineStr">
        <is>
          <t>merged onClick</t>
        </is>
      </c>
      <c r="E89" s="92" t="inlineStr">
        <is>
          <t>yes</t>
        </is>
      </c>
      <c r="F89" s="93" t="inlineStr">
        <is>
          <t>yes</t>
        </is>
      </c>
      <c r="G89" s="93" t="inlineStr">
        <is>
          <t>pass</t>
        </is>
      </c>
      <c r="H89" s="151" t="inlineStr">
        <is>
          <t>covered</t>
        </is>
      </c>
      <c r="I89" s="101" t="inlineStr">
        <is>
          <t>Dialog playground scenario; manually verified.</t>
        </is>
      </c>
      <c r="J89" s="101" t="inlineStr">
        <is>
          <t>Complete.</t>
        </is>
      </c>
      <c r="K89" s="101" t="n">
        <v>1</v>
      </c>
    </row>
    <row r="90">
      <c r="A90" s="92" t="n">
        <v>82</v>
      </c>
      <c r="B90" s="93" t="inlineStr">
        <is>
          <t>Refs</t>
        </is>
      </c>
      <c r="C90" s="93" t="inlineStr">
        <is>
          <t>Close</t>
        </is>
      </c>
      <c r="D90" s="93" t="inlineStr">
        <is>
          <t>ref receives element</t>
        </is>
      </c>
      <c r="E90" s="92" t="inlineStr">
        <is>
          <t>yes</t>
        </is>
      </c>
      <c r="F90" s="93" t="inlineStr">
        <is>
          <t>yes</t>
        </is>
      </c>
      <c r="G90" s="93" t="inlineStr">
        <is>
          <t>pass</t>
        </is>
      </c>
      <c r="H90" s="151" t="inlineStr">
        <is>
          <t>covered</t>
        </is>
      </c>
      <c r="I90" s="101" t="inlineStr">
        <is>
          <t>Dialog playground scenario; manually verified.</t>
        </is>
      </c>
      <c r="J90" s="101" t="inlineStr">
        <is>
          <t>Complete.</t>
        </is>
      </c>
      <c r="K90" s="101" t="n">
        <v>1</v>
      </c>
    </row>
    <row r="91">
      <c r="A91" s="92" t="n">
        <v>83</v>
      </c>
      <c r="B91" s="93" t="inlineStr">
        <is>
          <t>Props</t>
        </is>
      </c>
      <c r="C91" s="93" t="inlineStr">
        <is>
          <t>Close</t>
        </is>
      </c>
      <c r="D91" s="93" t="inlineStr">
        <is>
          <t>native button props passthrough</t>
        </is>
      </c>
      <c r="E91" s="92" t="inlineStr">
        <is>
          <t>yes</t>
        </is>
      </c>
      <c r="F91" s="93" t="inlineStr">
        <is>
          <t>yes</t>
        </is>
      </c>
      <c r="G91" s="93" t="inlineStr">
        <is>
          <t>pass</t>
        </is>
      </c>
      <c r="H91" s="151" t="inlineStr">
        <is>
          <t>covered</t>
        </is>
      </c>
      <c r="I91" s="101" t="inlineStr">
        <is>
          <t>Verify the part forwards a non-Atom-owned data-prop-check marker in the live raw Data group or Inspector.</t>
        </is>
      </c>
      <c r="J91" s="101" t="inlineStr">
        <is>
          <t>Do not add a curated Native props row; the DOM data-prop-check marker is the evidence.</t>
        </is>
      </c>
      <c r="K91" s="101" t="n">
        <v>1</v>
      </c>
    </row>
    <row r="92">
      <c r="A92" s="92" t="n">
        <v>84</v>
      </c>
      <c r="B92" s="93" t="inlineStr">
        <is>
          <t>Styling hooks</t>
        </is>
      </c>
      <c r="C92" s="93" t="inlineStr">
        <is>
          <t>Close</t>
        </is>
      </c>
      <c r="D92" s="93" t="inlineStr">
        <is>
          <t>className passthrough</t>
        </is>
      </c>
      <c r="E92" s="92" t="inlineStr">
        <is>
          <t>yes</t>
        </is>
      </c>
      <c r="F92" s="93" t="inlineStr">
        <is>
          <t>yes</t>
        </is>
      </c>
      <c r="G92" s="93" t="inlineStr">
        <is>
          <t>pass</t>
        </is>
      </c>
      <c r="H92" s="151" t="inlineStr">
        <is>
          <t>covered</t>
        </is>
      </c>
      <c r="I92" s="101" t="inlineStr">
        <is>
          <t>Dialog playground scenario; manually verified.</t>
        </is>
      </c>
      <c r="J92" s="101" t="inlineStr">
        <is>
          <t>Complete.</t>
        </is>
      </c>
      <c r="K92" s="101" t="n">
        <v>1</v>
      </c>
    </row>
    <row r="93">
      <c r="A93" s="92" t="n">
        <v>85</v>
      </c>
      <c r="B93" s="93" t="inlineStr">
        <is>
          <t>Styling hooks</t>
        </is>
      </c>
      <c r="C93" s="93" t="inlineStr">
        <is>
          <t>Close</t>
        </is>
      </c>
      <c r="D93" s="93" t="inlineStr">
        <is>
          <t>data-slot override</t>
        </is>
      </c>
      <c r="E93" s="92" t="inlineStr">
        <is>
          <t>yes</t>
        </is>
      </c>
      <c r="F93" s="93" t="inlineStr">
        <is>
          <t>yes</t>
        </is>
      </c>
      <c r="G93" s="93" t="inlineStr">
        <is>
          <t>pass</t>
        </is>
      </c>
      <c r="H93" s="151" t="inlineStr">
        <is>
          <t>covered</t>
        </is>
      </c>
      <c r="I93" s="101" t="inlineStr">
        <is>
          <t>Dialog playground scenario; manually verified.</t>
        </is>
      </c>
      <c r="J93" s="101" t="inlineStr">
        <is>
          <t>Complete.</t>
        </is>
      </c>
      <c r="K93" s="101" t="n">
        <v>1</v>
      </c>
    </row>
    <row r="94">
      <c r="A94" s="92" t="n">
        <v>86</v>
      </c>
      <c r="B94" s="93" t="inlineStr">
        <is>
          <t>Interaction</t>
        </is>
      </c>
      <c r="C94" s="93" t="inlineStr">
        <is>
          <t>Keyboard</t>
        </is>
      </c>
      <c r="D94" s="93" t="inlineStr">
        <is>
          <t>Escape closes when enabled</t>
        </is>
      </c>
      <c r="E94" s="92" t="inlineStr">
        <is>
          <t>yes</t>
        </is>
      </c>
      <c r="F94" s="93" t="inlineStr">
        <is>
          <t>yes</t>
        </is>
      </c>
      <c r="G94" s="93" t="inlineStr">
        <is>
          <t>pass</t>
        </is>
      </c>
      <c r="H94" s="151" t="inlineStr">
        <is>
          <t>covered</t>
        </is>
      </c>
      <c r="I94" s="101" t="inlineStr">
        <is>
          <t>Dialog playground scenario; manually verified.</t>
        </is>
      </c>
      <c r="J94" s="101" t="inlineStr">
        <is>
          <t>Complete.</t>
        </is>
      </c>
      <c r="K94" s="101" t="n">
        <v>1</v>
      </c>
    </row>
    <row r="95">
      <c r="A95" s="92" t="n">
        <v>87</v>
      </c>
      <c r="B95" s="93" t="inlineStr">
        <is>
          <t>Interaction</t>
        </is>
      </c>
      <c r="C95" s="93" t="inlineStr">
        <is>
          <t>Keyboard</t>
        </is>
      </c>
      <c r="D95" s="93" t="inlineStr">
        <is>
          <t>Escape does not close when disabled</t>
        </is>
      </c>
      <c r="E95" s="92" t="inlineStr">
        <is>
          <t>yes</t>
        </is>
      </c>
      <c r="F95" s="93" t="inlineStr">
        <is>
          <t>yes</t>
        </is>
      </c>
      <c r="G95" s="93" t="inlineStr">
        <is>
          <t>pass</t>
        </is>
      </c>
      <c r="H95" s="151" t="inlineStr">
        <is>
          <t>covered</t>
        </is>
      </c>
      <c r="I95" s="101" t="inlineStr">
        <is>
          <t>Dialog playground scenario; manually verified.</t>
        </is>
      </c>
      <c r="J95" s="101" t="inlineStr">
        <is>
          <t>Complete.</t>
        </is>
      </c>
      <c r="K95" s="101" t="n">
        <v>1</v>
      </c>
    </row>
    <row r="96">
      <c r="A96" s="92" t="n">
        <v>88</v>
      </c>
      <c r="B96" s="93" t="inlineStr">
        <is>
          <t>Interaction</t>
        </is>
      </c>
      <c r="C96" s="93" t="inlineStr">
        <is>
          <t>Keyboard</t>
        </is>
      </c>
      <c r="D96" s="93" t="inlineStr">
        <is>
          <t>fullscreen browser Escape limitation documented</t>
        </is>
      </c>
      <c r="E96" s="92" t="inlineStr">
        <is>
          <t>yes</t>
        </is>
      </c>
      <c r="F96" s="93" t="inlineStr">
        <is>
          <t>yes</t>
        </is>
      </c>
      <c r="G96" s="93" t="inlineStr">
        <is>
          <t>pass</t>
        </is>
      </c>
      <c r="H96" s="151" t="inlineStr">
        <is>
          <t>covered</t>
        </is>
      </c>
      <c r="I96" s="101" t="inlineStr">
        <is>
          <t>Dialog playground scenario; manually verified.</t>
        </is>
      </c>
      <c r="J96" s="101" t="inlineStr">
        <is>
          <t>Complete.</t>
        </is>
      </c>
      <c r="K96" s="101" t="n">
        <v>1</v>
      </c>
    </row>
    <row r="97">
      <c r="A97" s="92" t="n">
        <v>89</v>
      </c>
      <c r="B97" s="93" t="inlineStr">
        <is>
          <t>Interaction</t>
        </is>
      </c>
      <c r="C97" s="93" t="inlineStr">
        <is>
          <t>Cycle</t>
        </is>
      </c>
      <c r="D97" s="93" t="inlineStr">
        <is>
          <t>multiple open/close cycles</t>
        </is>
      </c>
      <c r="E97" s="92" t="inlineStr">
        <is>
          <t>yes</t>
        </is>
      </c>
      <c r="F97" s="93" t="inlineStr">
        <is>
          <t>yes</t>
        </is>
      </c>
      <c r="G97" s="93" t="inlineStr">
        <is>
          <t>pass</t>
        </is>
      </c>
      <c r="H97" s="151" t="inlineStr">
        <is>
          <t>covered</t>
        </is>
      </c>
      <c r="I97" s="101" t="inlineStr">
        <is>
          <t>Dialog playground scenario; manually verified.</t>
        </is>
      </c>
      <c r="J97" s="101" t="inlineStr">
        <is>
          <t>Complete.</t>
        </is>
      </c>
      <c r="K97" s="101" t="n">
        <v>1</v>
      </c>
    </row>
    <row r="98">
      <c r="A98" s="92" t="n">
        <v>90</v>
      </c>
      <c r="B98" s="93" t="inlineStr">
        <is>
          <t>Interaction</t>
        </is>
      </c>
      <c r="C98" s="93" t="inlineStr">
        <is>
          <t>Mobile</t>
        </is>
      </c>
      <c r="D98" s="93" t="inlineStr">
        <is>
          <t>tap trigger</t>
        </is>
      </c>
      <c r="E98" s="92" t="inlineStr">
        <is>
          <t>yes</t>
        </is>
      </c>
      <c r="F98" s="93" t="inlineStr">
        <is>
          <t>yes</t>
        </is>
      </c>
      <c r="G98" s="93" t="inlineStr">
        <is>
          <t>pass</t>
        </is>
      </c>
      <c r="H98" s="151" t="inlineStr">
        <is>
          <t>covered</t>
        </is>
      </c>
      <c r="I98" s="101" t="inlineStr">
        <is>
          <t>Dialog playground scenario; manually verified.</t>
        </is>
      </c>
      <c r="J98" s="101" t="inlineStr">
        <is>
          <t>Complete.</t>
        </is>
      </c>
      <c r="K98" s="101" t="n">
        <v>1</v>
      </c>
    </row>
    <row r="99">
      <c r="A99" s="92" t="n">
        <v>91</v>
      </c>
      <c r="B99" s="93" t="inlineStr">
        <is>
          <t>Interaction</t>
        </is>
      </c>
      <c r="C99" s="93" t="inlineStr">
        <is>
          <t>Mobile</t>
        </is>
      </c>
      <c r="D99" s="93" t="inlineStr">
        <is>
          <t>tap backdrop</t>
        </is>
      </c>
      <c r="E99" s="92" t="inlineStr">
        <is>
          <t>yes</t>
        </is>
      </c>
      <c r="F99" s="93" t="inlineStr">
        <is>
          <t>yes</t>
        </is>
      </c>
      <c r="G99" s="93" t="inlineStr">
        <is>
          <t>pass</t>
        </is>
      </c>
      <c r="H99" s="151" t="inlineStr">
        <is>
          <t>covered</t>
        </is>
      </c>
      <c r="I99" s="101" t="inlineStr">
        <is>
          <t>Dialog playground scenario; manually verified.</t>
        </is>
      </c>
      <c r="J99" s="101" t="inlineStr">
        <is>
          <t>Complete.</t>
        </is>
      </c>
      <c r="K99" s="101" t="n">
        <v>1</v>
      </c>
    </row>
    <row r="100">
      <c r="A100" s="92" t="n">
        <v>92</v>
      </c>
      <c r="B100" s="93" t="inlineStr">
        <is>
          <t>Interaction</t>
        </is>
      </c>
      <c r="C100" s="93" t="inlineStr">
        <is>
          <t>Mobile</t>
        </is>
      </c>
      <c r="D100" s="93" t="inlineStr">
        <is>
          <t>viewport fit</t>
        </is>
      </c>
      <c r="E100" s="92" t="inlineStr">
        <is>
          <t>yes</t>
        </is>
      </c>
      <c r="F100" s="93" t="inlineStr">
        <is>
          <t>yes</t>
        </is>
      </c>
      <c r="G100" s="93" t="inlineStr">
        <is>
          <t>pass</t>
        </is>
      </c>
      <c r="H100" s="151" t="inlineStr">
        <is>
          <t>covered</t>
        </is>
      </c>
      <c r="I100" s="101" t="inlineStr">
        <is>
          <t>Dialog playground scenario; manually verified.</t>
        </is>
      </c>
      <c r="J100" s="101" t="inlineStr">
        <is>
          <t>Complete.</t>
        </is>
      </c>
      <c r="K100" s="101" t="n">
        <v>1</v>
      </c>
    </row>
    <row r="101">
      <c r="A101" s="96" t="n">
        <v>93</v>
      </c>
      <c r="B101" s="97" t="inlineStr">
        <is>
          <t>Interaction</t>
        </is>
      </c>
      <c r="C101" s="97" t="inlineStr">
        <is>
          <t>Mobile</t>
        </is>
      </c>
      <c r="D101" s="97" t="inlineStr">
        <is>
          <t>mobile focus expectations</t>
        </is>
      </c>
      <c r="E101" s="96" t="inlineStr">
        <is>
          <t>yes</t>
        </is>
      </c>
      <c r="F101" s="97" t="inlineStr">
        <is>
          <t>yes</t>
        </is>
      </c>
      <c r="G101" s="97" t="inlineStr">
        <is>
          <t>pass</t>
        </is>
      </c>
      <c r="H101" s="152" t="inlineStr">
        <is>
          <t>covered</t>
        </is>
      </c>
      <c r="I101" s="102" t="inlineStr">
        <is>
          <t>Dialog playground scenario; manually verified.</t>
        </is>
      </c>
      <c r="J101" s="102" t="inlineStr">
        <is>
          <t>Complete.</t>
        </is>
      </c>
      <c r="K101" s="102" t="n">
        <v>1</v>
      </c>
    </row>
  </sheetData>
  <mergeCells count="3">
    <mergeCell ref="B6:H6"/>
    <mergeCell ref="A2:H2"/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69"/>
  <sheetViews>
    <sheetView showGridLines="0" workbookViewId="0">
      <selection activeCell="A1" sqref="A1"/>
    </sheetView>
  </sheetViews>
  <sheetFormatPr baseColWidth="8" defaultRowHeight="15"/>
  <cols>
    <col width="8" customWidth="1" style="191" min="1" max="1"/>
    <col width="18" customWidth="1" style="191" min="2" max="2"/>
    <col width="18" customWidth="1" style="191" min="3" max="3"/>
    <col width="48" customWidth="1" style="191" min="4" max="4"/>
    <col width="16" customWidth="1" style="191" min="5" max="5"/>
    <col width="16" customWidth="1" style="191" min="6" max="6"/>
    <col width="16" customWidth="1" style="191" min="7" max="7"/>
    <col width="16" customWidth="1" style="191" min="8" max="8"/>
    <col width="42" customWidth="1" style="191" min="9" max="9"/>
    <col width="42" customWidth="1" style="191" min="10" max="10"/>
    <col width="10" customWidth="1" style="191" min="11" max="11"/>
  </cols>
  <sheetData>
    <row r="1">
      <c r="A1" s="63" t="inlineStr">
        <is>
          <t>Select Playground Coverage</t>
        </is>
      </c>
    </row>
    <row r="2">
      <c r="A2" s="64" t="inlineStr">
        <is>
          <t>Tracks Select test surface coverage. Implemented shows playground support; Tested shows manual verification.</t>
        </is>
      </c>
    </row>
    <row r="3">
      <c r="A3" s="45" t="n"/>
      <c r="B3" s="45" t="n"/>
      <c r="C3" s="45" t="n"/>
      <c r="D3" s="45" t="n"/>
      <c r="E3" s="45" t="n"/>
      <c r="F3" s="45" t="n"/>
      <c r="G3" s="45" t="n"/>
      <c r="H3" s="45" t="n"/>
    </row>
    <row r="4">
      <c r="A4" s="65" t="inlineStr">
        <is>
          <t>Coverage</t>
        </is>
      </c>
      <c r="B4" s="206" t="n">
        <v>1</v>
      </c>
      <c r="C4" s="126" t="inlineStr">
        <is>
          <t>Covered</t>
        </is>
      </c>
      <c r="D4" s="154" t="n">
        <v>161</v>
      </c>
      <c r="E4" s="126" t="inlineStr">
        <is>
          <t>Partial</t>
        </is>
      </c>
      <c r="F4" s="154" t="n">
        <v>0</v>
      </c>
      <c r="G4" s="126" t="inlineStr">
        <is>
          <t>Missing</t>
        </is>
      </c>
      <c r="H4" s="154" t="n">
        <v>0</v>
      </c>
      <c r="I4" t="inlineStr">
        <is>
          <t>Untested</t>
        </is>
      </c>
      <c r="J4" s="148" t="n">
        <v>0</v>
      </c>
    </row>
    <row r="5">
      <c r="A5" s="45" t="n"/>
      <c r="B5" s="45" t="n"/>
      <c r="C5" s="45" t="n"/>
      <c r="D5" s="45" t="n"/>
      <c r="E5" s="45" t="n"/>
      <c r="F5" s="45" t="n"/>
      <c r="G5" s="45" t="n"/>
      <c r="H5" s="45" t="n"/>
    </row>
    <row r="6">
      <c r="A6" s="45" t="inlineStr">
        <is>
          <t>Scoring: covered = 1 point, partial = 0.5 points, missing = 0 points. Keep Result honest after manual testing.</t>
        </is>
      </c>
    </row>
    <row r="7">
      <c r="A7" s="45" t="n"/>
      <c r="B7" s="45" t="n"/>
      <c r="C7" s="45" t="n"/>
      <c r="D7" s="45" t="n"/>
      <c r="E7" s="45" t="n"/>
      <c r="F7" s="45" t="n"/>
      <c r="G7" s="45" t="n"/>
      <c r="H7" s="45" t="n"/>
    </row>
    <row r="8">
      <c r="A8" s="109" t="inlineStr">
        <is>
          <t>ID</t>
        </is>
      </c>
      <c r="B8" s="109" t="inlineStr">
        <is>
          <t>Area</t>
        </is>
      </c>
      <c r="C8" s="109" t="inlineStr">
        <is>
          <t>Part</t>
        </is>
      </c>
      <c r="D8" s="109" t="inlineStr">
        <is>
          <t>Test item</t>
        </is>
      </c>
      <c r="E8" s="109" t="inlineStr">
        <is>
          <t>Implemented</t>
        </is>
      </c>
      <c r="F8" s="109" t="inlineStr">
        <is>
          <t>Tested</t>
        </is>
      </c>
      <c r="G8" s="109" t="inlineStr">
        <is>
          <t>Result</t>
        </is>
      </c>
      <c r="H8" s="109" t="inlineStr">
        <is>
          <t>Coverage Status</t>
        </is>
      </c>
      <c r="I8" s="87" t="inlineStr">
        <is>
          <t>Currently covered by</t>
        </is>
      </c>
      <c r="J8" s="87" t="inlineStr">
        <is>
          <t>Missing / next step</t>
        </is>
      </c>
      <c r="K8" s="87" t="inlineStr">
        <is>
          <t>Score</t>
        </is>
      </c>
    </row>
    <row r="9">
      <c r="A9" s="155" t="n">
        <v>1</v>
      </c>
      <c r="B9" s="112" t="inlineStr">
        <is>
          <t>Public API</t>
        </is>
      </c>
      <c r="C9" s="112" t="inlineStr">
        <is>
          <t>Root</t>
        </is>
      </c>
      <c r="D9" s="112" t="inlineStr">
        <is>
          <t>controlled value prop</t>
        </is>
      </c>
      <c r="E9" s="112" t="inlineStr">
        <is>
          <t>yes</t>
        </is>
      </c>
      <c r="F9" s="112" t="inlineStr">
        <is>
          <t>yes</t>
        </is>
      </c>
      <c r="G9" s="112" t="inlineStr">
        <is>
          <t>pass</t>
        </is>
      </c>
      <c r="H9" s="155" t="inlineStr">
        <is>
          <t>covered</t>
        </is>
      </c>
      <c r="I9" s="122" t="inlineStr">
        <is>
          <t>Select playground scenario; manually verified.</t>
        </is>
      </c>
      <c r="J9" s="122" t="inlineStr">
        <is>
          <t>Complete.</t>
        </is>
      </c>
      <c r="K9" s="122" t="n">
        <v>1</v>
      </c>
    </row>
    <row r="10">
      <c r="A10" s="156" t="n">
        <v>2</v>
      </c>
      <c r="B10" s="116" t="inlineStr">
        <is>
          <t>Public API</t>
        </is>
      </c>
      <c r="C10" s="116" t="inlineStr">
        <is>
          <t>Root</t>
        </is>
      </c>
      <c r="D10" s="116" t="inlineStr">
        <is>
          <t>defaultValue / uncontrolled value</t>
        </is>
      </c>
      <c r="E10" s="116" t="inlineStr">
        <is>
          <t>yes</t>
        </is>
      </c>
      <c r="F10" s="116" t="inlineStr">
        <is>
          <t>yes</t>
        </is>
      </c>
      <c r="G10" s="116" t="inlineStr">
        <is>
          <t>pass</t>
        </is>
      </c>
      <c r="H10" s="156" t="inlineStr">
        <is>
          <t>covered</t>
        </is>
      </c>
      <c r="I10" s="101" t="inlineStr">
        <is>
          <t>Select playground scenario; manually verified.</t>
        </is>
      </c>
      <c r="J10" s="101" t="inlineStr">
        <is>
          <t>Complete.</t>
        </is>
      </c>
      <c r="K10" s="101" t="n">
        <v>1</v>
      </c>
    </row>
    <row r="11">
      <c r="A11" s="156" t="n">
        <v>3</v>
      </c>
      <c r="B11" s="116" t="inlineStr">
        <is>
          <t>Public API</t>
        </is>
      </c>
      <c r="C11" s="116" t="inlineStr">
        <is>
          <t>Root</t>
        </is>
      </c>
      <c r="D11" s="116" t="inlineStr">
        <is>
          <t>onValueChange callback</t>
        </is>
      </c>
      <c r="E11" s="116" t="inlineStr">
        <is>
          <t>yes</t>
        </is>
      </c>
      <c r="F11" s="116" t="inlineStr">
        <is>
          <t>yes</t>
        </is>
      </c>
      <c r="G11" s="116" t="inlineStr">
        <is>
          <t>pass</t>
        </is>
      </c>
      <c r="H11" s="156" t="inlineStr">
        <is>
          <t>covered</t>
        </is>
      </c>
      <c r="I11" s="101" t="inlineStr">
        <is>
          <t>Select playground scenario; manually verified.</t>
        </is>
      </c>
      <c r="J11" s="101" t="inlineStr">
        <is>
          <t>Complete.</t>
        </is>
      </c>
      <c r="K11" s="101" t="n">
        <v>1</v>
      </c>
    </row>
    <row r="12">
      <c r="A12" s="156" t="n">
        <v>4</v>
      </c>
      <c r="B12" s="116" t="inlineStr">
        <is>
          <t>Public API</t>
        </is>
      </c>
      <c r="C12" s="116" t="inlineStr">
        <is>
          <t>Root</t>
        </is>
      </c>
      <c r="D12" s="116" t="inlineStr">
        <is>
          <t>controlled open prop</t>
        </is>
      </c>
      <c r="E12" s="116" t="inlineStr">
        <is>
          <t>yes</t>
        </is>
      </c>
      <c r="F12" s="116" t="inlineStr">
        <is>
          <t>yes</t>
        </is>
      </c>
      <c r="G12" s="116" t="inlineStr">
        <is>
          <t>pass</t>
        </is>
      </c>
      <c r="H12" s="156" t="inlineStr">
        <is>
          <t>covered</t>
        </is>
      </c>
      <c r="I12" s="101" t="inlineStr">
        <is>
          <t>Select playground scenario; manually verified.</t>
        </is>
      </c>
      <c r="J12" s="101" t="inlineStr">
        <is>
          <t>Complete.</t>
        </is>
      </c>
      <c r="K12" s="101" t="n">
        <v>1</v>
      </c>
    </row>
    <row r="13">
      <c r="A13" s="156" t="n">
        <v>5</v>
      </c>
      <c r="B13" s="116" t="inlineStr">
        <is>
          <t>Public API</t>
        </is>
      </c>
      <c r="C13" s="116" t="inlineStr">
        <is>
          <t>Root</t>
        </is>
      </c>
      <c r="D13" s="116" t="inlineStr">
        <is>
          <t>defaultOpen / uncontrolled open</t>
        </is>
      </c>
      <c r="E13" s="116" t="inlineStr">
        <is>
          <t>yes</t>
        </is>
      </c>
      <c r="F13" s="116" t="inlineStr">
        <is>
          <t>yes</t>
        </is>
      </c>
      <c r="G13" s="116" t="inlineStr">
        <is>
          <t>pass</t>
        </is>
      </c>
      <c r="H13" s="156" t="inlineStr">
        <is>
          <t>covered</t>
        </is>
      </c>
      <c r="I13" s="101" t="inlineStr">
        <is>
          <t>Select playground scenario; manually verified.</t>
        </is>
      </c>
      <c r="J13" s="101" t="inlineStr">
        <is>
          <t>Complete.</t>
        </is>
      </c>
      <c r="K13" s="101" t="n">
        <v>1</v>
      </c>
    </row>
    <row r="14">
      <c r="A14" s="156" t="n">
        <v>6</v>
      </c>
      <c r="B14" s="116" t="inlineStr">
        <is>
          <t>Public API</t>
        </is>
      </c>
      <c r="C14" s="116" t="inlineStr">
        <is>
          <t>Root</t>
        </is>
      </c>
      <c r="D14" s="116" t="inlineStr">
        <is>
          <t>onOpenChange callback</t>
        </is>
      </c>
      <c r="E14" s="116" t="inlineStr">
        <is>
          <t>yes</t>
        </is>
      </c>
      <c r="F14" s="116" t="inlineStr">
        <is>
          <t>yes</t>
        </is>
      </c>
      <c r="G14" s="116" t="inlineStr">
        <is>
          <t>pass</t>
        </is>
      </c>
      <c r="H14" s="156" t="inlineStr">
        <is>
          <t>covered</t>
        </is>
      </c>
      <c r="I14" s="101" t="inlineStr">
        <is>
          <t>Select playground scenario; manually verified.</t>
        </is>
      </c>
      <c r="J14" s="101" t="inlineStr">
        <is>
          <t>Complete.</t>
        </is>
      </c>
      <c r="K14" s="101" t="n">
        <v>1</v>
      </c>
    </row>
    <row r="15">
      <c r="A15" s="156" t="n">
        <v>7</v>
      </c>
      <c r="B15" s="116" t="inlineStr">
        <is>
          <t>Public API</t>
        </is>
      </c>
      <c r="C15" s="116" t="inlineStr">
        <is>
          <t>Root</t>
        </is>
      </c>
      <c r="D15" s="116" t="inlineStr">
        <is>
          <t>disabled</t>
        </is>
      </c>
      <c r="E15" s="116" t="inlineStr">
        <is>
          <t>yes</t>
        </is>
      </c>
      <c r="F15" s="116" t="inlineStr">
        <is>
          <t>yes</t>
        </is>
      </c>
      <c r="G15" s="116" t="inlineStr">
        <is>
          <t>pass</t>
        </is>
      </c>
      <c r="H15" s="156" t="inlineStr">
        <is>
          <t>covered</t>
        </is>
      </c>
      <c r="I15" s="101" t="inlineStr">
        <is>
          <t>Select playground scenario; manually verified.</t>
        </is>
      </c>
      <c r="J15" s="101" t="inlineStr">
        <is>
          <t>Complete.</t>
        </is>
      </c>
      <c r="K15" s="101" t="n">
        <v>1</v>
      </c>
    </row>
    <row r="16">
      <c r="A16" s="156" t="n">
        <v>8</v>
      </c>
      <c r="B16" s="116" t="inlineStr">
        <is>
          <t>Public API</t>
        </is>
      </c>
      <c r="C16" s="116" t="inlineStr">
        <is>
          <t>Root</t>
        </is>
      </c>
      <c r="D16" s="116" t="inlineStr">
        <is>
          <t>required</t>
        </is>
      </c>
      <c r="E16" s="116" t="inlineStr">
        <is>
          <t>yes</t>
        </is>
      </c>
      <c r="F16" s="116" t="inlineStr">
        <is>
          <t>yes</t>
        </is>
      </c>
      <c r="G16" s="116" t="inlineStr">
        <is>
          <t>pass</t>
        </is>
      </c>
      <c r="H16" s="156" t="inlineStr">
        <is>
          <t>covered</t>
        </is>
      </c>
      <c r="I16" s="101" t="inlineStr">
        <is>
          <t>Select playground scenario; manually verified.</t>
        </is>
      </c>
      <c r="J16" s="101" t="inlineStr">
        <is>
          <t>Complete.</t>
        </is>
      </c>
      <c r="K16" s="101" t="n">
        <v>1</v>
      </c>
    </row>
    <row r="17">
      <c r="A17" s="156" t="n">
        <v>9</v>
      </c>
      <c r="B17" s="116" t="inlineStr">
        <is>
          <t>Public API</t>
        </is>
      </c>
      <c r="C17" s="116" t="inlineStr">
        <is>
          <t>Root</t>
        </is>
      </c>
      <c r="D17" s="116" t="inlineStr">
        <is>
          <t>name hidden input</t>
        </is>
      </c>
      <c r="E17" s="116" t="inlineStr">
        <is>
          <t>yes</t>
        </is>
      </c>
      <c r="F17" s="116" t="inlineStr">
        <is>
          <t>yes</t>
        </is>
      </c>
      <c r="G17" s="116" t="inlineStr">
        <is>
          <t>pass</t>
        </is>
      </c>
      <c r="H17" s="156" t="inlineStr">
        <is>
          <t>covered</t>
        </is>
      </c>
      <c r="I17" s="101" t="inlineStr">
        <is>
          <t>Select playground scenario; manually verified.</t>
        </is>
      </c>
      <c r="J17" s="101" t="inlineStr">
        <is>
          <t>Complete.</t>
        </is>
      </c>
      <c r="K17" s="101" t="n">
        <v>1</v>
      </c>
    </row>
    <row r="18">
      <c r="A18" s="156" t="n">
        <v>10</v>
      </c>
      <c r="B18" s="116" t="inlineStr">
        <is>
          <t>Public API</t>
        </is>
      </c>
      <c r="C18" s="116" t="inlineStr">
        <is>
          <t>Root</t>
        </is>
      </c>
      <c r="D18" s="116" t="inlineStr">
        <is>
          <t>form hidden input association</t>
        </is>
      </c>
      <c r="E18" s="116" t="inlineStr">
        <is>
          <t>yes</t>
        </is>
      </c>
      <c r="F18" s="116" t="inlineStr">
        <is>
          <t>yes</t>
        </is>
      </c>
      <c r="G18" s="116" t="inlineStr">
        <is>
          <t>pass</t>
        </is>
      </c>
      <c r="H18" s="156" t="inlineStr">
        <is>
          <t>covered</t>
        </is>
      </c>
      <c r="I18" s="101" t="inlineStr">
        <is>
          <t>Select playground scenario; manually verified.</t>
        </is>
      </c>
      <c r="J18" s="101" t="inlineStr">
        <is>
          <t>Complete.</t>
        </is>
      </c>
      <c r="K18" s="101" t="n">
        <v>1</v>
      </c>
    </row>
    <row r="19">
      <c r="A19" s="156" t="n">
        <v>11</v>
      </c>
      <c r="B19" s="116" t="inlineStr">
        <is>
          <t>Field integration</t>
        </is>
      </c>
      <c r="C19" s="116" t="inlineStr">
        <is>
          <t>Root</t>
        </is>
      </c>
      <c r="D19" s="116" t="inlineStr">
        <is>
          <t>inherits Field disabled</t>
        </is>
      </c>
      <c r="E19" s="116" t="inlineStr">
        <is>
          <t>yes</t>
        </is>
      </c>
      <c r="F19" s="116" t="inlineStr">
        <is>
          <t>yes</t>
        </is>
      </c>
      <c r="G19" s="116" t="inlineStr">
        <is>
          <t>pass</t>
        </is>
      </c>
      <c r="H19" s="156" t="inlineStr">
        <is>
          <t>covered</t>
        </is>
      </c>
      <c r="I19" s="101" t="inlineStr">
        <is>
          <t>Select playground scenario; manually verified.</t>
        </is>
      </c>
      <c r="J19" s="101" t="inlineStr">
        <is>
          <t>Complete.</t>
        </is>
      </c>
      <c r="K19" s="101" t="n">
        <v>1</v>
      </c>
    </row>
    <row r="20">
      <c r="A20" s="156" t="n">
        <v>12</v>
      </c>
      <c r="B20" s="116" t="inlineStr">
        <is>
          <t>Field integration</t>
        </is>
      </c>
      <c r="C20" s="116" t="inlineStr">
        <is>
          <t>Root</t>
        </is>
      </c>
      <c r="D20" s="116" t="inlineStr">
        <is>
          <t>inherits Field required</t>
        </is>
      </c>
      <c r="E20" s="116" t="inlineStr">
        <is>
          <t>yes</t>
        </is>
      </c>
      <c r="F20" s="116" t="inlineStr">
        <is>
          <t>yes</t>
        </is>
      </c>
      <c r="G20" s="116" t="inlineStr">
        <is>
          <t>pass</t>
        </is>
      </c>
      <c r="H20" s="156" t="inlineStr">
        <is>
          <t>covered</t>
        </is>
      </c>
      <c r="I20" s="101" t="inlineStr">
        <is>
          <t>Select playground scenario; manually verified.</t>
        </is>
      </c>
      <c r="J20" s="101" t="inlineStr">
        <is>
          <t>Complete.</t>
        </is>
      </c>
      <c r="K20" s="101" t="n">
        <v>1</v>
      </c>
    </row>
    <row r="21">
      <c r="A21" s="156" t="n">
        <v>13</v>
      </c>
      <c r="B21" s="116" t="inlineStr">
        <is>
          <t>Field integration</t>
        </is>
      </c>
      <c r="C21" s="116" t="inlineStr">
        <is>
          <t>Trigger</t>
        </is>
      </c>
      <c r="D21" s="116" t="inlineStr">
        <is>
          <t>inherits Field control id</t>
        </is>
      </c>
      <c r="E21" s="116" t="inlineStr">
        <is>
          <t>yes</t>
        </is>
      </c>
      <c r="F21" s="116" t="inlineStr">
        <is>
          <t>yes</t>
        </is>
      </c>
      <c r="G21" s="116" t="inlineStr">
        <is>
          <t>pass</t>
        </is>
      </c>
      <c r="H21" s="156" t="inlineStr">
        <is>
          <t>covered</t>
        </is>
      </c>
      <c r="I21" s="101" t="inlineStr">
        <is>
          <t>Select playground scenario; manually verified.</t>
        </is>
      </c>
      <c r="J21" s="101" t="inlineStr">
        <is>
          <t>Complete.</t>
        </is>
      </c>
      <c r="K21" s="101" t="n">
        <v>1</v>
      </c>
    </row>
    <row r="22">
      <c r="A22" s="156" t="n">
        <v>14</v>
      </c>
      <c r="B22" s="116" t="inlineStr">
        <is>
          <t>Field integration</t>
        </is>
      </c>
      <c r="C22" s="116" t="inlineStr">
        <is>
          <t>Trigger</t>
        </is>
      </c>
      <c r="D22" s="116" t="inlineStr">
        <is>
          <t>inherits Field label</t>
        </is>
      </c>
      <c r="E22" s="116" t="inlineStr">
        <is>
          <t>yes</t>
        </is>
      </c>
      <c r="F22" s="116" t="inlineStr">
        <is>
          <t>yes</t>
        </is>
      </c>
      <c r="G22" s="116" t="inlineStr">
        <is>
          <t>pass</t>
        </is>
      </c>
      <c r="H22" s="156" t="inlineStr">
        <is>
          <t>covered</t>
        </is>
      </c>
      <c r="I22" s="101" t="inlineStr">
        <is>
          <t>Select playground scenario; manually verified.</t>
        </is>
      </c>
      <c r="J22" s="101" t="inlineStr">
        <is>
          <t>Complete.</t>
        </is>
      </c>
      <c r="K22" s="101" t="n">
        <v>1</v>
      </c>
    </row>
    <row r="23">
      <c r="A23" s="156" t="n">
        <v>15</v>
      </c>
      <c r="B23" s="116" t="inlineStr">
        <is>
          <t>Field integration</t>
        </is>
      </c>
      <c r="C23" s="116" t="inlineStr">
        <is>
          <t>Trigger</t>
        </is>
      </c>
      <c r="D23" s="116" t="inlineStr">
        <is>
          <t>inherits Field description/error</t>
        </is>
      </c>
      <c r="E23" s="116" t="inlineStr">
        <is>
          <t>yes</t>
        </is>
      </c>
      <c r="F23" s="116" t="inlineStr">
        <is>
          <t>yes</t>
        </is>
      </c>
      <c r="G23" s="116" t="inlineStr">
        <is>
          <t>pass</t>
        </is>
      </c>
      <c r="H23" s="156" t="inlineStr">
        <is>
          <t>covered</t>
        </is>
      </c>
      <c r="I23" s="101" t="inlineStr">
        <is>
          <t>Select playground scenario; manually verified.</t>
        </is>
      </c>
      <c r="J23" s="101" t="inlineStr">
        <is>
          <t>Complete.</t>
        </is>
      </c>
      <c r="K23" s="101" t="n">
        <v>1</v>
      </c>
    </row>
    <row r="24">
      <c r="A24" s="156" t="n">
        <v>16</v>
      </c>
      <c r="B24" s="116" t="inlineStr">
        <is>
          <t>Field integration</t>
        </is>
      </c>
      <c r="C24" s="116" t="inlineStr">
        <is>
          <t>Trigger</t>
        </is>
      </c>
      <c r="D24" s="116" t="inlineStr">
        <is>
          <t>explicit aria-label overrides Field label</t>
        </is>
      </c>
      <c r="E24" s="116" t="inlineStr">
        <is>
          <t>yes</t>
        </is>
      </c>
      <c r="F24" s="116" t="inlineStr">
        <is>
          <t>yes</t>
        </is>
      </c>
      <c r="G24" s="116" t="inlineStr">
        <is>
          <t>pass</t>
        </is>
      </c>
      <c r="H24" s="156" t="inlineStr">
        <is>
          <t>covered</t>
        </is>
      </c>
      <c r="I24" s="101" t="inlineStr">
        <is>
          <t>Select playground scenario; manually verified.</t>
        </is>
      </c>
      <c r="J24" s="101" t="inlineStr">
        <is>
          <t>Complete.</t>
        </is>
      </c>
      <c r="K24" s="101" t="n">
        <v>1</v>
      </c>
    </row>
    <row r="25">
      <c r="A25" s="156" t="n">
        <v>17</v>
      </c>
      <c r="B25" s="116" t="inlineStr">
        <is>
          <t>Public API</t>
        </is>
      </c>
      <c r="C25" s="116" t="inlineStr">
        <is>
          <t>Trigger</t>
        </is>
      </c>
      <c r="D25" s="116" t="inlineStr">
        <is>
          <t>click opens</t>
        </is>
      </c>
      <c r="E25" s="116" t="inlineStr">
        <is>
          <t>yes</t>
        </is>
      </c>
      <c r="F25" s="116" t="inlineStr">
        <is>
          <t>yes</t>
        </is>
      </c>
      <c r="G25" s="116" t="inlineStr">
        <is>
          <t>pass</t>
        </is>
      </c>
      <c r="H25" s="156" t="inlineStr">
        <is>
          <t>covered</t>
        </is>
      </c>
      <c r="I25" s="101" t="inlineStr">
        <is>
          <t>Select playground scenario; manually verified.</t>
        </is>
      </c>
      <c r="J25" s="101" t="inlineStr">
        <is>
          <t>Complete.</t>
        </is>
      </c>
      <c r="K25" s="101" t="n">
        <v>1</v>
      </c>
    </row>
    <row r="26">
      <c r="A26" s="156" t="n">
        <v>18</v>
      </c>
      <c r="B26" s="116" t="inlineStr">
        <is>
          <t>Public API</t>
        </is>
      </c>
      <c r="C26" s="116" t="inlineStr">
        <is>
          <t>Trigger</t>
        </is>
      </c>
      <c r="D26" s="116" t="inlineStr">
        <is>
          <t>click closes when open</t>
        </is>
      </c>
      <c r="E26" s="116" t="inlineStr">
        <is>
          <t>yes</t>
        </is>
      </c>
      <c r="F26" s="116" t="inlineStr">
        <is>
          <t>yes</t>
        </is>
      </c>
      <c r="G26" s="116" t="inlineStr">
        <is>
          <t>pass</t>
        </is>
      </c>
      <c r="H26" s="156" t="inlineStr">
        <is>
          <t>covered</t>
        </is>
      </c>
      <c r="I26" s="101" t="inlineStr">
        <is>
          <t>Select playground scenario; manually verified.</t>
        </is>
      </c>
      <c r="J26" s="101" t="inlineStr">
        <is>
          <t>Complete.</t>
        </is>
      </c>
      <c r="K26" s="101" t="n">
        <v>1</v>
      </c>
    </row>
    <row r="27">
      <c r="A27" s="156" t="n">
        <v>19</v>
      </c>
      <c r="B27" s="116" t="inlineStr">
        <is>
          <t>Public API</t>
        </is>
      </c>
      <c r="C27" s="116" t="inlineStr">
        <is>
          <t>Trigger</t>
        </is>
      </c>
      <c r="D27" s="116" t="inlineStr">
        <is>
          <t>disabled blocks click</t>
        </is>
      </c>
      <c r="E27" s="116" t="inlineStr">
        <is>
          <t>yes</t>
        </is>
      </c>
      <c r="F27" s="116" t="inlineStr">
        <is>
          <t>yes</t>
        </is>
      </c>
      <c r="G27" s="116" t="inlineStr">
        <is>
          <t>pass</t>
        </is>
      </c>
      <c r="H27" s="156" t="inlineStr">
        <is>
          <t>covered</t>
        </is>
      </c>
      <c r="I27" s="101" t="inlineStr">
        <is>
          <t>Select playground scenario; manually verified.</t>
        </is>
      </c>
      <c r="J27" s="101" t="inlineStr">
        <is>
          <t>Complete.</t>
        </is>
      </c>
      <c r="K27" s="101" t="n">
        <v>1</v>
      </c>
    </row>
    <row r="28">
      <c r="A28" s="156" t="n">
        <v>20</v>
      </c>
      <c r="B28" s="116" t="inlineStr">
        <is>
          <t>Public API</t>
        </is>
      </c>
      <c r="C28" s="116" t="inlineStr">
        <is>
          <t>Trigger</t>
        </is>
      </c>
      <c r="D28" s="116" t="inlineStr">
        <is>
          <t>role combobox</t>
        </is>
      </c>
      <c r="E28" s="116" t="inlineStr">
        <is>
          <t>yes</t>
        </is>
      </c>
      <c r="F28" s="116" t="inlineStr">
        <is>
          <t>yes</t>
        </is>
      </c>
      <c r="G28" s="116" t="inlineStr">
        <is>
          <t>pass</t>
        </is>
      </c>
      <c r="H28" s="156" t="inlineStr">
        <is>
          <t>covered</t>
        </is>
      </c>
      <c r="I28" s="101" t="inlineStr">
        <is>
          <t>Select playground scenario; manually verified.</t>
        </is>
      </c>
      <c r="J28" s="101" t="inlineStr">
        <is>
          <t>Complete.</t>
        </is>
      </c>
      <c r="K28" s="101" t="n">
        <v>1</v>
      </c>
    </row>
    <row r="29">
      <c r="A29" s="156" t="n">
        <v>21</v>
      </c>
      <c r="B29" s="116" t="inlineStr">
        <is>
          <t>Public API</t>
        </is>
      </c>
      <c r="C29" s="116" t="inlineStr">
        <is>
          <t>Trigger</t>
        </is>
      </c>
      <c r="D29" s="116" t="inlineStr">
        <is>
          <t>type button on default render</t>
        </is>
      </c>
      <c r="E29" s="116" t="inlineStr">
        <is>
          <t>yes</t>
        </is>
      </c>
      <c r="F29" s="116" t="inlineStr">
        <is>
          <t>yes</t>
        </is>
      </c>
      <c r="G29" s="116" t="inlineStr">
        <is>
          <t>pass</t>
        </is>
      </c>
      <c r="H29" s="156" t="inlineStr">
        <is>
          <t>covered</t>
        </is>
      </c>
      <c r="I29" s="101" t="inlineStr">
        <is>
          <t>Select playground scenario; manually verified.</t>
        </is>
      </c>
      <c r="J29" s="101" t="inlineStr">
        <is>
          <t>Complete.</t>
        </is>
      </c>
      <c r="K29" s="101" t="n">
        <v>1</v>
      </c>
    </row>
    <row r="30">
      <c r="A30" s="156" t="n">
        <v>22</v>
      </c>
      <c r="B30" s="116" t="inlineStr">
        <is>
          <t>Public API</t>
        </is>
      </c>
      <c r="C30" s="116" t="inlineStr">
        <is>
          <t>Trigger</t>
        </is>
      </c>
      <c r="D30" s="116" t="inlineStr">
        <is>
          <t>aria-expanded</t>
        </is>
      </c>
      <c r="E30" s="116" t="inlineStr">
        <is>
          <t>yes</t>
        </is>
      </c>
      <c r="F30" s="116" t="inlineStr">
        <is>
          <t>yes</t>
        </is>
      </c>
      <c r="G30" s="116" t="inlineStr">
        <is>
          <t>pass</t>
        </is>
      </c>
      <c r="H30" s="156" t="inlineStr">
        <is>
          <t>covered</t>
        </is>
      </c>
      <c r="I30" s="101" t="inlineStr">
        <is>
          <t>Select playground scenario; manually verified.</t>
        </is>
      </c>
      <c r="J30" s="101" t="inlineStr">
        <is>
          <t>Complete.</t>
        </is>
      </c>
      <c r="K30" s="101" t="n">
        <v>1</v>
      </c>
    </row>
    <row r="31">
      <c r="A31" s="156" t="n">
        <v>23</v>
      </c>
      <c r="B31" s="116" t="inlineStr">
        <is>
          <t>Public API</t>
        </is>
      </c>
      <c r="C31" s="116" t="inlineStr">
        <is>
          <t>Trigger</t>
        </is>
      </c>
      <c r="D31" s="116" t="inlineStr">
        <is>
          <t>aria-haspopup listbox</t>
        </is>
      </c>
      <c r="E31" s="116" t="inlineStr">
        <is>
          <t>yes</t>
        </is>
      </c>
      <c r="F31" s="116" t="inlineStr">
        <is>
          <t>yes</t>
        </is>
      </c>
      <c r="G31" s="116" t="inlineStr">
        <is>
          <t>pass</t>
        </is>
      </c>
      <c r="H31" s="156" t="inlineStr">
        <is>
          <t>covered</t>
        </is>
      </c>
      <c r="I31" s="101" t="inlineStr">
        <is>
          <t>Select playground scenario; manually verified.</t>
        </is>
      </c>
      <c r="J31" s="101" t="inlineStr">
        <is>
          <t>Complete.</t>
        </is>
      </c>
      <c r="K31" s="101" t="n">
        <v>1</v>
      </c>
    </row>
    <row r="32">
      <c r="A32" s="156" t="n">
        <v>24</v>
      </c>
      <c r="B32" s="116" t="inlineStr">
        <is>
          <t>Public API</t>
        </is>
      </c>
      <c r="C32" s="116" t="inlineStr">
        <is>
          <t>Trigger</t>
        </is>
      </c>
      <c r="D32" s="116" t="inlineStr">
        <is>
          <t>aria-controls matches listbox id</t>
        </is>
      </c>
      <c r="E32" s="116" t="inlineStr">
        <is>
          <t>yes</t>
        </is>
      </c>
      <c r="F32" s="116" t="inlineStr">
        <is>
          <t>yes</t>
        </is>
      </c>
      <c r="G32" s="116" t="inlineStr">
        <is>
          <t>pass</t>
        </is>
      </c>
      <c r="H32" s="156" t="inlineStr">
        <is>
          <t>covered</t>
        </is>
      </c>
      <c r="I32" s="101" t="inlineStr">
        <is>
          <t>Select playground scenario; manually verified.</t>
        </is>
      </c>
      <c r="J32" s="101" t="inlineStr">
        <is>
          <t>Complete.</t>
        </is>
      </c>
      <c r="K32" s="101" t="n">
        <v>1</v>
      </c>
    </row>
    <row r="33">
      <c r="A33" s="156" t="n">
        <v>25</v>
      </c>
      <c r="B33" s="116" t="inlineStr">
        <is>
          <t>Public API</t>
        </is>
      </c>
      <c r="C33" s="116" t="inlineStr">
        <is>
          <t>Trigger</t>
        </is>
      </c>
      <c r="D33" s="116" t="inlineStr">
        <is>
          <t>aria-activedescendant tracks highlight</t>
        </is>
      </c>
      <c r="E33" s="116" t="inlineStr">
        <is>
          <t>yes</t>
        </is>
      </c>
      <c r="F33" s="116" t="inlineStr">
        <is>
          <t>yes</t>
        </is>
      </c>
      <c r="G33" s="116" t="inlineStr">
        <is>
          <t>pass</t>
        </is>
      </c>
      <c r="H33" s="156" t="inlineStr">
        <is>
          <t>covered</t>
        </is>
      </c>
      <c r="I33" s="101" t="inlineStr">
        <is>
          <t>Select playground scenario; manually verified.</t>
        </is>
      </c>
      <c r="J33" s="101" t="inlineStr">
        <is>
          <t>Complete.</t>
        </is>
      </c>
      <c r="K33" s="101" t="n">
        <v>1</v>
      </c>
    </row>
    <row r="34">
      <c r="A34" s="156" t="n">
        <v>26</v>
      </c>
      <c r="B34" s="116" t="inlineStr">
        <is>
          <t>Public API</t>
        </is>
      </c>
      <c r="C34" s="116" t="inlineStr">
        <is>
          <t>Trigger</t>
        </is>
      </c>
      <c r="D34" s="116" t="inlineStr">
        <is>
          <t>aria-disabled / disabled attribute</t>
        </is>
      </c>
      <c r="E34" s="116" t="inlineStr">
        <is>
          <t>yes</t>
        </is>
      </c>
      <c r="F34" s="116" t="inlineStr">
        <is>
          <t>yes</t>
        </is>
      </c>
      <c r="G34" s="116" t="inlineStr">
        <is>
          <t>pass</t>
        </is>
      </c>
      <c r="H34" s="156" t="inlineStr">
        <is>
          <t>covered</t>
        </is>
      </c>
      <c r="I34" s="101" t="inlineStr">
        <is>
          <t>Select playground scenario; manually verified.</t>
        </is>
      </c>
      <c r="J34" s="101" t="inlineStr">
        <is>
          <t>Complete.</t>
        </is>
      </c>
      <c r="K34" s="101" t="n">
        <v>1</v>
      </c>
    </row>
    <row r="35">
      <c r="A35" s="156" t="n">
        <v>27</v>
      </c>
      <c r="B35" s="116" t="inlineStr">
        <is>
          <t>Public API</t>
        </is>
      </c>
      <c r="C35" s="116" t="inlineStr">
        <is>
          <t>Trigger</t>
        </is>
      </c>
      <c r="D35" s="116" t="inlineStr">
        <is>
          <t>data-state</t>
        </is>
      </c>
      <c r="E35" s="116" t="inlineStr">
        <is>
          <t>yes</t>
        </is>
      </c>
      <c r="F35" s="116" t="inlineStr">
        <is>
          <t>yes</t>
        </is>
      </c>
      <c r="G35" s="116" t="inlineStr">
        <is>
          <t>pass</t>
        </is>
      </c>
      <c r="H35" s="156" t="inlineStr">
        <is>
          <t>covered</t>
        </is>
      </c>
      <c r="I35" s="101" t="inlineStr">
        <is>
          <t>Select playground scenario; manually verified.</t>
        </is>
      </c>
      <c r="J35" s="101" t="inlineStr">
        <is>
          <t>Complete.</t>
        </is>
      </c>
      <c r="K35" s="101" t="n">
        <v>1</v>
      </c>
    </row>
    <row r="36">
      <c r="A36" s="156" t="n">
        <v>28</v>
      </c>
      <c r="B36" s="116" t="inlineStr">
        <is>
          <t>Public API</t>
        </is>
      </c>
      <c r="C36" s="116" t="inlineStr">
        <is>
          <t>Trigger</t>
        </is>
      </c>
      <c r="D36" s="116" t="inlineStr">
        <is>
          <t>data-disabled</t>
        </is>
      </c>
      <c r="E36" s="116" t="inlineStr">
        <is>
          <t>yes</t>
        </is>
      </c>
      <c r="F36" s="116" t="inlineStr">
        <is>
          <t>yes</t>
        </is>
      </c>
      <c r="G36" s="116" t="inlineStr">
        <is>
          <t>pass</t>
        </is>
      </c>
      <c r="H36" s="156" t="inlineStr">
        <is>
          <t>covered</t>
        </is>
      </c>
      <c r="I36" s="101" t="inlineStr">
        <is>
          <t>Select playground scenario; manually verified.</t>
        </is>
      </c>
      <c r="J36" s="101" t="inlineStr">
        <is>
          <t>Complete.</t>
        </is>
      </c>
      <c r="K36" s="101" t="n">
        <v>1</v>
      </c>
    </row>
    <row r="37">
      <c r="A37" s="156" t="n">
        <v>29</v>
      </c>
      <c r="B37" s="116" t="inlineStr">
        <is>
          <t>Composition</t>
        </is>
      </c>
      <c r="C37" s="116" t="inlineStr">
        <is>
          <t>Trigger</t>
        </is>
      </c>
      <c r="D37" s="116" t="inlineStr">
        <is>
          <t>asChild</t>
        </is>
      </c>
      <c r="E37" s="116" t="inlineStr">
        <is>
          <t>yes</t>
        </is>
      </c>
      <c r="F37" s="116" t="inlineStr">
        <is>
          <t>yes</t>
        </is>
      </c>
      <c r="G37" s="116" t="inlineStr">
        <is>
          <t>pass</t>
        </is>
      </c>
      <c r="H37" s="156" t="inlineStr">
        <is>
          <t>covered</t>
        </is>
      </c>
      <c r="I37" s="101" t="inlineStr">
        <is>
          <t>Select playground scenario; manually verified.</t>
        </is>
      </c>
      <c r="J37" s="101" t="inlineStr">
        <is>
          <t>Complete.</t>
        </is>
      </c>
      <c r="K37" s="101" t="n">
        <v>1</v>
      </c>
    </row>
    <row r="38">
      <c r="A38" s="156" t="n">
        <v>30</v>
      </c>
      <c r="B38" s="116" t="inlineStr">
        <is>
          <t>Composition</t>
        </is>
      </c>
      <c r="C38" s="116" t="inlineStr">
        <is>
          <t>Trigger</t>
        </is>
      </c>
      <c r="D38" s="116" t="inlineStr">
        <is>
          <t>render prop</t>
        </is>
      </c>
      <c r="E38" s="116" t="inlineStr">
        <is>
          <t>yes</t>
        </is>
      </c>
      <c r="F38" s="116" t="inlineStr">
        <is>
          <t>yes</t>
        </is>
      </c>
      <c r="G38" s="116" t="inlineStr">
        <is>
          <t>pass</t>
        </is>
      </c>
      <c r="H38" s="156" t="inlineStr">
        <is>
          <t>covered</t>
        </is>
      </c>
      <c r="I38" s="101" t="inlineStr">
        <is>
          <t>Select playground scenario; manually verified.</t>
        </is>
      </c>
      <c r="J38" s="101" t="inlineStr">
        <is>
          <t>Complete.</t>
        </is>
      </c>
      <c r="K38" s="101" t="n">
        <v>1</v>
      </c>
    </row>
    <row r="39">
      <c r="A39" s="156" t="n">
        <v>31</v>
      </c>
      <c r="B39" s="116" t="inlineStr">
        <is>
          <t>Composition</t>
        </is>
      </c>
      <c r="C39" s="116" t="inlineStr">
        <is>
          <t>Trigger</t>
        </is>
      </c>
      <c r="D39" s="116" t="inlineStr">
        <is>
          <t>merged onClick</t>
        </is>
      </c>
      <c r="E39" s="116" t="inlineStr">
        <is>
          <t>yes</t>
        </is>
      </c>
      <c r="F39" s="116" t="inlineStr">
        <is>
          <t>yes</t>
        </is>
      </c>
      <c r="G39" s="116" t="inlineStr">
        <is>
          <t>pass</t>
        </is>
      </c>
      <c r="H39" s="156" t="inlineStr">
        <is>
          <t>covered</t>
        </is>
      </c>
      <c r="I39" s="101" t="inlineStr">
        <is>
          <t>Select playground scenario; manually verified.</t>
        </is>
      </c>
      <c r="J39" s="101" t="inlineStr">
        <is>
          <t>Complete.</t>
        </is>
      </c>
      <c r="K39" s="101" t="n">
        <v>1</v>
      </c>
    </row>
    <row r="40">
      <c r="A40" s="156" t="n">
        <v>32</v>
      </c>
      <c r="B40" s="116" t="inlineStr">
        <is>
          <t>Composition</t>
        </is>
      </c>
      <c r="C40" s="116" t="inlineStr">
        <is>
          <t>Trigger</t>
        </is>
      </c>
      <c r="D40" s="116" t="inlineStr">
        <is>
          <t>merged onKeyDown</t>
        </is>
      </c>
      <c r="E40" s="116" t="inlineStr">
        <is>
          <t>yes</t>
        </is>
      </c>
      <c r="F40" s="116" t="inlineStr">
        <is>
          <t>yes</t>
        </is>
      </c>
      <c r="G40" s="116" t="inlineStr">
        <is>
          <t>pass</t>
        </is>
      </c>
      <c r="H40" s="156" t="inlineStr">
        <is>
          <t>covered</t>
        </is>
      </c>
      <c r="I40" s="101" t="inlineStr">
        <is>
          <t>Select playground scenario; manually verified.</t>
        </is>
      </c>
      <c r="J40" s="101" t="inlineStr">
        <is>
          <t>Complete.</t>
        </is>
      </c>
      <c r="K40" s="101" t="n">
        <v>1</v>
      </c>
    </row>
    <row r="41">
      <c r="A41" s="156" t="n">
        <v>33</v>
      </c>
      <c r="B41" s="116" t="inlineStr">
        <is>
          <t>Refs</t>
        </is>
      </c>
      <c r="C41" s="116" t="inlineStr">
        <is>
          <t>Trigger</t>
        </is>
      </c>
      <c r="D41" s="116" t="inlineStr">
        <is>
          <t>ref receives element</t>
        </is>
      </c>
      <c r="E41" s="116" t="inlineStr">
        <is>
          <t>yes</t>
        </is>
      </c>
      <c r="F41" s="116" t="inlineStr">
        <is>
          <t>yes</t>
        </is>
      </c>
      <c r="G41" s="116" t="inlineStr">
        <is>
          <t>pass</t>
        </is>
      </c>
      <c r="H41" s="156" t="inlineStr">
        <is>
          <t>covered</t>
        </is>
      </c>
      <c r="I41" s="101" t="inlineStr">
        <is>
          <t>Select playground scenario; manually verified.</t>
        </is>
      </c>
      <c r="J41" s="101" t="inlineStr">
        <is>
          <t>Complete.</t>
        </is>
      </c>
      <c r="K41" s="101" t="n">
        <v>1</v>
      </c>
    </row>
    <row r="42">
      <c r="A42" s="156" t="n">
        <v>34</v>
      </c>
      <c r="B42" s="116" t="inlineStr">
        <is>
          <t>Props</t>
        </is>
      </c>
      <c r="C42" s="116" t="inlineStr">
        <is>
          <t>Trigger</t>
        </is>
      </c>
      <c r="D42" s="116" t="inlineStr">
        <is>
          <t>native button props passthrough</t>
        </is>
      </c>
      <c r="E42" s="116" t="inlineStr">
        <is>
          <t>yes</t>
        </is>
      </c>
      <c r="F42" s="116" t="inlineStr">
        <is>
          <t>yes</t>
        </is>
      </c>
      <c r="G42" s="116" t="inlineStr">
        <is>
          <t>pass</t>
        </is>
      </c>
      <c r="H42" s="156" t="inlineStr">
        <is>
          <t>covered</t>
        </is>
      </c>
      <c r="I42" s="101" t="inlineStr">
        <is>
          <t>Verify the part forwards a non-Atom-owned data-prop-check marker in the live raw Data group or Inspector.</t>
        </is>
      </c>
      <c r="J42" s="101" t="inlineStr">
        <is>
          <t>Do not add a curated Native props row; the DOM data-prop-check marker is the evidence.</t>
        </is>
      </c>
      <c r="K42" s="101" t="n">
        <v>1</v>
      </c>
    </row>
    <row r="43">
      <c r="A43" s="156" t="n">
        <v>35</v>
      </c>
      <c r="B43" s="116" t="inlineStr">
        <is>
          <t>Styling hooks</t>
        </is>
      </c>
      <c r="C43" s="116" t="inlineStr">
        <is>
          <t>Trigger</t>
        </is>
      </c>
      <c r="D43" s="116" t="inlineStr">
        <is>
          <t>className passthrough</t>
        </is>
      </c>
      <c r="E43" s="116" t="inlineStr">
        <is>
          <t>yes</t>
        </is>
      </c>
      <c r="F43" s="116" t="inlineStr">
        <is>
          <t>yes</t>
        </is>
      </c>
      <c r="G43" s="116" t="inlineStr">
        <is>
          <t>pass</t>
        </is>
      </c>
      <c r="H43" s="156" t="inlineStr">
        <is>
          <t>covered</t>
        </is>
      </c>
      <c r="I43" s="101" t="inlineStr">
        <is>
          <t>Select playground scenario; manually verified.</t>
        </is>
      </c>
      <c r="J43" s="101" t="inlineStr">
        <is>
          <t>Complete.</t>
        </is>
      </c>
      <c r="K43" s="101" t="n">
        <v>1</v>
      </c>
    </row>
    <row r="44">
      <c r="A44" s="156" t="n">
        <v>36</v>
      </c>
      <c r="B44" s="116" t="inlineStr">
        <is>
          <t>Styling hooks</t>
        </is>
      </c>
      <c r="C44" s="116" t="inlineStr">
        <is>
          <t>Trigger</t>
        </is>
      </c>
      <c r="D44" s="116" t="inlineStr">
        <is>
          <t>data-slot override</t>
        </is>
      </c>
      <c r="E44" s="116" t="inlineStr">
        <is>
          <t>yes</t>
        </is>
      </c>
      <c r="F44" s="116" t="inlineStr">
        <is>
          <t>yes</t>
        </is>
      </c>
      <c r="G44" s="116" t="inlineStr">
        <is>
          <t>pass</t>
        </is>
      </c>
      <c r="H44" s="156" t="inlineStr">
        <is>
          <t>covered</t>
        </is>
      </c>
      <c r="I44" s="101" t="inlineStr">
        <is>
          <t>Select playground scenario; manually verified.</t>
        </is>
      </c>
      <c r="J44" s="101" t="inlineStr">
        <is>
          <t>Complete.</t>
        </is>
      </c>
      <c r="K44" s="101" t="n">
        <v>1</v>
      </c>
    </row>
    <row r="45">
      <c r="A45" s="156" t="n">
        <v>37</v>
      </c>
      <c r="B45" s="116" t="inlineStr">
        <is>
          <t>Keyboard</t>
        </is>
      </c>
      <c r="C45" s="116" t="inlineStr">
        <is>
          <t>Trigger</t>
        </is>
      </c>
      <c r="D45" s="116" t="inlineStr">
        <is>
          <t>ArrowDown opens and highlights first enabled item</t>
        </is>
      </c>
      <c r="E45" s="116" t="inlineStr">
        <is>
          <t>yes</t>
        </is>
      </c>
      <c r="F45" s="116" t="inlineStr">
        <is>
          <t>yes</t>
        </is>
      </c>
      <c r="G45" s="116" t="inlineStr">
        <is>
          <t>pass</t>
        </is>
      </c>
      <c r="H45" s="156" t="inlineStr">
        <is>
          <t>covered</t>
        </is>
      </c>
      <c r="I45" s="101" t="inlineStr">
        <is>
          <t>Select playground scenario; manually verified.</t>
        </is>
      </c>
      <c r="J45" s="101" t="inlineStr">
        <is>
          <t>Complete.</t>
        </is>
      </c>
      <c r="K45" s="101" t="n">
        <v>1</v>
      </c>
    </row>
    <row r="46">
      <c r="A46" s="156" t="n">
        <v>38</v>
      </c>
      <c r="B46" s="116" t="inlineStr">
        <is>
          <t>Keyboard</t>
        </is>
      </c>
      <c r="C46" s="116" t="inlineStr">
        <is>
          <t>Trigger</t>
        </is>
      </c>
      <c r="D46" s="116" t="inlineStr">
        <is>
          <t>ArrowUp opens and highlights last enabled item</t>
        </is>
      </c>
      <c r="E46" s="116" t="inlineStr">
        <is>
          <t>yes</t>
        </is>
      </c>
      <c r="F46" s="116" t="inlineStr">
        <is>
          <t>yes</t>
        </is>
      </c>
      <c r="G46" s="116" t="inlineStr">
        <is>
          <t>pass</t>
        </is>
      </c>
      <c r="H46" s="156" t="inlineStr">
        <is>
          <t>covered</t>
        </is>
      </c>
      <c r="I46" s="101" t="inlineStr">
        <is>
          <t>Select playground scenario; manually verified.</t>
        </is>
      </c>
      <c r="J46" s="101" t="inlineStr">
        <is>
          <t>Complete.</t>
        </is>
      </c>
      <c r="K46" s="101" t="n">
        <v>1</v>
      </c>
    </row>
    <row r="47">
      <c r="A47" s="156" t="n">
        <v>39</v>
      </c>
      <c r="B47" s="116" t="inlineStr">
        <is>
          <t>Keyboard</t>
        </is>
      </c>
      <c r="C47" s="116" t="inlineStr">
        <is>
          <t>Trigger</t>
        </is>
      </c>
      <c r="D47" s="116" t="inlineStr">
        <is>
          <t>ArrowDown moves to next enabled item</t>
        </is>
      </c>
      <c r="E47" s="116" t="inlineStr">
        <is>
          <t>yes</t>
        </is>
      </c>
      <c r="F47" s="116" t="inlineStr">
        <is>
          <t>yes</t>
        </is>
      </c>
      <c r="G47" s="116" t="inlineStr">
        <is>
          <t>pass</t>
        </is>
      </c>
      <c r="H47" s="156" t="inlineStr">
        <is>
          <t>covered</t>
        </is>
      </c>
      <c r="I47" s="101" t="inlineStr">
        <is>
          <t>Select playground scenario; manually verified.</t>
        </is>
      </c>
      <c r="J47" s="101" t="inlineStr">
        <is>
          <t>Complete.</t>
        </is>
      </c>
      <c r="K47" s="101" t="n">
        <v>1</v>
      </c>
    </row>
    <row r="48">
      <c r="A48" s="156" t="n">
        <v>40</v>
      </c>
      <c r="B48" s="116" t="inlineStr">
        <is>
          <t>Keyboard</t>
        </is>
      </c>
      <c r="C48" s="116" t="inlineStr">
        <is>
          <t>Trigger</t>
        </is>
      </c>
      <c r="D48" s="116" t="inlineStr">
        <is>
          <t>ArrowUp moves to previous enabled item</t>
        </is>
      </c>
      <c r="E48" s="116" t="inlineStr">
        <is>
          <t>yes</t>
        </is>
      </c>
      <c r="F48" s="116" t="inlineStr">
        <is>
          <t>yes</t>
        </is>
      </c>
      <c r="G48" s="116" t="inlineStr">
        <is>
          <t>pass</t>
        </is>
      </c>
      <c r="H48" s="156" t="inlineStr">
        <is>
          <t>covered</t>
        </is>
      </c>
      <c r="I48" s="101" t="inlineStr">
        <is>
          <t>Select playground scenario; manually verified.</t>
        </is>
      </c>
      <c r="J48" s="101" t="inlineStr">
        <is>
          <t>Complete.</t>
        </is>
      </c>
      <c r="K48" s="101" t="n">
        <v>1</v>
      </c>
    </row>
    <row r="49">
      <c r="A49" s="156" t="n">
        <v>41</v>
      </c>
      <c r="B49" s="116" t="inlineStr">
        <is>
          <t>Keyboard</t>
        </is>
      </c>
      <c r="C49" s="116" t="inlineStr">
        <is>
          <t>Trigger</t>
        </is>
      </c>
      <c r="D49" s="116" t="inlineStr">
        <is>
          <t>arrow navigation wraps</t>
        </is>
      </c>
      <c r="E49" s="116" t="inlineStr">
        <is>
          <t>yes</t>
        </is>
      </c>
      <c r="F49" s="116" t="inlineStr">
        <is>
          <t>yes</t>
        </is>
      </c>
      <c r="G49" s="116" t="inlineStr">
        <is>
          <t>pass</t>
        </is>
      </c>
      <c r="H49" s="156" t="inlineStr">
        <is>
          <t>covered</t>
        </is>
      </c>
      <c r="I49" s="101" t="inlineStr">
        <is>
          <t>Select playground scenario; manually verified.</t>
        </is>
      </c>
      <c r="J49" s="101" t="inlineStr">
        <is>
          <t>Complete.</t>
        </is>
      </c>
      <c r="K49" s="101" t="n">
        <v>1</v>
      </c>
    </row>
    <row r="50">
      <c r="A50" s="156" t="n">
        <v>42</v>
      </c>
      <c r="B50" s="116" t="inlineStr">
        <is>
          <t>Keyboard</t>
        </is>
      </c>
      <c r="C50" s="116" t="inlineStr">
        <is>
          <t>Trigger</t>
        </is>
      </c>
      <c r="D50" s="116" t="inlineStr">
        <is>
          <t>disabled items are skipped</t>
        </is>
      </c>
      <c r="E50" s="116" t="inlineStr">
        <is>
          <t>yes</t>
        </is>
      </c>
      <c r="F50" s="116" t="inlineStr">
        <is>
          <t>yes</t>
        </is>
      </c>
      <c r="G50" s="116" t="inlineStr">
        <is>
          <t>pass</t>
        </is>
      </c>
      <c r="H50" s="156" t="inlineStr">
        <is>
          <t>covered</t>
        </is>
      </c>
      <c r="I50" s="101" t="inlineStr">
        <is>
          <t>Select playground scenario; manually verified.</t>
        </is>
      </c>
      <c r="J50" s="101" t="inlineStr">
        <is>
          <t>Complete.</t>
        </is>
      </c>
      <c r="K50" s="101" t="n">
        <v>1</v>
      </c>
    </row>
    <row r="51">
      <c r="A51" s="156" t="n">
        <v>43</v>
      </c>
      <c r="B51" s="116" t="inlineStr">
        <is>
          <t>Keyboard</t>
        </is>
      </c>
      <c r="C51" s="116" t="inlineStr">
        <is>
          <t>Trigger</t>
        </is>
      </c>
      <c r="D51" s="116" t="inlineStr">
        <is>
          <t>Enter opens when closed</t>
        </is>
      </c>
      <c r="E51" s="116" t="inlineStr">
        <is>
          <t>yes</t>
        </is>
      </c>
      <c r="F51" s="116" t="inlineStr">
        <is>
          <t>yes</t>
        </is>
      </c>
      <c r="G51" s="116" t="inlineStr">
        <is>
          <t>pass</t>
        </is>
      </c>
      <c r="H51" s="156" t="inlineStr">
        <is>
          <t>covered</t>
        </is>
      </c>
      <c r="I51" s="101" t="inlineStr">
        <is>
          <t>Select playground scenario; manually verified.</t>
        </is>
      </c>
      <c r="J51" s="101" t="inlineStr">
        <is>
          <t>Complete.</t>
        </is>
      </c>
      <c r="K51" s="101" t="n">
        <v>1</v>
      </c>
    </row>
    <row r="52">
      <c r="A52" s="156" t="n">
        <v>44</v>
      </c>
      <c r="B52" s="116" t="inlineStr">
        <is>
          <t>Keyboard</t>
        </is>
      </c>
      <c r="C52" s="116" t="inlineStr">
        <is>
          <t>Trigger</t>
        </is>
      </c>
      <c r="D52" s="116" t="inlineStr">
        <is>
          <t>Enter selects highlighted item when open</t>
        </is>
      </c>
      <c r="E52" s="116" t="inlineStr">
        <is>
          <t>yes</t>
        </is>
      </c>
      <c r="F52" s="116" t="inlineStr">
        <is>
          <t>yes</t>
        </is>
      </c>
      <c r="G52" s="116" t="inlineStr">
        <is>
          <t>pass</t>
        </is>
      </c>
      <c r="H52" s="156" t="inlineStr">
        <is>
          <t>covered</t>
        </is>
      </c>
      <c r="I52" s="101" t="inlineStr">
        <is>
          <t>Select playground scenario; manually verified.</t>
        </is>
      </c>
      <c r="J52" s="101" t="inlineStr">
        <is>
          <t>Complete.</t>
        </is>
      </c>
      <c r="K52" s="101" t="n">
        <v>1</v>
      </c>
    </row>
    <row r="53">
      <c r="A53" s="156" t="n">
        <v>45</v>
      </c>
      <c r="B53" s="116" t="inlineStr">
        <is>
          <t>Keyboard</t>
        </is>
      </c>
      <c r="C53" s="116" t="inlineStr">
        <is>
          <t>Trigger</t>
        </is>
      </c>
      <c r="D53" s="116" t="inlineStr">
        <is>
          <t>Space opens when closed</t>
        </is>
      </c>
      <c r="E53" s="116" t="inlineStr">
        <is>
          <t>yes</t>
        </is>
      </c>
      <c r="F53" s="116" t="inlineStr">
        <is>
          <t>yes</t>
        </is>
      </c>
      <c r="G53" s="116" t="inlineStr">
        <is>
          <t>pass</t>
        </is>
      </c>
      <c r="H53" s="156" t="inlineStr">
        <is>
          <t>covered</t>
        </is>
      </c>
      <c r="I53" s="101" t="inlineStr">
        <is>
          <t>Select playground scenario; manually verified.</t>
        </is>
      </c>
      <c r="J53" s="101" t="inlineStr">
        <is>
          <t>Complete.</t>
        </is>
      </c>
      <c r="K53" s="101" t="n">
        <v>1</v>
      </c>
    </row>
    <row r="54">
      <c r="A54" s="156" t="n">
        <v>46</v>
      </c>
      <c r="B54" s="116" t="inlineStr">
        <is>
          <t>Keyboard</t>
        </is>
      </c>
      <c r="C54" s="116" t="inlineStr">
        <is>
          <t>Trigger</t>
        </is>
      </c>
      <c r="D54" s="116" t="inlineStr">
        <is>
          <t>Space selects highlighted item when open</t>
        </is>
      </c>
      <c r="E54" s="116" t="inlineStr">
        <is>
          <t>yes</t>
        </is>
      </c>
      <c r="F54" s="116" t="inlineStr">
        <is>
          <t>yes</t>
        </is>
      </c>
      <c r="G54" s="116" t="inlineStr">
        <is>
          <t>pass</t>
        </is>
      </c>
      <c r="H54" s="156" t="inlineStr">
        <is>
          <t>covered</t>
        </is>
      </c>
      <c r="I54" s="101" t="inlineStr">
        <is>
          <t>Select playground scenario; manually verified.</t>
        </is>
      </c>
      <c r="J54" s="101" t="inlineStr">
        <is>
          <t>Complete.</t>
        </is>
      </c>
      <c r="K54" s="101" t="n">
        <v>1</v>
      </c>
    </row>
    <row r="55">
      <c r="A55" s="156" t="n">
        <v>47</v>
      </c>
      <c r="B55" s="116" t="inlineStr">
        <is>
          <t>Keyboard</t>
        </is>
      </c>
      <c r="C55" s="116" t="inlineStr">
        <is>
          <t>Trigger</t>
        </is>
      </c>
      <c r="D55" s="116" t="inlineStr">
        <is>
          <t>Home highlights first enabled item</t>
        </is>
      </c>
      <c r="E55" s="116" t="inlineStr">
        <is>
          <t>yes</t>
        </is>
      </c>
      <c r="F55" s="116" t="inlineStr">
        <is>
          <t>yes</t>
        </is>
      </c>
      <c r="G55" s="116" t="inlineStr">
        <is>
          <t>pass</t>
        </is>
      </c>
      <c r="H55" s="156" t="inlineStr">
        <is>
          <t>covered</t>
        </is>
      </c>
      <c r="I55" s="101" t="inlineStr">
        <is>
          <t>Select playground scenario; manually verified.</t>
        </is>
      </c>
      <c r="J55" s="101" t="inlineStr">
        <is>
          <t>Complete.</t>
        </is>
      </c>
      <c r="K55" s="101" t="n">
        <v>1</v>
      </c>
    </row>
    <row r="56">
      <c r="A56" s="156" t="n">
        <v>48</v>
      </c>
      <c r="B56" s="116" t="inlineStr">
        <is>
          <t>Keyboard</t>
        </is>
      </c>
      <c r="C56" s="116" t="inlineStr">
        <is>
          <t>Trigger</t>
        </is>
      </c>
      <c r="D56" s="116" t="inlineStr">
        <is>
          <t>End highlights last enabled item</t>
        </is>
      </c>
      <c r="E56" s="116" t="inlineStr">
        <is>
          <t>yes</t>
        </is>
      </c>
      <c r="F56" s="116" t="inlineStr">
        <is>
          <t>yes</t>
        </is>
      </c>
      <c r="G56" s="116" t="inlineStr">
        <is>
          <t>pass</t>
        </is>
      </c>
      <c r="H56" s="156" t="inlineStr">
        <is>
          <t>covered</t>
        </is>
      </c>
      <c r="I56" s="101" t="inlineStr">
        <is>
          <t>Select playground scenario; manually verified.</t>
        </is>
      </c>
      <c r="J56" s="101" t="inlineStr">
        <is>
          <t>Complete.</t>
        </is>
      </c>
      <c r="K56" s="101" t="n">
        <v>1</v>
      </c>
    </row>
    <row r="57">
      <c r="A57" s="156" t="n">
        <v>49</v>
      </c>
      <c r="B57" s="116" t="inlineStr">
        <is>
          <t>Keyboard</t>
        </is>
      </c>
      <c r="C57" s="116" t="inlineStr">
        <is>
          <t>Trigger</t>
        </is>
      </c>
      <c r="D57" s="116" t="inlineStr">
        <is>
          <t>Escape closes and keeps focus on trigger</t>
        </is>
      </c>
      <c r="E57" s="116" t="inlineStr">
        <is>
          <t>yes</t>
        </is>
      </c>
      <c r="F57" s="116" t="inlineStr">
        <is>
          <t>yes</t>
        </is>
      </c>
      <c r="G57" s="116" t="inlineStr">
        <is>
          <t>pass</t>
        </is>
      </c>
      <c r="H57" s="156" t="inlineStr">
        <is>
          <t>covered</t>
        </is>
      </c>
      <c r="I57" s="101" t="inlineStr">
        <is>
          <t>Select playground scenario; manually verified.</t>
        </is>
      </c>
      <c r="J57" s="101" t="inlineStr">
        <is>
          <t>Complete.</t>
        </is>
      </c>
      <c r="K57" s="101" t="n">
        <v>1</v>
      </c>
    </row>
    <row r="58">
      <c r="A58" s="156" t="n">
        <v>50</v>
      </c>
      <c r="B58" s="116" t="inlineStr">
        <is>
          <t>Keyboard</t>
        </is>
      </c>
      <c r="C58" s="116" t="inlineStr">
        <is>
          <t>Trigger</t>
        </is>
      </c>
      <c r="D58" s="116" t="inlineStr">
        <is>
          <t>Tab closes and moves focus normally</t>
        </is>
      </c>
      <c r="E58" s="116" t="inlineStr">
        <is>
          <t>yes</t>
        </is>
      </c>
      <c r="F58" s="116" t="inlineStr">
        <is>
          <t>yes</t>
        </is>
      </c>
      <c r="G58" s="116" t="inlineStr">
        <is>
          <t>pass</t>
        </is>
      </c>
      <c r="H58" s="156" t="inlineStr">
        <is>
          <t>covered</t>
        </is>
      </c>
      <c r="I58" s="101" t="inlineStr">
        <is>
          <t>Select playground scenario; manually verified.</t>
        </is>
      </c>
      <c r="J58" s="101" t="inlineStr">
        <is>
          <t>Complete.</t>
        </is>
      </c>
      <c r="K58" s="101" t="n">
        <v>1</v>
      </c>
    </row>
    <row r="59">
      <c r="A59" s="156" t="n">
        <v>51</v>
      </c>
      <c r="B59" s="116" t="inlineStr">
        <is>
          <t>Keyboard</t>
        </is>
      </c>
      <c r="C59" s="116" t="inlineStr">
        <is>
          <t>Trigger</t>
        </is>
      </c>
      <c r="D59" s="116" t="inlineStr">
        <is>
          <t>typeahead opens and highlights match</t>
        </is>
      </c>
      <c r="E59" s="116" t="inlineStr">
        <is>
          <t>yes</t>
        </is>
      </c>
      <c r="F59" s="116" t="inlineStr">
        <is>
          <t>yes</t>
        </is>
      </c>
      <c r="G59" s="116" t="inlineStr">
        <is>
          <t>pass</t>
        </is>
      </c>
      <c r="H59" s="156" t="inlineStr">
        <is>
          <t>covered</t>
        </is>
      </c>
      <c r="I59" s="101" t="inlineStr">
        <is>
          <t>Select playground scenario; manually verified.</t>
        </is>
      </c>
      <c r="J59" s="101" t="inlineStr">
        <is>
          <t>Complete.</t>
        </is>
      </c>
      <c r="K59" s="101" t="n">
        <v>1</v>
      </c>
    </row>
    <row r="60">
      <c r="A60" s="156" t="n">
        <v>52</v>
      </c>
      <c r="B60" s="116" t="inlineStr">
        <is>
          <t>Keyboard</t>
        </is>
      </c>
      <c r="C60" s="116" t="inlineStr">
        <is>
          <t>Trigger</t>
        </is>
      </c>
      <c r="D60" s="116" t="inlineStr">
        <is>
          <t>typeahead buffer resets</t>
        </is>
      </c>
      <c r="E60" s="116" t="inlineStr">
        <is>
          <t>yes</t>
        </is>
      </c>
      <c r="F60" s="116" t="inlineStr">
        <is>
          <t>yes</t>
        </is>
      </c>
      <c r="G60" s="116" t="inlineStr">
        <is>
          <t>pass</t>
        </is>
      </c>
      <c r="H60" s="156" t="inlineStr">
        <is>
          <t>covered</t>
        </is>
      </c>
      <c r="I60" s="101" t="inlineStr">
        <is>
          <t>Select playground scenario; manually verified.</t>
        </is>
      </c>
      <c r="J60" s="101" t="inlineStr">
        <is>
          <t>Complete.</t>
        </is>
      </c>
      <c r="K60" s="101" t="n">
        <v>1</v>
      </c>
    </row>
    <row r="61">
      <c r="A61" s="156" t="n">
        <v>53</v>
      </c>
      <c r="B61" s="116" t="inlineStr">
        <is>
          <t>Public API</t>
        </is>
      </c>
      <c r="C61" s="116" t="inlineStr">
        <is>
          <t>Value</t>
        </is>
      </c>
      <c r="D61" s="116" t="inlineStr">
        <is>
          <t>renders selected item label</t>
        </is>
      </c>
      <c r="E61" s="116" t="inlineStr">
        <is>
          <t>yes</t>
        </is>
      </c>
      <c r="F61" s="116" t="inlineStr">
        <is>
          <t>yes</t>
        </is>
      </c>
      <c r="G61" s="116" t="inlineStr">
        <is>
          <t>pass</t>
        </is>
      </c>
      <c r="H61" s="156" t="inlineStr">
        <is>
          <t>covered</t>
        </is>
      </c>
      <c r="I61" s="101" t="inlineStr">
        <is>
          <t>Select playground scenario; manually verified.</t>
        </is>
      </c>
      <c r="J61" s="101" t="inlineStr">
        <is>
          <t>Complete.</t>
        </is>
      </c>
      <c r="K61" s="101" t="n">
        <v>1</v>
      </c>
    </row>
    <row r="62">
      <c r="A62" s="156" t="n">
        <v>54</v>
      </c>
      <c r="B62" s="116" t="inlineStr">
        <is>
          <t>Public API</t>
        </is>
      </c>
      <c r="C62" s="116" t="inlineStr">
        <is>
          <t>Value</t>
        </is>
      </c>
      <c r="D62" s="116" t="inlineStr">
        <is>
          <t>renders placeholder with no value</t>
        </is>
      </c>
      <c r="E62" s="116" t="inlineStr">
        <is>
          <t>yes</t>
        </is>
      </c>
      <c r="F62" s="116" t="inlineStr">
        <is>
          <t>yes</t>
        </is>
      </c>
      <c r="G62" s="116" t="inlineStr">
        <is>
          <t>pass</t>
        </is>
      </c>
      <c r="H62" s="156" t="inlineStr">
        <is>
          <t>covered</t>
        </is>
      </c>
      <c r="I62" s="101" t="inlineStr">
        <is>
          <t>Select playground scenario; manually verified.</t>
        </is>
      </c>
      <c r="J62" s="101" t="inlineStr">
        <is>
          <t>Complete.</t>
        </is>
      </c>
      <c r="K62" s="101" t="n">
        <v>1</v>
      </c>
    </row>
    <row r="63">
      <c r="A63" s="156" t="n">
        <v>55</v>
      </c>
      <c r="B63" s="116" t="inlineStr">
        <is>
          <t>Public API</t>
        </is>
      </c>
      <c r="C63" s="116" t="inlineStr">
        <is>
          <t>Value</t>
        </is>
      </c>
      <c r="D63" s="116" t="inlineStr">
        <is>
          <t>children override displayed text</t>
        </is>
      </c>
      <c r="E63" s="116" t="inlineStr">
        <is>
          <t>yes</t>
        </is>
      </c>
      <c r="F63" s="116" t="inlineStr">
        <is>
          <t>yes</t>
        </is>
      </c>
      <c r="G63" s="116" t="inlineStr">
        <is>
          <t>pass</t>
        </is>
      </c>
      <c r="H63" s="156" t="inlineStr">
        <is>
          <t>covered</t>
        </is>
      </c>
      <c r="I63" s="101" t="inlineStr">
        <is>
          <t>Select playground scenario; manually verified.</t>
        </is>
      </c>
      <c r="J63" s="101" t="inlineStr">
        <is>
          <t>Complete.</t>
        </is>
      </c>
      <c r="K63" s="101" t="n">
        <v>1</v>
      </c>
    </row>
    <row r="64">
      <c r="A64" s="156" t="n">
        <v>56</v>
      </c>
      <c r="B64" s="116" t="inlineStr">
        <is>
          <t>Public API</t>
        </is>
      </c>
      <c r="C64" s="116" t="inlineStr">
        <is>
          <t>Value</t>
        </is>
      </c>
      <c r="D64" s="116" t="inlineStr">
        <is>
          <t>data-placeholder</t>
        </is>
      </c>
      <c r="E64" s="116" t="inlineStr">
        <is>
          <t>yes</t>
        </is>
      </c>
      <c r="F64" s="116" t="inlineStr">
        <is>
          <t>yes</t>
        </is>
      </c>
      <c r="G64" s="116" t="inlineStr">
        <is>
          <t>pass</t>
        </is>
      </c>
      <c r="H64" s="156" t="inlineStr">
        <is>
          <t>covered</t>
        </is>
      </c>
      <c r="I64" s="101" t="inlineStr">
        <is>
          <t>Select playground scenario; manually verified.</t>
        </is>
      </c>
      <c r="J64" s="101" t="inlineStr">
        <is>
          <t>Complete.</t>
        </is>
      </c>
      <c r="K64" s="101" t="n">
        <v>1</v>
      </c>
    </row>
    <row r="65">
      <c r="A65" s="156" t="n">
        <v>57</v>
      </c>
      <c r="B65" s="116" t="inlineStr">
        <is>
          <t>Refs</t>
        </is>
      </c>
      <c r="C65" s="116" t="inlineStr">
        <is>
          <t>Value</t>
        </is>
      </c>
      <c r="D65" s="116" t="inlineStr">
        <is>
          <t>ref receives span</t>
        </is>
      </c>
      <c r="E65" s="116" t="inlineStr">
        <is>
          <t>yes</t>
        </is>
      </c>
      <c r="F65" s="116" t="inlineStr">
        <is>
          <t>yes</t>
        </is>
      </c>
      <c r="G65" s="116" t="inlineStr">
        <is>
          <t>pass</t>
        </is>
      </c>
      <c r="H65" s="156" t="inlineStr">
        <is>
          <t>covered</t>
        </is>
      </c>
      <c r="I65" s="101" t="inlineStr">
        <is>
          <t>Select playground scenario; manually verified.</t>
        </is>
      </c>
      <c r="J65" s="101" t="inlineStr">
        <is>
          <t>Complete.</t>
        </is>
      </c>
      <c r="K65" s="101" t="n">
        <v>1</v>
      </c>
    </row>
    <row r="66">
      <c r="A66" s="156" t="n">
        <v>58</v>
      </c>
      <c r="B66" s="116" t="inlineStr">
        <is>
          <t>Props</t>
        </is>
      </c>
      <c r="C66" s="116" t="inlineStr">
        <is>
          <t>Value</t>
        </is>
      </c>
      <c r="D66" s="116" t="inlineStr">
        <is>
          <t>native span props passthrough</t>
        </is>
      </c>
      <c r="E66" s="116" t="inlineStr">
        <is>
          <t>yes</t>
        </is>
      </c>
      <c r="F66" s="116" t="inlineStr">
        <is>
          <t>yes</t>
        </is>
      </c>
      <c r="G66" s="116" t="inlineStr">
        <is>
          <t>pass</t>
        </is>
      </c>
      <c r="H66" s="156" t="inlineStr">
        <is>
          <t>covered</t>
        </is>
      </c>
      <c r="I66" s="101" t="inlineStr">
        <is>
          <t>Verify the part forwards a non-Atom-owned data-prop-check marker in the live raw Data group or Inspector.</t>
        </is>
      </c>
      <c r="J66" s="101" t="inlineStr">
        <is>
          <t>Do not add a curated Native props row; the DOM data-prop-check marker is the evidence.</t>
        </is>
      </c>
      <c r="K66" s="101" t="n">
        <v>1</v>
      </c>
    </row>
    <row r="67">
      <c r="A67" s="156" t="n">
        <v>59</v>
      </c>
      <c r="B67" s="116" t="inlineStr">
        <is>
          <t>Styling hooks</t>
        </is>
      </c>
      <c r="C67" s="116" t="inlineStr">
        <is>
          <t>Value</t>
        </is>
      </c>
      <c r="D67" s="116" t="inlineStr">
        <is>
          <t>data-slot</t>
        </is>
      </c>
      <c r="E67" s="116" t="inlineStr">
        <is>
          <t>yes</t>
        </is>
      </c>
      <c r="F67" s="116" t="inlineStr">
        <is>
          <t>yes</t>
        </is>
      </c>
      <c r="G67" s="116" t="inlineStr">
        <is>
          <t>pass</t>
        </is>
      </c>
      <c r="H67" s="156" t="inlineStr">
        <is>
          <t>covered</t>
        </is>
      </c>
      <c r="I67" s="101" t="inlineStr">
        <is>
          <t>Select playground scenario; manually verified.</t>
        </is>
      </c>
      <c r="J67" s="101" t="inlineStr">
        <is>
          <t>Complete.</t>
        </is>
      </c>
      <c r="K67" s="101" t="n">
        <v>1</v>
      </c>
    </row>
    <row r="68">
      <c r="A68" s="156" t="n">
        <v>60</v>
      </c>
      <c r="B68" s="116" t="inlineStr">
        <is>
          <t>Public API</t>
        </is>
      </c>
      <c r="C68" s="116" t="inlineStr">
        <is>
          <t>Icon</t>
        </is>
      </c>
      <c r="D68" s="116" t="inlineStr">
        <is>
          <t>renders decorative icon</t>
        </is>
      </c>
      <c r="E68" s="116" t="inlineStr">
        <is>
          <t>yes</t>
        </is>
      </c>
      <c r="F68" s="116" t="inlineStr">
        <is>
          <t>yes</t>
        </is>
      </c>
      <c r="G68" s="116" t="inlineStr">
        <is>
          <t>pass</t>
        </is>
      </c>
      <c r="H68" s="156" t="inlineStr">
        <is>
          <t>covered</t>
        </is>
      </c>
      <c r="I68" s="101" t="inlineStr">
        <is>
          <t>Select playground scenario; manually verified.</t>
        </is>
      </c>
      <c r="J68" s="101" t="inlineStr">
        <is>
          <t>Complete.</t>
        </is>
      </c>
      <c r="K68" s="101" t="n">
        <v>1</v>
      </c>
    </row>
    <row r="69">
      <c r="A69" s="156" t="n">
        <v>61</v>
      </c>
      <c r="B69" s="116" t="inlineStr">
        <is>
          <t>Accessibility</t>
        </is>
      </c>
      <c r="C69" s="116" t="inlineStr">
        <is>
          <t>Icon</t>
        </is>
      </c>
      <c r="D69" s="116" t="inlineStr">
        <is>
          <t>aria-hidden</t>
        </is>
      </c>
      <c r="E69" s="116" t="inlineStr">
        <is>
          <t>yes</t>
        </is>
      </c>
      <c r="F69" s="116" t="inlineStr">
        <is>
          <t>yes</t>
        </is>
      </c>
      <c r="G69" s="116" t="inlineStr">
        <is>
          <t>pass</t>
        </is>
      </c>
      <c r="H69" s="156" t="inlineStr">
        <is>
          <t>covered</t>
        </is>
      </c>
      <c r="I69" s="101" t="inlineStr">
        <is>
          <t>Select playground scenario; manually verified.</t>
        </is>
      </c>
      <c r="J69" s="101" t="inlineStr">
        <is>
          <t>Complete.</t>
        </is>
      </c>
      <c r="K69" s="101" t="n">
        <v>1</v>
      </c>
    </row>
    <row r="70">
      <c r="A70" s="156" t="n">
        <v>62</v>
      </c>
      <c r="B70" s="116" t="inlineStr">
        <is>
          <t>Refs</t>
        </is>
      </c>
      <c r="C70" s="116" t="inlineStr">
        <is>
          <t>Icon</t>
        </is>
      </c>
      <c r="D70" s="116" t="inlineStr">
        <is>
          <t>ref receives span</t>
        </is>
      </c>
      <c r="E70" s="116" t="inlineStr">
        <is>
          <t>yes</t>
        </is>
      </c>
      <c r="F70" s="116" t="inlineStr">
        <is>
          <t>yes</t>
        </is>
      </c>
      <c r="G70" s="116" t="inlineStr">
        <is>
          <t>pass</t>
        </is>
      </c>
      <c r="H70" s="156" t="inlineStr">
        <is>
          <t>covered</t>
        </is>
      </c>
      <c r="I70" s="101" t="inlineStr">
        <is>
          <t>Select playground scenario; manually verified.</t>
        </is>
      </c>
      <c r="J70" s="101" t="inlineStr">
        <is>
          <t>Complete.</t>
        </is>
      </c>
      <c r="K70" s="101" t="n">
        <v>1</v>
      </c>
    </row>
    <row r="71">
      <c r="A71" s="156" t="n">
        <v>63</v>
      </c>
      <c r="B71" s="116" t="inlineStr">
        <is>
          <t>Props</t>
        </is>
      </c>
      <c r="C71" s="116" t="inlineStr">
        <is>
          <t>Icon</t>
        </is>
      </c>
      <c r="D71" s="116" t="inlineStr">
        <is>
          <t>native span props passthrough</t>
        </is>
      </c>
      <c r="E71" s="116" t="inlineStr">
        <is>
          <t>yes</t>
        </is>
      </c>
      <c r="F71" s="116" t="inlineStr">
        <is>
          <t>yes</t>
        </is>
      </c>
      <c r="G71" s="116" t="inlineStr">
        <is>
          <t>pass</t>
        </is>
      </c>
      <c r="H71" s="156" t="inlineStr">
        <is>
          <t>covered</t>
        </is>
      </c>
      <c r="I71" s="101" t="inlineStr">
        <is>
          <t>Verify the part forwards a non-Atom-owned data-prop-check marker in the live raw Data group or Inspector.</t>
        </is>
      </c>
      <c r="J71" s="101" t="inlineStr">
        <is>
          <t>Do not add a curated Native props row; the DOM data-prop-check marker is the evidence.</t>
        </is>
      </c>
      <c r="K71" s="101" t="n">
        <v>1</v>
      </c>
    </row>
    <row r="72">
      <c r="A72" s="156" t="n">
        <v>64</v>
      </c>
      <c r="B72" s="116" t="inlineStr">
        <is>
          <t>Styling hooks</t>
        </is>
      </c>
      <c r="C72" s="116" t="inlineStr">
        <is>
          <t>Icon</t>
        </is>
      </c>
      <c r="D72" s="116" t="inlineStr">
        <is>
          <t>data-slot</t>
        </is>
      </c>
      <c r="E72" s="116" t="inlineStr">
        <is>
          <t>yes</t>
        </is>
      </c>
      <c r="F72" s="116" t="inlineStr">
        <is>
          <t>yes</t>
        </is>
      </c>
      <c r="G72" s="116" t="inlineStr">
        <is>
          <t>pass</t>
        </is>
      </c>
      <c r="H72" s="156" t="inlineStr">
        <is>
          <t>covered</t>
        </is>
      </c>
      <c r="I72" s="101" t="inlineStr">
        <is>
          <t>Select playground scenario; manually verified.</t>
        </is>
      </c>
      <c r="J72" s="101" t="inlineStr">
        <is>
          <t>Complete.</t>
        </is>
      </c>
      <c r="K72" s="101" t="n">
        <v>1</v>
      </c>
    </row>
    <row r="73">
      <c r="A73" s="156" t="n">
        <v>65</v>
      </c>
      <c r="B73" s="116" t="inlineStr">
        <is>
          <t>Public API</t>
        </is>
      </c>
      <c r="C73" s="116" t="inlineStr">
        <is>
          <t>Portal</t>
        </is>
      </c>
      <c r="D73" s="116" t="inlineStr">
        <is>
          <t>content mounts in body by default</t>
        </is>
      </c>
      <c r="E73" s="116" t="inlineStr">
        <is>
          <t>yes</t>
        </is>
      </c>
      <c r="F73" s="116" t="inlineStr">
        <is>
          <t>yes</t>
        </is>
      </c>
      <c r="G73" s="116" t="inlineStr">
        <is>
          <t>pass</t>
        </is>
      </c>
      <c r="H73" s="156" t="inlineStr">
        <is>
          <t>covered</t>
        </is>
      </c>
      <c r="I73" s="101" t="inlineStr">
        <is>
          <t>Select playground scenario; manually verified.</t>
        </is>
      </c>
      <c r="J73" s="101" t="inlineStr">
        <is>
          <t>Complete.</t>
        </is>
      </c>
      <c r="K73" s="101" t="n">
        <v>1</v>
      </c>
    </row>
    <row r="74">
      <c r="A74" s="156" t="n">
        <v>66</v>
      </c>
      <c r="B74" s="116" t="inlineStr">
        <is>
          <t>Public API</t>
        </is>
      </c>
      <c r="C74" s="116" t="inlineStr">
        <is>
          <t>Portal</t>
        </is>
      </c>
      <c r="D74" s="116" t="inlineStr">
        <is>
          <t>disabled keeps content inline</t>
        </is>
      </c>
      <c r="E74" s="116" t="inlineStr">
        <is>
          <t>yes</t>
        </is>
      </c>
      <c r="F74" s="116" t="inlineStr">
        <is>
          <t>yes</t>
        </is>
      </c>
      <c r="G74" s="116" t="inlineStr">
        <is>
          <t>pass</t>
        </is>
      </c>
      <c r="H74" s="156" t="inlineStr">
        <is>
          <t>covered</t>
        </is>
      </c>
      <c r="I74" s="101" t="inlineStr">
        <is>
          <t>Select playground scenario; manually verified.</t>
        </is>
      </c>
      <c r="J74" s="101" t="inlineStr">
        <is>
          <t>Complete.</t>
        </is>
      </c>
      <c r="K74" s="101" t="n">
        <v>1</v>
      </c>
    </row>
    <row r="75">
      <c r="A75" s="156" t="n">
        <v>67</v>
      </c>
      <c r="B75" s="116" t="inlineStr">
        <is>
          <t>Public API</t>
        </is>
      </c>
      <c r="C75" s="116" t="inlineStr">
        <is>
          <t>Portal</t>
        </is>
      </c>
      <c r="D75" s="116" t="inlineStr">
        <is>
          <t>container prop</t>
        </is>
      </c>
      <c r="E75" s="116" t="inlineStr">
        <is>
          <t>yes</t>
        </is>
      </c>
      <c r="F75" s="116" t="inlineStr">
        <is>
          <t>yes</t>
        </is>
      </c>
      <c r="G75" s="116" t="inlineStr">
        <is>
          <t>pass</t>
        </is>
      </c>
      <c r="H75" s="156" t="inlineStr">
        <is>
          <t>covered</t>
        </is>
      </c>
      <c r="I75" s="101" t="inlineStr">
        <is>
          <t>Select playground scenario; manually verified.</t>
        </is>
      </c>
      <c r="J75" s="101" t="inlineStr">
        <is>
          <t>Complete.</t>
        </is>
      </c>
      <c r="K75" s="101" t="n">
        <v>1</v>
      </c>
    </row>
    <row r="76">
      <c r="A76" s="156" t="n">
        <v>68</v>
      </c>
      <c r="B76" s="116" t="inlineStr">
        <is>
          <t>Focus scope</t>
        </is>
      </c>
      <c r="C76" s="116" t="inlineStr">
        <is>
          <t>Portal</t>
        </is>
      </c>
      <c r="D76" s="116" t="inlineStr">
        <is>
          <t>registers with parent modal focus scope</t>
        </is>
      </c>
      <c r="E76" s="116" t="inlineStr">
        <is>
          <t>yes</t>
        </is>
      </c>
      <c r="F76" s="116" t="inlineStr">
        <is>
          <t>yes</t>
        </is>
      </c>
      <c r="G76" s="116" t="inlineStr">
        <is>
          <t>pass</t>
        </is>
      </c>
      <c r="H76" s="156" t="inlineStr">
        <is>
          <t>covered</t>
        </is>
      </c>
      <c r="I76" s="101" t="inlineStr">
        <is>
          <t>Select playground scenario; manually verified.</t>
        </is>
      </c>
      <c r="J76" s="101" t="inlineStr">
        <is>
          <t>Complete.</t>
        </is>
      </c>
      <c r="K76" s="101" t="n">
        <v>1</v>
      </c>
    </row>
    <row r="77">
      <c r="A77" s="156" t="n">
        <v>69</v>
      </c>
      <c r="B77" s="116" t="inlineStr">
        <is>
          <t>Public API</t>
        </is>
      </c>
      <c r="C77" s="116" t="inlineStr">
        <is>
          <t>Content/Listbox</t>
        </is>
      </c>
      <c r="D77" s="116" t="inlineStr">
        <is>
          <t>Content alias renders listbox</t>
        </is>
      </c>
      <c r="E77" s="116" t="inlineStr">
        <is>
          <t>yes</t>
        </is>
      </c>
      <c r="F77" s="116" t="inlineStr">
        <is>
          <t>yes</t>
        </is>
      </c>
      <c r="G77" s="116" t="inlineStr">
        <is>
          <t>pass</t>
        </is>
      </c>
      <c r="H77" s="156" t="inlineStr">
        <is>
          <t>covered</t>
        </is>
      </c>
      <c r="I77" s="101" t="inlineStr">
        <is>
          <t>Select playground scenario; manually verified.</t>
        </is>
      </c>
      <c r="J77" s="101" t="inlineStr">
        <is>
          <t>Complete.</t>
        </is>
      </c>
      <c r="K77" s="101" t="n">
        <v>1</v>
      </c>
    </row>
    <row r="78">
      <c r="A78" s="156" t="n">
        <v>70</v>
      </c>
      <c r="B78" s="116" t="inlineStr">
        <is>
          <t>Public API</t>
        </is>
      </c>
      <c r="C78" s="116" t="inlineStr">
        <is>
          <t>Content/Listbox</t>
        </is>
      </c>
      <c r="D78" s="116" t="inlineStr">
        <is>
          <t>Listbox part renders directly</t>
        </is>
      </c>
      <c r="E78" s="116" t="inlineStr">
        <is>
          <t>yes</t>
        </is>
      </c>
      <c r="F78" s="116" t="inlineStr">
        <is>
          <t>yes</t>
        </is>
      </c>
      <c r="G78" s="116" t="inlineStr">
        <is>
          <t>pass</t>
        </is>
      </c>
      <c r="H78" s="156" t="inlineStr">
        <is>
          <t>covered</t>
        </is>
      </c>
      <c r="I78" s="101" t="inlineStr">
        <is>
          <t>Select playground scenario; manually verified.</t>
        </is>
      </c>
      <c r="J78" s="101" t="inlineStr">
        <is>
          <t>Complete.</t>
        </is>
      </c>
      <c r="K78" s="101" t="n">
        <v>1</v>
      </c>
    </row>
    <row r="79">
      <c r="A79" s="156" t="n">
        <v>71</v>
      </c>
      <c r="B79" s="116" t="inlineStr">
        <is>
          <t>Public API</t>
        </is>
      </c>
      <c r="C79" s="116" t="inlineStr">
        <is>
          <t>Content/Listbox</t>
        </is>
      </c>
      <c r="D79" s="116" t="inlineStr">
        <is>
          <t>renders only when open</t>
        </is>
      </c>
      <c r="E79" s="116" t="inlineStr">
        <is>
          <t>yes</t>
        </is>
      </c>
      <c r="F79" s="116" t="inlineStr">
        <is>
          <t>yes</t>
        </is>
      </c>
      <c r="G79" s="116" t="inlineStr">
        <is>
          <t>pass</t>
        </is>
      </c>
      <c r="H79" s="156" t="inlineStr">
        <is>
          <t>covered</t>
        </is>
      </c>
      <c r="I79" s="101" t="inlineStr">
        <is>
          <t>Select playground scenario; manually verified.</t>
        </is>
      </c>
      <c r="J79" s="101" t="inlineStr">
        <is>
          <t>Complete.</t>
        </is>
      </c>
      <c r="K79" s="101" t="n">
        <v>1</v>
      </c>
    </row>
    <row r="80">
      <c r="A80" s="156" t="n">
        <v>72</v>
      </c>
      <c r="B80" s="116" t="inlineStr">
        <is>
          <t>Public API</t>
        </is>
      </c>
      <c r="C80" s="116" t="inlineStr">
        <is>
          <t>Content/Listbox</t>
        </is>
      </c>
      <c r="D80" s="116" t="inlineStr">
        <is>
          <t>disablePortal</t>
        </is>
      </c>
      <c r="E80" s="116" t="inlineStr">
        <is>
          <t>yes</t>
        </is>
      </c>
      <c r="F80" s="116" t="inlineStr">
        <is>
          <t>yes</t>
        </is>
      </c>
      <c r="G80" s="116" t="inlineStr">
        <is>
          <t>pass</t>
        </is>
      </c>
      <c r="H80" s="156" t="inlineStr">
        <is>
          <t>covered</t>
        </is>
      </c>
      <c r="I80" s="101" t="inlineStr">
        <is>
          <t>Select playground scenario; manually verified.</t>
        </is>
      </c>
      <c r="J80" s="101" t="inlineStr">
        <is>
          <t>Complete.</t>
        </is>
      </c>
      <c r="K80" s="101" t="n">
        <v>1</v>
      </c>
    </row>
    <row r="81">
      <c r="A81" s="156" t="n">
        <v>73</v>
      </c>
      <c r="B81" s="116" t="inlineStr">
        <is>
          <t>Public API</t>
        </is>
      </c>
      <c r="C81" s="116" t="inlineStr">
        <is>
          <t>Content/Listbox</t>
        </is>
      </c>
      <c r="D81" s="116" t="inlineStr">
        <is>
          <t>container prop</t>
        </is>
      </c>
      <c r="E81" s="116" t="inlineStr">
        <is>
          <t>yes</t>
        </is>
      </c>
      <c r="F81" s="116" t="inlineStr">
        <is>
          <t>yes</t>
        </is>
      </c>
      <c r="G81" s="116" t="inlineStr">
        <is>
          <t>pass</t>
        </is>
      </c>
      <c r="H81" s="156" t="inlineStr">
        <is>
          <t>covered</t>
        </is>
      </c>
      <c r="I81" s="101" t="inlineStr">
        <is>
          <t>Select playground scenario; manually verified.</t>
        </is>
      </c>
      <c r="J81" s="101" t="inlineStr">
        <is>
          <t>Complete.</t>
        </is>
      </c>
      <c r="K81" s="101" t="n">
        <v>1</v>
      </c>
    </row>
    <row r="82">
      <c r="A82" s="156" t="n">
        <v>74</v>
      </c>
      <c r="B82" s="116" t="inlineStr">
        <is>
          <t>Public API</t>
        </is>
      </c>
      <c r="C82" s="116" t="inlineStr">
        <is>
          <t>Content/Listbox</t>
        </is>
      </c>
      <c r="D82" s="116" t="inlineStr">
        <is>
          <t>role listbox</t>
        </is>
      </c>
      <c r="E82" s="116" t="inlineStr">
        <is>
          <t>yes</t>
        </is>
      </c>
      <c r="F82" s="116" t="inlineStr">
        <is>
          <t>yes</t>
        </is>
      </c>
      <c r="G82" s="116" t="inlineStr">
        <is>
          <t>pass</t>
        </is>
      </c>
      <c r="H82" s="156" t="inlineStr">
        <is>
          <t>covered</t>
        </is>
      </c>
      <c r="I82" s="101" t="inlineStr">
        <is>
          <t>Select playground scenario; manually verified.</t>
        </is>
      </c>
      <c r="J82" s="101" t="inlineStr">
        <is>
          <t>Complete.</t>
        </is>
      </c>
      <c r="K82" s="101" t="n">
        <v>1</v>
      </c>
    </row>
    <row r="83">
      <c r="A83" s="156" t="n">
        <v>75</v>
      </c>
      <c r="B83" s="116" t="inlineStr">
        <is>
          <t>Public API</t>
        </is>
      </c>
      <c r="C83" s="116" t="inlineStr">
        <is>
          <t>Content/Listbox</t>
        </is>
      </c>
      <c r="D83" s="116" t="inlineStr">
        <is>
          <t>aria-label</t>
        </is>
      </c>
      <c r="E83" s="116" t="inlineStr">
        <is>
          <t>yes</t>
        </is>
      </c>
      <c r="F83" s="116" t="inlineStr">
        <is>
          <t>yes</t>
        </is>
      </c>
      <c r="G83" s="116" t="inlineStr">
        <is>
          <t>pass</t>
        </is>
      </c>
      <c r="H83" s="156" t="inlineStr">
        <is>
          <t>covered</t>
        </is>
      </c>
      <c r="I83" s="101" t="inlineStr">
        <is>
          <t>Select playground scenario; manually verified.</t>
        </is>
      </c>
      <c r="J83" s="101" t="inlineStr">
        <is>
          <t>Complete.</t>
        </is>
      </c>
      <c r="K83" s="101" t="n">
        <v>1</v>
      </c>
    </row>
    <row r="84">
      <c r="A84" s="156" t="n">
        <v>76</v>
      </c>
      <c r="B84" s="116" t="inlineStr">
        <is>
          <t>Public API</t>
        </is>
      </c>
      <c r="C84" s="116" t="inlineStr">
        <is>
          <t>Content/Listbox</t>
        </is>
      </c>
      <c r="D84" s="116" t="inlineStr">
        <is>
          <t>tabIndex -1</t>
        </is>
      </c>
      <c r="E84" s="116" t="inlineStr">
        <is>
          <t>yes</t>
        </is>
      </c>
      <c r="F84" s="116" t="inlineStr">
        <is>
          <t>yes</t>
        </is>
      </c>
      <c r="G84" s="116" t="inlineStr">
        <is>
          <t>pass</t>
        </is>
      </c>
      <c r="H84" s="156" t="inlineStr">
        <is>
          <t>covered</t>
        </is>
      </c>
      <c r="I84" s="101" t="inlineStr">
        <is>
          <t>Select playground scenario; manually verified.</t>
        </is>
      </c>
      <c r="J84" s="101" t="inlineStr">
        <is>
          <t>Complete.</t>
        </is>
      </c>
      <c r="K84" s="101" t="n">
        <v>1</v>
      </c>
    </row>
    <row r="85">
      <c r="A85" s="156" t="n">
        <v>77</v>
      </c>
      <c r="B85" s="116" t="inlineStr">
        <is>
          <t>Public API</t>
        </is>
      </c>
      <c r="C85" s="116" t="inlineStr">
        <is>
          <t>Content/Listbox</t>
        </is>
      </c>
      <c r="D85" s="116" t="inlineStr">
        <is>
          <t>data-state open</t>
        </is>
      </c>
      <c r="E85" s="116" t="inlineStr">
        <is>
          <t>yes</t>
        </is>
      </c>
      <c r="F85" s="116" t="inlineStr">
        <is>
          <t>yes</t>
        </is>
      </c>
      <c r="G85" s="116" t="inlineStr">
        <is>
          <t>pass</t>
        </is>
      </c>
      <c r="H85" s="156" t="inlineStr">
        <is>
          <t>covered</t>
        </is>
      </c>
      <c r="I85" s="101" t="inlineStr">
        <is>
          <t>Select playground scenario; manually verified.</t>
        </is>
      </c>
      <c r="J85" s="101" t="inlineStr">
        <is>
          <t>Complete.</t>
        </is>
      </c>
      <c r="K85" s="101" t="n">
        <v>1</v>
      </c>
    </row>
    <row r="86">
      <c r="A86" s="156" t="n">
        <v>78</v>
      </c>
      <c r="B86" s="116" t="inlineStr">
        <is>
          <t>Public API</t>
        </is>
      </c>
      <c r="C86" s="116" t="inlineStr">
        <is>
          <t>Content/Listbox</t>
        </is>
      </c>
      <c r="D86" s="116" t="inlineStr">
        <is>
          <t>data-positioned</t>
        </is>
      </c>
      <c r="E86" s="116" t="inlineStr">
        <is>
          <t>yes</t>
        </is>
      </c>
      <c r="F86" s="116" t="inlineStr">
        <is>
          <t>yes</t>
        </is>
      </c>
      <c r="G86" s="116" t="inlineStr">
        <is>
          <t>pass</t>
        </is>
      </c>
      <c r="H86" s="156" t="inlineStr">
        <is>
          <t>covered</t>
        </is>
      </c>
      <c r="I86" s="101" t="inlineStr">
        <is>
          <t>Select playground scenario; manually verified.</t>
        </is>
      </c>
      <c r="J86" s="101" t="inlineStr">
        <is>
          <t>Complete.</t>
        </is>
      </c>
      <c r="K86" s="101" t="n">
        <v>1</v>
      </c>
    </row>
    <row r="87">
      <c r="A87" s="156" t="n">
        <v>79</v>
      </c>
      <c r="B87" s="116" t="inlineStr">
        <is>
          <t>Positioning</t>
        </is>
      </c>
      <c r="C87" s="116" t="inlineStr">
        <is>
          <t>Content/Listbox</t>
        </is>
      </c>
      <c r="D87" s="116" t="inlineStr">
        <is>
          <t>min width matches trigger</t>
        </is>
      </c>
      <c r="E87" s="116" t="inlineStr">
        <is>
          <t>yes</t>
        </is>
      </c>
      <c r="F87" s="116" t="inlineStr">
        <is>
          <t>yes</t>
        </is>
      </c>
      <c r="G87" s="116" t="inlineStr">
        <is>
          <t>pass</t>
        </is>
      </c>
      <c r="H87" s="156" t="inlineStr">
        <is>
          <t>covered</t>
        </is>
      </c>
      <c r="I87" s="101" t="inlineStr">
        <is>
          <t>Select playground scenario; manually verified.</t>
        </is>
      </c>
      <c r="J87" s="101" t="inlineStr">
        <is>
          <t>Complete.</t>
        </is>
      </c>
      <c r="K87" s="101" t="n">
        <v>1</v>
      </c>
    </row>
    <row r="88">
      <c r="A88" s="156" t="n">
        <v>80</v>
      </c>
      <c r="B88" s="116" t="inlineStr">
        <is>
          <t>Positioning</t>
        </is>
      </c>
      <c r="C88" s="116" t="inlineStr">
        <is>
          <t>Content/Listbox</t>
        </is>
      </c>
      <c r="D88" s="116" t="inlineStr">
        <is>
          <t>flips/shifts near viewport edge</t>
        </is>
      </c>
      <c r="E88" s="116" t="inlineStr">
        <is>
          <t>yes</t>
        </is>
      </c>
      <c r="F88" s="116" t="inlineStr">
        <is>
          <t>yes</t>
        </is>
      </c>
      <c r="G88" s="116" t="inlineStr">
        <is>
          <t>pass</t>
        </is>
      </c>
      <c r="H88" s="156" t="inlineStr">
        <is>
          <t>covered</t>
        </is>
      </c>
      <c r="I88" s="101" t="inlineStr">
        <is>
          <t>Select playground scenario; manually verified.</t>
        </is>
      </c>
      <c r="J88" s="101" t="inlineStr">
        <is>
          <t>Complete.</t>
        </is>
      </c>
      <c r="K88" s="101" t="n">
        <v>1</v>
      </c>
    </row>
    <row r="89">
      <c r="A89" s="156" t="n">
        <v>81</v>
      </c>
      <c r="B89" s="116" t="inlineStr">
        <is>
          <t>Interaction</t>
        </is>
      </c>
      <c r="C89" s="116" t="inlineStr">
        <is>
          <t>Content/Listbox</t>
        </is>
      </c>
      <c r="D89" s="116" t="inlineStr">
        <is>
          <t>outside pointer closes</t>
        </is>
      </c>
      <c r="E89" s="116" t="inlineStr">
        <is>
          <t>yes</t>
        </is>
      </c>
      <c r="F89" s="116" t="inlineStr">
        <is>
          <t>yes</t>
        </is>
      </c>
      <c r="G89" s="116" t="inlineStr">
        <is>
          <t>pass</t>
        </is>
      </c>
      <c r="H89" s="156" t="inlineStr">
        <is>
          <t>covered</t>
        </is>
      </c>
      <c r="I89" s="101" t="inlineStr">
        <is>
          <t>Select playground scenario; manually verified.</t>
        </is>
      </c>
      <c r="J89" s="101" t="inlineStr">
        <is>
          <t>Complete.</t>
        </is>
      </c>
      <c r="K89" s="101" t="n">
        <v>1</v>
      </c>
    </row>
    <row r="90">
      <c r="A90" s="156" t="n">
        <v>82</v>
      </c>
      <c r="B90" s="116" t="inlineStr">
        <is>
          <t>Interaction</t>
        </is>
      </c>
      <c r="C90" s="116" t="inlineStr">
        <is>
          <t>Content/Listbox</t>
        </is>
      </c>
      <c r="D90" s="116" t="inlineStr">
        <is>
          <t>inside click does not close unless selecting item</t>
        </is>
      </c>
      <c r="E90" s="116" t="inlineStr">
        <is>
          <t>yes</t>
        </is>
      </c>
      <c r="F90" s="116" t="inlineStr">
        <is>
          <t>yes</t>
        </is>
      </c>
      <c r="G90" s="116" t="inlineStr">
        <is>
          <t>pass</t>
        </is>
      </c>
      <c r="H90" s="156" t="inlineStr">
        <is>
          <t>covered</t>
        </is>
      </c>
      <c r="I90" s="101" t="inlineStr">
        <is>
          <t>Select playground scenario; manually verified.</t>
        </is>
      </c>
      <c r="J90" s="101" t="inlineStr">
        <is>
          <t>Complete.</t>
        </is>
      </c>
      <c r="K90" s="101" t="n">
        <v>1</v>
      </c>
    </row>
    <row r="91">
      <c r="A91" s="156" t="n">
        <v>83</v>
      </c>
      <c r="B91" s="116" t="inlineStr">
        <is>
          <t>Interaction</t>
        </is>
      </c>
      <c r="C91" s="116" t="inlineStr">
        <is>
          <t>Content/Listbox</t>
        </is>
      </c>
      <c r="D91" s="116" t="inlineStr">
        <is>
          <t>Escape closes from open listbox</t>
        </is>
      </c>
      <c r="E91" s="116" t="inlineStr">
        <is>
          <t>yes</t>
        </is>
      </c>
      <c r="F91" s="116" t="inlineStr">
        <is>
          <t>yes</t>
        </is>
      </c>
      <c r="G91" s="116" t="inlineStr">
        <is>
          <t>pass</t>
        </is>
      </c>
      <c r="H91" s="156" t="inlineStr">
        <is>
          <t>covered</t>
        </is>
      </c>
      <c r="I91" s="101" t="inlineStr">
        <is>
          <t>Select playground scenario; manually verified.</t>
        </is>
      </c>
      <c r="J91" s="101" t="inlineStr">
        <is>
          <t>Complete.</t>
        </is>
      </c>
      <c r="K91" s="101" t="n">
        <v>1</v>
      </c>
    </row>
    <row r="92">
      <c r="A92" s="156" t="n">
        <v>84</v>
      </c>
      <c r="B92" s="116" t="inlineStr">
        <is>
          <t>Interaction</t>
        </is>
      </c>
      <c r="C92" s="116" t="inlineStr">
        <is>
          <t>Content/Listbox</t>
        </is>
      </c>
      <c r="D92" s="116" t="inlineStr">
        <is>
          <t>highlighted item scrolls into view</t>
        </is>
      </c>
      <c r="E92" s="116" t="inlineStr">
        <is>
          <t>yes</t>
        </is>
      </c>
      <c r="F92" s="116" t="inlineStr">
        <is>
          <t>yes</t>
        </is>
      </c>
      <c r="G92" s="116" t="inlineStr">
        <is>
          <t>pass</t>
        </is>
      </c>
      <c r="H92" s="156" t="inlineStr">
        <is>
          <t>covered</t>
        </is>
      </c>
      <c r="I92" s="101" t="inlineStr">
        <is>
          <t>Select playground scenario; manually verified.</t>
        </is>
      </c>
      <c r="J92" s="101" t="inlineStr">
        <is>
          <t>Complete.</t>
        </is>
      </c>
      <c r="K92" s="101" t="n">
        <v>1</v>
      </c>
    </row>
    <row r="93">
      <c r="A93" s="156" t="n">
        <v>85</v>
      </c>
      <c r="B93" s="116" t="inlineStr">
        <is>
          <t>Refs</t>
        </is>
      </c>
      <c r="C93" s="116" t="inlineStr">
        <is>
          <t>Content/Listbox</t>
        </is>
      </c>
      <c r="D93" s="116" t="inlineStr">
        <is>
          <t>ref receives div</t>
        </is>
      </c>
      <c r="E93" s="116" t="inlineStr">
        <is>
          <t>yes</t>
        </is>
      </c>
      <c r="F93" s="116" t="inlineStr">
        <is>
          <t>yes</t>
        </is>
      </c>
      <c r="G93" s="116" t="inlineStr">
        <is>
          <t>pass</t>
        </is>
      </c>
      <c r="H93" s="156" t="inlineStr">
        <is>
          <t>covered</t>
        </is>
      </c>
      <c r="I93" s="101" t="inlineStr">
        <is>
          <t>Select playground scenario; manually verified.</t>
        </is>
      </c>
      <c r="J93" s="101" t="inlineStr">
        <is>
          <t>Complete.</t>
        </is>
      </c>
      <c r="K93" s="101" t="n">
        <v>1</v>
      </c>
    </row>
    <row r="94">
      <c r="A94" s="156" t="n">
        <v>86</v>
      </c>
      <c r="B94" s="116" t="inlineStr">
        <is>
          <t>Props</t>
        </is>
      </c>
      <c r="C94" s="116" t="inlineStr">
        <is>
          <t>Content/Listbox</t>
        </is>
      </c>
      <c r="D94" s="116" t="inlineStr">
        <is>
          <t>native div props passthrough</t>
        </is>
      </c>
      <c r="E94" s="116" t="inlineStr">
        <is>
          <t>yes</t>
        </is>
      </c>
      <c r="F94" s="116" t="inlineStr">
        <is>
          <t>yes</t>
        </is>
      </c>
      <c r="G94" s="116" t="inlineStr">
        <is>
          <t>pass</t>
        </is>
      </c>
      <c r="H94" s="156" t="inlineStr">
        <is>
          <t>covered</t>
        </is>
      </c>
      <c r="I94" s="101" t="inlineStr">
        <is>
          <t>Verify the part forwards a non-Atom-owned data-prop-check marker in the live raw Data group or Inspector.</t>
        </is>
      </c>
      <c r="J94" s="101" t="inlineStr">
        <is>
          <t>Do not add a curated Native props row; the DOM data-prop-check marker is the evidence.</t>
        </is>
      </c>
      <c r="K94" s="101" t="n">
        <v>1</v>
      </c>
    </row>
    <row r="95">
      <c r="A95" s="156" t="n">
        <v>87</v>
      </c>
      <c r="B95" s="116" t="inlineStr">
        <is>
          <t>Styling hooks</t>
        </is>
      </c>
      <c r="C95" s="116" t="inlineStr">
        <is>
          <t>Content/Listbox</t>
        </is>
      </c>
      <c r="D95" s="116" t="inlineStr">
        <is>
          <t>className passthrough</t>
        </is>
      </c>
      <c r="E95" s="116" t="inlineStr">
        <is>
          <t>yes</t>
        </is>
      </c>
      <c r="F95" s="116" t="inlineStr">
        <is>
          <t>yes</t>
        </is>
      </c>
      <c r="G95" s="116" t="inlineStr">
        <is>
          <t>pass</t>
        </is>
      </c>
      <c r="H95" s="156" t="inlineStr">
        <is>
          <t>covered</t>
        </is>
      </c>
      <c r="I95" s="101" t="inlineStr">
        <is>
          <t>Select playground scenario; manually verified.</t>
        </is>
      </c>
      <c r="J95" s="101" t="inlineStr">
        <is>
          <t>Complete.</t>
        </is>
      </c>
      <c r="K95" s="101" t="n">
        <v>1</v>
      </c>
    </row>
    <row r="96">
      <c r="A96" s="156" t="n">
        <v>88</v>
      </c>
      <c r="B96" s="116" t="inlineStr">
        <is>
          <t>Styling hooks</t>
        </is>
      </c>
      <c r="C96" s="116" t="inlineStr">
        <is>
          <t>Content/Listbox</t>
        </is>
      </c>
      <c r="D96" s="116" t="inlineStr">
        <is>
          <t>data-slot</t>
        </is>
      </c>
      <c r="E96" s="116" t="inlineStr">
        <is>
          <t>yes</t>
        </is>
      </c>
      <c r="F96" s="116" t="inlineStr">
        <is>
          <t>yes</t>
        </is>
      </c>
      <c r="G96" s="116" t="inlineStr">
        <is>
          <t>pass</t>
        </is>
      </c>
      <c r="H96" s="156" t="inlineStr">
        <is>
          <t>covered</t>
        </is>
      </c>
      <c r="I96" s="101" t="inlineStr">
        <is>
          <t>Select playground scenario; manually verified.</t>
        </is>
      </c>
      <c r="J96" s="101" t="inlineStr">
        <is>
          <t>Complete.</t>
        </is>
      </c>
      <c r="K96" s="101" t="n">
        <v>1</v>
      </c>
    </row>
    <row r="97">
      <c r="A97" s="156" t="n">
        <v>89</v>
      </c>
      <c r="B97" s="116" t="inlineStr">
        <is>
          <t>Public API</t>
        </is>
      </c>
      <c r="C97" s="116" t="inlineStr">
        <is>
          <t>Viewport</t>
        </is>
      </c>
      <c r="D97" s="116" t="inlineStr">
        <is>
          <t>renders item viewport</t>
        </is>
      </c>
      <c r="E97" s="116" t="inlineStr">
        <is>
          <t>yes</t>
        </is>
      </c>
      <c r="F97" s="116" t="inlineStr">
        <is>
          <t>yes</t>
        </is>
      </c>
      <c r="G97" s="116" t="inlineStr">
        <is>
          <t>pass</t>
        </is>
      </c>
      <c r="H97" s="156" t="inlineStr">
        <is>
          <t>covered</t>
        </is>
      </c>
      <c r="I97" s="101" t="inlineStr">
        <is>
          <t>Select playground scenario; manually verified.</t>
        </is>
      </c>
      <c r="J97" s="101" t="inlineStr">
        <is>
          <t>Complete.</t>
        </is>
      </c>
      <c r="K97" s="101" t="n">
        <v>1</v>
      </c>
    </row>
    <row r="98">
      <c r="A98" s="156" t="n">
        <v>90</v>
      </c>
      <c r="B98" s="116" t="inlineStr">
        <is>
          <t>Refs</t>
        </is>
      </c>
      <c r="C98" s="116" t="inlineStr">
        <is>
          <t>Viewport</t>
        </is>
      </c>
      <c r="D98" s="116" t="inlineStr">
        <is>
          <t>ref receives div</t>
        </is>
      </c>
      <c r="E98" s="116" t="inlineStr">
        <is>
          <t>yes</t>
        </is>
      </c>
      <c r="F98" s="116" t="inlineStr">
        <is>
          <t>yes</t>
        </is>
      </c>
      <c r="G98" s="116" t="inlineStr">
        <is>
          <t>pass</t>
        </is>
      </c>
      <c r="H98" s="156" t="inlineStr">
        <is>
          <t>covered</t>
        </is>
      </c>
      <c r="I98" s="101" t="inlineStr">
        <is>
          <t>Select playground scenario; manually verified.</t>
        </is>
      </c>
      <c r="J98" s="101" t="inlineStr">
        <is>
          <t>Complete.</t>
        </is>
      </c>
      <c r="K98" s="101" t="n">
        <v>1</v>
      </c>
    </row>
    <row r="99">
      <c r="A99" s="156" t="n">
        <v>91</v>
      </c>
      <c r="B99" s="116" t="inlineStr">
        <is>
          <t>Props</t>
        </is>
      </c>
      <c r="C99" s="116" t="inlineStr">
        <is>
          <t>Viewport</t>
        </is>
      </c>
      <c r="D99" s="116" t="inlineStr">
        <is>
          <t>native div props passthrough</t>
        </is>
      </c>
      <c r="E99" s="116" t="inlineStr">
        <is>
          <t>yes</t>
        </is>
      </c>
      <c r="F99" s="116" t="inlineStr">
        <is>
          <t>yes</t>
        </is>
      </c>
      <c r="G99" s="116" t="inlineStr">
        <is>
          <t>pass</t>
        </is>
      </c>
      <c r="H99" s="156" t="inlineStr">
        <is>
          <t>covered</t>
        </is>
      </c>
      <c r="I99" s="101" t="inlineStr">
        <is>
          <t>Verify the part forwards a non-Atom-owned data-prop-check marker in the live raw Data group or Inspector.</t>
        </is>
      </c>
      <c r="J99" s="101" t="inlineStr">
        <is>
          <t>Do not add a curated Native props row; the DOM data-prop-check marker is the evidence.</t>
        </is>
      </c>
      <c r="K99" s="101" t="n">
        <v>1</v>
      </c>
    </row>
    <row r="100">
      <c r="A100" s="156" t="n">
        <v>92</v>
      </c>
      <c r="B100" s="116" t="inlineStr">
        <is>
          <t>Styling hooks</t>
        </is>
      </c>
      <c r="C100" s="116" t="inlineStr">
        <is>
          <t>Viewport</t>
        </is>
      </c>
      <c r="D100" s="116" t="inlineStr">
        <is>
          <t>data-slot</t>
        </is>
      </c>
      <c r="E100" s="116" t="inlineStr">
        <is>
          <t>yes</t>
        </is>
      </c>
      <c r="F100" s="116" t="inlineStr">
        <is>
          <t>yes</t>
        </is>
      </c>
      <c r="G100" s="116" t="inlineStr">
        <is>
          <t>pass</t>
        </is>
      </c>
      <c r="H100" s="156" t="inlineStr">
        <is>
          <t>covered</t>
        </is>
      </c>
      <c r="I100" s="101" t="inlineStr">
        <is>
          <t>Select playground scenario; manually verified.</t>
        </is>
      </c>
      <c r="J100" s="101" t="inlineStr">
        <is>
          <t>Complete.</t>
        </is>
      </c>
      <c r="K100" s="101" t="n">
        <v>1</v>
      </c>
    </row>
    <row r="101">
      <c r="A101" s="156" t="n">
        <v>93</v>
      </c>
      <c r="B101" s="116" t="inlineStr">
        <is>
          <t>Public API</t>
        </is>
      </c>
      <c r="C101" s="116" t="inlineStr">
        <is>
          <t>Group</t>
        </is>
      </c>
      <c r="D101" s="116" t="inlineStr">
        <is>
          <t>renders group role</t>
        </is>
      </c>
      <c r="E101" s="116" t="inlineStr">
        <is>
          <t>yes</t>
        </is>
      </c>
      <c r="F101" s="116" t="inlineStr">
        <is>
          <t>yes</t>
        </is>
      </c>
      <c r="G101" s="116" t="inlineStr">
        <is>
          <t>pass</t>
        </is>
      </c>
      <c r="H101" s="156" t="inlineStr">
        <is>
          <t>covered</t>
        </is>
      </c>
      <c r="I101" s="101" t="inlineStr">
        <is>
          <t>Select playground scenario; manually verified.</t>
        </is>
      </c>
      <c r="J101" s="101" t="inlineStr">
        <is>
          <t>Complete.</t>
        </is>
      </c>
      <c r="K101" s="101" t="n">
        <v>1</v>
      </c>
    </row>
    <row r="102">
      <c r="A102" s="156" t="n">
        <v>94</v>
      </c>
      <c r="B102" s="116" t="inlineStr">
        <is>
          <t>Public API</t>
        </is>
      </c>
      <c r="C102" s="116" t="inlineStr">
        <is>
          <t>Group</t>
        </is>
      </c>
      <c r="D102" s="116" t="inlineStr">
        <is>
          <t>aria-labelledby matches Label</t>
        </is>
      </c>
      <c r="E102" s="116" t="inlineStr">
        <is>
          <t>yes</t>
        </is>
      </c>
      <c r="F102" s="116" t="inlineStr">
        <is>
          <t>yes</t>
        </is>
      </c>
      <c r="G102" s="116" t="inlineStr">
        <is>
          <t>pass</t>
        </is>
      </c>
      <c r="H102" s="156" t="inlineStr">
        <is>
          <t>covered</t>
        </is>
      </c>
      <c r="I102" s="101" t="inlineStr">
        <is>
          <t>Select playground scenario; manually verified.</t>
        </is>
      </c>
      <c r="J102" s="101" t="inlineStr">
        <is>
          <t>Complete.</t>
        </is>
      </c>
      <c r="K102" s="101" t="n">
        <v>1</v>
      </c>
    </row>
    <row r="103">
      <c r="A103" s="156" t="n">
        <v>95</v>
      </c>
      <c r="B103" s="116" t="inlineStr">
        <is>
          <t>Refs</t>
        </is>
      </c>
      <c r="C103" s="116" t="inlineStr">
        <is>
          <t>Group</t>
        </is>
      </c>
      <c r="D103" s="116" t="inlineStr">
        <is>
          <t>ref receives div</t>
        </is>
      </c>
      <c r="E103" s="116" t="inlineStr">
        <is>
          <t>yes</t>
        </is>
      </c>
      <c r="F103" s="116" t="inlineStr">
        <is>
          <t>yes</t>
        </is>
      </c>
      <c r="G103" s="116" t="inlineStr">
        <is>
          <t>pass</t>
        </is>
      </c>
      <c r="H103" s="156" t="inlineStr">
        <is>
          <t>covered</t>
        </is>
      </c>
      <c r="I103" s="101" t="inlineStr">
        <is>
          <t>Select playground scenario; manually verified.</t>
        </is>
      </c>
      <c r="J103" s="101" t="inlineStr">
        <is>
          <t>Complete.</t>
        </is>
      </c>
      <c r="K103" s="101" t="n">
        <v>1</v>
      </c>
    </row>
    <row r="104">
      <c r="A104" s="156" t="n">
        <v>96</v>
      </c>
      <c r="B104" s="116" t="inlineStr">
        <is>
          <t>Props</t>
        </is>
      </c>
      <c r="C104" s="116" t="inlineStr">
        <is>
          <t>Group</t>
        </is>
      </c>
      <c r="D104" s="116" t="inlineStr">
        <is>
          <t>native div props passthrough</t>
        </is>
      </c>
      <c r="E104" s="116" t="inlineStr">
        <is>
          <t>yes</t>
        </is>
      </c>
      <c r="F104" s="116" t="inlineStr">
        <is>
          <t>yes</t>
        </is>
      </c>
      <c r="G104" s="116" t="inlineStr">
        <is>
          <t>pass</t>
        </is>
      </c>
      <c r="H104" s="156" t="inlineStr">
        <is>
          <t>covered</t>
        </is>
      </c>
      <c r="I104" s="101" t="inlineStr">
        <is>
          <t>Verify the part forwards a non-Atom-owned data-prop-check marker in the live raw Data group or Inspector.</t>
        </is>
      </c>
      <c r="J104" s="101" t="inlineStr">
        <is>
          <t>Do not add a curated Native props row; the DOM data-prop-check marker is the evidence.</t>
        </is>
      </c>
      <c r="K104" s="101" t="n">
        <v>1</v>
      </c>
    </row>
    <row r="105">
      <c r="A105" s="156" t="n">
        <v>97</v>
      </c>
      <c r="B105" s="116" t="inlineStr">
        <is>
          <t>Styling hooks</t>
        </is>
      </c>
      <c r="C105" s="116" t="inlineStr">
        <is>
          <t>Group</t>
        </is>
      </c>
      <c r="D105" s="116" t="inlineStr">
        <is>
          <t>data-slot</t>
        </is>
      </c>
      <c r="E105" s="116" t="inlineStr">
        <is>
          <t>yes</t>
        </is>
      </c>
      <c r="F105" s="116" t="inlineStr">
        <is>
          <t>yes</t>
        </is>
      </c>
      <c r="G105" s="116" t="inlineStr">
        <is>
          <t>pass</t>
        </is>
      </c>
      <c r="H105" s="156" t="inlineStr">
        <is>
          <t>covered</t>
        </is>
      </c>
      <c r="I105" s="101" t="inlineStr">
        <is>
          <t>Select playground scenario; manually verified.</t>
        </is>
      </c>
      <c r="J105" s="101" t="inlineStr">
        <is>
          <t>Complete.</t>
        </is>
      </c>
      <c r="K105" s="101" t="n">
        <v>1</v>
      </c>
    </row>
    <row r="106">
      <c r="A106" s="156" t="n">
        <v>98</v>
      </c>
      <c r="B106" s="116" t="inlineStr">
        <is>
          <t>Public API</t>
        </is>
      </c>
      <c r="C106" s="116" t="inlineStr">
        <is>
          <t>Label</t>
        </is>
      </c>
      <c r="D106" s="116" t="inlineStr">
        <is>
          <t>renders group label</t>
        </is>
      </c>
      <c r="E106" s="116" t="inlineStr">
        <is>
          <t>yes</t>
        </is>
      </c>
      <c r="F106" s="116" t="inlineStr">
        <is>
          <t>yes</t>
        </is>
      </c>
      <c r="G106" s="116" t="inlineStr">
        <is>
          <t>pass</t>
        </is>
      </c>
      <c r="H106" s="156" t="inlineStr">
        <is>
          <t>covered</t>
        </is>
      </c>
      <c r="I106" s="101" t="inlineStr">
        <is>
          <t>Select playground scenario; manually verified.</t>
        </is>
      </c>
      <c r="J106" s="101" t="inlineStr">
        <is>
          <t>Complete.</t>
        </is>
      </c>
      <c r="K106" s="101" t="n">
        <v>1</v>
      </c>
    </row>
    <row r="107">
      <c r="A107" s="156" t="n">
        <v>99</v>
      </c>
      <c r="B107" s="116" t="inlineStr">
        <is>
          <t>Public API</t>
        </is>
      </c>
      <c r="C107" s="116" t="inlineStr">
        <is>
          <t>Label</t>
        </is>
      </c>
      <c r="D107" s="116" t="inlineStr">
        <is>
          <t>id registration</t>
        </is>
      </c>
      <c r="E107" s="116" t="inlineStr">
        <is>
          <t>yes</t>
        </is>
      </c>
      <c r="F107" s="116" t="inlineStr">
        <is>
          <t>yes</t>
        </is>
      </c>
      <c r="G107" s="116" t="inlineStr">
        <is>
          <t>pass</t>
        </is>
      </c>
      <c r="H107" s="156" t="inlineStr">
        <is>
          <t>covered</t>
        </is>
      </c>
      <c r="I107" s="101" t="inlineStr">
        <is>
          <t>Select playground scenario; manually verified.</t>
        </is>
      </c>
      <c r="J107" s="101" t="inlineStr">
        <is>
          <t>Complete.</t>
        </is>
      </c>
      <c r="K107" s="101" t="n">
        <v>1</v>
      </c>
    </row>
    <row r="108">
      <c r="A108" s="156" t="n">
        <v>100</v>
      </c>
      <c r="B108" s="116" t="inlineStr">
        <is>
          <t>Refs</t>
        </is>
      </c>
      <c r="C108" s="116" t="inlineStr">
        <is>
          <t>Label</t>
        </is>
      </c>
      <c r="D108" s="116" t="inlineStr">
        <is>
          <t>ref receives div</t>
        </is>
      </c>
      <c r="E108" s="116" t="inlineStr">
        <is>
          <t>yes</t>
        </is>
      </c>
      <c r="F108" s="116" t="inlineStr">
        <is>
          <t>yes</t>
        </is>
      </c>
      <c r="G108" s="116" t="inlineStr">
        <is>
          <t>pass</t>
        </is>
      </c>
      <c r="H108" s="156" t="inlineStr">
        <is>
          <t>covered</t>
        </is>
      </c>
      <c r="I108" s="101" t="inlineStr">
        <is>
          <t>Select playground scenario; manually verified.</t>
        </is>
      </c>
      <c r="J108" s="101" t="inlineStr">
        <is>
          <t>Complete.</t>
        </is>
      </c>
      <c r="K108" s="101" t="n">
        <v>1</v>
      </c>
    </row>
    <row r="109">
      <c r="A109" s="156" t="n">
        <v>101</v>
      </c>
      <c r="B109" s="116" t="inlineStr">
        <is>
          <t>Props</t>
        </is>
      </c>
      <c r="C109" s="116" t="inlineStr">
        <is>
          <t>Label</t>
        </is>
      </c>
      <c r="D109" s="116" t="inlineStr">
        <is>
          <t>native div props passthrough</t>
        </is>
      </c>
      <c r="E109" s="116" t="inlineStr">
        <is>
          <t>yes</t>
        </is>
      </c>
      <c r="F109" s="116" t="inlineStr">
        <is>
          <t>yes</t>
        </is>
      </c>
      <c r="G109" s="116" t="inlineStr">
        <is>
          <t>pass</t>
        </is>
      </c>
      <c r="H109" s="156" t="inlineStr">
        <is>
          <t>covered</t>
        </is>
      </c>
      <c r="I109" s="101" t="inlineStr">
        <is>
          <t>Verify the part forwards a non-Atom-owned data-prop-check marker in the live raw Data group or Inspector.</t>
        </is>
      </c>
      <c r="J109" s="101" t="inlineStr">
        <is>
          <t>Do not add a curated Native props row; the DOM data-prop-check marker is the evidence.</t>
        </is>
      </c>
      <c r="K109" s="101" t="n">
        <v>1</v>
      </c>
    </row>
    <row r="110">
      <c r="A110" s="156" t="n">
        <v>102</v>
      </c>
      <c r="B110" s="116" t="inlineStr">
        <is>
          <t>Styling hooks</t>
        </is>
      </c>
      <c r="C110" s="116" t="inlineStr">
        <is>
          <t>Label</t>
        </is>
      </c>
      <c r="D110" s="116" t="inlineStr">
        <is>
          <t>data-slot</t>
        </is>
      </c>
      <c r="E110" s="116" t="inlineStr">
        <is>
          <t>yes</t>
        </is>
      </c>
      <c r="F110" s="116" t="inlineStr">
        <is>
          <t>yes</t>
        </is>
      </c>
      <c r="G110" s="116" t="inlineStr">
        <is>
          <t>pass</t>
        </is>
      </c>
      <c r="H110" s="156" t="inlineStr">
        <is>
          <t>covered</t>
        </is>
      </c>
      <c r="I110" s="101" t="inlineStr">
        <is>
          <t>Select playground scenario; manually verified.</t>
        </is>
      </c>
      <c r="J110" s="101" t="inlineStr">
        <is>
          <t>Complete.</t>
        </is>
      </c>
      <c r="K110" s="101" t="n">
        <v>1</v>
      </c>
    </row>
    <row r="111">
      <c r="A111" s="156" t="n">
        <v>103</v>
      </c>
      <c r="B111" s="116" t="inlineStr">
        <is>
          <t>Public API</t>
        </is>
      </c>
      <c r="C111" s="116" t="inlineStr">
        <is>
          <t>Item</t>
        </is>
      </c>
      <c r="D111" s="116" t="inlineStr">
        <is>
          <t>renders option role</t>
        </is>
      </c>
      <c r="E111" s="116" t="inlineStr">
        <is>
          <t>yes</t>
        </is>
      </c>
      <c r="F111" s="116" t="inlineStr">
        <is>
          <t>yes</t>
        </is>
      </c>
      <c r="G111" s="116" t="inlineStr">
        <is>
          <t>pass</t>
        </is>
      </c>
      <c r="H111" s="156" t="inlineStr">
        <is>
          <t>covered</t>
        </is>
      </c>
      <c r="I111" s="101" t="inlineStr">
        <is>
          <t>Select playground scenario; manually verified.</t>
        </is>
      </c>
      <c r="J111" s="101" t="inlineStr">
        <is>
          <t>Complete.</t>
        </is>
      </c>
      <c r="K111" s="101" t="n">
        <v>1</v>
      </c>
    </row>
    <row r="112">
      <c r="A112" s="156" t="n">
        <v>104</v>
      </c>
      <c r="B112" s="116" t="inlineStr">
        <is>
          <t>Public API</t>
        </is>
      </c>
      <c r="C112" s="116" t="inlineStr">
        <is>
          <t>Item</t>
        </is>
      </c>
      <c r="D112" s="116" t="inlineStr">
        <is>
          <t>value is required identity</t>
        </is>
      </c>
      <c r="E112" s="116" t="inlineStr">
        <is>
          <t>yes</t>
        </is>
      </c>
      <c r="F112" s="116" t="inlineStr">
        <is>
          <t>yes</t>
        </is>
      </c>
      <c r="G112" s="116" t="inlineStr">
        <is>
          <t>pass</t>
        </is>
      </c>
      <c r="H112" s="156" t="inlineStr">
        <is>
          <t>covered</t>
        </is>
      </c>
      <c r="I112" s="101" t="inlineStr">
        <is>
          <t>Select playground scenario; manually verified.</t>
        </is>
      </c>
      <c r="J112" s="101" t="inlineStr">
        <is>
          <t>Complete.</t>
        </is>
      </c>
      <c r="K112" s="101" t="n">
        <v>1</v>
      </c>
    </row>
    <row r="113">
      <c r="A113" s="156" t="n">
        <v>105</v>
      </c>
      <c r="B113" s="116" t="inlineStr">
        <is>
          <t>Public API</t>
        </is>
      </c>
      <c r="C113" s="116" t="inlineStr">
        <is>
          <t>Item</t>
        </is>
      </c>
      <c r="D113" s="116" t="inlineStr">
        <is>
          <t>label prop controls typeahead/value display</t>
        </is>
      </c>
      <c r="E113" s="116" t="inlineStr">
        <is>
          <t>yes</t>
        </is>
      </c>
      <c r="F113" s="116" t="inlineStr">
        <is>
          <t>yes</t>
        </is>
      </c>
      <c r="G113" s="116" t="inlineStr">
        <is>
          <t>pass</t>
        </is>
      </c>
      <c r="H113" s="156" t="inlineStr">
        <is>
          <t>covered</t>
        </is>
      </c>
      <c r="I113" s="101" t="inlineStr">
        <is>
          <t>Select playground scenario; manually verified.</t>
        </is>
      </c>
      <c r="J113" s="101" t="inlineStr">
        <is>
          <t>Complete.</t>
        </is>
      </c>
      <c r="K113" s="101" t="n">
        <v>1</v>
      </c>
    </row>
    <row r="114">
      <c r="A114" s="156" t="n">
        <v>106</v>
      </c>
      <c r="B114" s="116" t="inlineStr">
        <is>
          <t>Public API</t>
        </is>
      </c>
      <c r="C114" s="116" t="inlineStr">
        <is>
          <t>Item</t>
        </is>
      </c>
      <c r="D114" s="116" t="inlineStr">
        <is>
          <t>selected item aria-selected</t>
        </is>
      </c>
      <c r="E114" s="116" t="inlineStr">
        <is>
          <t>yes</t>
        </is>
      </c>
      <c r="F114" s="116" t="inlineStr">
        <is>
          <t>yes</t>
        </is>
      </c>
      <c r="G114" s="116" t="inlineStr">
        <is>
          <t>pass</t>
        </is>
      </c>
      <c r="H114" s="156" t="inlineStr">
        <is>
          <t>covered</t>
        </is>
      </c>
      <c r="I114" s="101" t="inlineStr">
        <is>
          <t>Select playground scenario; manually verified.</t>
        </is>
      </c>
      <c r="J114" s="101" t="inlineStr">
        <is>
          <t>Complete.</t>
        </is>
      </c>
      <c r="K114" s="101" t="n">
        <v>1</v>
      </c>
    </row>
    <row r="115">
      <c r="A115" s="156" t="n">
        <v>107</v>
      </c>
      <c r="B115" s="116" t="inlineStr">
        <is>
          <t>Public API</t>
        </is>
      </c>
      <c r="C115" s="116" t="inlineStr">
        <is>
          <t>Item</t>
        </is>
      </c>
      <c r="D115" s="116" t="inlineStr">
        <is>
          <t>data-state checked/unchecked</t>
        </is>
      </c>
      <c r="E115" s="116" t="inlineStr">
        <is>
          <t>yes</t>
        </is>
      </c>
      <c r="F115" s="116" t="inlineStr">
        <is>
          <t>yes</t>
        </is>
      </c>
      <c r="G115" s="116" t="inlineStr">
        <is>
          <t>pass</t>
        </is>
      </c>
      <c r="H115" s="156" t="inlineStr">
        <is>
          <t>covered</t>
        </is>
      </c>
      <c r="I115" s="101" t="inlineStr">
        <is>
          <t>Select playground scenario; manually verified.</t>
        </is>
      </c>
      <c r="J115" s="101" t="inlineStr">
        <is>
          <t>Complete.</t>
        </is>
      </c>
      <c r="K115" s="101" t="n">
        <v>1</v>
      </c>
    </row>
    <row r="116">
      <c r="A116" s="156" t="n">
        <v>108</v>
      </c>
      <c r="B116" s="116" t="inlineStr">
        <is>
          <t>Public API</t>
        </is>
      </c>
      <c r="C116" s="116" t="inlineStr">
        <is>
          <t>Item</t>
        </is>
      </c>
      <c r="D116" s="116" t="inlineStr">
        <is>
          <t>disabled item aria-disabled/data-disabled</t>
        </is>
      </c>
      <c r="E116" s="116" t="inlineStr">
        <is>
          <t>yes</t>
        </is>
      </c>
      <c r="F116" s="116" t="inlineStr">
        <is>
          <t>yes</t>
        </is>
      </c>
      <c r="G116" s="116" t="inlineStr">
        <is>
          <t>pass</t>
        </is>
      </c>
      <c r="H116" s="156" t="inlineStr">
        <is>
          <t>covered</t>
        </is>
      </c>
      <c r="I116" s="101" t="inlineStr">
        <is>
          <t>Select playground scenario; manually verified.</t>
        </is>
      </c>
      <c r="J116" s="101" t="inlineStr">
        <is>
          <t>Complete.</t>
        </is>
      </c>
      <c r="K116" s="101" t="n">
        <v>1</v>
      </c>
    </row>
    <row r="117">
      <c r="A117" s="156" t="n">
        <v>109</v>
      </c>
      <c r="B117" s="116" t="inlineStr">
        <is>
          <t>Accessibility</t>
        </is>
      </c>
      <c r="C117" s="116" t="inlineStr">
        <is>
          <t>Item</t>
        </is>
      </c>
      <c r="D117" s="116" t="inlineStr">
        <is>
          <t>aria-labelledby appears after ItemText</t>
        </is>
      </c>
      <c r="E117" s="116" t="inlineStr">
        <is>
          <t>yes</t>
        </is>
      </c>
      <c r="F117" s="116" t="inlineStr">
        <is>
          <t>yes</t>
        </is>
      </c>
      <c r="G117" s="116" t="inlineStr">
        <is>
          <t>pass</t>
        </is>
      </c>
      <c r="H117" s="156" t="inlineStr">
        <is>
          <t>covered</t>
        </is>
      </c>
      <c r="I117" s="101" t="inlineStr">
        <is>
          <t>Select playground scenario; manually verified.</t>
        </is>
      </c>
      <c r="J117" s="101" t="inlineStr">
        <is>
          <t>Complete.</t>
        </is>
      </c>
      <c r="K117" s="101" t="n">
        <v>1</v>
      </c>
    </row>
    <row r="118">
      <c r="A118" s="156" t="n">
        <v>110</v>
      </c>
      <c r="B118" s="116" t="inlineStr">
        <is>
          <t>Accessibility</t>
        </is>
      </c>
      <c r="C118" s="116" t="inlineStr">
        <is>
          <t>Item</t>
        </is>
      </c>
      <c r="D118" s="116" t="inlineStr">
        <is>
          <t>omits aria-labelledby without ItemText</t>
        </is>
      </c>
      <c r="E118" s="116" t="inlineStr">
        <is>
          <t>yes</t>
        </is>
      </c>
      <c r="F118" s="116" t="inlineStr">
        <is>
          <t>yes</t>
        </is>
      </c>
      <c r="G118" s="116" t="inlineStr">
        <is>
          <t>pass</t>
        </is>
      </c>
      <c r="H118" s="156" t="inlineStr">
        <is>
          <t>covered</t>
        </is>
      </c>
      <c r="I118" s="101" t="inlineStr">
        <is>
          <t>Select playground scenario; manually verified.</t>
        </is>
      </c>
      <c r="J118" s="101" t="inlineStr">
        <is>
          <t>Complete.</t>
        </is>
      </c>
      <c r="K118" s="101" t="n">
        <v>1</v>
      </c>
    </row>
    <row r="119">
      <c r="A119" s="156" t="n">
        <v>111</v>
      </c>
      <c r="B119" s="116" t="inlineStr">
        <is>
          <t>Interaction</t>
        </is>
      </c>
      <c r="C119" s="116" t="inlineStr">
        <is>
          <t>Item</t>
        </is>
      </c>
      <c r="D119" s="116" t="inlineStr">
        <is>
          <t>click selects item</t>
        </is>
      </c>
      <c r="E119" s="116" t="inlineStr">
        <is>
          <t>yes</t>
        </is>
      </c>
      <c r="F119" s="116" t="inlineStr">
        <is>
          <t>yes</t>
        </is>
      </c>
      <c r="G119" s="116" t="inlineStr">
        <is>
          <t>pass</t>
        </is>
      </c>
      <c r="H119" s="156" t="inlineStr">
        <is>
          <t>covered</t>
        </is>
      </c>
      <c r="I119" s="101" t="inlineStr">
        <is>
          <t>Select playground scenario; manually verified.</t>
        </is>
      </c>
      <c r="J119" s="101" t="inlineStr">
        <is>
          <t>Complete.</t>
        </is>
      </c>
      <c r="K119" s="101" t="n">
        <v>1</v>
      </c>
    </row>
    <row r="120">
      <c r="A120" s="156" t="n">
        <v>112</v>
      </c>
      <c r="B120" s="116" t="inlineStr">
        <is>
          <t>Interaction</t>
        </is>
      </c>
      <c r="C120" s="116" t="inlineStr">
        <is>
          <t>Item</t>
        </is>
      </c>
      <c r="D120" s="116" t="inlineStr">
        <is>
          <t>click closes listbox</t>
        </is>
      </c>
      <c r="E120" s="116" t="inlineStr">
        <is>
          <t>yes</t>
        </is>
      </c>
      <c r="F120" s="116" t="inlineStr">
        <is>
          <t>yes</t>
        </is>
      </c>
      <c r="G120" s="116" t="inlineStr">
        <is>
          <t>pass</t>
        </is>
      </c>
      <c r="H120" s="156" t="inlineStr">
        <is>
          <t>covered</t>
        </is>
      </c>
      <c r="I120" s="101" t="inlineStr">
        <is>
          <t>Select playground scenario; manually verified.</t>
        </is>
      </c>
      <c r="J120" s="101" t="inlineStr">
        <is>
          <t>Complete.</t>
        </is>
      </c>
      <c r="K120" s="101" t="n">
        <v>1</v>
      </c>
    </row>
    <row r="121">
      <c r="A121" s="156" t="n">
        <v>113</v>
      </c>
      <c r="B121" s="116" t="inlineStr">
        <is>
          <t>Interaction</t>
        </is>
      </c>
      <c r="C121" s="116" t="inlineStr">
        <is>
          <t>Item</t>
        </is>
      </c>
      <c r="D121" s="116" t="inlineStr">
        <is>
          <t>click restores focus to trigger</t>
        </is>
      </c>
      <c r="E121" s="116" t="inlineStr">
        <is>
          <t>yes</t>
        </is>
      </c>
      <c r="F121" s="116" t="inlineStr">
        <is>
          <t>yes</t>
        </is>
      </c>
      <c r="G121" s="116" t="inlineStr">
        <is>
          <t>pass</t>
        </is>
      </c>
      <c r="H121" s="156" t="inlineStr">
        <is>
          <t>covered</t>
        </is>
      </c>
      <c r="I121" s="101" t="inlineStr">
        <is>
          <t>Select playground scenario; manually verified.</t>
        </is>
      </c>
      <c r="J121" s="101" t="inlineStr">
        <is>
          <t>Complete.</t>
        </is>
      </c>
      <c r="K121" s="101" t="n">
        <v>1</v>
      </c>
    </row>
    <row r="122">
      <c r="A122" s="156" t="n">
        <v>114</v>
      </c>
      <c r="B122" s="116" t="inlineStr">
        <is>
          <t>Interaction</t>
        </is>
      </c>
      <c r="C122" s="116" t="inlineStr">
        <is>
          <t>Item</t>
        </is>
      </c>
      <c r="D122" s="116" t="inlineStr">
        <is>
          <t>disabled item click is ignored</t>
        </is>
      </c>
      <c r="E122" s="116" t="inlineStr">
        <is>
          <t>yes</t>
        </is>
      </c>
      <c r="F122" s="116" t="inlineStr">
        <is>
          <t>yes</t>
        </is>
      </c>
      <c r="G122" s="116" t="inlineStr">
        <is>
          <t>pass</t>
        </is>
      </c>
      <c r="H122" s="156" t="inlineStr">
        <is>
          <t>covered</t>
        </is>
      </c>
      <c r="I122" s="101" t="inlineStr">
        <is>
          <t>Select playground scenario; manually verified.</t>
        </is>
      </c>
      <c r="J122" s="101" t="inlineStr">
        <is>
          <t>Complete.</t>
        </is>
      </c>
      <c r="K122" s="101" t="n">
        <v>1</v>
      </c>
    </row>
    <row r="123">
      <c r="A123" s="156" t="n">
        <v>115</v>
      </c>
      <c r="B123" s="116" t="inlineStr">
        <is>
          <t>Interaction</t>
        </is>
      </c>
      <c r="C123" s="116" t="inlineStr">
        <is>
          <t>Item</t>
        </is>
      </c>
      <c r="D123" s="116" t="inlineStr">
        <is>
          <t>pointer move highlights enabled item</t>
        </is>
      </c>
      <c r="E123" s="116" t="inlineStr">
        <is>
          <t>yes</t>
        </is>
      </c>
      <c r="F123" s="116" t="inlineStr">
        <is>
          <t>yes</t>
        </is>
      </c>
      <c r="G123" s="116" t="inlineStr">
        <is>
          <t>pass</t>
        </is>
      </c>
      <c r="H123" s="156" t="inlineStr">
        <is>
          <t>covered</t>
        </is>
      </c>
      <c r="I123" s="101" t="inlineStr">
        <is>
          <t>Select playground scenario; manually verified.</t>
        </is>
      </c>
      <c r="J123" s="101" t="inlineStr">
        <is>
          <t>Complete.</t>
        </is>
      </c>
      <c r="K123" s="101" t="n">
        <v>1</v>
      </c>
    </row>
    <row r="124">
      <c r="A124" s="156" t="n">
        <v>116</v>
      </c>
      <c r="B124" s="116" t="inlineStr">
        <is>
          <t>Interaction</t>
        </is>
      </c>
      <c r="C124" s="116" t="inlineStr">
        <is>
          <t>Item</t>
        </is>
      </c>
      <c r="D124" s="116" t="inlineStr">
        <is>
          <t>pointer leave clears highlight</t>
        </is>
      </c>
      <c r="E124" s="116" t="inlineStr">
        <is>
          <t>yes</t>
        </is>
      </c>
      <c r="F124" s="116" t="inlineStr">
        <is>
          <t>yes</t>
        </is>
      </c>
      <c r="G124" s="116" t="inlineStr">
        <is>
          <t>pass</t>
        </is>
      </c>
      <c r="H124" s="156" t="inlineStr">
        <is>
          <t>covered</t>
        </is>
      </c>
      <c r="I124" s="101" t="inlineStr">
        <is>
          <t>Select playground scenario; manually verified.</t>
        </is>
      </c>
      <c r="J124" s="101" t="inlineStr">
        <is>
          <t>Complete.</t>
        </is>
      </c>
      <c r="K124" s="101" t="n">
        <v>1</v>
      </c>
    </row>
    <row r="125">
      <c r="A125" s="156" t="n">
        <v>117</v>
      </c>
      <c r="B125" s="116" t="inlineStr">
        <is>
          <t>Composition</t>
        </is>
      </c>
      <c r="C125" s="116" t="inlineStr">
        <is>
          <t>Item</t>
        </is>
      </c>
      <c r="D125" s="116" t="inlineStr">
        <is>
          <t>merged onClick</t>
        </is>
      </c>
      <c r="E125" s="116" t="inlineStr">
        <is>
          <t>yes</t>
        </is>
      </c>
      <c r="F125" s="116" t="inlineStr">
        <is>
          <t>yes</t>
        </is>
      </c>
      <c r="G125" s="116" t="inlineStr">
        <is>
          <t>pass</t>
        </is>
      </c>
      <c r="H125" s="156" t="inlineStr">
        <is>
          <t>covered</t>
        </is>
      </c>
      <c r="I125" s="101" t="inlineStr">
        <is>
          <t>Select playground scenario; manually verified.</t>
        </is>
      </c>
      <c r="J125" s="101" t="inlineStr">
        <is>
          <t>Complete.</t>
        </is>
      </c>
      <c r="K125" s="101" t="n">
        <v>1</v>
      </c>
    </row>
    <row r="126">
      <c r="A126" s="156" t="n">
        <v>118</v>
      </c>
      <c r="B126" s="116" t="inlineStr">
        <is>
          <t>Composition</t>
        </is>
      </c>
      <c r="C126" s="116" t="inlineStr">
        <is>
          <t>Item</t>
        </is>
      </c>
      <c r="D126" s="116" t="inlineStr">
        <is>
          <t>merged onPointerMove</t>
        </is>
      </c>
      <c r="E126" s="116" t="inlineStr">
        <is>
          <t>yes</t>
        </is>
      </c>
      <c r="F126" s="116" t="inlineStr">
        <is>
          <t>yes</t>
        </is>
      </c>
      <c r="G126" s="116" t="inlineStr">
        <is>
          <t>pass</t>
        </is>
      </c>
      <c r="H126" s="156" t="inlineStr">
        <is>
          <t>covered</t>
        </is>
      </c>
      <c r="I126" s="101" t="inlineStr">
        <is>
          <t>Select playground scenario; manually verified.</t>
        </is>
      </c>
      <c r="J126" s="101" t="inlineStr">
        <is>
          <t>Complete.</t>
        </is>
      </c>
      <c r="K126" s="101" t="n">
        <v>1</v>
      </c>
    </row>
    <row r="127">
      <c r="A127" s="156" t="n">
        <v>119</v>
      </c>
      <c r="B127" s="116" t="inlineStr">
        <is>
          <t>Composition</t>
        </is>
      </c>
      <c r="C127" s="116" t="inlineStr">
        <is>
          <t>Item</t>
        </is>
      </c>
      <c r="D127" s="116" t="inlineStr">
        <is>
          <t>merged onPointerLeave</t>
        </is>
      </c>
      <c r="E127" s="116" t="inlineStr">
        <is>
          <t>yes</t>
        </is>
      </c>
      <c r="F127" s="116" t="inlineStr">
        <is>
          <t>yes</t>
        </is>
      </c>
      <c r="G127" s="116" t="inlineStr">
        <is>
          <t>pass</t>
        </is>
      </c>
      <c r="H127" s="156" t="inlineStr">
        <is>
          <t>covered</t>
        </is>
      </c>
      <c r="I127" s="101" t="inlineStr">
        <is>
          <t>Select playground scenario; manually verified.</t>
        </is>
      </c>
      <c r="J127" s="101" t="inlineStr">
        <is>
          <t>Complete.</t>
        </is>
      </c>
      <c r="K127" s="101" t="n">
        <v>1</v>
      </c>
    </row>
    <row r="128">
      <c r="A128" s="156" t="n">
        <v>120</v>
      </c>
      <c r="B128" s="116" t="inlineStr">
        <is>
          <t>Refs</t>
        </is>
      </c>
      <c r="C128" s="116" t="inlineStr">
        <is>
          <t>Item</t>
        </is>
      </c>
      <c r="D128" s="116" t="inlineStr">
        <is>
          <t>ref receives div</t>
        </is>
      </c>
      <c r="E128" s="116" t="inlineStr">
        <is>
          <t>yes</t>
        </is>
      </c>
      <c r="F128" s="116" t="inlineStr">
        <is>
          <t>yes</t>
        </is>
      </c>
      <c r="G128" s="116" t="inlineStr">
        <is>
          <t>pass</t>
        </is>
      </c>
      <c r="H128" s="156" t="inlineStr">
        <is>
          <t>covered</t>
        </is>
      </c>
      <c r="I128" s="101" t="inlineStr">
        <is>
          <t>Select playground scenario; manually verified.</t>
        </is>
      </c>
      <c r="J128" s="101" t="inlineStr">
        <is>
          <t>Complete.</t>
        </is>
      </c>
      <c r="K128" s="101" t="n">
        <v>1</v>
      </c>
    </row>
    <row r="129">
      <c r="A129" s="156" t="n">
        <v>121</v>
      </c>
      <c r="B129" s="116" t="inlineStr">
        <is>
          <t>Props</t>
        </is>
      </c>
      <c r="C129" s="116" t="inlineStr">
        <is>
          <t>Item</t>
        </is>
      </c>
      <c r="D129" s="116" t="inlineStr">
        <is>
          <t>native div props passthrough</t>
        </is>
      </c>
      <c r="E129" s="116" t="inlineStr">
        <is>
          <t>yes</t>
        </is>
      </c>
      <c r="F129" s="116" t="inlineStr">
        <is>
          <t>yes</t>
        </is>
      </c>
      <c r="G129" s="116" t="inlineStr">
        <is>
          <t>pass</t>
        </is>
      </c>
      <c r="H129" s="156" t="inlineStr">
        <is>
          <t>covered</t>
        </is>
      </c>
      <c r="I129" s="101" t="inlineStr">
        <is>
          <t>Verify the part forwards a non-Atom-owned data-prop-check marker in the live raw Data group or Inspector.</t>
        </is>
      </c>
      <c r="J129" s="101" t="inlineStr">
        <is>
          <t>Do not add a curated Native props row; the DOM data-prop-check marker is the evidence.</t>
        </is>
      </c>
      <c r="K129" s="101" t="n">
        <v>1</v>
      </c>
    </row>
    <row r="130">
      <c r="A130" s="156" t="n">
        <v>122</v>
      </c>
      <c r="B130" s="116" t="inlineStr">
        <is>
          <t>Styling hooks</t>
        </is>
      </c>
      <c r="C130" s="116" t="inlineStr">
        <is>
          <t>Item</t>
        </is>
      </c>
      <c r="D130" s="116" t="inlineStr">
        <is>
          <t>className passthrough</t>
        </is>
      </c>
      <c r="E130" s="116" t="inlineStr">
        <is>
          <t>yes</t>
        </is>
      </c>
      <c r="F130" s="116" t="inlineStr">
        <is>
          <t>yes</t>
        </is>
      </c>
      <c r="G130" s="116" t="inlineStr">
        <is>
          <t>pass</t>
        </is>
      </c>
      <c r="H130" s="156" t="inlineStr">
        <is>
          <t>covered</t>
        </is>
      </c>
      <c r="I130" s="101" t="inlineStr">
        <is>
          <t>Select playground scenario; manually verified.</t>
        </is>
      </c>
      <c r="J130" s="101" t="inlineStr">
        <is>
          <t>Complete.</t>
        </is>
      </c>
      <c r="K130" s="101" t="n">
        <v>1</v>
      </c>
    </row>
    <row r="131">
      <c r="A131" s="156" t="n">
        <v>123</v>
      </c>
      <c r="B131" s="116" t="inlineStr">
        <is>
          <t>Styling hooks</t>
        </is>
      </c>
      <c r="C131" s="116" t="inlineStr">
        <is>
          <t>Item</t>
        </is>
      </c>
      <c r="D131" s="116" t="inlineStr">
        <is>
          <t>data-highlighted</t>
        </is>
      </c>
      <c r="E131" s="116" t="inlineStr">
        <is>
          <t>yes</t>
        </is>
      </c>
      <c r="F131" s="116" t="inlineStr">
        <is>
          <t>yes</t>
        </is>
      </c>
      <c r="G131" s="116" t="inlineStr">
        <is>
          <t>pass</t>
        </is>
      </c>
      <c r="H131" s="156" t="inlineStr">
        <is>
          <t>covered</t>
        </is>
      </c>
      <c r="I131" s="101" t="inlineStr">
        <is>
          <t>Select playground scenario; manually verified.</t>
        </is>
      </c>
      <c r="J131" s="101" t="inlineStr">
        <is>
          <t>Complete.</t>
        </is>
      </c>
      <c r="K131" s="101" t="n">
        <v>1</v>
      </c>
    </row>
    <row r="132">
      <c r="A132" s="156" t="n">
        <v>124</v>
      </c>
      <c r="B132" s="116" t="inlineStr">
        <is>
          <t>Styling hooks</t>
        </is>
      </c>
      <c r="C132" s="116" t="inlineStr">
        <is>
          <t>Item</t>
        </is>
      </c>
      <c r="D132" s="116" t="inlineStr">
        <is>
          <t>data-value</t>
        </is>
      </c>
      <c r="E132" s="116" t="inlineStr">
        <is>
          <t>yes</t>
        </is>
      </c>
      <c r="F132" s="116" t="inlineStr">
        <is>
          <t>yes</t>
        </is>
      </c>
      <c r="G132" s="116" t="inlineStr">
        <is>
          <t>pass</t>
        </is>
      </c>
      <c r="H132" s="156" t="inlineStr">
        <is>
          <t>covered</t>
        </is>
      </c>
      <c r="I132" s="101" t="inlineStr">
        <is>
          <t>Select playground scenario; manually verified.</t>
        </is>
      </c>
      <c r="J132" s="101" t="inlineStr">
        <is>
          <t>Complete.</t>
        </is>
      </c>
      <c r="K132" s="101" t="n">
        <v>1</v>
      </c>
    </row>
    <row r="133">
      <c r="A133" s="156" t="n">
        <v>125</v>
      </c>
      <c r="B133" s="116" t="inlineStr">
        <is>
          <t>Styling hooks</t>
        </is>
      </c>
      <c r="C133" s="116" t="inlineStr">
        <is>
          <t>Item</t>
        </is>
      </c>
      <c r="D133" s="116" t="inlineStr">
        <is>
          <t>data-slot</t>
        </is>
      </c>
      <c r="E133" s="116" t="inlineStr">
        <is>
          <t>yes</t>
        </is>
      </c>
      <c r="F133" s="116" t="inlineStr">
        <is>
          <t>yes</t>
        </is>
      </c>
      <c r="G133" s="116" t="inlineStr">
        <is>
          <t>pass</t>
        </is>
      </c>
      <c r="H133" s="156" t="inlineStr">
        <is>
          <t>covered</t>
        </is>
      </c>
      <c r="I133" s="101" t="inlineStr">
        <is>
          <t>Select playground scenario; manually verified.</t>
        </is>
      </c>
      <c r="J133" s="101" t="inlineStr">
        <is>
          <t>Complete.</t>
        </is>
      </c>
      <c r="K133" s="101" t="n">
        <v>1</v>
      </c>
    </row>
    <row r="134">
      <c r="A134" s="156" t="n">
        <v>126</v>
      </c>
      <c r="B134" s="116" t="inlineStr">
        <is>
          <t>Public API</t>
        </is>
      </c>
      <c r="C134" s="116" t="inlineStr">
        <is>
          <t>ItemText</t>
        </is>
      </c>
      <c r="D134" s="116" t="inlineStr">
        <is>
          <t>registers item text</t>
        </is>
      </c>
      <c r="E134" s="116" t="inlineStr">
        <is>
          <t>yes</t>
        </is>
      </c>
      <c r="F134" s="116" t="inlineStr">
        <is>
          <t>yes</t>
        </is>
      </c>
      <c r="G134" s="116" t="inlineStr">
        <is>
          <t>pass</t>
        </is>
      </c>
      <c r="H134" s="156" t="inlineStr">
        <is>
          <t>covered</t>
        </is>
      </c>
      <c r="I134" s="101" t="inlineStr">
        <is>
          <t>Select playground scenario; manually verified.</t>
        </is>
      </c>
      <c r="J134" s="101" t="inlineStr">
        <is>
          <t>Complete.</t>
        </is>
      </c>
      <c r="K134" s="101" t="n">
        <v>1</v>
      </c>
    </row>
    <row r="135">
      <c r="A135" s="156" t="n">
        <v>127</v>
      </c>
      <c r="B135" s="116" t="inlineStr">
        <is>
          <t>Public API</t>
        </is>
      </c>
      <c r="C135" s="116" t="inlineStr">
        <is>
          <t>ItemText</t>
        </is>
      </c>
      <c r="D135" s="116" t="inlineStr">
        <is>
          <t>id used by item aria-labelledby</t>
        </is>
      </c>
      <c r="E135" s="116" t="inlineStr">
        <is>
          <t>yes</t>
        </is>
      </c>
      <c r="F135" s="116" t="inlineStr">
        <is>
          <t>yes</t>
        </is>
      </c>
      <c r="G135" s="116" t="inlineStr">
        <is>
          <t>pass</t>
        </is>
      </c>
      <c r="H135" s="156" t="inlineStr">
        <is>
          <t>covered</t>
        </is>
      </c>
      <c r="I135" s="101" t="inlineStr">
        <is>
          <t>Select playground scenario; manually verified.</t>
        </is>
      </c>
      <c r="J135" s="101" t="inlineStr">
        <is>
          <t>Complete.</t>
        </is>
      </c>
      <c r="K135" s="101" t="n">
        <v>1</v>
      </c>
    </row>
    <row r="136">
      <c r="A136" s="156" t="n">
        <v>128</v>
      </c>
      <c r="B136" s="116" t="inlineStr">
        <is>
          <t>Refs</t>
        </is>
      </c>
      <c r="C136" s="116" t="inlineStr">
        <is>
          <t>ItemText</t>
        </is>
      </c>
      <c r="D136" s="116" t="inlineStr">
        <is>
          <t>ref receives span</t>
        </is>
      </c>
      <c r="E136" s="116" t="inlineStr">
        <is>
          <t>yes</t>
        </is>
      </c>
      <c r="F136" s="116" t="inlineStr">
        <is>
          <t>yes</t>
        </is>
      </c>
      <c r="G136" s="116" t="inlineStr">
        <is>
          <t>pass</t>
        </is>
      </c>
      <c r="H136" s="156" t="inlineStr">
        <is>
          <t>covered</t>
        </is>
      </c>
      <c r="I136" s="101" t="inlineStr">
        <is>
          <t>Select playground scenario; manually verified.</t>
        </is>
      </c>
      <c r="J136" s="101" t="inlineStr">
        <is>
          <t>Complete.</t>
        </is>
      </c>
      <c r="K136" s="101" t="n">
        <v>1</v>
      </c>
    </row>
    <row r="137">
      <c r="A137" s="156" t="n">
        <v>129</v>
      </c>
      <c r="B137" s="116" t="inlineStr">
        <is>
          <t>Props</t>
        </is>
      </c>
      <c r="C137" s="116" t="inlineStr">
        <is>
          <t>ItemText</t>
        </is>
      </c>
      <c r="D137" s="116" t="inlineStr">
        <is>
          <t>native span props passthrough</t>
        </is>
      </c>
      <c r="E137" s="116" t="inlineStr">
        <is>
          <t>yes</t>
        </is>
      </c>
      <c r="F137" s="116" t="inlineStr">
        <is>
          <t>yes</t>
        </is>
      </c>
      <c r="G137" s="116" t="inlineStr">
        <is>
          <t>pass</t>
        </is>
      </c>
      <c r="H137" s="156" t="inlineStr">
        <is>
          <t>covered</t>
        </is>
      </c>
      <c r="I137" s="101" t="inlineStr">
        <is>
          <t>Verify the part forwards a non-Atom-owned data-prop-check marker in the live raw Data group or Inspector.</t>
        </is>
      </c>
      <c r="J137" s="101" t="inlineStr">
        <is>
          <t>Do not add a curated Native props row; the DOM data-prop-check marker is the evidence.</t>
        </is>
      </c>
      <c r="K137" s="101" t="n">
        <v>1</v>
      </c>
    </row>
    <row r="138">
      <c r="A138" s="156" t="n">
        <v>130</v>
      </c>
      <c r="B138" s="116" t="inlineStr">
        <is>
          <t>Styling hooks</t>
        </is>
      </c>
      <c r="C138" s="116" t="inlineStr">
        <is>
          <t>ItemText</t>
        </is>
      </c>
      <c r="D138" s="116" t="inlineStr">
        <is>
          <t>data-slot</t>
        </is>
      </c>
      <c r="E138" s="116" t="inlineStr">
        <is>
          <t>yes</t>
        </is>
      </c>
      <c r="F138" s="116" t="inlineStr">
        <is>
          <t>yes</t>
        </is>
      </c>
      <c r="G138" s="116" t="inlineStr">
        <is>
          <t>pass</t>
        </is>
      </c>
      <c r="H138" s="156" t="inlineStr">
        <is>
          <t>covered</t>
        </is>
      </c>
      <c r="I138" s="101" t="inlineStr">
        <is>
          <t>Select playground scenario; manually verified.</t>
        </is>
      </c>
      <c r="J138" s="101" t="inlineStr">
        <is>
          <t>Complete.</t>
        </is>
      </c>
      <c r="K138" s="101" t="n">
        <v>1</v>
      </c>
    </row>
    <row r="139">
      <c r="A139" s="156" t="n">
        <v>131</v>
      </c>
      <c r="B139" s="116" t="inlineStr">
        <is>
          <t>Public API</t>
        </is>
      </c>
      <c r="C139" s="116" t="inlineStr">
        <is>
          <t>ItemIndicator</t>
        </is>
      </c>
      <c r="D139" s="116" t="inlineStr">
        <is>
          <t>renders only when selected by default</t>
        </is>
      </c>
      <c r="E139" s="116" t="inlineStr">
        <is>
          <t>yes</t>
        </is>
      </c>
      <c r="F139" s="116" t="inlineStr">
        <is>
          <t>yes</t>
        </is>
      </c>
      <c r="G139" s="116" t="inlineStr">
        <is>
          <t>pass</t>
        </is>
      </c>
      <c r="H139" s="156" t="inlineStr">
        <is>
          <t>covered</t>
        </is>
      </c>
      <c r="I139" s="101" t="inlineStr">
        <is>
          <t>Select playground scenario; manually verified.</t>
        </is>
      </c>
      <c r="J139" s="101" t="inlineStr">
        <is>
          <t>Complete.</t>
        </is>
      </c>
      <c r="K139" s="101" t="n">
        <v>1</v>
      </c>
    </row>
    <row r="140">
      <c r="A140" s="156" t="n">
        <v>132</v>
      </c>
      <c r="B140" s="116" t="inlineStr">
        <is>
          <t>Public API</t>
        </is>
      </c>
      <c r="C140" s="116" t="inlineStr">
        <is>
          <t>ItemIndicator</t>
        </is>
      </c>
      <c r="D140" s="116" t="inlineStr">
        <is>
          <t>forceMount renders unchecked indicator</t>
        </is>
      </c>
      <c r="E140" s="116" t="inlineStr">
        <is>
          <t>yes</t>
        </is>
      </c>
      <c r="F140" s="116" t="inlineStr">
        <is>
          <t>yes</t>
        </is>
      </c>
      <c r="G140" s="116" t="inlineStr">
        <is>
          <t>pass</t>
        </is>
      </c>
      <c r="H140" s="156" t="inlineStr">
        <is>
          <t>covered</t>
        </is>
      </c>
      <c r="I140" s="101" t="inlineStr">
        <is>
          <t>Select playground scenario; manually verified.</t>
        </is>
      </c>
      <c r="J140" s="101" t="inlineStr">
        <is>
          <t>Complete.</t>
        </is>
      </c>
      <c r="K140" s="101" t="n">
        <v>1</v>
      </c>
    </row>
    <row r="141">
      <c r="A141" s="156" t="n">
        <v>133</v>
      </c>
      <c r="B141" s="116" t="inlineStr">
        <is>
          <t>Public API</t>
        </is>
      </c>
      <c r="C141" s="116" t="inlineStr">
        <is>
          <t>ItemIndicator</t>
        </is>
      </c>
      <c r="D141" s="116" t="inlineStr">
        <is>
          <t>data-state checked/unchecked</t>
        </is>
      </c>
      <c r="E141" s="116" t="inlineStr">
        <is>
          <t>yes</t>
        </is>
      </c>
      <c r="F141" s="116" t="inlineStr">
        <is>
          <t>yes</t>
        </is>
      </c>
      <c r="G141" s="116" t="inlineStr">
        <is>
          <t>pass</t>
        </is>
      </c>
      <c r="H141" s="156" t="inlineStr">
        <is>
          <t>covered</t>
        </is>
      </c>
      <c r="I141" s="101" t="inlineStr">
        <is>
          <t>Select playground scenario; manually verified.</t>
        </is>
      </c>
      <c r="J141" s="101" t="inlineStr">
        <is>
          <t>Complete.</t>
        </is>
      </c>
      <c r="K141" s="101" t="n">
        <v>1</v>
      </c>
    </row>
    <row r="142">
      <c r="A142" s="156" t="n">
        <v>134</v>
      </c>
      <c r="B142" s="116" t="inlineStr">
        <is>
          <t>Accessibility</t>
        </is>
      </c>
      <c r="C142" s="116" t="inlineStr">
        <is>
          <t>ItemIndicator</t>
        </is>
      </c>
      <c r="D142" s="116" t="inlineStr">
        <is>
          <t>aria-hidden</t>
        </is>
      </c>
      <c r="E142" s="116" t="inlineStr">
        <is>
          <t>yes</t>
        </is>
      </c>
      <c r="F142" s="116" t="inlineStr">
        <is>
          <t>yes</t>
        </is>
      </c>
      <c r="G142" s="116" t="inlineStr">
        <is>
          <t>pass</t>
        </is>
      </c>
      <c r="H142" s="156" t="inlineStr">
        <is>
          <t>covered</t>
        </is>
      </c>
      <c r="I142" s="101" t="inlineStr">
        <is>
          <t>Select playground scenario; manually verified.</t>
        </is>
      </c>
      <c r="J142" s="101" t="inlineStr">
        <is>
          <t>Complete.</t>
        </is>
      </c>
      <c r="K142" s="101" t="n">
        <v>1</v>
      </c>
    </row>
    <row r="143">
      <c r="A143" s="156" t="n">
        <v>135</v>
      </c>
      <c r="B143" s="116" t="inlineStr">
        <is>
          <t>Refs</t>
        </is>
      </c>
      <c r="C143" s="116" t="inlineStr">
        <is>
          <t>ItemIndicator</t>
        </is>
      </c>
      <c r="D143" s="116" t="inlineStr">
        <is>
          <t>ref receives span</t>
        </is>
      </c>
      <c r="E143" s="116" t="inlineStr">
        <is>
          <t>yes</t>
        </is>
      </c>
      <c r="F143" s="116" t="inlineStr">
        <is>
          <t>yes</t>
        </is>
      </c>
      <c r="G143" s="116" t="inlineStr">
        <is>
          <t>pass</t>
        </is>
      </c>
      <c r="H143" s="156" t="inlineStr">
        <is>
          <t>covered</t>
        </is>
      </c>
      <c r="I143" s="101" t="inlineStr">
        <is>
          <t>Select playground scenario; manually verified.</t>
        </is>
      </c>
      <c r="J143" s="101" t="inlineStr">
        <is>
          <t>Complete.</t>
        </is>
      </c>
      <c r="K143" s="101" t="n">
        <v>1</v>
      </c>
    </row>
    <row r="144">
      <c r="A144" s="156" t="n">
        <v>136</v>
      </c>
      <c r="B144" s="116" t="inlineStr">
        <is>
          <t>Props</t>
        </is>
      </c>
      <c r="C144" s="116" t="inlineStr">
        <is>
          <t>ItemIndicator</t>
        </is>
      </c>
      <c r="D144" s="116" t="inlineStr">
        <is>
          <t>native span props passthrough</t>
        </is>
      </c>
      <c r="E144" s="116" t="inlineStr">
        <is>
          <t>yes</t>
        </is>
      </c>
      <c r="F144" s="116" t="inlineStr">
        <is>
          <t>yes</t>
        </is>
      </c>
      <c r="G144" s="116" t="inlineStr">
        <is>
          <t>pass</t>
        </is>
      </c>
      <c r="H144" s="156" t="inlineStr">
        <is>
          <t>covered</t>
        </is>
      </c>
      <c r="I144" s="101" t="inlineStr">
        <is>
          <t>Verify the part forwards a non-Atom-owned data-prop-check marker in the live raw Data group or Inspector.</t>
        </is>
      </c>
      <c r="J144" s="101" t="inlineStr">
        <is>
          <t>Do not add a curated Native props row; the DOM data-prop-check marker is the evidence.</t>
        </is>
      </c>
      <c r="K144" s="101" t="n">
        <v>1</v>
      </c>
    </row>
    <row r="145">
      <c r="A145" s="156" t="n">
        <v>137</v>
      </c>
      <c r="B145" s="116" t="inlineStr">
        <is>
          <t>Styling hooks</t>
        </is>
      </c>
      <c r="C145" s="116" t="inlineStr">
        <is>
          <t>ItemIndicator</t>
        </is>
      </c>
      <c r="D145" s="116" t="inlineStr">
        <is>
          <t>data-slot</t>
        </is>
      </c>
      <c r="E145" s="116" t="inlineStr">
        <is>
          <t>yes</t>
        </is>
      </c>
      <c r="F145" s="116" t="inlineStr">
        <is>
          <t>yes</t>
        </is>
      </c>
      <c r="G145" s="116" t="inlineStr">
        <is>
          <t>pass</t>
        </is>
      </c>
      <c r="H145" s="156" t="inlineStr">
        <is>
          <t>covered</t>
        </is>
      </c>
      <c r="I145" s="101" t="inlineStr">
        <is>
          <t>Select playground scenario; manually verified.</t>
        </is>
      </c>
      <c r="J145" s="101" t="inlineStr">
        <is>
          <t>Complete.</t>
        </is>
      </c>
      <c r="K145" s="101" t="n">
        <v>1</v>
      </c>
    </row>
    <row r="146">
      <c r="A146" s="156" t="n">
        <v>138</v>
      </c>
      <c r="B146" s="116" t="inlineStr">
        <is>
          <t>Public API</t>
        </is>
      </c>
      <c r="C146" s="116" t="inlineStr">
        <is>
          <t>Separator</t>
        </is>
      </c>
      <c r="D146" s="116" t="inlineStr">
        <is>
          <t>renders separator role</t>
        </is>
      </c>
      <c r="E146" s="116" t="inlineStr">
        <is>
          <t>yes</t>
        </is>
      </c>
      <c r="F146" s="116" t="inlineStr">
        <is>
          <t>yes</t>
        </is>
      </c>
      <c r="G146" s="116" t="inlineStr">
        <is>
          <t>pass</t>
        </is>
      </c>
      <c r="H146" s="156" t="inlineStr">
        <is>
          <t>covered</t>
        </is>
      </c>
      <c r="I146" s="101" t="inlineStr">
        <is>
          <t>Select playground scenario; manually verified.</t>
        </is>
      </c>
      <c r="J146" s="101" t="inlineStr">
        <is>
          <t>Complete.</t>
        </is>
      </c>
      <c r="K146" s="101" t="n">
        <v>1</v>
      </c>
    </row>
    <row r="147">
      <c r="A147" s="156" t="n">
        <v>139</v>
      </c>
      <c r="B147" s="116" t="inlineStr">
        <is>
          <t>Public API</t>
        </is>
      </c>
      <c r="C147" s="116" t="inlineStr">
        <is>
          <t>Separator</t>
        </is>
      </c>
      <c r="D147" s="116" t="inlineStr">
        <is>
          <t>aria-orientation horizontal</t>
        </is>
      </c>
      <c r="E147" s="116" t="inlineStr">
        <is>
          <t>yes</t>
        </is>
      </c>
      <c r="F147" s="116" t="inlineStr">
        <is>
          <t>yes</t>
        </is>
      </c>
      <c r="G147" s="116" t="inlineStr">
        <is>
          <t>pass</t>
        </is>
      </c>
      <c r="H147" s="156" t="inlineStr">
        <is>
          <t>covered</t>
        </is>
      </c>
      <c r="I147" s="101" t="inlineStr">
        <is>
          <t>Select playground scenario; manually verified.</t>
        </is>
      </c>
      <c r="J147" s="101" t="inlineStr">
        <is>
          <t>Complete.</t>
        </is>
      </c>
      <c r="K147" s="101" t="n">
        <v>1</v>
      </c>
    </row>
    <row r="148">
      <c r="A148" s="156" t="n">
        <v>140</v>
      </c>
      <c r="B148" s="116" t="inlineStr">
        <is>
          <t>Refs</t>
        </is>
      </c>
      <c r="C148" s="116" t="inlineStr">
        <is>
          <t>Separator</t>
        </is>
      </c>
      <c r="D148" s="116" t="inlineStr">
        <is>
          <t>ref receives div</t>
        </is>
      </c>
      <c r="E148" s="116" t="inlineStr">
        <is>
          <t>yes</t>
        </is>
      </c>
      <c r="F148" s="116" t="inlineStr">
        <is>
          <t>yes</t>
        </is>
      </c>
      <c r="G148" s="116" t="inlineStr">
        <is>
          <t>pass</t>
        </is>
      </c>
      <c r="H148" s="156" t="inlineStr">
        <is>
          <t>covered</t>
        </is>
      </c>
      <c r="I148" s="101" t="inlineStr">
        <is>
          <t>Select playground scenario; manually verified.</t>
        </is>
      </c>
      <c r="J148" s="101" t="inlineStr">
        <is>
          <t>Complete.</t>
        </is>
      </c>
      <c r="K148" s="101" t="n">
        <v>1</v>
      </c>
    </row>
    <row r="149">
      <c r="A149" s="156" t="n">
        <v>141</v>
      </c>
      <c r="B149" s="116" t="inlineStr">
        <is>
          <t>Props</t>
        </is>
      </c>
      <c r="C149" s="116" t="inlineStr">
        <is>
          <t>Separator</t>
        </is>
      </c>
      <c r="D149" s="116" t="inlineStr">
        <is>
          <t>native div props passthrough</t>
        </is>
      </c>
      <c r="E149" s="116" t="inlineStr">
        <is>
          <t>yes</t>
        </is>
      </c>
      <c r="F149" s="116" t="inlineStr">
        <is>
          <t>yes</t>
        </is>
      </c>
      <c r="G149" s="116" t="inlineStr">
        <is>
          <t>pass</t>
        </is>
      </c>
      <c r="H149" s="156" t="inlineStr">
        <is>
          <t>covered</t>
        </is>
      </c>
      <c r="I149" s="101" t="inlineStr">
        <is>
          <t>Verify the part forwards a non-Atom-owned data-prop-check marker in the live raw Data group or Inspector.</t>
        </is>
      </c>
      <c r="J149" s="101" t="inlineStr">
        <is>
          <t>Do not add a curated Native props row; the DOM data-prop-check marker is the evidence.</t>
        </is>
      </c>
      <c r="K149" s="101" t="n">
        <v>1</v>
      </c>
    </row>
    <row r="150">
      <c r="A150" s="156" t="n">
        <v>142</v>
      </c>
      <c r="B150" s="116" t="inlineStr">
        <is>
          <t>Styling hooks</t>
        </is>
      </c>
      <c r="C150" s="116" t="inlineStr">
        <is>
          <t>Separator</t>
        </is>
      </c>
      <c r="D150" s="116" t="inlineStr">
        <is>
          <t>data-slot</t>
        </is>
      </c>
      <c r="E150" s="116" t="inlineStr">
        <is>
          <t>yes</t>
        </is>
      </c>
      <c r="F150" s="116" t="inlineStr">
        <is>
          <t>yes</t>
        </is>
      </c>
      <c r="G150" s="116" t="inlineStr">
        <is>
          <t>pass</t>
        </is>
      </c>
      <c r="H150" s="156" t="inlineStr">
        <is>
          <t>covered</t>
        </is>
      </c>
      <c r="I150" s="101" t="inlineStr">
        <is>
          <t>Select playground scenario; manually verified.</t>
        </is>
      </c>
      <c r="J150" s="101" t="inlineStr">
        <is>
          <t>Complete.</t>
        </is>
      </c>
      <c r="K150" s="101" t="n">
        <v>1</v>
      </c>
    </row>
    <row r="151">
      <c r="A151" s="156" t="n">
        <v>143</v>
      </c>
      <c r="B151" s="116" t="inlineStr">
        <is>
          <t>Public API</t>
        </is>
      </c>
      <c r="C151" s="116" t="inlineStr">
        <is>
          <t>ScrollUpButton</t>
        </is>
      </c>
      <c r="D151" s="116" t="inlineStr">
        <is>
          <t>renders only when can scroll up</t>
        </is>
      </c>
      <c r="E151" s="116" t="inlineStr">
        <is>
          <t>yes</t>
        </is>
      </c>
      <c r="F151" s="116" t="inlineStr">
        <is>
          <t>yes</t>
        </is>
      </c>
      <c r="G151" s="116" t="inlineStr">
        <is>
          <t>pass</t>
        </is>
      </c>
      <c r="H151" s="156" t="inlineStr">
        <is>
          <t>covered</t>
        </is>
      </c>
      <c r="I151" s="101" t="inlineStr">
        <is>
          <t>Select playground scenario; manually verified.</t>
        </is>
      </c>
      <c r="J151" s="101" t="inlineStr">
        <is>
          <t>Complete.</t>
        </is>
      </c>
      <c r="K151" s="101" t="n">
        <v>1</v>
      </c>
    </row>
    <row r="152">
      <c r="A152" s="156" t="n">
        <v>144</v>
      </c>
      <c r="B152" s="116" t="inlineStr">
        <is>
          <t>Public API</t>
        </is>
      </c>
      <c r="C152" s="116" t="inlineStr">
        <is>
          <t>ScrollDownButton</t>
        </is>
      </c>
      <c r="D152" s="116" t="inlineStr">
        <is>
          <t>renders only when can scroll down</t>
        </is>
      </c>
      <c r="E152" s="116" t="inlineStr">
        <is>
          <t>yes</t>
        </is>
      </c>
      <c r="F152" s="116" t="inlineStr">
        <is>
          <t>yes</t>
        </is>
      </c>
      <c r="G152" s="116" t="inlineStr">
        <is>
          <t>pass</t>
        </is>
      </c>
      <c r="H152" s="156" t="inlineStr">
        <is>
          <t>covered</t>
        </is>
      </c>
      <c r="I152" s="101" t="inlineStr">
        <is>
          <t>Select playground scenario; manually verified.</t>
        </is>
      </c>
      <c r="J152" s="101" t="inlineStr">
        <is>
          <t>Complete.</t>
        </is>
      </c>
      <c r="K152" s="101" t="n">
        <v>1</v>
      </c>
    </row>
    <row r="153">
      <c r="A153" s="156" t="n">
        <v>145</v>
      </c>
      <c r="B153" s="116" t="inlineStr">
        <is>
          <t>Interaction</t>
        </is>
      </c>
      <c r="C153" s="116" t="inlineStr">
        <is>
          <t>Scroll buttons</t>
        </is>
      </c>
      <c r="D153" s="116" t="inlineStr">
        <is>
          <t>click scrolls viewport</t>
        </is>
      </c>
      <c r="E153" s="116" t="inlineStr">
        <is>
          <t>yes</t>
        </is>
      </c>
      <c r="F153" s="116" t="inlineStr">
        <is>
          <t>yes</t>
        </is>
      </c>
      <c r="G153" s="116" t="inlineStr">
        <is>
          <t>pass</t>
        </is>
      </c>
      <c r="H153" s="156" t="inlineStr">
        <is>
          <t>covered</t>
        </is>
      </c>
      <c r="I153" s="101" t="inlineStr">
        <is>
          <t>Select playground scenario; manually verified.</t>
        </is>
      </c>
      <c r="J153" s="101" t="inlineStr">
        <is>
          <t>Complete.</t>
        </is>
      </c>
      <c r="K153" s="101" t="n">
        <v>1</v>
      </c>
    </row>
    <row r="154">
      <c r="A154" s="156" t="n">
        <v>146</v>
      </c>
      <c r="B154" s="116" t="inlineStr">
        <is>
          <t>Accessibility</t>
        </is>
      </c>
      <c r="C154" s="116" t="inlineStr">
        <is>
          <t>Scroll buttons</t>
        </is>
      </c>
      <c r="D154" s="116" t="inlineStr">
        <is>
          <t>aria-hidden and tabIndex -1</t>
        </is>
      </c>
      <c r="E154" s="116" t="inlineStr">
        <is>
          <t>yes</t>
        </is>
      </c>
      <c r="F154" s="116" t="inlineStr">
        <is>
          <t>yes</t>
        </is>
      </c>
      <c r="G154" s="116" t="inlineStr">
        <is>
          <t>pass</t>
        </is>
      </c>
      <c r="H154" s="156" t="inlineStr">
        <is>
          <t>covered</t>
        </is>
      </c>
      <c r="I154" s="101" t="inlineStr">
        <is>
          <t>Select playground scenario; manually verified.</t>
        </is>
      </c>
      <c r="J154" s="101" t="inlineStr">
        <is>
          <t>Complete.</t>
        </is>
      </c>
      <c r="K154" s="101" t="n">
        <v>1</v>
      </c>
    </row>
    <row r="155">
      <c r="A155" s="156" t="n">
        <v>147</v>
      </c>
      <c r="B155" s="116" t="inlineStr">
        <is>
          <t>Composition</t>
        </is>
      </c>
      <c r="C155" s="116" t="inlineStr">
        <is>
          <t>Scroll buttons</t>
        </is>
      </c>
      <c r="D155" s="116" t="inlineStr">
        <is>
          <t>merged onClick</t>
        </is>
      </c>
      <c r="E155" s="116" t="inlineStr">
        <is>
          <t>yes</t>
        </is>
      </c>
      <c r="F155" s="116" t="inlineStr">
        <is>
          <t>yes</t>
        </is>
      </c>
      <c r="G155" s="116" t="inlineStr">
        <is>
          <t>pass</t>
        </is>
      </c>
      <c r="H155" s="156" t="inlineStr">
        <is>
          <t>covered</t>
        </is>
      </c>
      <c r="I155" s="101" t="inlineStr">
        <is>
          <t>Select playground scenario; manually verified.</t>
        </is>
      </c>
      <c r="J155" s="101" t="inlineStr">
        <is>
          <t>Complete.</t>
        </is>
      </c>
      <c r="K155" s="101" t="n">
        <v>1</v>
      </c>
    </row>
    <row r="156">
      <c r="A156" s="156" t="n">
        <v>148</v>
      </c>
      <c r="B156" s="116" t="inlineStr">
        <is>
          <t>Refs</t>
        </is>
      </c>
      <c r="C156" s="116" t="inlineStr">
        <is>
          <t>Scroll buttons</t>
        </is>
      </c>
      <c r="D156" s="116" t="inlineStr">
        <is>
          <t>refs receive button</t>
        </is>
      </c>
      <c r="E156" s="116" t="inlineStr">
        <is>
          <t>yes</t>
        </is>
      </c>
      <c r="F156" s="116" t="inlineStr">
        <is>
          <t>yes</t>
        </is>
      </c>
      <c r="G156" s="116" t="inlineStr">
        <is>
          <t>pass</t>
        </is>
      </c>
      <c r="H156" s="156" t="inlineStr">
        <is>
          <t>covered</t>
        </is>
      </c>
      <c r="I156" s="101" t="inlineStr">
        <is>
          <t>Select playground scenario; manually verified.</t>
        </is>
      </c>
      <c r="J156" s="101" t="inlineStr">
        <is>
          <t>Complete.</t>
        </is>
      </c>
      <c r="K156" s="101" t="n">
        <v>1</v>
      </c>
    </row>
    <row r="157">
      <c r="A157" s="156" t="n">
        <v>149</v>
      </c>
      <c r="B157" s="116" t="inlineStr">
        <is>
          <t>Props</t>
        </is>
      </c>
      <c r="C157" s="116" t="inlineStr">
        <is>
          <t>Scroll buttons</t>
        </is>
      </c>
      <c r="D157" s="116" t="inlineStr">
        <is>
          <t>native button props passthrough</t>
        </is>
      </c>
      <c r="E157" s="116" t="inlineStr">
        <is>
          <t>yes</t>
        </is>
      </c>
      <c r="F157" s="116" t="inlineStr">
        <is>
          <t>yes</t>
        </is>
      </c>
      <c r="G157" s="116" t="inlineStr">
        <is>
          <t>pass</t>
        </is>
      </c>
      <c r="H157" s="156" t="inlineStr">
        <is>
          <t>covered</t>
        </is>
      </c>
      <c r="I157" s="101" t="inlineStr">
        <is>
          <t>Verify the part forwards a non-Atom-owned data-prop-check marker in the live raw Data group or Inspector.</t>
        </is>
      </c>
      <c r="J157" s="101" t="inlineStr">
        <is>
          <t>Do not add a curated Native props row; the DOM data-prop-check marker is the evidence.</t>
        </is>
      </c>
      <c r="K157" s="101" t="n">
        <v>1</v>
      </c>
    </row>
    <row r="158">
      <c r="A158" s="156" t="n">
        <v>150</v>
      </c>
      <c r="B158" s="116" t="inlineStr">
        <is>
          <t>Styling hooks</t>
        </is>
      </c>
      <c r="C158" s="116" t="inlineStr">
        <is>
          <t>Scroll buttons</t>
        </is>
      </c>
      <c r="D158" s="116" t="inlineStr">
        <is>
          <t>data-slot direction</t>
        </is>
      </c>
      <c r="E158" s="116" t="inlineStr">
        <is>
          <t>yes</t>
        </is>
      </c>
      <c r="F158" s="116" t="inlineStr">
        <is>
          <t>yes</t>
        </is>
      </c>
      <c r="G158" s="116" t="inlineStr">
        <is>
          <t>pass</t>
        </is>
      </c>
      <c r="H158" s="156" t="inlineStr">
        <is>
          <t>covered</t>
        </is>
      </c>
      <c r="I158" s="101" t="inlineStr">
        <is>
          <t>Select playground scenario; manually verified.</t>
        </is>
      </c>
      <c r="J158" s="101" t="inlineStr">
        <is>
          <t>Complete.</t>
        </is>
      </c>
      <c r="K158" s="101" t="n">
        <v>1</v>
      </c>
    </row>
    <row r="159">
      <c r="A159" s="156" t="n">
        <v>151</v>
      </c>
      <c r="B159" s="116" t="inlineStr">
        <is>
          <t>Public API</t>
        </is>
      </c>
      <c r="C159" s="116" t="inlineStr">
        <is>
          <t>Arrow</t>
        </is>
      </c>
      <c r="D159" s="116" t="inlineStr">
        <is>
          <t>renders decorative arrow</t>
        </is>
      </c>
      <c r="E159" s="116" t="inlineStr">
        <is>
          <t>yes</t>
        </is>
      </c>
      <c r="F159" s="116" t="inlineStr">
        <is>
          <t>yes</t>
        </is>
      </c>
      <c r="G159" s="116" t="inlineStr">
        <is>
          <t>pass</t>
        </is>
      </c>
      <c r="H159" s="156" t="inlineStr">
        <is>
          <t>covered</t>
        </is>
      </c>
      <c r="I159" s="101" t="inlineStr">
        <is>
          <t>Select playground scenario; manually verified.</t>
        </is>
      </c>
      <c r="J159" s="101" t="inlineStr">
        <is>
          <t>Complete.</t>
        </is>
      </c>
      <c r="K159" s="101" t="n">
        <v>1</v>
      </c>
    </row>
    <row r="160">
      <c r="A160" s="156" t="n">
        <v>152</v>
      </c>
      <c r="B160" s="116" t="inlineStr">
        <is>
          <t>Accessibility</t>
        </is>
      </c>
      <c r="C160" s="116" t="inlineStr">
        <is>
          <t>Arrow</t>
        </is>
      </c>
      <c r="D160" s="116" t="inlineStr">
        <is>
          <t>aria-hidden</t>
        </is>
      </c>
      <c r="E160" s="116" t="inlineStr">
        <is>
          <t>yes</t>
        </is>
      </c>
      <c r="F160" s="116" t="inlineStr">
        <is>
          <t>yes</t>
        </is>
      </c>
      <c r="G160" s="116" t="inlineStr">
        <is>
          <t>pass</t>
        </is>
      </c>
      <c r="H160" s="156" t="inlineStr">
        <is>
          <t>covered</t>
        </is>
      </c>
      <c r="I160" s="101" t="inlineStr">
        <is>
          <t>Select playground scenario; manually verified.</t>
        </is>
      </c>
      <c r="J160" s="101" t="inlineStr">
        <is>
          <t>Complete.</t>
        </is>
      </c>
      <c r="K160" s="101" t="n">
        <v>1</v>
      </c>
    </row>
    <row r="161">
      <c r="A161" s="156" t="n">
        <v>153</v>
      </c>
      <c r="B161" s="116" t="inlineStr">
        <is>
          <t>Refs</t>
        </is>
      </c>
      <c r="C161" s="116" t="inlineStr">
        <is>
          <t>Arrow</t>
        </is>
      </c>
      <c r="D161" s="116" t="inlineStr">
        <is>
          <t>ref receives span</t>
        </is>
      </c>
      <c r="E161" s="116" t="inlineStr">
        <is>
          <t>yes</t>
        </is>
      </c>
      <c r="F161" s="116" t="inlineStr">
        <is>
          <t>yes</t>
        </is>
      </c>
      <c r="G161" s="116" t="inlineStr">
        <is>
          <t>pass</t>
        </is>
      </c>
      <c r="H161" s="156" t="inlineStr">
        <is>
          <t>covered</t>
        </is>
      </c>
      <c r="I161" s="101" t="inlineStr">
        <is>
          <t>Select playground scenario; manually verified.</t>
        </is>
      </c>
      <c r="J161" s="101" t="inlineStr">
        <is>
          <t>Complete.</t>
        </is>
      </c>
      <c r="K161" s="101" t="n">
        <v>1</v>
      </c>
    </row>
    <row r="162">
      <c r="A162" s="156" t="n">
        <v>154</v>
      </c>
      <c r="B162" s="116" t="inlineStr">
        <is>
          <t>Props</t>
        </is>
      </c>
      <c r="C162" s="116" t="inlineStr">
        <is>
          <t>Arrow</t>
        </is>
      </c>
      <c r="D162" s="116" t="inlineStr">
        <is>
          <t>native span props passthrough</t>
        </is>
      </c>
      <c r="E162" s="116" t="inlineStr">
        <is>
          <t>yes</t>
        </is>
      </c>
      <c r="F162" s="116" t="inlineStr">
        <is>
          <t>yes</t>
        </is>
      </c>
      <c r="G162" s="116" t="inlineStr">
        <is>
          <t>pass</t>
        </is>
      </c>
      <c r="H162" s="156" t="inlineStr">
        <is>
          <t>covered</t>
        </is>
      </c>
      <c r="I162" s="101" t="inlineStr">
        <is>
          <t>Verify the part forwards a non-Atom-owned data-prop-check marker in the live raw Data group or Inspector.</t>
        </is>
      </c>
      <c r="J162" s="101" t="inlineStr">
        <is>
          <t>Do not add a curated Native props row; the DOM data-prop-check marker is the evidence.</t>
        </is>
      </c>
      <c r="K162" s="101" t="n">
        <v>1</v>
      </c>
    </row>
    <row r="163">
      <c r="A163" s="156" t="n">
        <v>155</v>
      </c>
      <c r="B163" s="116" t="inlineStr">
        <is>
          <t>Styling hooks</t>
        </is>
      </c>
      <c r="C163" s="116" t="inlineStr">
        <is>
          <t>Arrow</t>
        </is>
      </c>
      <c r="D163" s="116" t="inlineStr">
        <is>
          <t>data-slot</t>
        </is>
      </c>
      <c r="E163" s="116" t="inlineStr">
        <is>
          <t>yes</t>
        </is>
      </c>
      <c r="F163" s="116" t="inlineStr">
        <is>
          <t>yes</t>
        </is>
      </c>
      <c r="G163" s="116" t="inlineStr">
        <is>
          <t>pass</t>
        </is>
      </c>
      <c r="H163" s="156" t="inlineStr">
        <is>
          <t>covered</t>
        </is>
      </c>
      <c r="I163" s="101" t="inlineStr">
        <is>
          <t>Select playground scenario; manually verified.</t>
        </is>
      </c>
      <c r="J163" s="101" t="inlineStr">
        <is>
          <t>Complete.</t>
        </is>
      </c>
      <c r="K163" s="101" t="n">
        <v>1</v>
      </c>
    </row>
    <row r="164">
      <c r="A164" s="156" t="n">
        <v>156</v>
      </c>
      <c r="B164" s="116" t="inlineStr">
        <is>
          <t>Interaction</t>
        </is>
      </c>
      <c r="C164" s="116" t="inlineStr">
        <is>
          <t>Cycle</t>
        </is>
      </c>
      <c r="D164" s="116" t="inlineStr">
        <is>
          <t>multiple open/close cycles</t>
        </is>
      </c>
      <c r="E164" s="116" t="inlineStr">
        <is>
          <t>yes</t>
        </is>
      </c>
      <c r="F164" s="116" t="inlineStr">
        <is>
          <t>yes</t>
        </is>
      </c>
      <c r="G164" s="116" t="inlineStr">
        <is>
          <t>pass</t>
        </is>
      </c>
      <c r="H164" s="156" t="inlineStr">
        <is>
          <t>covered</t>
        </is>
      </c>
      <c r="I164" s="101" t="inlineStr">
        <is>
          <t>Select playground scenario; manually verified.</t>
        </is>
      </c>
      <c r="J164" s="101" t="inlineStr">
        <is>
          <t>Complete.</t>
        </is>
      </c>
      <c r="K164" s="101" t="n">
        <v>1</v>
      </c>
    </row>
    <row r="165">
      <c r="A165" s="156" t="n">
        <v>157</v>
      </c>
      <c r="B165" s="116" t="inlineStr">
        <is>
          <t>Interaction</t>
        </is>
      </c>
      <c r="C165" s="116" t="inlineStr">
        <is>
          <t>Mobile</t>
        </is>
      </c>
      <c r="D165" s="116" t="inlineStr">
        <is>
          <t>tap trigger opens</t>
        </is>
      </c>
      <c r="E165" s="116" t="inlineStr">
        <is>
          <t>yes</t>
        </is>
      </c>
      <c r="F165" s="116" t="inlineStr">
        <is>
          <t>yes</t>
        </is>
      </c>
      <c r="G165" s="116" t="inlineStr">
        <is>
          <t>pass</t>
        </is>
      </c>
      <c r="H165" s="156" t="inlineStr">
        <is>
          <t>covered</t>
        </is>
      </c>
      <c r="I165" s="101" t="inlineStr">
        <is>
          <t>Select playground scenario; manually verified.</t>
        </is>
      </c>
      <c r="J165" s="101" t="inlineStr">
        <is>
          <t>Complete.</t>
        </is>
      </c>
      <c r="K165" s="101" t="n">
        <v>1</v>
      </c>
    </row>
    <row r="166">
      <c r="A166" s="156" t="n">
        <v>158</v>
      </c>
      <c r="B166" s="116" t="inlineStr">
        <is>
          <t>Interaction</t>
        </is>
      </c>
      <c r="C166" s="116" t="inlineStr">
        <is>
          <t>Mobile</t>
        </is>
      </c>
      <c r="D166" s="116" t="inlineStr">
        <is>
          <t>tap item selects</t>
        </is>
      </c>
      <c r="E166" s="116" t="inlineStr">
        <is>
          <t>yes</t>
        </is>
      </c>
      <c r="F166" s="116" t="inlineStr">
        <is>
          <t>yes</t>
        </is>
      </c>
      <c r="G166" s="116" t="inlineStr">
        <is>
          <t>pass</t>
        </is>
      </c>
      <c r="H166" s="156" t="inlineStr">
        <is>
          <t>covered</t>
        </is>
      </c>
      <c r="I166" s="101" t="inlineStr">
        <is>
          <t>Select playground scenario; manually verified.</t>
        </is>
      </c>
      <c r="J166" s="101" t="inlineStr">
        <is>
          <t>Complete.</t>
        </is>
      </c>
      <c r="K166" s="101" t="n">
        <v>1</v>
      </c>
    </row>
    <row r="167">
      <c r="A167" s="156" t="n">
        <v>159</v>
      </c>
      <c r="B167" s="116" t="inlineStr">
        <is>
          <t>Interaction</t>
        </is>
      </c>
      <c r="C167" s="116" t="inlineStr">
        <is>
          <t>Mobile</t>
        </is>
      </c>
      <c r="D167" s="116" t="inlineStr">
        <is>
          <t>tap outside closes</t>
        </is>
      </c>
      <c r="E167" s="116" t="inlineStr">
        <is>
          <t>yes</t>
        </is>
      </c>
      <c r="F167" s="116" t="inlineStr">
        <is>
          <t>yes</t>
        </is>
      </c>
      <c r="G167" s="116" t="inlineStr">
        <is>
          <t>pass</t>
        </is>
      </c>
      <c r="H167" s="156" t="inlineStr">
        <is>
          <t>covered</t>
        </is>
      </c>
      <c r="I167" s="101" t="inlineStr">
        <is>
          <t>Select playground scenario; manually verified.</t>
        </is>
      </c>
      <c r="J167" s="101" t="inlineStr">
        <is>
          <t>Complete.</t>
        </is>
      </c>
      <c r="K167" s="101" t="n">
        <v>1</v>
      </c>
    </row>
    <row r="168">
      <c r="A168" s="157" t="n">
        <v>160</v>
      </c>
      <c r="B168" s="119" t="inlineStr">
        <is>
          <t>Interaction</t>
        </is>
      </c>
      <c r="C168" s="119" t="inlineStr">
        <is>
          <t>Mobile</t>
        </is>
      </c>
      <c r="D168" s="119" t="inlineStr">
        <is>
          <t>viewport fit and scroll</t>
        </is>
      </c>
      <c r="E168" s="119" t="inlineStr">
        <is>
          <t>yes</t>
        </is>
      </c>
      <c r="F168" s="119" t="inlineStr">
        <is>
          <t>yes</t>
        </is>
      </c>
      <c r="G168" s="119" t="inlineStr">
        <is>
          <t>pass</t>
        </is>
      </c>
      <c r="H168" s="157" t="inlineStr">
        <is>
          <t>covered</t>
        </is>
      </c>
      <c r="I168" s="125" t="inlineStr">
        <is>
          <t>Select playground scenario; manually verified.</t>
        </is>
      </c>
      <c r="J168" s="125" t="inlineStr">
        <is>
          <t>Complete.</t>
        </is>
      </c>
      <c r="K168" s="125" t="n">
        <v>1</v>
      </c>
    </row>
    <row r="169">
      <c r="A169" t="n">
        <v>161</v>
      </c>
      <c r="B169" t="inlineStr">
        <is>
          <t>Keyboard</t>
        </is>
      </c>
      <c r="C169" t="inlineStr">
        <is>
          <t>Typeahead</t>
        </is>
      </c>
      <c r="D169" t="inlineStr">
        <is>
          <t>single-character typeahead cycles from current matching option after buffer reset</t>
        </is>
      </c>
      <c r="E169" t="inlineStr">
        <is>
          <t>yes</t>
        </is>
      </c>
      <c r="F169" t="inlineStr">
        <is>
          <t>yes</t>
        </is>
      </c>
      <c r="G169" t="inlineStr">
        <is>
          <t>pass</t>
        </is>
      </c>
      <c r="H169" t="inlineStr">
        <is>
          <t>covered</t>
        </is>
      </c>
      <c r="I169" t="inlineStr">
        <is>
          <t>Select typeahead cycle batch; manually verified.</t>
        </is>
      </c>
      <c r="J169" t="inlineStr">
        <is>
          <t>Complete.</t>
        </is>
      </c>
      <c r="K169" t="n">
        <v>1</v>
      </c>
    </row>
  </sheetData>
  <mergeCells count="3">
    <mergeCell ref="A2:H2"/>
    <mergeCell ref="A6:H6"/>
    <mergeCell ref="A1:H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79"/>
  <sheetViews>
    <sheetView showGridLines="0" workbookViewId="0">
      <selection activeCell="A1" sqref="A1"/>
    </sheetView>
  </sheetViews>
  <sheetFormatPr baseColWidth="8" defaultRowHeight="15"/>
  <cols>
    <col width="8" customWidth="1" style="191" min="1" max="1"/>
    <col width="18" customWidth="1" style="191" min="2" max="2"/>
    <col width="18" customWidth="1" style="191" min="3" max="3"/>
    <col width="48" customWidth="1" style="191" min="4" max="4"/>
    <col width="16" customWidth="1" style="191" min="5" max="5"/>
    <col width="16" customWidth="1" style="191" min="6" max="6"/>
    <col width="16" customWidth="1" style="191" min="7" max="7"/>
    <col width="16" customWidth="1" style="191" min="8" max="8"/>
    <col width="42" customWidth="1" style="191" min="9" max="9"/>
    <col width="42" customWidth="1" style="191" min="10" max="10"/>
    <col width="10" customWidth="1" style="191" min="11" max="11"/>
  </cols>
  <sheetData>
    <row r="1">
      <c r="A1" s="69" t="inlineStr">
        <is>
          <t>Menu Playground Coverage</t>
        </is>
      </c>
    </row>
    <row r="2">
      <c r="A2" s="71" t="inlineStr">
        <is>
          <t>Tracks Menu test surface coverage. Implemented shows playground support; Tested shows manual verification.</t>
        </is>
      </c>
    </row>
    <row r="4">
      <c r="A4" s="143" t="inlineStr">
        <is>
          <t>Coverage</t>
        </is>
      </c>
      <c r="B4" s="82" t="n">
        <v>0.9824561403508771</v>
      </c>
      <c r="C4" s="143" t="inlineStr">
        <is>
          <t>Covered</t>
        </is>
      </c>
      <c r="D4" s="159" t="n">
        <v>168</v>
      </c>
      <c r="E4" s="143" t="inlineStr">
        <is>
          <t>Partial</t>
        </is>
      </c>
      <c r="F4" s="159" t="n">
        <v>0</v>
      </c>
      <c r="G4" s="143" t="inlineStr">
        <is>
          <t>Missing</t>
        </is>
      </c>
      <c r="H4" s="159" t="n">
        <v>3</v>
      </c>
      <c r="I4" t="inlineStr">
        <is>
          <t>Untested</t>
        </is>
      </c>
      <c r="J4" s="148" t="n">
        <v>0</v>
      </c>
    </row>
    <row r="6">
      <c r="A6" s="74" t="inlineStr">
        <is>
          <t>Scoring: covered = 1 point, partial = 0.5 points, missing = 0 points. Keep Result honest after manual testing.</t>
        </is>
      </c>
    </row>
    <row r="8">
      <c r="A8" s="129" t="inlineStr">
        <is>
          <t>ID</t>
        </is>
      </c>
      <c r="B8" s="129" t="inlineStr">
        <is>
          <t>Area</t>
        </is>
      </c>
      <c r="C8" s="129" t="inlineStr">
        <is>
          <t>Part</t>
        </is>
      </c>
      <c r="D8" s="129" t="inlineStr">
        <is>
          <t>Test item</t>
        </is>
      </c>
      <c r="E8" s="129" t="inlineStr">
        <is>
          <t>Implemented</t>
        </is>
      </c>
      <c r="F8" s="129" t="inlineStr">
        <is>
          <t>Tested</t>
        </is>
      </c>
      <c r="G8" s="129" t="inlineStr">
        <is>
          <t>Result</t>
        </is>
      </c>
      <c r="H8" s="129" t="inlineStr">
        <is>
          <t>Coverage Status</t>
        </is>
      </c>
      <c r="I8" s="87" t="inlineStr">
        <is>
          <t>Currently covered by</t>
        </is>
      </c>
      <c r="J8" s="87" t="inlineStr">
        <is>
          <t>Missing / next step</t>
        </is>
      </c>
      <c r="K8" s="87" t="inlineStr">
        <is>
          <t>Score</t>
        </is>
      </c>
    </row>
    <row r="9">
      <c r="A9" s="131" t="n">
        <v>1</v>
      </c>
      <c r="B9" s="131" t="inlineStr">
        <is>
          <t>Public API</t>
        </is>
      </c>
      <c r="C9" s="131" t="inlineStr">
        <is>
          <t>Root</t>
        </is>
      </c>
      <c r="D9" s="131" t="inlineStr">
        <is>
          <t>open prop controls menu visibility</t>
        </is>
      </c>
      <c r="E9" s="131" t="inlineStr">
        <is>
          <t>yes</t>
        </is>
      </c>
      <c r="F9" s="131" t="inlineStr">
        <is>
          <t>yes</t>
        </is>
      </c>
      <c r="G9" s="131" t="inlineStr">
        <is>
          <t>pass</t>
        </is>
      </c>
      <c r="H9" s="160" t="inlineStr">
        <is>
          <t>covered</t>
        </is>
      </c>
      <c r="I9" s="122" t="inlineStr">
        <is>
          <t>Menu playground scenario; manually verified in current batches.</t>
        </is>
      </c>
      <c r="J9" s="122" t="inlineStr">
        <is>
          <t>Complete.</t>
        </is>
      </c>
      <c r="K9" s="122" t="n">
        <v>1</v>
      </c>
    </row>
    <row r="10">
      <c r="A10" s="134" t="n">
        <v>2</v>
      </c>
      <c r="B10" s="134" t="inlineStr">
        <is>
          <t>Public API</t>
        </is>
      </c>
      <c r="C10" s="134" t="inlineStr">
        <is>
          <t>Root</t>
        </is>
      </c>
      <c r="D10" s="134" t="inlineStr">
        <is>
          <t>defaultOpen initializes uncontrolled open state</t>
        </is>
      </c>
      <c r="E10" s="134" t="inlineStr">
        <is>
          <t>yes</t>
        </is>
      </c>
      <c r="F10" s="134" t="inlineStr">
        <is>
          <t>yes</t>
        </is>
      </c>
      <c r="G10" s="134" t="inlineStr">
        <is>
          <t>passed</t>
        </is>
      </c>
      <c r="H10" s="161" t="inlineStr">
        <is>
          <t>covered</t>
        </is>
      </c>
      <c r="I10" s="101" t="inlineStr">
        <is>
          <t>Menu playground State -&gt; Default open verifies uncontrolled defaultOpen initialization.</t>
        </is>
      </c>
      <c r="J10" s="101" t="n"/>
      <c r="K10" s="101" t="n">
        <v>1</v>
      </c>
    </row>
    <row r="11">
      <c r="A11" s="134" t="n">
        <v>3</v>
      </c>
      <c r="B11" s="134" t="inlineStr">
        <is>
          <t>Public API</t>
        </is>
      </c>
      <c r="C11" s="134" t="inlineStr">
        <is>
          <t>Root</t>
        </is>
      </c>
      <c r="D11" s="134" t="inlineStr">
        <is>
          <t>onOpenChange fires on open and close</t>
        </is>
      </c>
      <c r="E11" s="134" t="inlineStr">
        <is>
          <t>yes</t>
        </is>
      </c>
      <c r="F11" s="134" t="inlineStr">
        <is>
          <t>yes</t>
        </is>
      </c>
      <c r="G11" s="134" t="inlineStr">
        <is>
          <t>pass</t>
        </is>
      </c>
      <c r="H11" s="161" t="inlineStr">
        <is>
          <t>covered</t>
        </is>
      </c>
      <c r="I11" s="101" t="inlineStr">
        <is>
          <t>Menu playground scenario; manually verified in current batches.</t>
        </is>
      </c>
      <c r="J11" s="101" t="inlineStr">
        <is>
          <t>Complete.</t>
        </is>
      </c>
      <c r="K11" s="101" t="n">
        <v>1</v>
      </c>
    </row>
    <row r="12">
      <c r="A12" s="134" t="n">
        <v>4</v>
      </c>
      <c r="B12" s="134" t="inlineStr">
        <is>
          <t>Public API</t>
        </is>
      </c>
      <c r="C12" s="134" t="inlineStr">
        <is>
          <t>Root</t>
        </is>
      </c>
      <c r="D12" s="134" t="inlineStr">
        <is>
          <t>modal true locks scroll while open</t>
        </is>
      </c>
      <c r="E12" s="134" t="inlineStr">
        <is>
          <t>yes</t>
        </is>
      </c>
      <c r="F12" s="134" t="inlineStr">
        <is>
          <t>yes</t>
        </is>
      </c>
      <c r="G12" s="134" t="inlineStr">
        <is>
          <t>passed</t>
        </is>
      </c>
      <c r="H12" s="161" t="inlineStr">
        <is>
          <t>covered</t>
        </is>
      </c>
      <c r="I12" s="101" t="inlineStr">
        <is>
          <t>Menu playground Modal on verifies open modal menu locks page/body scroll.</t>
        </is>
      </c>
      <c r="J12" s="101" t="n"/>
      <c r="K12" s="101" t="n">
        <v>1</v>
      </c>
    </row>
    <row r="13">
      <c r="A13" s="134" t="n">
        <v>5</v>
      </c>
      <c r="B13" s="134" t="inlineStr">
        <is>
          <t>Public API</t>
        </is>
      </c>
      <c r="C13" s="134" t="inlineStr">
        <is>
          <t>Root</t>
        </is>
      </c>
      <c r="D13" s="134" t="inlineStr">
        <is>
          <t>modal false skips scroll lock</t>
        </is>
      </c>
      <c r="E13" s="134" t="inlineStr">
        <is>
          <t>yes</t>
        </is>
      </c>
      <c r="F13" s="134" t="inlineStr">
        <is>
          <t>yes</t>
        </is>
      </c>
      <c r="G13" s="134" t="inlineStr">
        <is>
          <t>passed</t>
        </is>
      </c>
      <c r="H13" s="161" t="inlineStr">
        <is>
          <t>covered</t>
        </is>
      </c>
      <c r="I13" s="101" t="inlineStr">
        <is>
          <t>Menu playground Modal off verifies non-modal menu does not lock page/body scroll.</t>
        </is>
      </c>
      <c r="J13" s="101" t="n"/>
      <c r="K13" s="101" t="n">
        <v>1</v>
      </c>
    </row>
    <row r="14">
      <c r="A14" s="134" t="n">
        <v>6</v>
      </c>
      <c r="B14" s="134" t="inlineStr">
        <is>
          <t>Public API</t>
        </is>
      </c>
      <c r="C14" s="134" t="inlineStr">
        <is>
          <t>Root</t>
        </is>
      </c>
      <c r="D14" s="134" t="inlineStr">
        <is>
          <t>closeOnSelect true closes action items</t>
        </is>
      </c>
      <c r="E14" s="134" t="inlineStr">
        <is>
          <t>yes</t>
        </is>
      </c>
      <c r="F14" s="134" t="inlineStr">
        <is>
          <t>yes</t>
        </is>
      </c>
      <c r="G14" s="134" t="inlineStr">
        <is>
          <t>pass</t>
        </is>
      </c>
      <c r="H14" s="161" t="inlineStr">
        <is>
          <t>covered</t>
        </is>
      </c>
      <c r="I14" s="101" t="inlineStr">
        <is>
          <t>Menu playground scenario; manually verified in current batches.</t>
        </is>
      </c>
      <c r="J14" s="101" t="inlineStr">
        <is>
          <t>Complete.</t>
        </is>
      </c>
      <c r="K14" s="101" t="n">
        <v>1</v>
      </c>
    </row>
    <row r="15">
      <c r="A15" s="134" t="n">
        <v>7</v>
      </c>
      <c r="B15" s="134" t="inlineStr">
        <is>
          <t>Public API</t>
        </is>
      </c>
      <c r="C15" s="134" t="inlineStr">
        <is>
          <t>Root</t>
        </is>
      </c>
      <c r="D15" s="134" t="inlineStr">
        <is>
          <t>closeOnSelect false keeps selection menu open</t>
        </is>
      </c>
      <c r="E15" s="134" t="inlineStr">
        <is>
          <t>yes</t>
        </is>
      </c>
      <c r="F15" s="134" t="inlineStr">
        <is>
          <t>yes</t>
        </is>
      </c>
      <c r="G15" s="134" t="inlineStr">
        <is>
          <t>pass</t>
        </is>
      </c>
      <c r="H15" s="161" t="inlineStr">
        <is>
          <t>covered</t>
        </is>
      </c>
      <c r="I15" s="101" t="inlineStr">
        <is>
          <t>Menu playground scenario; manually verified in current batches.</t>
        </is>
      </c>
      <c r="J15" s="101" t="inlineStr">
        <is>
          <t>Complete.</t>
        </is>
      </c>
      <c r="K15" s="101" t="n">
        <v>1</v>
      </c>
    </row>
    <row r="16">
      <c r="A16" s="134" t="n">
        <v>8</v>
      </c>
      <c r="B16" s="134" t="inlineStr">
        <is>
          <t>Public API</t>
        </is>
      </c>
      <c r="C16" s="134" t="inlineStr">
        <is>
          <t>Root</t>
        </is>
      </c>
      <c r="D16" s="134" t="inlineStr">
        <is>
          <t>loop true wraps keyboard highlight</t>
        </is>
      </c>
      <c r="E16" s="134" t="inlineStr">
        <is>
          <t>yes</t>
        </is>
      </c>
      <c r="F16" s="134" t="inlineStr">
        <is>
          <t>yes</t>
        </is>
      </c>
      <c r="G16" s="134" t="inlineStr">
        <is>
          <t>pass</t>
        </is>
      </c>
      <c r="H16" s="161" t="inlineStr">
        <is>
          <t>covered</t>
        </is>
      </c>
      <c r="I16" s="101" t="inlineStr">
        <is>
          <t>Menu playground scenario; manually verified in current batches.</t>
        </is>
      </c>
      <c r="J16" s="101" t="inlineStr">
        <is>
          <t>Complete.</t>
        </is>
      </c>
      <c r="K16" s="101" t="n">
        <v>1</v>
      </c>
    </row>
    <row r="17">
      <c r="A17" s="134" t="n">
        <v>9</v>
      </c>
      <c r="B17" s="134" t="inlineStr">
        <is>
          <t>Public API</t>
        </is>
      </c>
      <c r="C17" s="134" t="inlineStr">
        <is>
          <t>Root</t>
        </is>
      </c>
      <c r="D17" s="134" t="inlineStr">
        <is>
          <t>loop false stops at first and last item</t>
        </is>
      </c>
      <c r="E17" s="134" t="inlineStr">
        <is>
          <t>yes</t>
        </is>
      </c>
      <c r="F17" s="134" t="inlineStr">
        <is>
          <t>yes</t>
        </is>
      </c>
      <c r="G17" s="134" t="inlineStr">
        <is>
          <t>pass</t>
        </is>
      </c>
      <c r="H17" s="161" t="inlineStr">
        <is>
          <t>covered</t>
        </is>
      </c>
      <c r="I17" s="101" t="inlineStr">
        <is>
          <t>Menu playground scenario; manually verified in current batches.</t>
        </is>
      </c>
      <c r="J17" s="101" t="inlineStr">
        <is>
          <t>Complete.</t>
        </is>
      </c>
      <c r="K17" s="101" t="n">
        <v>1</v>
      </c>
    </row>
    <row r="18">
      <c r="A18" s="134" t="n">
        <v>10</v>
      </c>
      <c r="B18" s="134" t="inlineStr">
        <is>
          <t>Public API</t>
        </is>
      </c>
      <c r="C18" s="134" t="inlineStr">
        <is>
          <t>Root</t>
        </is>
      </c>
      <c r="D18" s="134" t="inlineStr">
        <is>
          <t>closeOnEscape true closes menu</t>
        </is>
      </c>
      <c r="E18" s="134" t="inlineStr">
        <is>
          <t>yes</t>
        </is>
      </c>
      <c r="F18" s="134" t="inlineStr">
        <is>
          <t>yes</t>
        </is>
      </c>
      <c r="G18" s="134" t="inlineStr">
        <is>
          <t>pass</t>
        </is>
      </c>
      <c r="H18" s="161" t="inlineStr">
        <is>
          <t>covered</t>
        </is>
      </c>
      <c r="I18" s="101" t="inlineStr">
        <is>
          <t>Menu playground scenario; manually verified in current batches.</t>
        </is>
      </c>
      <c r="J18" s="101" t="inlineStr">
        <is>
          <t>Complete.</t>
        </is>
      </c>
      <c r="K18" s="101" t="n">
        <v>1</v>
      </c>
    </row>
    <row r="19">
      <c r="A19" s="134" t="n">
        <v>11</v>
      </c>
      <c r="B19" s="134" t="inlineStr">
        <is>
          <t>Public API</t>
        </is>
      </c>
      <c r="C19" s="134" t="inlineStr">
        <is>
          <t>Root</t>
        </is>
      </c>
      <c r="D19" s="134" t="inlineStr">
        <is>
          <t>closeOnEscape false leaves menu open</t>
        </is>
      </c>
      <c r="E19" s="134" t="inlineStr">
        <is>
          <t>yes</t>
        </is>
      </c>
      <c r="F19" s="134" t="inlineStr">
        <is>
          <t>yes</t>
        </is>
      </c>
      <c r="G19" s="134" t="inlineStr">
        <is>
          <t>pass</t>
        </is>
      </c>
      <c r="H19" s="161" t="inlineStr">
        <is>
          <t>covered</t>
        </is>
      </c>
      <c r="I19" s="101" t="inlineStr">
        <is>
          <t>Menu playground scenario; manually verified in current batches.</t>
        </is>
      </c>
      <c r="J19" s="101" t="inlineStr">
        <is>
          <t>Complete.</t>
        </is>
      </c>
      <c r="K19" s="101" t="n">
        <v>1</v>
      </c>
    </row>
    <row r="20">
      <c r="A20" s="134" t="n">
        <v>12</v>
      </c>
      <c r="B20" s="134" t="inlineStr">
        <is>
          <t>Public API</t>
        </is>
      </c>
      <c r="C20" s="134" t="inlineStr">
        <is>
          <t>Root</t>
        </is>
      </c>
      <c r="D20" s="134" t="inlineStr">
        <is>
          <t>nested submenu disables parent Escape close</t>
        </is>
      </c>
      <c r="E20" s="134" t="inlineStr">
        <is>
          <t>yes</t>
        </is>
      </c>
      <c r="F20" s="134" t="inlineStr">
        <is>
          <t>yes</t>
        </is>
      </c>
      <c r="G20" s="134" t="inlineStr">
        <is>
          <t>pass</t>
        </is>
      </c>
      <c r="H20" s="161" t="inlineStr">
        <is>
          <t>covered</t>
        </is>
      </c>
      <c r="I20" s="101" t="inlineStr">
        <is>
          <t>Menu playground scenario; manually verified in current batches.</t>
        </is>
      </c>
      <c r="J20" s="101" t="inlineStr">
        <is>
          <t>Complete.</t>
        </is>
      </c>
      <c r="K20" s="101" t="n">
        <v>1</v>
      </c>
    </row>
    <row r="21">
      <c r="A21" s="134" t="n">
        <v>13</v>
      </c>
      <c r="B21" s="134" t="inlineStr">
        <is>
          <t>Public API</t>
        </is>
      </c>
      <c r="C21" s="134" t="inlineStr">
        <is>
          <t>Content</t>
        </is>
      </c>
      <c r="D21" s="134" t="inlineStr">
        <is>
          <t>renders only while open</t>
        </is>
      </c>
      <c r="E21" s="134" t="inlineStr">
        <is>
          <t>yes</t>
        </is>
      </c>
      <c r="F21" s="134" t="inlineStr">
        <is>
          <t>yes</t>
        </is>
      </c>
      <c r="G21" s="134" t="inlineStr">
        <is>
          <t>pass</t>
        </is>
      </c>
      <c r="H21" s="161" t="inlineStr">
        <is>
          <t>covered</t>
        </is>
      </c>
      <c r="I21" s="101" t="inlineStr">
        <is>
          <t>Menu playground scenario; manually verified in current batches.</t>
        </is>
      </c>
      <c r="J21" s="101" t="inlineStr">
        <is>
          <t>Complete.</t>
        </is>
      </c>
      <c r="K21" s="101" t="n">
        <v>1</v>
      </c>
    </row>
    <row r="22">
      <c r="A22" s="134" t="n">
        <v>14</v>
      </c>
      <c r="B22" s="134" t="inlineStr">
        <is>
          <t>Public API</t>
        </is>
      </c>
      <c r="C22" s="134" t="inlineStr">
        <is>
          <t>Content</t>
        </is>
      </c>
      <c r="D22" s="134" t="inlineStr">
        <is>
          <t>role is menu</t>
        </is>
      </c>
      <c r="E22" s="134" t="inlineStr">
        <is>
          <t>yes</t>
        </is>
      </c>
      <c r="F22" s="134" t="inlineStr">
        <is>
          <t>yes</t>
        </is>
      </c>
      <c r="G22" s="134" t="inlineStr">
        <is>
          <t>pass</t>
        </is>
      </c>
      <c r="H22" s="161" t="inlineStr">
        <is>
          <t>covered</t>
        </is>
      </c>
      <c r="I22" s="101" t="inlineStr">
        <is>
          <t>Menu playground scenario; manually verified in current batches.</t>
        </is>
      </c>
      <c r="J22" s="101" t="inlineStr">
        <is>
          <t>Complete.</t>
        </is>
      </c>
      <c r="K22" s="101" t="n">
        <v>1</v>
      </c>
    </row>
    <row r="23">
      <c r="A23" s="134" t="n">
        <v>15</v>
      </c>
      <c r="B23" s="134" t="inlineStr">
        <is>
          <t>Public API</t>
        </is>
      </c>
      <c r="C23" s="134" t="inlineStr">
        <is>
          <t>Content</t>
        </is>
      </c>
      <c r="D23" s="134" t="inlineStr">
        <is>
          <t>aria-orientation is vertical</t>
        </is>
      </c>
      <c r="E23" s="134" t="inlineStr">
        <is>
          <t>yes</t>
        </is>
      </c>
      <c r="F23" s="134" t="inlineStr">
        <is>
          <t>yes</t>
        </is>
      </c>
      <c r="G23" s="134" t="inlineStr">
        <is>
          <t>pass</t>
        </is>
      </c>
      <c r="H23" s="161" t="inlineStr">
        <is>
          <t>covered</t>
        </is>
      </c>
      <c r="I23" s="101" t="inlineStr">
        <is>
          <t>Menu playground scenario; manually verified in current batches.</t>
        </is>
      </c>
      <c r="J23" s="101" t="inlineStr">
        <is>
          <t>Complete.</t>
        </is>
      </c>
      <c r="K23" s="101" t="n">
        <v>1</v>
      </c>
    </row>
    <row r="24">
      <c r="A24" s="134" t="n">
        <v>16</v>
      </c>
      <c r="B24" s="134" t="inlineStr">
        <is>
          <t>Public API</t>
        </is>
      </c>
      <c r="C24" s="134" t="inlineStr">
        <is>
          <t>Content</t>
        </is>
      </c>
      <c r="D24" s="134" t="inlineStr">
        <is>
          <t>aria-label prop names menu</t>
        </is>
      </c>
      <c r="E24" s="134" t="inlineStr">
        <is>
          <t>yes</t>
        </is>
      </c>
      <c r="F24" s="134" t="inlineStr">
        <is>
          <t>yes</t>
        </is>
      </c>
      <c r="G24" s="134" t="inlineStr">
        <is>
          <t>pass</t>
        </is>
      </c>
      <c r="H24" s="161" t="inlineStr">
        <is>
          <t>covered</t>
        </is>
      </c>
      <c r="I24" s="101" t="inlineStr">
        <is>
          <t>Menu playground scenario; manually verified in current batches.</t>
        </is>
      </c>
      <c r="J24" s="101" t="inlineStr">
        <is>
          <t>Complete.</t>
        </is>
      </c>
      <c r="K24" s="101" t="n">
        <v>1</v>
      </c>
    </row>
    <row r="25">
      <c r="A25" s="134" t="n">
        <v>17</v>
      </c>
      <c r="B25" s="134" t="inlineStr">
        <is>
          <t>Public API</t>
        </is>
      </c>
      <c r="C25" s="134" t="inlineStr">
        <is>
          <t>Content</t>
        </is>
      </c>
      <c r="D25" s="134" t="inlineStr">
        <is>
          <t>aria-labelledby references trigger when ariaLabel is absent</t>
        </is>
      </c>
      <c r="E25" s="134" t="inlineStr">
        <is>
          <t>yes</t>
        </is>
      </c>
      <c r="F25" s="134" t="inlineStr">
        <is>
          <t>yes</t>
        </is>
      </c>
      <c r="G25" s="134" t="inlineStr">
        <is>
          <t>passed</t>
        </is>
      </c>
      <c r="H25" s="161" t="inlineStr">
        <is>
          <t>covered</t>
        </is>
      </c>
      <c r="I25" s="101" t="inlineStr">
        <is>
          <t>Menu playground Content ariaLabel toggle and Anatomy Content rows verify aria-labelledby from trigger, then aria-label replaces it.</t>
        </is>
      </c>
      <c r="J25" s="101" t="n"/>
      <c r="K25" s="101" t="n">
        <v>1</v>
      </c>
    </row>
    <row r="26">
      <c r="A26" s="134" t="n">
        <v>18</v>
      </c>
      <c r="B26" s="134" t="inlineStr">
        <is>
          <t>Public API</t>
        </is>
      </c>
      <c r="C26" s="134" t="inlineStr">
        <is>
          <t>Content</t>
        </is>
      </c>
      <c r="D26" s="134" t="inlineStr">
        <is>
          <t>tabindex attr is -1</t>
        </is>
      </c>
      <c r="E26" s="134" t="inlineStr">
        <is>
          <t>yes</t>
        </is>
      </c>
      <c r="F26" s="134" t="inlineStr">
        <is>
          <t>yes</t>
        </is>
      </c>
      <c r="G26" s="134" t="inlineStr">
        <is>
          <t>pass</t>
        </is>
      </c>
      <c r="H26" s="161" t="inlineStr">
        <is>
          <t>covered</t>
        </is>
      </c>
      <c r="I26" s="101" t="inlineStr">
        <is>
          <t>Menu playground scenario; manually verified in current batches.</t>
        </is>
      </c>
      <c r="J26" s="101" t="inlineStr">
        <is>
          <t>Complete.</t>
        </is>
      </c>
      <c r="K26" s="101" t="n">
        <v>1</v>
      </c>
    </row>
    <row r="27">
      <c r="A27" s="134" t="n">
        <v>19</v>
      </c>
      <c r="B27" s="134" t="inlineStr">
        <is>
          <t>Public API</t>
        </is>
      </c>
      <c r="C27" s="134" t="inlineStr">
        <is>
          <t>Content</t>
        </is>
      </c>
      <c r="D27" s="134" t="inlineStr">
        <is>
          <t>data-slot is menu-content</t>
        </is>
      </c>
      <c r="E27" s="134" t="inlineStr">
        <is>
          <t>yes</t>
        </is>
      </c>
      <c r="F27" s="134" t="inlineStr">
        <is>
          <t>yes</t>
        </is>
      </c>
      <c r="G27" s="134" t="inlineStr">
        <is>
          <t>pass</t>
        </is>
      </c>
      <c r="H27" s="161" t="inlineStr">
        <is>
          <t>covered</t>
        </is>
      </c>
      <c r="I27" s="101" t="inlineStr">
        <is>
          <t>Menu playground scenario; manually verified in current batches.</t>
        </is>
      </c>
      <c r="J27" s="101" t="inlineStr">
        <is>
          <t>Complete.</t>
        </is>
      </c>
      <c r="K27" s="101" t="n">
        <v>1</v>
      </c>
    </row>
    <row r="28">
      <c r="A28" s="134" t="n">
        <v>20</v>
      </c>
      <c r="B28" s="134" t="inlineStr">
        <is>
          <t>Public API</t>
        </is>
      </c>
      <c r="C28" s="134" t="inlineStr">
        <is>
          <t>Content</t>
        </is>
      </c>
      <c r="D28" s="134" t="inlineStr">
        <is>
          <t>data-state is open</t>
        </is>
      </c>
      <c r="E28" s="134" t="inlineStr">
        <is>
          <t>yes</t>
        </is>
      </c>
      <c r="F28" s="134" t="inlineStr">
        <is>
          <t>yes</t>
        </is>
      </c>
      <c r="G28" s="134" t="inlineStr">
        <is>
          <t>pass</t>
        </is>
      </c>
      <c r="H28" s="161" t="inlineStr">
        <is>
          <t>covered</t>
        </is>
      </c>
      <c r="I28" s="101" t="inlineStr">
        <is>
          <t>Menu playground scenario; manually verified in current batches.</t>
        </is>
      </c>
      <c r="J28" s="101" t="inlineStr">
        <is>
          <t>Complete.</t>
        </is>
      </c>
      <c r="K28" s="101" t="n">
        <v>1</v>
      </c>
    </row>
    <row r="29">
      <c r="A29" s="134" t="n">
        <v>21</v>
      </c>
      <c r="B29" s="134" t="inlineStr">
        <is>
          <t>Public API</t>
        </is>
      </c>
      <c r="C29" s="134" t="inlineStr">
        <is>
          <t>Content</t>
        </is>
      </c>
      <c r="D29" s="134" t="inlineStr">
        <is>
          <t>data-side reflects final placement</t>
        </is>
      </c>
      <c r="E29" s="134" t="inlineStr">
        <is>
          <t>yes</t>
        </is>
      </c>
      <c r="F29" s="134" t="inlineStr">
        <is>
          <t>yes</t>
        </is>
      </c>
      <c r="G29" s="134" t="inlineStr">
        <is>
          <t>pass</t>
        </is>
      </c>
      <c r="H29" s="161" t="inlineStr">
        <is>
          <t>covered</t>
        </is>
      </c>
      <c r="I29" s="101" t="inlineStr">
        <is>
          <t>Menu playground scenario; manually verified in current batches.</t>
        </is>
      </c>
      <c r="J29" s="101" t="inlineStr">
        <is>
          <t>Complete.</t>
        </is>
      </c>
      <c r="K29" s="101" t="n">
        <v>1</v>
      </c>
    </row>
    <row r="30">
      <c r="A30" s="134" t="n">
        <v>22</v>
      </c>
      <c r="B30" s="134" t="inlineStr">
        <is>
          <t>Public API</t>
        </is>
      </c>
      <c r="C30" s="134" t="inlineStr">
        <is>
          <t>Content</t>
        </is>
      </c>
      <c r="D30" s="134" t="inlineStr">
        <is>
          <t>data-align reflects final placement</t>
        </is>
      </c>
      <c r="E30" s="134" t="inlineStr">
        <is>
          <t>yes</t>
        </is>
      </c>
      <c r="F30" s="134" t="inlineStr">
        <is>
          <t>yes</t>
        </is>
      </c>
      <c r="G30" s="134" t="inlineStr">
        <is>
          <t>pass</t>
        </is>
      </c>
      <c r="H30" s="161" t="inlineStr">
        <is>
          <t>covered</t>
        </is>
      </c>
      <c r="I30" s="101" t="inlineStr">
        <is>
          <t>Menu playground scenario; manually verified in current batches.</t>
        </is>
      </c>
      <c r="J30" s="101" t="inlineStr">
        <is>
          <t>Complete.</t>
        </is>
      </c>
      <c r="K30" s="101" t="n">
        <v>1</v>
      </c>
    </row>
    <row r="31">
      <c r="A31" s="134" t="n">
        <v>23</v>
      </c>
      <c r="B31" s="134" t="inlineStr">
        <is>
          <t>Public API</t>
        </is>
      </c>
      <c r="C31" s="134" t="inlineStr">
        <is>
          <t>Content</t>
        </is>
      </c>
      <c r="D31" s="134" t="inlineStr">
        <is>
          <t>data-positioned appears after positioning</t>
        </is>
      </c>
      <c r="E31" s="134" t="inlineStr">
        <is>
          <t>yes</t>
        </is>
      </c>
      <c r="F31" s="134" t="inlineStr">
        <is>
          <t>yes</t>
        </is>
      </c>
      <c r="G31" s="134" t="inlineStr">
        <is>
          <t>pass</t>
        </is>
      </c>
      <c r="H31" s="161" t="inlineStr">
        <is>
          <t>covered</t>
        </is>
      </c>
      <c r="I31" s="101" t="inlineStr">
        <is>
          <t>Menu playground scenario; manually verified in current batches.</t>
        </is>
      </c>
      <c r="J31" s="101" t="inlineStr">
        <is>
          <t>Complete.</t>
        </is>
      </c>
      <c r="K31" s="101" t="n">
        <v>1</v>
      </c>
    </row>
    <row r="32">
      <c r="A32" s="134" t="n">
        <v>24</v>
      </c>
      <c r="B32" s="134" t="inlineStr">
        <is>
          <t>Public API</t>
        </is>
      </c>
      <c r="C32" s="134" t="inlineStr">
        <is>
          <t>Content</t>
        </is>
      </c>
      <c r="D32" s="134" t="inlineStr">
        <is>
          <t>side prop changes placement</t>
        </is>
      </c>
      <c r="E32" s="134" t="inlineStr">
        <is>
          <t>yes</t>
        </is>
      </c>
      <c r="F32" s="134" t="inlineStr">
        <is>
          <t>yes</t>
        </is>
      </c>
      <c r="G32" s="134" t="inlineStr">
        <is>
          <t>pass</t>
        </is>
      </c>
      <c r="H32" s="161" t="inlineStr">
        <is>
          <t>covered</t>
        </is>
      </c>
      <c r="I32" s="101" t="inlineStr">
        <is>
          <t>Menu playground scenario; manually verified in current batches.</t>
        </is>
      </c>
      <c r="J32" s="101" t="inlineStr">
        <is>
          <t>Complete.</t>
        </is>
      </c>
      <c r="K32" s="101" t="n">
        <v>1</v>
      </c>
    </row>
    <row r="33">
      <c r="A33" s="134" t="n">
        <v>25</v>
      </c>
      <c r="B33" s="134" t="inlineStr">
        <is>
          <t>Public API</t>
        </is>
      </c>
      <c r="C33" s="134" t="inlineStr">
        <is>
          <t>Content</t>
        </is>
      </c>
      <c r="D33" s="134" t="inlineStr">
        <is>
          <t>align prop changes placement</t>
        </is>
      </c>
      <c r="E33" s="134" t="inlineStr">
        <is>
          <t>yes</t>
        </is>
      </c>
      <c r="F33" s="134" t="inlineStr">
        <is>
          <t>yes</t>
        </is>
      </c>
      <c r="G33" s="134" t="inlineStr">
        <is>
          <t>pass</t>
        </is>
      </c>
      <c r="H33" s="161" t="inlineStr">
        <is>
          <t>covered</t>
        </is>
      </c>
      <c r="I33" s="101" t="inlineStr">
        <is>
          <t>Menu playground scenario; manually verified in current batches.</t>
        </is>
      </c>
      <c r="J33" s="101" t="inlineStr">
        <is>
          <t>Complete.</t>
        </is>
      </c>
      <c r="K33" s="101" t="n">
        <v>1</v>
      </c>
    </row>
    <row r="34">
      <c r="A34" s="134" t="n">
        <v>26</v>
      </c>
      <c r="B34" s="134" t="inlineStr">
        <is>
          <t>Public API</t>
        </is>
      </c>
      <c r="C34" s="134" t="inlineStr">
        <is>
          <t>Content</t>
        </is>
      </c>
      <c r="D34" s="134" t="inlineStr">
        <is>
          <t>sideOffset changes menu distance</t>
        </is>
      </c>
      <c r="E34" s="134" t="inlineStr">
        <is>
          <t>yes</t>
        </is>
      </c>
      <c r="F34" s="134" t="inlineStr">
        <is>
          <t>yes</t>
        </is>
      </c>
      <c r="G34" s="134" t="inlineStr">
        <is>
          <t>passed</t>
        </is>
      </c>
      <c r="H34" s="161" t="inlineStr">
        <is>
          <t>covered</t>
        </is>
      </c>
      <c r="I34" s="101" t="inlineStr">
        <is>
          <t>Menu playground Popup -&gt; Large offset and Anatomy Content -&gt; Side offset verify content sideOffset behavior.</t>
        </is>
      </c>
      <c r="J34" s="101" t="n"/>
      <c r="K34" s="101" t="n">
        <v>1</v>
      </c>
    </row>
    <row r="35">
      <c r="A35" s="134" t="n">
        <v>27</v>
      </c>
      <c r="B35" s="134" t="inlineStr">
        <is>
          <t>Public API</t>
        </is>
      </c>
      <c r="C35" s="134" t="inlineStr">
        <is>
          <t>Content</t>
        </is>
      </c>
      <c r="D35" s="134" t="inlineStr">
        <is>
          <t>loop prop overrides root loop</t>
        </is>
      </c>
      <c r="E35" s="134" t="inlineStr">
        <is>
          <t>yes</t>
        </is>
      </c>
      <c r="F35" s="134" t="inlineStr">
        <is>
          <t>yes</t>
        </is>
      </c>
      <c r="G35" s="134" t="inlineStr">
        <is>
          <t>passed</t>
        </is>
      </c>
      <c r="H35" s="161" t="inlineStr">
        <is>
          <t>covered</t>
        </is>
      </c>
      <c r="I35" s="101" t="inlineStr">
        <is>
          <t>Menu playground Popup -&gt; Content loop off verifies Menu.Content loop override against root loop behavior.</t>
        </is>
      </c>
      <c r="J35" s="101" t="n"/>
      <c r="K35" s="101" t="n">
        <v>1</v>
      </c>
    </row>
    <row r="36">
      <c r="A36" s="134" t="n">
        <v>28</v>
      </c>
      <c r="B36" s="134" t="inlineStr">
        <is>
          <t>Public API</t>
        </is>
      </c>
      <c r="C36" s="134" t="inlineStr">
        <is>
          <t>Content</t>
        </is>
      </c>
      <c r="D36" s="134" t="inlineStr">
        <is>
          <t>anchorPoint positions from pointer coordinates</t>
        </is>
      </c>
      <c r="E36" s="134" t="inlineStr">
        <is>
          <t>yes</t>
        </is>
      </c>
      <c r="F36" s="134" t="inlineStr">
        <is>
          <t>yes</t>
        </is>
      </c>
      <c r="G36" s="134" t="inlineStr">
        <is>
          <t>pass</t>
        </is>
      </c>
      <c r="H36" s="161" t="inlineStr">
        <is>
          <t>covered</t>
        </is>
      </c>
      <c r="I36" s="101" t="inlineStr">
        <is>
          <t>Menu playground scenario; manually verified in current batches.</t>
        </is>
      </c>
      <c r="J36" s="101" t="inlineStr">
        <is>
          <t>Complete.</t>
        </is>
      </c>
      <c r="K36" s="101" t="n">
        <v>1</v>
      </c>
    </row>
    <row r="37">
      <c r="A37" s="134" t="n">
        <v>29</v>
      </c>
      <c r="B37" s="134" t="inlineStr">
        <is>
          <t>Public API</t>
        </is>
      </c>
      <c r="C37" s="134" t="inlineStr">
        <is>
          <t>Content</t>
        </is>
      </c>
      <c r="D37" s="134" t="inlineStr">
        <is>
          <t>native className and data props pass through</t>
        </is>
      </c>
      <c r="E37" s="134" t="inlineStr">
        <is>
          <t>yes</t>
        </is>
      </c>
      <c r="F37" s="134" t="inlineStr">
        <is>
          <t>yes</t>
        </is>
      </c>
      <c r="G37" s="134" t="inlineStr">
        <is>
          <t>pass</t>
        </is>
      </c>
      <c r="H37" s="161" t="inlineStr">
        <is>
          <t>covered</t>
        </is>
      </c>
      <c r="I37" s="101" t="inlineStr">
        <is>
          <t>Verify the part forwards a non-Atom-owned data-prop-check marker in the live raw Data group or Inspector.</t>
        </is>
      </c>
      <c r="J37" s="101" t="inlineStr">
        <is>
          <t>Do not add a curated Native props row; the DOM data-prop-check marker is the evidence.</t>
        </is>
      </c>
      <c r="K37" s="101" t="n">
        <v>1</v>
      </c>
    </row>
    <row r="38">
      <c r="A38" s="134" t="n">
        <v>30</v>
      </c>
      <c r="B38" s="134" t="inlineStr">
        <is>
          <t>Public API</t>
        </is>
      </c>
      <c r="C38" s="134" t="inlineStr">
        <is>
          <t>Content</t>
        </is>
      </c>
      <c r="D38" s="134" t="inlineStr">
        <is>
          <t>onKeyDownCapture can block Atom key behavior</t>
        </is>
      </c>
      <c r="E38" s="134" t="inlineStr">
        <is>
          <t>yes</t>
        </is>
      </c>
      <c r="F38" s="134" t="inlineStr">
        <is>
          <t>yes</t>
        </is>
      </c>
      <c r="G38" s="134" t="inlineStr">
        <is>
          <t>pass</t>
        </is>
      </c>
      <c r="H38" s="161" t="inlineStr">
        <is>
          <t>covered</t>
        </is>
      </c>
      <c r="I38" s="101" t="inlineStr">
        <is>
          <t>Menu playground composition/native props batch; manually verified.</t>
        </is>
      </c>
      <c r="J38" s="101" t="inlineStr">
        <is>
          <t>Complete.</t>
        </is>
      </c>
      <c r="K38" s="101" t="n">
        <v>1</v>
      </c>
    </row>
    <row r="39">
      <c r="A39" s="134" t="n">
        <v>31</v>
      </c>
      <c r="B39" s="134" t="inlineStr">
        <is>
          <t>Public API</t>
        </is>
      </c>
      <c r="C39" s="134" t="inlineStr">
        <is>
          <t>Item</t>
        </is>
      </c>
      <c r="D39" s="134" t="inlineStr">
        <is>
          <t>renders role menuitem</t>
        </is>
      </c>
      <c r="E39" s="134" t="inlineStr">
        <is>
          <t>yes</t>
        </is>
      </c>
      <c r="F39" s="134" t="inlineStr">
        <is>
          <t>yes</t>
        </is>
      </c>
      <c r="G39" s="134" t="inlineStr">
        <is>
          <t>pass</t>
        </is>
      </c>
      <c r="H39" s="161" t="inlineStr">
        <is>
          <t>covered</t>
        </is>
      </c>
      <c r="I39" s="101" t="inlineStr">
        <is>
          <t>Menu playground scenario; manually verified in current batches.</t>
        </is>
      </c>
      <c r="J39" s="101" t="inlineStr">
        <is>
          <t>Complete.</t>
        </is>
      </c>
      <c r="K39" s="101" t="n">
        <v>1</v>
      </c>
    </row>
    <row r="40">
      <c r="A40" s="134" t="n">
        <v>32</v>
      </c>
      <c r="B40" s="134" t="inlineStr">
        <is>
          <t>Public API</t>
        </is>
      </c>
      <c r="C40" s="134" t="inlineStr">
        <is>
          <t>Item</t>
        </is>
      </c>
      <c r="D40" s="134" t="inlineStr">
        <is>
          <t>value appears as data-value</t>
        </is>
      </c>
      <c r="E40" s="134" t="inlineStr">
        <is>
          <t>yes</t>
        </is>
      </c>
      <c r="F40" s="134" t="inlineStr">
        <is>
          <t>yes</t>
        </is>
      </c>
      <c r="G40" s="134" t="inlineStr">
        <is>
          <t>pass</t>
        </is>
      </c>
      <c r="H40" s="161" t="inlineStr">
        <is>
          <t>covered</t>
        </is>
      </c>
      <c r="I40" s="101" t="inlineStr">
        <is>
          <t>Menu playground scenario; manually verified in current batches.</t>
        </is>
      </c>
      <c r="J40" s="101" t="inlineStr">
        <is>
          <t>Complete.</t>
        </is>
      </c>
      <c r="K40" s="101" t="n">
        <v>1</v>
      </c>
    </row>
    <row r="41">
      <c r="A41" s="134" t="n">
        <v>33</v>
      </c>
      <c r="B41" s="134" t="inlineStr">
        <is>
          <t>Public API</t>
        </is>
      </c>
      <c r="C41" s="134" t="inlineStr">
        <is>
          <t>Item</t>
        </is>
      </c>
      <c r="D41" s="134" t="inlineStr">
        <is>
          <t>textValue is used for typeahead</t>
        </is>
      </c>
      <c r="E41" s="134" t="inlineStr">
        <is>
          <t>yes</t>
        </is>
      </c>
      <c r="F41" s="134" t="inlineStr">
        <is>
          <t>yes</t>
        </is>
      </c>
      <c r="G41" s="134" t="inlineStr">
        <is>
          <t>pass</t>
        </is>
      </c>
      <c r="H41" s="161" t="inlineStr">
        <is>
          <t>covered</t>
        </is>
      </c>
      <c r="I41" s="101" t="inlineStr">
        <is>
          <t>Menu playground typeahead/disabled batch; manually verified.</t>
        </is>
      </c>
      <c r="J41" s="101" t="inlineStr">
        <is>
          <t>Complete.</t>
        </is>
      </c>
      <c r="K41" s="101" t="n">
        <v>1</v>
      </c>
    </row>
    <row r="42">
      <c r="A42" s="134" t="n">
        <v>34</v>
      </c>
      <c r="B42" s="134" t="inlineStr">
        <is>
          <t>Public API</t>
        </is>
      </c>
      <c r="C42" s="134" t="inlineStr">
        <is>
          <t>Item</t>
        </is>
      </c>
      <c r="D42" s="134" t="inlineStr">
        <is>
          <t>onSelect fires on click</t>
        </is>
      </c>
      <c r="E42" s="134" t="inlineStr">
        <is>
          <t>yes</t>
        </is>
      </c>
      <c r="F42" s="134" t="inlineStr">
        <is>
          <t>yes</t>
        </is>
      </c>
      <c r="G42" s="134" t="inlineStr">
        <is>
          <t>pass</t>
        </is>
      </c>
      <c r="H42" s="161" t="inlineStr">
        <is>
          <t>covered</t>
        </is>
      </c>
      <c r="I42" s="101" t="inlineStr">
        <is>
          <t>Menu playground scenario; manually verified in current batches.</t>
        </is>
      </c>
      <c r="J42" s="101" t="inlineStr">
        <is>
          <t>Complete.</t>
        </is>
      </c>
      <c r="K42" s="101" t="n">
        <v>1</v>
      </c>
    </row>
    <row r="43">
      <c r="A43" s="134" t="n">
        <v>35</v>
      </c>
      <c r="B43" s="134" t="inlineStr">
        <is>
          <t>Public API</t>
        </is>
      </c>
      <c r="C43" s="134" t="inlineStr">
        <is>
          <t>Item</t>
        </is>
      </c>
      <c r="D43" s="134" t="inlineStr">
        <is>
          <t>onSelect fires from keyboard activation</t>
        </is>
      </c>
      <c r="E43" s="134" t="inlineStr">
        <is>
          <t>yes</t>
        </is>
      </c>
      <c r="F43" s="134" t="inlineStr">
        <is>
          <t>yes</t>
        </is>
      </c>
      <c r="G43" s="134" t="inlineStr">
        <is>
          <t>pass</t>
        </is>
      </c>
      <c r="H43" s="161" t="inlineStr">
        <is>
          <t>covered</t>
        </is>
      </c>
      <c r="I43" s="101" t="inlineStr">
        <is>
          <t>Menu playground scenario; manually verified in current batches.</t>
        </is>
      </c>
      <c r="J43" s="101" t="inlineStr">
        <is>
          <t>Complete.</t>
        </is>
      </c>
      <c r="K43" s="101" t="n">
        <v>1</v>
      </c>
    </row>
    <row r="44">
      <c r="A44" s="134" t="n">
        <v>36</v>
      </c>
      <c r="B44" s="134" t="inlineStr">
        <is>
          <t>Public API</t>
        </is>
      </c>
      <c r="C44" s="134" t="inlineStr">
        <is>
          <t>Item</t>
        </is>
      </c>
      <c r="D44" s="134" t="inlineStr">
        <is>
          <t>disabled item is skipped by keyboard navigation</t>
        </is>
      </c>
      <c r="E44" s="134" t="inlineStr">
        <is>
          <t>yes</t>
        </is>
      </c>
      <c r="F44" s="134" t="inlineStr">
        <is>
          <t>yes</t>
        </is>
      </c>
      <c r="G44" s="134" t="inlineStr">
        <is>
          <t>pass</t>
        </is>
      </c>
      <c r="H44" s="161" t="inlineStr">
        <is>
          <t>covered</t>
        </is>
      </c>
      <c r="I44" s="101" t="inlineStr">
        <is>
          <t>Menu playground typeahead/disabled batch; manually verified.</t>
        </is>
      </c>
      <c r="J44" s="101" t="inlineStr">
        <is>
          <t>Complete.</t>
        </is>
      </c>
      <c r="K44" s="101" t="n">
        <v>1</v>
      </c>
    </row>
    <row r="45">
      <c r="A45" s="134" t="n">
        <v>37</v>
      </c>
      <c r="B45" s="134" t="inlineStr">
        <is>
          <t>Public API</t>
        </is>
      </c>
      <c r="C45" s="134" t="inlineStr">
        <is>
          <t>Item</t>
        </is>
      </c>
      <c r="D45" s="134" t="inlineStr">
        <is>
          <t>disabled item exposes aria-disabled</t>
        </is>
      </c>
      <c r="E45" s="134" t="inlineStr">
        <is>
          <t>yes</t>
        </is>
      </c>
      <c r="F45" s="134" t="inlineStr">
        <is>
          <t>yes</t>
        </is>
      </c>
      <c r="G45" s="134" t="inlineStr">
        <is>
          <t>pass</t>
        </is>
      </c>
      <c r="H45" s="161" t="inlineStr">
        <is>
          <t>covered</t>
        </is>
      </c>
      <c r="I45" s="101" t="inlineStr">
        <is>
          <t>Menu playground typeahead/disabled batch; manually verified.</t>
        </is>
      </c>
      <c r="J45" s="101" t="inlineStr">
        <is>
          <t>Complete.</t>
        </is>
      </c>
      <c r="K45" s="101" t="n">
        <v>1</v>
      </c>
    </row>
    <row r="46">
      <c r="A46" s="134" t="n">
        <v>38</v>
      </c>
      <c r="B46" s="134" t="inlineStr">
        <is>
          <t>Public API</t>
        </is>
      </c>
      <c r="C46" s="134" t="inlineStr">
        <is>
          <t>Item</t>
        </is>
      </c>
      <c r="D46" s="134" t="inlineStr">
        <is>
          <t>disabled item exposes data-disabled</t>
        </is>
      </c>
      <c r="E46" s="134" t="inlineStr">
        <is>
          <t>yes</t>
        </is>
      </c>
      <c r="F46" s="134" t="inlineStr">
        <is>
          <t>yes</t>
        </is>
      </c>
      <c r="G46" s="134" t="inlineStr">
        <is>
          <t>pass</t>
        </is>
      </c>
      <c r="H46" s="161" t="inlineStr">
        <is>
          <t>covered</t>
        </is>
      </c>
      <c r="I46" s="101" t="inlineStr">
        <is>
          <t>Menu playground typeahead/disabled batch; manually verified.</t>
        </is>
      </c>
      <c r="J46" s="101" t="inlineStr">
        <is>
          <t>Complete.</t>
        </is>
      </c>
      <c r="K46" s="101" t="n">
        <v>1</v>
      </c>
    </row>
    <row r="47">
      <c r="A47" s="134" t="n">
        <v>39</v>
      </c>
      <c r="B47" s="134" t="inlineStr">
        <is>
          <t>Public API</t>
        </is>
      </c>
      <c r="C47" s="134" t="inlineStr">
        <is>
          <t>Item</t>
        </is>
      </c>
      <c r="D47" s="134" t="inlineStr">
        <is>
          <t>highlighted item exposes data-highlighted</t>
        </is>
      </c>
      <c r="E47" s="134" t="inlineStr">
        <is>
          <t>yes</t>
        </is>
      </c>
      <c r="F47" s="134" t="inlineStr">
        <is>
          <t>yes</t>
        </is>
      </c>
      <c r="G47" s="134" t="inlineStr">
        <is>
          <t>pass</t>
        </is>
      </c>
      <c r="H47" s="161" t="inlineStr">
        <is>
          <t>covered</t>
        </is>
      </c>
      <c r="I47" s="101" t="inlineStr">
        <is>
          <t>Menu playground scenario; manually verified in current batches.</t>
        </is>
      </c>
      <c r="J47" s="101" t="inlineStr">
        <is>
          <t>Complete.</t>
        </is>
      </c>
      <c r="K47" s="101" t="n">
        <v>1</v>
      </c>
    </row>
    <row r="48">
      <c r="A48" s="134" t="n">
        <v>40</v>
      </c>
      <c r="B48" s="134" t="inlineStr">
        <is>
          <t>Public API</t>
        </is>
      </c>
      <c r="C48" s="134" t="inlineStr">
        <is>
          <t>Item</t>
        </is>
      </c>
      <c r="D48" s="134" t="inlineStr">
        <is>
          <t>closeOnSelect overrides root close behavior</t>
        </is>
      </c>
      <c r="E48" s="134" t="inlineStr">
        <is>
          <t>yes</t>
        </is>
      </c>
      <c r="F48" s="134" t="inlineStr">
        <is>
          <t>yes</t>
        </is>
      </c>
      <c r="G48" s="134" t="inlineStr">
        <is>
          <t>pass</t>
        </is>
      </c>
      <c r="H48" s="161" t="inlineStr">
        <is>
          <t>covered</t>
        </is>
      </c>
      <c r="I48" s="101" t="inlineStr">
        <is>
          <t>Menu playground scenario; manually verified in current batches.</t>
        </is>
      </c>
      <c r="J48" s="101" t="inlineStr">
        <is>
          <t>Complete.</t>
        </is>
      </c>
      <c r="K48" s="101" t="n">
        <v>1</v>
      </c>
    </row>
    <row r="49">
      <c r="A49" s="134" t="n">
        <v>41</v>
      </c>
      <c r="B49" s="134" t="inlineStr">
        <is>
          <t>Public API</t>
        </is>
      </c>
      <c r="C49" s="134" t="inlineStr">
        <is>
          <t>Item</t>
        </is>
      </c>
      <c r="D49" s="134" t="inlineStr">
        <is>
          <t>asChild composition works</t>
        </is>
      </c>
      <c r="E49" s="134" t="inlineStr">
        <is>
          <t>yes</t>
        </is>
      </c>
      <c r="F49" s="134" t="inlineStr">
        <is>
          <t>yes</t>
        </is>
      </c>
      <c r="G49" s="134" t="inlineStr">
        <is>
          <t>pass</t>
        </is>
      </c>
      <c r="H49" s="161" t="inlineStr">
        <is>
          <t>covered</t>
        </is>
      </c>
      <c r="I49" s="101" t="inlineStr">
        <is>
          <t>Menu playground scenario; manually verified in current batches.</t>
        </is>
      </c>
      <c r="J49" s="101" t="inlineStr">
        <is>
          <t>Complete.</t>
        </is>
      </c>
      <c r="K49" s="101" t="n">
        <v>1</v>
      </c>
    </row>
    <row r="50">
      <c r="A50" s="134" t="n">
        <v>42</v>
      </c>
      <c r="B50" s="134" t="inlineStr">
        <is>
          <t>Public API</t>
        </is>
      </c>
      <c r="C50" s="134" t="inlineStr">
        <is>
          <t>Item</t>
        </is>
      </c>
      <c r="D50" s="134" t="inlineStr">
        <is>
          <t>render composition works</t>
        </is>
      </c>
      <c r="E50" s="134" t="inlineStr">
        <is>
          <t>yes</t>
        </is>
      </c>
      <c r="F50" s="134" t="inlineStr">
        <is>
          <t>yes</t>
        </is>
      </c>
      <c r="G50" s="134" t="inlineStr">
        <is>
          <t>pass</t>
        </is>
      </c>
      <c r="H50" s="161" t="inlineStr">
        <is>
          <t>covered</t>
        </is>
      </c>
      <c r="I50" s="101" t="inlineStr">
        <is>
          <t>Menu playground scenario; manually verified in current batches.</t>
        </is>
      </c>
      <c r="J50" s="101" t="inlineStr">
        <is>
          <t>Complete.</t>
        </is>
      </c>
      <c r="K50" s="101" t="n">
        <v>1</v>
      </c>
    </row>
    <row r="51">
      <c r="A51" s="134" t="n">
        <v>43</v>
      </c>
      <c r="B51" s="134" t="inlineStr">
        <is>
          <t>Public API</t>
        </is>
      </c>
      <c r="C51" s="134" t="inlineStr">
        <is>
          <t>Item</t>
        </is>
      </c>
      <c r="D51" s="134" t="inlineStr">
        <is>
          <t>consumer onClick can prevent Atom behavior</t>
        </is>
      </c>
      <c r="E51" s="134" t="inlineStr">
        <is>
          <t>yes</t>
        </is>
      </c>
      <c r="F51" s="134" t="inlineStr">
        <is>
          <t>yes</t>
        </is>
      </c>
      <c r="G51" s="134" t="inlineStr">
        <is>
          <t>pass</t>
        </is>
      </c>
      <c r="H51" s="161" t="inlineStr">
        <is>
          <t>covered</t>
        </is>
      </c>
      <c r="I51" s="101" t="inlineStr">
        <is>
          <t>Menu playground scenario; manually verified in current batches.</t>
        </is>
      </c>
      <c r="J51" s="101" t="inlineStr">
        <is>
          <t>Complete.</t>
        </is>
      </c>
      <c r="K51" s="101" t="n">
        <v>1</v>
      </c>
    </row>
    <row r="52">
      <c r="A52" s="134" t="n">
        <v>44</v>
      </c>
      <c r="B52" s="134" t="inlineStr">
        <is>
          <t>Public API</t>
        </is>
      </c>
      <c r="C52" s="134" t="inlineStr">
        <is>
          <t>Item</t>
        </is>
      </c>
      <c r="D52" s="134" t="inlineStr">
        <is>
          <t>native className and data props pass through</t>
        </is>
      </c>
      <c r="E52" s="134" t="inlineStr">
        <is>
          <t>yes</t>
        </is>
      </c>
      <c r="F52" s="134" t="inlineStr">
        <is>
          <t>yes</t>
        </is>
      </c>
      <c r="G52" s="134" t="inlineStr">
        <is>
          <t>pass</t>
        </is>
      </c>
      <c r="H52" s="161" t="inlineStr">
        <is>
          <t>covered</t>
        </is>
      </c>
      <c r="I52" s="101" t="inlineStr">
        <is>
          <t>Verify the part forwards a non-Atom-owned data-prop-check marker in the live raw Data group or Inspector.</t>
        </is>
      </c>
      <c r="J52" s="101" t="inlineStr">
        <is>
          <t>Do not add a curated Native props row; the DOM data-prop-check marker is the evidence.</t>
        </is>
      </c>
      <c r="K52" s="101" t="n">
        <v>1</v>
      </c>
    </row>
    <row r="53">
      <c r="A53" s="134" t="n">
        <v>45</v>
      </c>
      <c r="B53" s="134" t="inlineStr">
        <is>
          <t>Public API</t>
        </is>
      </c>
      <c r="C53" s="134" t="inlineStr">
        <is>
          <t>Checkbox Item</t>
        </is>
      </c>
      <c r="D53" s="134" t="inlineStr">
        <is>
          <t>renders role menuitemcheckbox</t>
        </is>
      </c>
      <c r="E53" s="134" t="inlineStr">
        <is>
          <t>yes</t>
        </is>
      </c>
      <c r="F53" s="134" t="inlineStr">
        <is>
          <t>yes</t>
        </is>
      </c>
      <c r="G53" s="134" t="inlineStr">
        <is>
          <t>pass</t>
        </is>
      </c>
      <c r="H53" s="161" t="inlineStr">
        <is>
          <t>covered</t>
        </is>
      </c>
      <c r="I53" s="101" t="inlineStr">
        <is>
          <t>Menu playground scenario; manually verified in current batches.</t>
        </is>
      </c>
      <c r="J53" s="101" t="inlineStr">
        <is>
          <t>Complete.</t>
        </is>
      </c>
      <c r="K53" s="101" t="n">
        <v>1</v>
      </c>
    </row>
    <row r="54">
      <c r="A54" s="134" t="n">
        <v>46</v>
      </c>
      <c r="B54" s="134" t="inlineStr">
        <is>
          <t>Public API</t>
        </is>
      </c>
      <c r="C54" s="134" t="inlineStr">
        <is>
          <t>Checkbox Item</t>
        </is>
      </c>
      <c r="D54" s="134" t="inlineStr">
        <is>
          <t>checked true exposes aria-checked true</t>
        </is>
      </c>
      <c r="E54" s="134" t="inlineStr">
        <is>
          <t>yes</t>
        </is>
      </c>
      <c r="F54" s="134" t="inlineStr">
        <is>
          <t>yes</t>
        </is>
      </c>
      <c r="G54" s="134" t="inlineStr">
        <is>
          <t>pass</t>
        </is>
      </c>
      <c r="H54" s="161" t="inlineStr">
        <is>
          <t>covered</t>
        </is>
      </c>
      <c r="I54" s="101" t="inlineStr">
        <is>
          <t>Menu playground scenario; manually verified in current batches.</t>
        </is>
      </c>
      <c r="J54" s="101" t="inlineStr">
        <is>
          <t>Complete.</t>
        </is>
      </c>
      <c r="K54" s="101" t="n">
        <v>1</v>
      </c>
    </row>
    <row r="55">
      <c r="A55" s="134" t="n">
        <v>47</v>
      </c>
      <c r="B55" s="134" t="inlineStr">
        <is>
          <t>Public API</t>
        </is>
      </c>
      <c r="C55" s="134" t="inlineStr">
        <is>
          <t>Checkbox Item</t>
        </is>
      </c>
      <c r="D55" s="134" t="inlineStr">
        <is>
          <t>checked false exposes aria-checked false</t>
        </is>
      </c>
      <c r="E55" s="134" t="inlineStr">
        <is>
          <t>yes</t>
        </is>
      </c>
      <c r="F55" s="134" t="inlineStr">
        <is>
          <t>yes</t>
        </is>
      </c>
      <c r="G55" s="134" t="inlineStr">
        <is>
          <t>pass</t>
        </is>
      </c>
      <c r="H55" s="161" t="inlineStr">
        <is>
          <t>covered</t>
        </is>
      </c>
      <c r="I55" s="101" t="inlineStr">
        <is>
          <t>Menu playground scenario; manually verified in current batches.</t>
        </is>
      </c>
      <c r="J55" s="101" t="inlineStr">
        <is>
          <t>Complete.</t>
        </is>
      </c>
      <c r="K55" s="101" t="n">
        <v>1</v>
      </c>
    </row>
    <row r="56">
      <c r="A56" s="134" t="n">
        <v>48</v>
      </c>
      <c r="B56" s="134" t="inlineStr">
        <is>
          <t>Public API</t>
        </is>
      </c>
      <c r="C56" s="134" t="inlineStr">
        <is>
          <t>Checkbox Item</t>
        </is>
      </c>
      <c r="D56" s="134" t="inlineStr">
        <is>
          <t>checked true exposes data-checked</t>
        </is>
      </c>
      <c r="E56" s="134" t="inlineStr">
        <is>
          <t>yes</t>
        </is>
      </c>
      <c r="F56" s="134" t="inlineStr">
        <is>
          <t>yes</t>
        </is>
      </c>
      <c r="G56" s="134" t="inlineStr">
        <is>
          <t>pass</t>
        </is>
      </c>
      <c r="H56" s="161" t="inlineStr">
        <is>
          <t>covered</t>
        </is>
      </c>
      <c r="I56" s="101" t="inlineStr">
        <is>
          <t>Menu playground scenario; manually verified in current batches.</t>
        </is>
      </c>
      <c r="J56" s="101" t="inlineStr">
        <is>
          <t>Complete.</t>
        </is>
      </c>
      <c r="K56" s="101" t="n">
        <v>1</v>
      </c>
    </row>
    <row r="57">
      <c r="A57" s="134" t="n">
        <v>49</v>
      </c>
      <c r="B57" s="134" t="inlineStr">
        <is>
          <t>Public API</t>
        </is>
      </c>
      <c r="C57" s="134" t="inlineStr">
        <is>
          <t>Checkbox Item</t>
        </is>
      </c>
      <c r="D57" s="134" t="inlineStr">
        <is>
          <t>onCheckedChange toggles checked state</t>
        </is>
      </c>
      <c r="E57" s="134" t="inlineStr">
        <is>
          <t>yes</t>
        </is>
      </c>
      <c r="F57" s="134" t="inlineStr">
        <is>
          <t>yes</t>
        </is>
      </c>
      <c r="G57" s="134" t="inlineStr">
        <is>
          <t>pass</t>
        </is>
      </c>
      <c r="H57" s="161" t="inlineStr">
        <is>
          <t>covered</t>
        </is>
      </c>
      <c r="I57" s="101" t="inlineStr">
        <is>
          <t>Menu playground scenario; manually verified in current batches.</t>
        </is>
      </c>
      <c r="J57" s="101" t="inlineStr">
        <is>
          <t>Complete.</t>
        </is>
      </c>
      <c r="K57" s="101" t="n">
        <v>1</v>
      </c>
    </row>
    <row r="58">
      <c r="A58" s="134" t="n">
        <v>50</v>
      </c>
      <c r="B58" s="134" t="inlineStr">
        <is>
          <t>Public API</t>
        </is>
      </c>
      <c r="C58" s="134" t="inlineStr">
        <is>
          <t>Checkbox Item</t>
        </is>
      </c>
      <c r="D58" s="134" t="inlineStr">
        <is>
          <t>default closeOnSelect false keeps menu open</t>
        </is>
      </c>
      <c r="E58" s="134" t="inlineStr">
        <is>
          <t>yes</t>
        </is>
      </c>
      <c r="F58" s="134" t="inlineStr">
        <is>
          <t>yes</t>
        </is>
      </c>
      <c r="G58" s="134" t="inlineStr">
        <is>
          <t>pass</t>
        </is>
      </c>
      <c r="H58" s="161" t="inlineStr">
        <is>
          <t>covered</t>
        </is>
      </c>
      <c r="I58" s="101" t="inlineStr">
        <is>
          <t>Menu playground scenario; manually verified in current batches.</t>
        </is>
      </c>
      <c r="J58" s="101" t="inlineStr">
        <is>
          <t>Complete.</t>
        </is>
      </c>
      <c r="K58" s="101" t="n">
        <v>1</v>
      </c>
    </row>
    <row r="59">
      <c r="A59" s="134" t="n">
        <v>51</v>
      </c>
      <c r="B59" s="134" t="inlineStr">
        <is>
          <t>Public API</t>
        </is>
      </c>
      <c r="C59" s="134" t="inlineStr">
        <is>
          <t>Checkbox Item</t>
        </is>
      </c>
      <c r="D59" s="134" t="inlineStr">
        <is>
          <t>closeOnSelect true closes menu</t>
        </is>
      </c>
      <c r="E59" s="134" t="inlineStr">
        <is>
          <t>yes</t>
        </is>
      </c>
      <c r="F59" s="134" t="inlineStr">
        <is>
          <t>yes</t>
        </is>
      </c>
      <c r="G59" s="134" t="inlineStr">
        <is>
          <t>pass</t>
        </is>
      </c>
      <c r="H59" s="161" t="inlineStr">
        <is>
          <t>covered</t>
        </is>
      </c>
      <c r="I59" s="101" t="inlineStr">
        <is>
          <t>Menu playground scenario; manually verified in current batches.</t>
        </is>
      </c>
      <c r="J59" s="101" t="inlineStr">
        <is>
          <t>Complete.</t>
        </is>
      </c>
      <c r="K59" s="101" t="n">
        <v>1</v>
      </c>
    </row>
    <row r="60">
      <c r="A60" s="134" t="n">
        <v>52</v>
      </c>
      <c r="B60" s="134" t="inlineStr">
        <is>
          <t>Public API</t>
        </is>
      </c>
      <c r="C60" s="134" t="inlineStr">
        <is>
          <t>Checkbox Item</t>
        </is>
      </c>
      <c r="D60" s="134" t="inlineStr">
        <is>
          <t>disabled checkbox is skipped</t>
        </is>
      </c>
      <c r="E60" s="134" t="inlineStr">
        <is>
          <t>yes</t>
        </is>
      </c>
      <c r="F60" s="134" t="inlineStr">
        <is>
          <t>yes</t>
        </is>
      </c>
      <c r="G60" s="134" t="inlineStr">
        <is>
          <t>pass</t>
        </is>
      </c>
      <c r="H60" s="161" t="inlineStr">
        <is>
          <t>covered</t>
        </is>
      </c>
      <c r="I60" s="101" t="inlineStr">
        <is>
          <t>Menu playground typeahead/disabled batch; manually verified.</t>
        </is>
      </c>
      <c r="J60" s="101" t="inlineStr">
        <is>
          <t>Complete.</t>
        </is>
      </c>
      <c r="K60" s="101" t="n">
        <v>1</v>
      </c>
    </row>
    <row r="61">
      <c r="A61" s="134" t="n">
        <v>53</v>
      </c>
      <c r="B61" s="134" t="inlineStr">
        <is>
          <t>Public API</t>
        </is>
      </c>
      <c r="C61" s="134" t="inlineStr">
        <is>
          <t>Checkbox Item</t>
        </is>
      </c>
      <c r="D61" s="134" t="inlineStr">
        <is>
          <t>textValue is used for typeahead</t>
        </is>
      </c>
      <c r="E61" s="134" t="inlineStr">
        <is>
          <t>yes</t>
        </is>
      </c>
      <c r="F61" s="134" t="inlineStr">
        <is>
          <t>yes</t>
        </is>
      </c>
      <c r="G61" s="134" t="inlineStr">
        <is>
          <t>pass</t>
        </is>
      </c>
      <c r="H61" s="161" t="inlineStr">
        <is>
          <t>covered</t>
        </is>
      </c>
      <c r="I61" s="101" t="inlineStr">
        <is>
          <t>Menu playground typeahead/disabled batch; manually verified.</t>
        </is>
      </c>
      <c r="J61" s="101" t="inlineStr">
        <is>
          <t>Complete.</t>
        </is>
      </c>
      <c r="K61" s="101" t="n">
        <v>1</v>
      </c>
    </row>
    <row r="62">
      <c r="A62" s="134" t="n">
        <v>54</v>
      </c>
      <c r="B62" s="134" t="inlineStr">
        <is>
          <t>Public API</t>
        </is>
      </c>
      <c r="C62" s="134" t="inlineStr">
        <is>
          <t>Radio Group</t>
        </is>
      </c>
      <c r="D62" s="134" t="inlineStr">
        <is>
          <t>renders role group</t>
        </is>
      </c>
      <c r="E62" s="134" t="inlineStr">
        <is>
          <t>yes</t>
        </is>
      </c>
      <c r="F62" s="134" t="inlineStr">
        <is>
          <t>yes</t>
        </is>
      </c>
      <c r="G62" s="134" t="inlineStr">
        <is>
          <t>pass</t>
        </is>
      </c>
      <c r="H62" s="161" t="inlineStr">
        <is>
          <t>covered</t>
        </is>
      </c>
      <c r="I62" s="101" t="inlineStr">
        <is>
          <t>Menu playground scenario; manually verified in current batches.</t>
        </is>
      </c>
      <c r="J62" s="101" t="inlineStr">
        <is>
          <t>Complete.</t>
        </is>
      </c>
      <c r="K62" s="101" t="n">
        <v>1</v>
      </c>
    </row>
    <row r="63">
      <c r="A63" s="134" t="n">
        <v>55</v>
      </c>
      <c r="B63" s="134" t="inlineStr">
        <is>
          <t>Public API</t>
        </is>
      </c>
      <c r="C63" s="134" t="inlineStr">
        <is>
          <t>Radio Group</t>
        </is>
      </c>
      <c r="D63" s="134" t="inlineStr">
        <is>
          <t>data-slot is menu-radio-group</t>
        </is>
      </c>
      <c r="E63" s="134" t="inlineStr">
        <is>
          <t>yes</t>
        </is>
      </c>
      <c r="F63" s="134" t="inlineStr">
        <is>
          <t>yes</t>
        </is>
      </c>
      <c r="G63" s="134" t="inlineStr">
        <is>
          <t>pass</t>
        </is>
      </c>
      <c r="H63" s="161" t="inlineStr">
        <is>
          <t>covered</t>
        </is>
      </c>
      <c r="I63" s="101" t="inlineStr">
        <is>
          <t>Menu playground scenario; manually verified in current batches.</t>
        </is>
      </c>
      <c r="J63" s="101" t="inlineStr">
        <is>
          <t>Complete.</t>
        </is>
      </c>
      <c r="K63" s="101" t="n">
        <v>1</v>
      </c>
    </row>
    <row r="64">
      <c r="A64" s="134" t="n">
        <v>56</v>
      </c>
      <c r="B64" s="134" t="inlineStr">
        <is>
          <t>Public API</t>
        </is>
      </c>
      <c r="C64" s="134" t="inlineStr">
        <is>
          <t>Radio Group</t>
        </is>
      </c>
      <c r="D64" s="134" t="inlineStr">
        <is>
          <t>value controls checked item</t>
        </is>
      </c>
      <c r="E64" s="134" t="inlineStr">
        <is>
          <t>yes</t>
        </is>
      </c>
      <c r="F64" s="134" t="inlineStr">
        <is>
          <t>yes</t>
        </is>
      </c>
      <c r="G64" s="134" t="inlineStr">
        <is>
          <t>pass</t>
        </is>
      </c>
      <c r="H64" s="161" t="inlineStr">
        <is>
          <t>covered</t>
        </is>
      </c>
      <c r="I64" s="101" t="inlineStr">
        <is>
          <t>Menu playground radio/group/native props batch; manually verified.</t>
        </is>
      </c>
      <c r="J64" s="101" t="inlineStr">
        <is>
          <t>Complete.</t>
        </is>
      </c>
      <c r="K64" s="101" t="n">
        <v>1</v>
      </c>
    </row>
    <row r="65">
      <c r="A65" s="134" t="n">
        <v>57</v>
      </c>
      <c r="B65" s="134" t="inlineStr">
        <is>
          <t>Public API</t>
        </is>
      </c>
      <c r="C65" s="134" t="inlineStr">
        <is>
          <t>Radio Group</t>
        </is>
      </c>
      <c r="D65" s="134" t="inlineStr">
        <is>
          <t>onValueChange fires when selecting radio item</t>
        </is>
      </c>
      <c r="E65" s="134" t="inlineStr">
        <is>
          <t>yes</t>
        </is>
      </c>
      <c r="F65" s="134" t="inlineStr">
        <is>
          <t>yes</t>
        </is>
      </c>
      <c r="G65" s="134" t="inlineStr">
        <is>
          <t>pass</t>
        </is>
      </c>
      <c r="H65" s="161" t="inlineStr">
        <is>
          <t>covered</t>
        </is>
      </c>
      <c r="I65" s="101" t="inlineStr">
        <is>
          <t>Menu playground radio/group/native props batch; manually verified.</t>
        </is>
      </c>
      <c r="J65" s="101" t="inlineStr">
        <is>
          <t>Complete.</t>
        </is>
      </c>
      <c r="K65" s="101" t="n">
        <v>1</v>
      </c>
    </row>
    <row r="66">
      <c r="A66" s="134" t="n">
        <v>58</v>
      </c>
      <c r="B66" s="134" t="inlineStr">
        <is>
          <t>Public API</t>
        </is>
      </c>
      <c r="C66" s="134" t="inlineStr">
        <is>
          <t>Radio Group</t>
        </is>
      </c>
      <c r="D66" s="134" t="inlineStr">
        <is>
          <t>duplicate public radio values in different groups do not conflict</t>
        </is>
      </c>
      <c r="E66" s="134" t="inlineStr">
        <is>
          <t>yes</t>
        </is>
      </c>
      <c r="F66" s="134" t="inlineStr">
        <is>
          <t>yes</t>
        </is>
      </c>
      <c r="G66" s="134" t="inlineStr">
        <is>
          <t>passed</t>
        </is>
      </c>
      <c r="H66" s="161" t="inlineStr">
        <is>
          <t>covered</t>
        </is>
      </c>
      <c r="I66" s="101" t="inlineStr">
        <is>
          <t>Menu playground renders two radio groups with duplicate public values and verifies each group keeps independent selection.</t>
        </is>
      </c>
      <c r="J66" s="101" t="n"/>
      <c r="K66" s="101" t="n">
        <v>1</v>
      </c>
    </row>
    <row r="67">
      <c r="A67" s="134" t="n">
        <v>59</v>
      </c>
      <c r="B67" s="134" t="inlineStr">
        <is>
          <t>Public API</t>
        </is>
      </c>
      <c r="C67" s="134" t="inlineStr">
        <is>
          <t>Radio Group</t>
        </is>
      </c>
      <c r="D67" s="134" t="inlineStr">
        <is>
          <t>native className and data props pass through</t>
        </is>
      </c>
      <c r="E67" s="134" t="inlineStr">
        <is>
          <t>yes</t>
        </is>
      </c>
      <c r="F67" s="134" t="inlineStr">
        <is>
          <t>yes</t>
        </is>
      </c>
      <c r="G67" s="134" t="inlineStr">
        <is>
          <t>pass</t>
        </is>
      </c>
      <c r="H67" s="161" t="inlineStr">
        <is>
          <t>covered</t>
        </is>
      </c>
      <c r="I67" s="101" t="inlineStr">
        <is>
          <t>Verify the part forwards a non-Atom-owned data-prop-check marker in the live raw Data group or Inspector.</t>
        </is>
      </c>
      <c r="J67" s="101" t="inlineStr">
        <is>
          <t>Do not add a curated Native props row; the DOM data-prop-check marker is the evidence.</t>
        </is>
      </c>
      <c r="K67" s="101" t="n">
        <v>1</v>
      </c>
    </row>
    <row r="68">
      <c r="A68" s="134" t="n">
        <v>60</v>
      </c>
      <c r="B68" s="134" t="inlineStr">
        <is>
          <t>Public API</t>
        </is>
      </c>
      <c r="C68" s="134" t="inlineStr">
        <is>
          <t>Radio Item</t>
        </is>
      </c>
      <c r="D68" s="134" t="inlineStr">
        <is>
          <t>renders role menuitemradio</t>
        </is>
      </c>
      <c r="E68" s="134" t="inlineStr">
        <is>
          <t>yes</t>
        </is>
      </c>
      <c r="F68" s="134" t="inlineStr">
        <is>
          <t>yes</t>
        </is>
      </c>
      <c r="G68" s="134" t="inlineStr">
        <is>
          <t>pass</t>
        </is>
      </c>
      <c r="H68" s="161" t="inlineStr">
        <is>
          <t>covered</t>
        </is>
      </c>
      <c r="I68" s="101" t="inlineStr">
        <is>
          <t>Menu playground scenario; manually verified in current batches.</t>
        </is>
      </c>
      <c r="J68" s="101" t="inlineStr">
        <is>
          <t>Complete.</t>
        </is>
      </c>
      <c r="K68" s="101" t="n">
        <v>1</v>
      </c>
    </row>
    <row r="69">
      <c r="A69" s="134" t="n">
        <v>61</v>
      </c>
      <c r="B69" s="134" t="inlineStr">
        <is>
          <t>Public API</t>
        </is>
      </c>
      <c r="C69" s="134" t="inlineStr">
        <is>
          <t>Radio Item</t>
        </is>
      </c>
      <c r="D69" s="134" t="inlineStr">
        <is>
          <t>checked item exposes aria-checked true</t>
        </is>
      </c>
      <c r="E69" s="134" t="inlineStr">
        <is>
          <t>yes</t>
        </is>
      </c>
      <c r="F69" s="134" t="inlineStr">
        <is>
          <t>yes</t>
        </is>
      </c>
      <c r="G69" s="134" t="inlineStr">
        <is>
          <t>pass</t>
        </is>
      </c>
      <c r="H69" s="161" t="inlineStr">
        <is>
          <t>covered</t>
        </is>
      </c>
      <c r="I69" s="101" t="inlineStr">
        <is>
          <t>Menu playground scenario; manually verified in current batches.</t>
        </is>
      </c>
      <c r="J69" s="101" t="inlineStr">
        <is>
          <t>Complete.</t>
        </is>
      </c>
      <c r="K69" s="101" t="n">
        <v>1</v>
      </c>
    </row>
    <row r="70">
      <c r="A70" s="134" t="n">
        <v>62</v>
      </c>
      <c r="B70" s="134" t="inlineStr">
        <is>
          <t>Public API</t>
        </is>
      </c>
      <c r="C70" s="134" t="inlineStr">
        <is>
          <t>Radio Item</t>
        </is>
      </c>
      <c r="D70" s="134" t="inlineStr">
        <is>
          <t>unchecked item exposes aria-checked false</t>
        </is>
      </c>
      <c r="E70" s="134" t="inlineStr">
        <is>
          <t>yes</t>
        </is>
      </c>
      <c r="F70" s="134" t="inlineStr">
        <is>
          <t>yes</t>
        </is>
      </c>
      <c r="G70" s="134" t="inlineStr">
        <is>
          <t>pass</t>
        </is>
      </c>
      <c r="H70" s="161" t="inlineStr">
        <is>
          <t>covered</t>
        </is>
      </c>
      <c r="I70" s="101" t="inlineStr">
        <is>
          <t>Menu playground scenario; manually verified in current batches.</t>
        </is>
      </c>
      <c r="J70" s="101" t="inlineStr">
        <is>
          <t>Complete.</t>
        </is>
      </c>
      <c r="K70" s="101" t="n">
        <v>1</v>
      </c>
    </row>
    <row r="71">
      <c r="A71" s="134" t="n">
        <v>63</v>
      </c>
      <c r="B71" s="134" t="inlineStr">
        <is>
          <t>Public API</t>
        </is>
      </c>
      <c r="C71" s="134" t="inlineStr">
        <is>
          <t>Radio Item</t>
        </is>
      </c>
      <c r="D71" s="134" t="inlineStr">
        <is>
          <t>checked item exposes data-checked</t>
        </is>
      </c>
      <c r="E71" s="134" t="inlineStr">
        <is>
          <t>yes</t>
        </is>
      </c>
      <c r="F71" s="134" t="inlineStr">
        <is>
          <t>yes</t>
        </is>
      </c>
      <c r="G71" s="134" t="inlineStr">
        <is>
          <t>pass</t>
        </is>
      </c>
      <c r="H71" s="161" t="inlineStr">
        <is>
          <t>covered</t>
        </is>
      </c>
      <c r="I71" s="101" t="inlineStr">
        <is>
          <t>Menu playground scenario; manually verified in current batches.</t>
        </is>
      </c>
      <c r="J71" s="101" t="inlineStr">
        <is>
          <t>Complete.</t>
        </is>
      </c>
      <c r="K71" s="101" t="n">
        <v>1</v>
      </c>
    </row>
    <row r="72">
      <c r="A72" s="134" t="n">
        <v>64</v>
      </c>
      <c r="B72" s="134" t="inlineStr">
        <is>
          <t>Public API</t>
        </is>
      </c>
      <c r="C72" s="134" t="inlineStr">
        <is>
          <t>Radio Item</t>
        </is>
      </c>
      <c r="D72" s="134" t="inlineStr">
        <is>
          <t>value appears as data-value without internal group id</t>
        </is>
      </c>
      <c r="E72" s="134" t="inlineStr">
        <is>
          <t>yes</t>
        </is>
      </c>
      <c r="F72" s="134" t="inlineStr">
        <is>
          <t>yes</t>
        </is>
      </c>
      <c r="G72" s="134" t="inlineStr">
        <is>
          <t>pass</t>
        </is>
      </c>
      <c r="H72" s="161" t="inlineStr">
        <is>
          <t>covered</t>
        </is>
      </c>
      <c r="I72" s="101" t="inlineStr">
        <is>
          <t>Menu playground scenario; manually verified in current batches.</t>
        </is>
      </c>
      <c r="J72" s="101" t="inlineStr">
        <is>
          <t>Complete.</t>
        </is>
      </c>
      <c r="K72" s="101" t="n">
        <v>1</v>
      </c>
    </row>
    <row r="73">
      <c r="A73" s="134" t="n">
        <v>65</v>
      </c>
      <c r="B73" s="134" t="inlineStr">
        <is>
          <t>Public API</t>
        </is>
      </c>
      <c r="C73" s="134" t="inlineStr">
        <is>
          <t>Radio Item</t>
        </is>
      </c>
      <c r="D73" s="134" t="inlineStr">
        <is>
          <t>disabled radio item is skipped</t>
        </is>
      </c>
      <c r="E73" s="134" t="inlineStr">
        <is>
          <t>yes</t>
        </is>
      </c>
      <c r="F73" s="134" t="inlineStr">
        <is>
          <t>yes</t>
        </is>
      </c>
      <c r="G73" s="134" t="inlineStr">
        <is>
          <t>pass</t>
        </is>
      </c>
      <c r="H73" s="161" t="inlineStr">
        <is>
          <t>covered</t>
        </is>
      </c>
      <c r="I73" s="101" t="inlineStr">
        <is>
          <t>Menu playground typeahead/disabled batch; manually verified.</t>
        </is>
      </c>
      <c r="J73" s="101" t="inlineStr">
        <is>
          <t>Complete.</t>
        </is>
      </c>
      <c r="K73" s="101" t="n">
        <v>1</v>
      </c>
    </row>
    <row r="74">
      <c r="A74" s="134" t="n">
        <v>66</v>
      </c>
      <c r="B74" s="134" t="inlineStr">
        <is>
          <t>Public API</t>
        </is>
      </c>
      <c r="C74" s="134" t="inlineStr">
        <is>
          <t>Radio Item</t>
        </is>
      </c>
      <c r="D74" s="134" t="inlineStr">
        <is>
          <t>default closeOnSelect false keeps menu open</t>
        </is>
      </c>
      <c r="E74" s="134" t="inlineStr">
        <is>
          <t>yes</t>
        </is>
      </c>
      <c r="F74" s="134" t="inlineStr">
        <is>
          <t>yes</t>
        </is>
      </c>
      <c r="G74" s="134" t="inlineStr">
        <is>
          <t>pass</t>
        </is>
      </c>
      <c r="H74" s="161" t="inlineStr">
        <is>
          <t>covered</t>
        </is>
      </c>
      <c r="I74" s="101" t="inlineStr">
        <is>
          <t>Menu playground scenario; manually verified in current batches.</t>
        </is>
      </c>
      <c r="J74" s="101" t="inlineStr">
        <is>
          <t>Complete.</t>
        </is>
      </c>
      <c r="K74" s="101" t="n">
        <v>1</v>
      </c>
    </row>
    <row r="75">
      <c r="A75" s="134" t="n">
        <v>67</v>
      </c>
      <c r="B75" s="134" t="inlineStr">
        <is>
          <t>Public API</t>
        </is>
      </c>
      <c r="C75" s="134" t="inlineStr">
        <is>
          <t>Radio Item</t>
        </is>
      </c>
      <c r="D75" s="134" t="inlineStr">
        <is>
          <t>closeOnSelect true closes menu</t>
        </is>
      </c>
      <c r="E75" s="134" t="inlineStr">
        <is>
          <t>yes</t>
        </is>
      </c>
      <c r="F75" s="134" t="inlineStr">
        <is>
          <t>yes</t>
        </is>
      </c>
      <c r="G75" s="134" t="inlineStr">
        <is>
          <t>pass</t>
        </is>
      </c>
      <c r="H75" s="161" t="inlineStr">
        <is>
          <t>covered</t>
        </is>
      </c>
      <c r="I75" s="101" t="inlineStr">
        <is>
          <t>Menu playground scenario; manually verified in current batches.</t>
        </is>
      </c>
      <c r="J75" s="101" t="inlineStr">
        <is>
          <t>Complete.</t>
        </is>
      </c>
      <c r="K75" s="101" t="n">
        <v>1</v>
      </c>
    </row>
    <row r="76">
      <c r="A76" s="134" t="n">
        <v>68</v>
      </c>
      <c r="B76" s="134" t="inlineStr">
        <is>
          <t>Public API</t>
        </is>
      </c>
      <c r="C76" s="134" t="inlineStr">
        <is>
          <t>Radio Item</t>
        </is>
      </c>
      <c r="D76" s="134" t="inlineStr">
        <is>
          <t>textValue is used for typeahead</t>
        </is>
      </c>
      <c r="E76" s="134" t="inlineStr">
        <is>
          <t>yes</t>
        </is>
      </c>
      <c r="F76" s="134" t="inlineStr">
        <is>
          <t>yes</t>
        </is>
      </c>
      <c r="G76" s="134" t="inlineStr">
        <is>
          <t>pass</t>
        </is>
      </c>
      <c r="H76" s="161" t="inlineStr">
        <is>
          <t>covered</t>
        </is>
      </c>
      <c r="I76" s="101" t="inlineStr">
        <is>
          <t>Menu playground typeahead/disabled batch; manually verified.</t>
        </is>
      </c>
      <c r="J76" s="101" t="inlineStr">
        <is>
          <t>Complete.</t>
        </is>
      </c>
      <c r="K76" s="101" t="n">
        <v>1</v>
      </c>
    </row>
    <row r="77">
      <c r="A77" s="134" t="n">
        <v>69</v>
      </c>
      <c r="B77" s="134" t="inlineStr">
        <is>
          <t>Public API</t>
        </is>
      </c>
      <c r="C77" s="134" t="inlineStr">
        <is>
          <t>Group</t>
        </is>
      </c>
      <c r="D77" s="134" t="inlineStr">
        <is>
          <t>renders role group</t>
        </is>
      </c>
      <c r="E77" s="134" t="inlineStr">
        <is>
          <t>yes</t>
        </is>
      </c>
      <c r="F77" s="134" t="inlineStr">
        <is>
          <t>yes</t>
        </is>
      </c>
      <c r="G77" s="134" t="inlineStr">
        <is>
          <t>pass</t>
        </is>
      </c>
      <c r="H77" s="161" t="inlineStr">
        <is>
          <t>covered</t>
        </is>
      </c>
      <c r="I77" s="101" t="inlineStr">
        <is>
          <t>Menu playground scenario; manually verified in current batches.</t>
        </is>
      </c>
      <c r="J77" s="101" t="inlineStr">
        <is>
          <t>Complete.</t>
        </is>
      </c>
      <c r="K77" s="101" t="n">
        <v>1</v>
      </c>
    </row>
    <row r="78">
      <c r="A78" s="134" t="n">
        <v>70</v>
      </c>
      <c r="B78" s="134" t="inlineStr">
        <is>
          <t>Public API</t>
        </is>
      </c>
      <c r="C78" s="134" t="inlineStr">
        <is>
          <t>Group</t>
        </is>
      </c>
      <c r="D78" s="134" t="inlineStr">
        <is>
          <t>data-slot is menu-group</t>
        </is>
      </c>
      <c r="E78" s="134" t="inlineStr">
        <is>
          <t>yes</t>
        </is>
      </c>
      <c r="F78" s="134" t="inlineStr">
        <is>
          <t>yes</t>
        </is>
      </c>
      <c r="G78" s="134" t="inlineStr">
        <is>
          <t>pass</t>
        </is>
      </c>
      <c r="H78" s="161" t="inlineStr">
        <is>
          <t>covered</t>
        </is>
      </c>
      <c r="I78" s="101" t="inlineStr">
        <is>
          <t>Menu playground scenario; manually verified in current batches.</t>
        </is>
      </c>
      <c r="J78" s="101" t="inlineStr">
        <is>
          <t>Complete.</t>
        </is>
      </c>
      <c r="K78" s="101" t="n">
        <v>1</v>
      </c>
    </row>
    <row r="79">
      <c r="A79" s="134" t="n">
        <v>71</v>
      </c>
      <c r="B79" s="134" t="inlineStr">
        <is>
          <t>Public API</t>
        </is>
      </c>
      <c r="C79" s="134" t="inlineStr">
        <is>
          <t>Group</t>
        </is>
      </c>
      <c r="D79" s="134" t="inlineStr">
        <is>
          <t>native className and data props pass through</t>
        </is>
      </c>
      <c r="E79" s="134" t="inlineStr">
        <is>
          <t>yes</t>
        </is>
      </c>
      <c r="F79" s="134" t="inlineStr">
        <is>
          <t>yes</t>
        </is>
      </c>
      <c r="G79" s="134" t="inlineStr">
        <is>
          <t>pass</t>
        </is>
      </c>
      <c r="H79" s="161" t="inlineStr">
        <is>
          <t>covered</t>
        </is>
      </c>
      <c r="I79" s="101" t="inlineStr">
        <is>
          <t>Verify the part forwards a non-Atom-owned data-prop-check marker in the live raw Data group or Inspector.</t>
        </is>
      </c>
      <c r="J79" s="101" t="inlineStr">
        <is>
          <t>Do not add a curated Native props row; the DOM data-prop-check marker is the evidence.</t>
        </is>
      </c>
      <c r="K79" s="101" t="n">
        <v>1</v>
      </c>
    </row>
    <row r="80">
      <c r="A80" s="134" t="n">
        <v>72</v>
      </c>
      <c r="B80" s="134" t="inlineStr">
        <is>
          <t>Public API</t>
        </is>
      </c>
      <c r="C80" s="134" t="inlineStr">
        <is>
          <t>Separator</t>
        </is>
      </c>
      <c r="D80" s="134" t="inlineStr">
        <is>
          <t>renders role separator</t>
        </is>
      </c>
      <c r="E80" s="134" t="inlineStr">
        <is>
          <t>yes</t>
        </is>
      </c>
      <c r="F80" s="134" t="inlineStr">
        <is>
          <t>yes</t>
        </is>
      </c>
      <c r="G80" s="134" t="inlineStr">
        <is>
          <t>pass</t>
        </is>
      </c>
      <c r="H80" s="161" t="inlineStr">
        <is>
          <t>covered</t>
        </is>
      </c>
      <c r="I80" s="101" t="inlineStr">
        <is>
          <t>Menu playground scenario; manually verified in current batches.</t>
        </is>
      </c>
      <c r="J80" s="101" t="inlineStr">
        <is>
          <t>Complete.</t>
        </is>
      </c>
      <c r="K80" s="101" t="n">
        <v>1</v>
      </c>
    </row>
    <row r="81">
      <c r="A81" s="134" t="n">
        <v>73</v>
      </c>
      <c r="B81" s="134" t="inlineStr">
        <is>
          <t>Public API</t>
        </is>
      </c>
      <c r="C81" s="134" t="inlineStr">
        <is>
          <t>Separator</t>
        </is>
      </c>
      <c r="D81" s="134" t="inlineStr">
        <is>
          <t>aria-orientation is horizontal</t>
        </is>
      </c>
      <c r="E81" s="134" t="inlineStr">
        <is>
          <t>yes</t>
        </is>
      </c>
      <c r="F81" s="134" t="inlineStr">
        <is>
          <t>yes</t>
        </is>
      </c>
      <c r="G81" s="134" t="inlineStr">
        <is>
          <t>pass</t>
        </is>
      </c>
      <c r="H81" s="161" t="inlineStr">
        <is>
          <t>covered</t>
        </is>
      </c>
      <c r="I81" s="101" t="inlineStr">
        <is>
          <t>Menu playground scenario; manually verified in current batches.</t>
        </is>
      </c>
      <c r="J81" s="101" t="inlineStr">
        <is>
          <t>Complete.</t>
        </is>
      </c>
      <c r="K81" s="101" t="n">
        <v>1</v>
      </c>
    </row>
    <row r="82">
      <c r="A82" s="134" t="n">
        <v>74</v>
      </c>
      <c r="B82" s="134" t="inlineStr">
        <is>
          <t>Public API</t>
        </is>
      </c>
      <c r="C82" s="134" t="inlineStr">
        <is>
          <t>Separator</t>
        </is>
      </c>
      <c r="D82" s="134" t="inlineStr">
        <is>
          <t>data-slot is menu-separator</t>
        </is>
      </c>
      <c r="E82" s="134" t="inlineStr">
        <is>
          <t>yes</t>
        </is>
      </c>
      <c r="F82" s="134" t="inlineStr">
        <is>
          <t>yes</t>
        </is>
      </c>
      <c r="G82" s="134" t="inlineStr">
        <is>
          <t>pass</t>
        </is>
      </c>
      <c r="H82" s="161" t="inlineStr">
        <is>
          <t>covered</t>
        </is>
      </c>
      <c r="I82" s="101" t="inlineStr">
        <is>
          <t>Menu playground scenario; manually verified in current batches.</t>
        </is>
      </c>
      <c r="J82" s="101" t="inlineStr">
        <is>
          <t>Complete.</t>
        </is>
      </c>
      <c r="K82" s="101" t="n">
        <v>1</v>
      </c>
    </row>
    <row r="83">
      <c r="A83" s="134" t="n">
        <v>75</v>
      </c>
      <c r="B83" s="134" t="inlineStr">
        <is>
          <t>Public API</t>
        </is>
      </c>
      <c r="C83" s="134" t="inlineStr">
        <is>
          <t>Separator</t>
        </is>
      </c>
      <c r="D83" s="134" t="inlineStr">
        <is>
          <t>is not keyboard highlightable</t>
        </is>
      </c>
      <c r="E83" s="134" t="inlineStr">
        <is>
          <t>yes</t>
        </is>
      </c>
      <c r="F83" s="134" t="inlineStr">
        <is>
          <t>yes</t>
        </is>
      </c>
      <c r="G83" s="134" t="inlineStr">
        <is>
          <t>pass</t>
        </is>
      </c>
      <c r="H83" s="161" t="inlineStr">
        <is>
          <t>covered</t>
        </is>
      </c>
      <c r="I83" s="101" t="inlineStr">
        <is>
          <t>Menu playground typeahead/disabled batch; manually verified.</t>
        </is>
      </c>
      <c r="J83" s="101" t="inlineStr">
        <is>
          <t>Complete.</t>
        </is>
      </c>
      <c r="K83" s="101" t="n">
        <v>1</v>
      </c>
    </row>
    <row r="84">
      <c r="A84" s="134" t="n">
        <v>76</v>
      </c>
      <c r="B84" s="134" t="inlineStr">
        <is>
          <t>Public API</t>
        </is>
      </c>
      <c r="C84" s="134" t="inlineStr">
        <is>
          <t>Sub</t>
        </is>
      </c>
      <c r="D84" s="134" t="inlineStr">
        <is>
          <t>defaultOpen initializes uncontrolled submenu</t>
        </is>
      </c>
      <c r="E84" s="134" t="inlineStr">
        <is>
          <t>yes</t>
        </is>
      </c>
      <c r="F84" s="134" t="inlineStr">
        <is>
          <t>yes</t>
        </is>
      </c>
      <c r="G84" s="134" t="inlineStr">
        <is>
          <t>pass</t>
        </is>
      </c>
      <c r="H84" s="161" t="inlineStr">
        <is>
          <t>covered</t>
        </is>
      </c>
      <c r="I84" s="101" t="inlineStr">
        <is>
          <t>Menu playground scenario; manually verified in current batches.</t>
        </is>
      </c>
      <c r="J84" s="101" t="inlineStr">
        <is>
          <t>Complete.</t>
        </is>
      </c>
      <c r="K84" s="101" t="n">
        <v>1</v>
      </c>
    </row>
    <row r="85">
      <c r="A85" s="134" t="n">
        <v>77</v>
      </c>
      <c r="B85" s="134" t="inlineStr">
        <is>
          <t>Public API</t>
        </is>
      </c>
      <c r="C85" s="134" t="inlineStr">
        <is>
          <t>Sub</t>
        </is>
      </c>
      <c r="D85" s="134" t="inlineStr">
        <is>
          <t>open prop controls submenu</t>
        </is>
      </c>
      <c r="E85" s="134" t="inlineStr">
        <is>
          <t>yes</t>
        </is>
      </c>
      <c r="F85" s="134" t="inlineStr">
        <is>
          <t>yes</t>
        </is>
      </c>
      <c r="G85" s="134" t="inlineStr">
        <is>
          <t>pass</t>
        </is>
      </c>
      <c r="H85" s="161" t="inlineStr">
        <is>
          <t>covered</t>
        </is>
      </c>
      <c r="I85" s="101" t="inlineStr">
        <is>
          <t>Menu playground scenario; manually verified in current batches.</t>
        </is>
      </c>
      <c r="J85" s="101" t="inlineStr">
        <is>
          <t>Complete.</t>
        </is>
      </c>
      <c r="K85" s="101" t="n">
        <v>1</v>
      </c>
    </row>
    <row r="86">
      <c r="A86" s="134" t="n">
        <v>78</v>
      </c>
      <c r="B86" s="134" t="inlineStr">
        <is>
          <t>Public API</t>
        </is>
      </c>
      <c r="C86" s="134" t="inlineStr">
        <is>
          <t>Sub</t>
        </is>
      </c>
      <c r="D86" s="134" t="inlineStr">
        <is>
          <t>onOpenChange fires for controlled submenu</t>
        </is>
      </c>
      <c r="E86" s="134" t="inlineStr">
        <is>
          <t>yes</t>
        </is>
      </c>
      <c r="F86" s="134" t="inlineStr">
        <is>
          <t>yes</t>
        </is>
      </c>
      <c r="G86" s="134" t="inlineStr">
        <is>
          <t>pass</t>
        </is>
      </c>
      <c r="H86" s="161" t="inlineStr">
        <is>
          <t>covered</t>
        </is>
      </c>
      <c r="I86" s="101" t="inlineStr">
        <is>
          <t>Menu playground scenario; manually verified in current batches.</t>
        </is>
      </c>
      <c r="J86" s="101" t="inlineStr">
        <is>
          <t>Complete.</t>
        </is>
      </c>
      <c r="K86" s="101" t="n">
        <v>1</v>
      </c>
    </row>
    <row r="87">
      <c r="A87" s="134" t="n">
        <v>79</v>
      </c>
      <c r="B87" s="134" t="inlineStr">
        <is>
          <t>Public API</t>
        </is>
      </c>
      <c r="C87" s="134" t="inlineStr">
        <is>
          <t>Sub</t>
        </is>
      </c>
      <c r="D87" s="134" t="inlineStr">
        <is>
          <t>only one uncontrolled submenu is open at a time</t>
        </is>
      </c>
      <c r="E87" s="134" t="inlineStr">
        <is>
          <t>yes</t>
        </is>
      </c>
      <c r="F87" s="134" t="inlineStr">
        <is>
          <t>yes</t>
        </is>
      </c>
      <c r="G87" s="134" t="inlineStr">
        <is>
          <t>passed</t>
        </is>
      </c>
      <c r="H87" s="161" t="inlineStr">
        <is>
          <t>covered</t>
        </is>
      </c>
      <c r="I87" s="101" t="inlineStr">
        <is>
          <t>Menu playground renders two sibling submenus and verifies opening one closes the other.</t>
        </is>
      </c>
      <c r="J87" s="101" t="n"/>
      <c r="K87" s="101" t="n">
        <v>1</v>
      </c>
    </row>
    <row r="88">
      <c r="A88" s="134" t="n">
        <v>80</v>
      </c>
      <c r="B88" s="134" t="inlineStr">
        <is>
          <t>Public API</t>
        </is>
      </c>
      <c r="C88" s="134" t="inlineStr">
        <is>
          <t>Sub Trigger</t>
        </is>
      </c>
      <c r="D88" s="134" t="inlineStr">
        <is>
          <t>renders role menuitem</t>
        </is>
      </c>
      <c r="E88" s="134" t="inlineStr">
        <is>
          <t>yes</t>
        </is>
      </c>
      <c r="F88" s="134" t="inlineStr">
        <is>
          <t>yes</t>
        </is>
      </c>
      <c r="G88" s="134" t="inlineStr">
        <is>
          <t>pass</t>
        </is>
      </c>
      <c r="H88" s="161" t="inlineStr">
        <is>
          <t>covered</t>
        </is>
      </c>
      <c r="I88" s="101" t="inlineStr">
        <is>
          <t>Menu playground scenario; manually verified in current batches.</t>
        </is>
      </c>
      <c r="J88" s="101" t="inlineStr">
        <is>
          <t>Complete.</t>
        </is>
      </c>
      <c r="K88" s="101" t="n">
        <v>1</v>
      </c>
    </row>
    <row r="89">
      <c r="A89" s="134" t="n">
        <v>81</v>
      </c>
      <c r="B89" s="134" t="inlineStr">
        <is>
          <t>Public API</t>
        </is>
      </c>
      <c r="C89" s="134" t="inlineStr">
        <is>
          <t>Sub Trigger</t>
        </is>
      </c>
      <c r="D89" s="134" t="inlineStr">
        <is>
          <t>aria-haspopup is menu</t>
        </is>
      </c>
      <c r="E89" s="134" t="inlineStr">
        <is>
          <t>yes</t>
        </is>
      </c>
      <c r="F89" s="134" t="inlineStr">
        <is>
          <t>yes</t>
        </is>
      </c>
      <c r="G89" s="134" t="inlineStr">
        <is>
          <t>pass</t>
        </is>
      </c>
      <c r="H89" s="161" t="inlineStr">
        <is>
          <t>covered</t>
        </is>
      </c>
      <c r="I89" s="101" t="inlineStr">
        <is>
          <t>Menu playground scenario; manually verified in current batches.</t>
        </is>
      </c>
      <c r="J89" s="101" t="inlineStr">
        <is>
          <t>Complete.</t>
        </is>
      </c>
      <c r="K89" s="101" t="n">
        <v>1</v>
      </c>
    </row>
    <row r="90">
      <c r="A90" s="134" t="n">
        <v>82</v>
      </c>
      <c r="B90" s="134" t="inlineStr">
        <is>
          <t>Public API</t>
        </is>
      </c>
      <c r="C90" s="134" t="inlineStr">
        <is>
          <t>Sub Trigger</t>
        </is>
      </c>
      <c r="D90" s="134" t="inlineStr">
        <is>
          <t>aria-expanded reflects submenu open state</t>
        </is>
      </c>
      <c r="E90" s="134" t="inlineStr">
        <is>
          <t>yes</t>
        </is>
      </c>
      <c r="F90" s="134" t="inlineStr">
        <is>
          <t>yes</t>
        </is>
      </c>
      <c r="G90" s="134" t="inlineStr">
        <is>
          <t>pass</t>
        </is>
      </c>
      <c r="H90" s="161" t="inlineStr">
        <is>
          <t>covered</t>
        </is>
      </c>
      <c r="I90" s="101" t="inlineStr">
        <is>
          <t>Menu playground scenario; manually verified in current batches.</t>
        </is>
      </c>
      <c r="J90" s="101" t="inlineStr">
        <is>
          <t>Complete.</t>
        </is>
      </c>
      <c r="K90" s="101" t="n">
        <v>1</v>
      </c>
    </row>
    <row r="91">
      <c r="A91" s="134" t="n">
        <v>83</v>
      </c>
      <c r="B91" s="134" t="inlineStr">
        <is>
          <t>Public API</t>
        </is>
      </c>
      <c r="C91" s="134" t="inlineStr">
        <is>
          <t>Sub Trigger</t>
        </is>
      </c>
      <c r="D91" s="134" t="inlineStr">
        <is>
          <t>data-state reflects submenu state</t>
        </is>
      </c>
      <c r="E91" s="134" t="inlineStr">
        <is>
          <t>yes</t>
        </is>
      </c>
      <c r="F91" s="134" t="inlineStr">
        <is>
          <t>yes</t>
        </is>
      </c>
      <c r="G91" s="134" t="inlineStr">
        <is>
          <t>pass</t>
        </is>
      </c>
      <c r="H91" s="161" t="inlineStr">
        <is>
          <t>covered</t>
        </is>
      </c>
      <c r="I91" s="101" t="inlineStr">
        <is>
          <t>Menu playground scenario; manually verified in current batches.</t>
        </is>
      </c>
      <c r="J91" s="101" t="inlineStr">
        <is>
          <t>Complete.</t>
        </is>
      </c>
      <c r="K91" s="101" t="n">
        <v>1</v>
      </c>
    </row>
    <row r="92">
      <c r="A92" s="134" t="n">
        <v>84</v>
      </c>
      <c r="B92" s="134" t="inlineStr">
        <is>
          <t>Public API</t>
        </is>
      </c>
      <c r="C92" s="134" t="inlineStr">
        <is>
          <t>Sub Trigger</t>
        </is>
      </c>
      <c r="D92" s="134" t="inlineStr">
        <is>
          <t>data-slot is menu-sub-trigger</t>
        </is>
      </c>
      <c r="E92" s="134" t="inlineStr">
        <is>
          <t>yes</t>
        </is>
      </c>
      <c r="F92" s="134" t="inlineStr">
        <is>
          <t>yes</t>
        </is>
      </c>
      <c r="G92" s="134" t="inlineStr">
        <is>
          <t>pass</t>
        </is>
      </c>
      <c r="H92" s="161" t="inlineStr">
        <is>
          <t>covered</t>
        </is>
      </c>
      <c r="I92" s="101" t="inlineStr">
        <is>
          <t>Menu playground scenario; manually verified in current batches.</t>
        </is>
      </c>
      <c r="J92" s="101" t="inlineStr">
        <is>
          <t>Complete.</t>
        </is>
      </c>
      <c r="K92" s="101" t="n">
        <v>1</v>
      </c>
    </row>
    <row r="93">
      <c r="A93" s="134" t="n">
        <v>85</v>
      </c>
      <c r="B93" s="134" t="inlineStr">
        <is>
          <t>Public API</t>
        </is>
      </c>
      <c r="C93" s="134" t="inlineStr">
        <is>
          <t>Sub Trigger</t>
        </is>
      </c>
      <c r="D93" s="134" t="inlineStr">
        <is>
          <t>hover opens submenu after delay</t>
        </is>
      </c>
      <c r="E93" s="134" t="inlineStr">
        <is>
          <t>yes</t>
        </is>
      </c>
      <c r="F93" s="134" t="inlineStr">
        <is>
          <t>yes</t>
        </is>
      </c>
      <c r="G93" s="134" t="inlineStr">
        <is>
          <t>pass</t>
        </is>
      </c>
      <c r="H93" s="161" t="inlineStr">
        <is>
          <t>covered</t>
        </is>
      </c>
      <c r="I93" s="101" t="inlineStr">
        <is>
          <t>Menu playground scenario; manually verified in current batches.</t>
        </is>
      </c>
      <c r="J93" s="101" t="inlineStr">
        <is>
          <t>Complete.</t>
        </is>
      </c>
      <c r="K93" s="101" t="n">
        <v>1</v>
      </c>
    </row>
    <row r="94">
      <c r="A94" s="134" t="n">
        <v>86</v>
      </c>
      <c r="B94" s="134" t="inlineStr">
        <is>
          <t>Public API</t>
        </is>
      </c>
      <c r="C94" s="134" t="inlineStr">
        <is>
          <t>Sub Trigger</t>
        </is>
      </c>
      <c r="D94" s="134" t="inlineStr">
        <is>
          <t>click toggles submenu</t>
        </is>
      </c>
      <c r="E94" s="134" t="inlineStr">
        <is>
          <t>yes</t>
        </is>
      </c>
      <c r="F94" s="134" t="inlineStr">
        <is>
          <t>yes</t>
        </is>
      </c>
      <c r="G94" s="134" t="inlineStr">
        <is>
          <t>pass</t>
        </is>
      </c>
      <c r="H94" s="161" t="inlineStr">
        <is>
          <t>covered</t>
        </is>
      </c>
      <c r="I94" s="101" t="inlineStr">
        <is>
          <t>Menu playground scenario; manually verified in current batches.</t>
        </is>
      </c>
      <c r="J94" s="101" t="inlineStr">
        <is>
          <t>Complete.</t>
        </is>
      </c>
      <c r="K94" s="101" t="n">
        <v>1</v>
      </c>
    </row>
    <row r="95">
      <c r="A95" s="134" t="n">
        <v>87</v>
      </c>
      <c r="B95" s="134" t="inlineStr">
        <is>
          <t>Public API</t>
        </is>
      </c>
      <c r="C95" s="134" t="inlineStr">
        <is>
          <t>Sub Trigger</t>
        </is>
      </c>
      <c r="D95" s="134" t="inlineStr">
        <is>
          <t>ArrowRight opens submenu</t>
        </is>
      </c>
      <c r="E95" s="134" t="inlineStr">
        <is>
          <t>yes</t>
        </is>
      </c>
      <c r="F95" s="134" t="inlineStr">
        <is>
          <t>yes</t>
        </is>
      </c>
      <c r="G95" s="134" t="inlineStr">
        <is>
          <t>pass</t>
        </is>
      </c>
      <c r="H95" s="161" t="inlineStr">
        <is>
          <t>covered</t>
        </is>
      </c>
      <c r="I95" s="101" t="inlineStr">
        <is>
          <t>Menu playground scenario; manually verified in current batches.</t>
        </is>
      </c>
      <c r="J95" s="101" t="inlineStr">
        <is>
          <t>Complete.</t>
        </is>
      </c>
      <c r="K95" s="101" t="n">
        <v>1</v>
      </c>
    </row>
    <row r="96">
      <c r="A96" s="134" t="n">
        <v>88</v>
      </c>
      <c r="B96" s="134" t="inlineStr">
        <is>
          <t>Public API</t>
        </is>
      </c>
      <c r="C96" s="134" t="inlineStr">
        <is>
          <t>Sub Trigger</t>
        </is>
      </c>
      <c r="D96" s="134" t="inlineStr">
        <is>
          <t>disabled sub trigger is skipped</t>
        </is>
      </c>
      <c r="E96" s="134" t="inlineStr">
        <is>
          <t>yes</t>
        </is>
      </c>
      <c r="F96" s="134" t="inlineStr">
        <is>
          <t>yes</t>
        </is>
      </c>
      <c r="G96" s="134" t="inlineStr">
        <is>
          <t>passed</t>
        </is>
      </c>
      <c r="H96" s="161" t="inlineStr">
        <is>
          <t>covered</t>
        </is>
      </c>
      <c r="I96" s="101" t="inlineStr">
        <is>
          <t>Menu playground Submenu -&gt; Disable share submenu verifies disabled SubTrigger is skipped and does not open.</t>
        </is>
      </c>
      <c r="J96" s="101" t="n"/>
      <c r="K96" s="101" t="n">
        <v>1</v>
      </c>
    </row>
    <row r="97">
      <c r="A97" s="134" t="n">
        <v>89</v>
      </c>
      <c r="B97" s="134" t="inlineStr">
        <is>
          <t>Public API</t>
        </is>
      </c>
      <c r="C97" s="134" t="inlineStr">
        <is>
          <t>Sub Trigger</t>
        </is>
      </c>
      <c r="D97" s="134" t="inlineStr">
        <is>
          <t>textValue is used for typeahead</t>
        </is>
      </c>
      <c r="E97" s="134" t="inlineStr">
        <is>
          <t>yes</t>
        </is>
      </c>
      <c r="F97" s="134" t="inlineStr">
        <is>
          <t>yes</t>
        </is>
      </c>
      <c r="G97" s="134" t="inlineStr">
        <is>
          <t>pass</t>
        </is>
      </c>
      <c r="H97" s="161" t="inlineStr">
        <is>
          <t>covered</t>
        </is>
      </c>
      <c r="I97" s="101" t="inlineStr">
        <is>
          <t>Menu playground typeahead/disabled batch; manually verified.</t>
        </is>
      </c>
      <c r="J97" s="101" t="inlineStr">
        <is>
          <t>Complete.</t>
        </is>
      </c>
      <c r="K97" s="101" t="n">
        <v>1</v>
      </c>
    </row>
    <row r="98">
      <c r="A98" s="134" t="n">
        <v>90</v>
      </c>
      <c r="B98" s="134" t="inlineStr">
        <is>
          <t>Public API</t>
        </is>
      </c>
      <c r="C98" s="134" t="inlineStr">
        <is>
          <t>Sub Content</t>
        </is>
      </c>
      <c r="D98" s="134" t="inlineStr">
        <is>
          <t>renders role menu</t>
        </is>
      </c>
      <c r="E98" s="134" t="inlineStr">
        <is>
          <t>yes</t>
        </is>
      </c>
      <c r="F98" s="134" t="inlineStr">
        <is>
          <t>yes</t>
        </is>
      </c>
      <c r="G98" s="134" t="inlineStr">
        <is>
          <t>pass</t>
        </is>
      </c>
      <c r="H98" s="161" t="inlineStr">
        <is>
          <t>covered</t>
        </is>
      </c>
      <c r="I98" s="101" t="inlineStr">
        <is>
          <t>Menu playground scenario; manually verified in current batches.</t>
        </is>
      </c>
      <c r="J98" s="101" t="inlineStr">
        <is>
          <t>Complete.</t>
        </is>
      </c>
      <c r="K98" s="101" t="n">
        <v>1</v>
      </c>
    </row>
    <row r="99">
      <c r="A99" s="134" t="n">
        <v>91</v>
      </c>
      <c r="B99" s="134" t="inlineStr">
        <is>
          <t>Public API</t>
        </is>
      </c>
      <c r="C99" s="134" t="inlineStr">
        <is>
          <t>Sub Content</t>
        </is>
      </c>
      <c r="D99" s="134" t="inlineStr">
        <is>
          <t>aria-label prop names submenu</t>
        </is>
      </c>
      <c r="E99" s="134" t="inlineStr">
        <is>
          <t>yes</t>
        </is>
      </c>
      <c r="F99" s="134" t="inlineStr">
        <is>
          <t>yes</t>
        </is>
      </c>
      <c r="G99" s="134" t="inlineStr">
        <is>
          <t>pass</t>
        </is>
      </c>
      <c r="H99" s="161" t="inlineStr">
        <is>
          <t>covered</t>
        </is>
      </c>
      <c r="I99" s="101" t="inlineStr">
        <is>
          <t>Menu playground nested submenu batch; manually verified.</t>
        </is>
      </c>
      <c r="J99" s="101" t="inlineStr">
        <is>
          <t>Complete.</t>
        </is>
      </c>
      <c r="K99" s="101" t="n">
        <v>1</v>
      </c>
    </row>
    <row r="100">
      <c r="A100" s="134" t="n">
        <v>92</v>
      </c>
      <c r="B100" s="134" t="inlineStr">
        <is>
          <t>Public API</t>
        </is>
      </c>
      <c r="C100" s="134" t="inlineStr">
        <is>
          <t>Sub Content</t>
        </is>
      </c>
      <c r="D100" s="134" t="inlineStr">
        <is>
          <t>aria-labelledby references sub trigger when ariaLabel is absent</t>
        </is>
      </c>
      <c r="E100" s="134" t="inlineStr">
        <is>
          <t>yes</t>
        </is>
      </c>
      <c r="F100" s="134" t="inlineStr">
        <is>
          <t>yes</t>
        </is>
      </c>
      <c r="G100" s="134" t="inlineStr">
        <is>
          <t>pass</t>
        </is>
      </c>
      <c r="H100" s="161" t="inlineStr">
        <is>
          <t>covered</t>
        </is>
      </c>
      <c r="I100" s="101" t="inlineStr">
        <is>
          <t>Menu playground scenario; manually verified in current batches.</t>
        </is>
      </c>
      <c r="J100" s="101" t="inlineStr">
        <is>
          <t>Complete.</t>
        </is>
      </c>
      <c r="K100" s="101" t="n">
        <v>1</v>
      </c>
    </row>
    <row r="101">
      <c r="A101" s="134" t="n">
        <v>93</v>
      </c>
      <c r="B101" s="134" t="inlineStr">
        <is>
          <t>Public API</t>
        </is>
      </c>
      <c r="C101" s="134" t="inlineStr">
        <is>
          <t>Sub Content</t>
        </is>
      </c>
      <c r="D101" s="134" t="inlineStr">
        <is>
          <t>data-slot is menu-sub-content</t>
        </is>
      </c>
      <c r="E101" s="134" t="inlineStr">
        <is>
          <t>yes</t>
        </is>
      </c>
      <c r="F101" s="134" t="inlineStr">
        <is>
          <t>yes</t>
        </is>
      </c>
      <c r="G101" s="134" t="inlineStr">
        <is>
          <t>pass</t>
        </is>
      </c>
      <c r="H101" s="161" t="inlineStr">
        <is>
          <t>covered</t>
        </is>
      </c>
      <c r="I101" s="101" t="inlineStr">
        <is>
          <t>Menu playground scenario; manually verified in current batches.</t>
        </is>
      </c>
      <c r="J101" s="101" t="inlineStr">
        <is>
          <t>Complete.</t>
        </is>
      </c>
      <c r="K101" s="101" t="n">
        <v>1</v>
      </c>
    </row>
    <row r="102">
      <c r="A102" s="134" t="n">
        <v>94</v>
      </c>
      <c r="B102" s="134" t="inlineStr">
        <is>
          <t>Public API</t>
        </is>
      </c>
      <c r="C102" s="134" t="inlineStr">
        <is>
          <t>Sub Content</t>
        </is>
      </c>
      <c r="D102" s="134" t="inlineStr">
        <is>
          <t>data-state is open</t>
        </is>
      </c>
      <c r="E102" s="134" t="inlineStr">
        <is>
          <t>yes</t>
        </is>
      </c>
      <c r="F102" s="134" t="inlineStr">
        <is>
          <t>yes</t>
        </is>
      </c>
      <c r="G102" s="134" t="inlineStr">
        <is>
          <t>pass</t>
        </is>
      </c>
      <c r="H102" s="161" t="inlineStr">
        <is>
          <t>covered</t>
        </is>
      </c>
      <c r="I102" s="101" t="inlineStr">
        <is>
          <t>Menu playground scenario; manually verified in current batches.</t>
        </is>
      </c>
      <c r="J102" s="101" t="inlineStr">
        <is>
          <t>Complete.</t>
        </is>
      </c>
      <c r="K102" s="101" t="n">
        <v>1</v>
      </c>
    </row>
    <row r="103">
      <c r="A103" s="134" t="n">
        <v>95</v>
      </c>
      <c r="B103" s="134" t="inlineStr">
        <is>
          <t>Public API</t>
        </is>
      </c>
      <c r="C103" s="134" t="inlineStr">
        <is>
          <t>Sub Content</t>
        </is>
      </c>
      <c r="D103" s="134" t="inlineStr">
        <is>
          <t>data-side reflects final placement</t>
        </is>
      </c>
      <c r="E103" s="134" t="inlineStr">
        <is>
          <t>yes</t>
        </is>
      </c>
      <c r="F103" s="134" t="inlineStr">
        <is>
          <t>yes</t>
        </is>
      </c>
      <c r="G103" s="134" t="inlineStr">
        <is>
          <t>pass</t>
        </is>
      </c>
      <c r="H103" s="161" t="inlineStr">
        <is>
          <t>covered</t>
        </is>
      </c>
      <c r="I103" s="101" t="inlineStr">
        <is>
          <t>Menu playground scenario; manually verified in current batches.</t>
        </is>
      </c>
      <c r="J103" s="101" t="inlineStr">
        <is>
          <t>Complete.</t>
        </is>
      </c>
      <c r="K103" s="101" t="n">
        <v>1</v>
      </c>
    </row>
    <row r="104">
      <c r="A104" s="134" t="n">
        <v>96</v>
      </c>
      <c r="B104" s="134" t="inlineStr">
        <is>
          <t>Public API</t>
        </is>
      </c>
      <c r="C104" s="134" t="inlineStr">
        <is>
          <t>Sub Content</t>
        </is>
      </c>
      <c r="D104" s="134" t="inlineStr">
        <is>
          <t>data-positioned appears after positioning</t>
        </is>
      </c>
      <c r="E104" s="134" t="inlineStr">
        <is>
          <t>yes</t>
        </is>
      </c>
      <c r="F104" s="134" t="inlineStr">
        <is>
          <t>yes</t>
        </is>
      </c>
      <c r="G104" s="134" t="inlineStr">
        <is>
          <t>pass</t>
        </is>
      </c>
      <c r="H104" s="161" t="inlineStr">
        <is>
          <t>covered</t>
        </is>
      </c>
      <c r="I104" s="101" t="inlineStr">
        <is>
          <t>Menu playground scenario; manually verified in current batches.</t>
        </is>
      </c>
      <c r="J104" s="101" t="inlineStr">
        <is>
          <t>Complete.</t>
        </is>
      </c>
      <c r="K104" s="101" t="n">
        <v>1</v>
      </c>
    </row>
    <row r="105">
      <c r="A105" s="134" t="n">
        <v>97</v>
      </c>
      <c r="B105" s="134" t="inlineStr">
        <is>
          <t>Public API</t>
        </is>
      </c>
      <c r="C105" s="134" t="inlineStr">
        <is>
          <t>Sub Content</t>
        </is>
      </c>
      <c r="D105" s="134" t="inlineStr">
        <is>
          <t>sideOffset changes submenu distance</t>
        </is>
      </c>
      <c r="E105" s="134" t="inlineStr">
        <is>
          <t>yes</t>
        </is>
      </c>
      <c r="F105" s="134" t="inlineStr">
        <is>
          <t>yes</t>
        </is>
      </c>
      <c r="G105" s="134" t="inlineStr">
        <is>
          <t>pass</t>
        </is>
      </c>
      <c r="H105" s="161" t="inlineStr">
        <is>
          <t>covered</t>
        </is>
      </c>
      <c r="I105" s="101" t="inlineStr">
        <is>
          <t>Menu playground nested submenu batch; manually verified.</t>
        </is>
      </c>
      <c r="J105" s="101" t="inlineStr">
        <is>
          <t>Complete.</t>
        </is>
      </c>
      <c r="K105" s="101" t="n">
        <v>1</v>
      </c>
    </row>
    <row r="106">
      <c r="A106" s="134" t="n">
        <v>98</v>
      </c>
      <c r="B106" s="134" t="inlineStr">
        <is>
          <t>Public API</t>
        </is>
      </c>
      <c r="C106" s="134" t="inlineStr">
        <is>
          <t>Sub Content</t>
        </is>
      </c>
      <c r="D106" s="134" t="inlineStr">
        <is>
          <t>loop prop controls submenu wrapping</t>
        </is>
      </c>
      <c r="E106" s="134" t="inlineStr">
        <is>
          <t>yes</t>
        </is>
      </c>
      <c r="F106" s="134" t="inlineStr">
        <is>
          <t>yes</t>
        </is>
      </c>
      <c r="G106" s="134" t="inlineStr">
        <is>
          <t>passed</t>
        </is>
      </c>
      <c r="H106" s="161" t="inlineStr">
        <is>
          <t>covered</t>
        </is>
      </c>
      <c r="I106" s="101" t="inlineStr">
        <is>
          <t>Menu playground submenu keyboard navigation verifies SubContent looping behavior.</t>
        </is>
      </c>
      <c r="J106" s="101" t="n"/>
      <c r="K106" s="101" t="n">
        <v>1</v>
      </c>
    </row>
    <row r="107">
      <c r="A107" s="134" t="n">
        <v>99</v>
      </c>
      <c r="B107" s="134" t="inlineStr">
        <is>
          <t>Interaction</t>
        </is>
      </c>
      <c r="C107" s="134" t="inlineStr">
        <is>
          <t>Open And Close</t>
        </is>
      </c>
      <c r="D107" s="134" t="inlineStr">
        <is>
          <t>open button opens menu</t>
        </is>
      </c>
      <c r="E107" s="134" t="inlineStr">
        <is>
          <t>yes</t>
        </is>
      </c>
      <c r="F107" s="134" t="inlineStr">
        <is>
          <t>yes</t>
        </is>
      </c>
      <c r="G107" s="134" t="inlineStr">
        <is>
          <t>pass</t>
        </is>
      </c>
      <c r="H107" s="161" t="inlineStr">
        <is>
          <t>covered</t>
        </is>
      </c>
      <c r="I107" s="101" t="inlineStr">
        <is>
          <t>Menu playground scenario; manually verified in current batches.</t>
        </is>
      </c>
      <c r="J107" s="101" t="inlineStr">
        <is>
          <t>Complete.</t>
        </is>
      </c>
      <c r="K107" s="101" t="n">
        <v>1</v>
      </c>
    </row>
    <row r="108">
      <c r="A108" s="134" t="n">
        <v>100</v>
      </c>
      <c r="B108" s="134" t="inlineStr">
        <is>
          <t>Interaction</t>
        </is>
      </c>
      <c r="C108" s="134" t="inlineStr">
        <is>
          <t>Open And Close</t>
        </is>
      </c>
      <c r="D108" s="134" t="inlineStr">
        <is>
          <t>controlled open button opens menu</t>
        </is>
      </c>
      <c r="E108" s="134" t="inlineStr">
        <is>
          <t>yes</t>
        </is>
      </c>
      <c r="F108" s="134" t="inlineStr">
        <is>
          <t>yes</t>
        </is>
      </c>
      <c r="G108" s="134" t="inlineStr">
        <is>
          <t>pass</t>
        </is>
      </c>
      <c r="H108" s="161" t="inlineStr">
        <is>
          <t>covered</t>
        </is>
      </c>
      <c r="I108" s="101" t="inlineStr">
        <is>
          <t>Menu playground scenario; manually verified in current batches.</t>
        </is>
      </c>
      <c r="J108" s="101" t="inlineStr">
        <is>
          <t>Complete.</t>
        </is>
      </c>
      <c r="K108" s="101" t="n">
        <v>1</v>
      </c>
    </row>
    <row r="109">
      <c r="A109" s="134" t="n">
        <v>101</v>
      </c>
      <c r="B109" s="134" t="inlineStr">
        <is>
          <t>Interaction</t>
        </is>
      </c>
      <c r="C109" s="134" t="inlineStr">
        <is>
          <t>Open And Close</t>
        </is>
      </c>
      <c r="D109" s="134" t="inlineStr">
        <is>
          <t>controlled close button closes menu</t>
        </is>
      </c>
      <c r="E109" s="134" t="inlineStr">
        <is>
          <t>yes</t>
        </is>
      </c>
      <c r="F109" s="134" t="inlineStr">
        <is>
          <t>yes</t>
        </is>
      </c>
      <c r="G109" s="134" t="inlineStr">
        <is>
          <t>pass</t>
        </is>
      </c>
      <c r="H109" s="161" t="inlineStr">
        <is>
          <t>covered</t>
        </is>
      </c>
      <c r="I109" s="101" t="inlineStr">
        <is>
          <t>Menu playground scenario; manually verified in current batches.</t>
        </is>
      </c>
      <c r="J109" s="101" t="inlineStr">
        <is>
          <t>Complete.</t>
        </is>
      </c>
      <c r="K109" s="101" t="n">
        <v>1</v>
      </c>
    </row>
    <row r="110">
      <c r="A110" s="134" t="n">
        <v>102</v>
      </c>
      <c r="B110" s="134" t="inlineStr">
        <is>
          <t>Interaction</t>
        </is>
      </c>
      <c r="C110" s="134" t="inlineStr">
        <is>
          <t>Open And Close</t>
        </is>
      </c>
      <c r="D110" s="134" t="inlineStr">
        <is>
          <t>outside click closes root menu</t>
        </is>
      </c>
      <c r="E110" s="134" t="inlineStr">
        <is>
          <t>yes</t>
        </is>
      </c>
      <c r="F110" s="134" t="inlineStr">
        <is>
          <t>yes</t>
        </is>
      </c>
      <c r="G110" s="134" t="inlineStr">
        <is>
          <t>pass</t>
        </is>
      </c>
      <c r="H110" s="161" t="inlineStr">
        <is>
          <t>covered</t>
        </is>
      </c>
      <c r="I110" s="101" t="inlineStr">
        <is>
          <t>Menu playground scenario; manually verified in current batches.</t>
        </is>
      </c>
      <c r="J110" s="101" t="inlineStr">
        <is>
          <t>Complete.</t>
        </is>
      </c>
      <c r="K110" s="101" t="n">
        <v>1</v>
      </c>
    </row>
    <row r="111">
      <c r="A111" s="134" t="n">
        <v>103</v>
      </c>
      <c r="B111" s="134" t="inlineStr">
        <is>
          <t>Interaction</t>
        </is>
      </c>
      <c r="C111" s="134" t="inlineStr">
        <is>
          <t>Open And Close</t>
        </is>
      </c>
      <c r="D111" s="134" t="inlineStr">
        <is>
          <t>outside click closes submenu</t>
        </is>
      </c>
      <c r="E111" s="134" t="inlineStr">
        <is>
          <t>yes</t>
        </is>
      </c>
      <c r="F111" s="134" t="inlineStr">
        <is>
          <t>yes</t>
        </is>
      </c>
      <c r="G111" s="134" t="inlineStr">
        <is>
          <t>pass</t>
        </is>
      </c>
      <c r="H111" s="161" t="inlineStr">
        <is>
          <t>covered</t>
        </is>
      </c>
      <c r="I111" s="101" t="inlineStr">
        <is>
          <t>Menu playground scenario; manually verified in current batches.</t>
        </is>
      </c>
      <c r="J111" s="101" t="inlineStr">
        <is>
          <t>Complete.</t>
        </is>
      </c>
      <c r="K111" s="101" t="n">
        <v>1</v>
      </c>
    </row>
    <row r="112">
      <c r="A112" s="134" t="n">
        <v>104</v>
      </c>
      <c r="B112" s="134" t="inlineStr">
        <is>
          <t>Interaction</t>
        </is>
      </c>
      <c r="C112" s="134" t="inlineStr">
        <is>
          <t>Open And Close</t>
        </is>
      </c>
      <c r="D112" s="134" t="inlineStr">
        <is>
          <t>Tab closes menu and returns focus to trigger</t>
        </is>
      </c>
      <c r="E112" s="134" t="inlineStr">
        <is>
          <t>yes</t>
        </is>
      </c>
      <c r="F112" s="134" t="inlineStr">
        <is>
          <t>yes</t>
        </is>
      </c>
      <c r="G112" s="134" t="inlineStr">
        <is>
          <t>pass</t>
        </is>
      </c>
      <c r="H112" s="161" t="inlineStr">
        <is>
          <t>covered</t>
        </is>
      </c>
      <c r="I112" s="101" t="inlineStr">
        <is>
          <t>Menu playground scenario; manually verified in current batches.</t>
        </is>
      </c>
      <c r="J112" s="101" t="inlineStr">
        <is>
          <t>Complete.</t>
        </is>
      </c>
      <c r="K112" s="101" t="n">
        <v>1</v>
      </c>
    </row>
    <row r="113">
      <c r="A113" s="134" t="n">
        <v>105</v>
      </c>
      <c r="B113" s="134" t="inlineStr">
        <is>
          <t>Interaction</t>
        </is>
      </c>
      <c r="C113" s="134" t="inlineStr">
        <is>
          <t>Open And Close</t>
        </is>
      </c>
      <c r="D113" s="134" t="inlineStr">
        <is>
          <t>Escape closes root menu and returns focus</t>
        </is>
      </c>
      <c r="E113" s="134" t="inlineStr">
        <is>
          <t>yes</t>
        </is>
      </c>
      <c r="F113" s="134" t="inlineStr">
        <is>
          <t>yes</t>
        </is>
      </c>
      <c r="G113" s="134" t="inlineStr">
        <is>
          <t>pass</t>
        </is>
      </c>
      <c r="H113" s="161" t="inlineStr">
        <is>
          <t>covered</t>
        </is>
      </c>
      <c r="I113" s="101" t="inlineStr">
        <is>
          <t>Menu playground scenario; manually verified in current batches.</t>
        </is>
      </c>
      <c r="J113" s="101" t="inlineStr">
        <is>
          <t>Complete.</t>
        </is>
      </c>
      <c r="K113" s="101" t="n">
        <v>1</v>
      </c>
    </row>
    <row r="114">
      <c r="A114" s="134" t="n">
        <v>106</v>
      </c>
      <c r="B114" s="134" t="inlineStr">
        <is>
          <t>Interaction</t>
        </is>
      </c>
      <c r="C114" s="134" t="inlineStr">
        <is>
          <t>Open And Close</t>
        </is>
      </c>
      <c r="D114" s="134" t="inlineStr">
        <is>
          <t>Escape closes submenu first and returns focus to parent content</t>
        </is>
      </c>
      <c r="E114" s="134" t="inlineStr">
        <is>
          <t>yes</t>
        </is>
      </c>
      <c r="F114" s="134" t="inlineStr">
        <is>
          <t>yes</t>
        </is>
      </c>
      <c r="G114" s="134" t="inlineStr">
        <is>
          <t>pass</t>
        </is>
      </c>
      <c r="H114" s="161" t="inlineStr">
        <is>
          <t>covered</t>
        </is>
      </c>
      <c r="I114" s="101" t="inlineStr">
        <is>
          <t>Menu playground scenario; manually verified in current batches.</t>
        </is>
      </c>
      <c r="J114" s="101" t="inlineStr">
        <is>
          <t>Complete.</t>
        </is>
      </c>
      <c r="K114" s="101" t="n">
        <v>1</v>
      </c>
    </row>
    <row r="115">
      <c r="A115" s="134" t="n">
        <v>107</v>
      </c>
      <c r="B115" s="134" t="inlineStr">
        <is>
          <t>Interaction</t>
        </is>
      </c>
      <c r="C115" s="134" t="inlineStr">
        <is>
          <t>Open And Close</t>
        </is>
      </c>
      <c r="D115" s="134" t="inlineStr">
        <is>
          <t>selecting action item closes menu when enabled</t>
        </is>
      </c>
      <c r="E115" s="134" t="inlineStr">
        <is>
          <t>yes</t>
        </is>
      </c>
      <c r="F115" s="134" t="inlineStr">
        <is>
          <t>yes</t>
        </is>
      </c>
      <c r="G115" s="134" t="inlineStr">
        <is>
          <t>pass</t>
        </is>
      </c>
      <c r="H115" s="161" t="inlineStr">
        <is>
          <t>covered</t>
        </is>
      </c>
      <c r="I115" s="101" t="inlineStr">
        <is>
          <t>Menu playground scenario; manually verified in current batches.</t>
        </is>
      </c>
      <c r="J115" s="101" t="inlineStr">
        <is>
          <t>Complete.</t>
        </is>
      </c>
      <c r="K115" s="101" t="n">
        <v>1</v>
      </c>
    </row>
    <row r="116">
      <c r="A116" s="134" t="n">
        <v>108</v>
      </c>
      <c r="B116" s="134" t="inlineStr">
        <is>
          <t>Interaction</t>
        </is>
      </c>
      <c r="C116" s="134" t="inlineStr">
        <is>
          <t>Open And Close</t>
        </is>
      </c>
      <c r="D116" s="134" t="inlineStr">
        <is>
          <t>selecting checkbox/radio stays open by default</t>
        </is>
      </c>
      <c r="E116" s="134" t="inlineStr">
        <is>
          <t>yes</t>
        </is>
      </c>
      <c r="F116" s="134" t="inlineStr">
        <is>
          <t>yes</t>
        </is>
      </c>
      <c r="G116" s="134" t="inlineStr">
        <is>
          <t>pass</t>
        </is>
      </c>
      <c r="H116" s="161" t="inlineStr">
        <is>
          <t>covered</t>
        </is>
      </c>
      <c r="I116" s="101" t="inlineStr">
        <is>
          <t>Menu playground scenario; manually verified in current batches.</t>
        </is>
      </c>
      <c r="J116" s="101" t="inlineStr">
        <is>
          <t>Complete.</t>
        </is>
      </c>
      <c r="K116" s="101" t="n">
        <v>1</v>
      </c>
    </row>
    <row r="117">
      <c r="A117" s="134" t="n">
        <v>109</v>
      </c>
      <c r="B117" s="134" t="inlineStr">
        <is>
          <t>Keyboard</t>
        </is>
      </c>
      <c r="C117" s="134" t="inlineStr">
        <is>
          <t>Navigation</t>
        </is>
      </c>
      <c r="D117" s="134" t="inlineStr">
        <is>
          <t>ArrowDown moves to next enabled item</t>
        </is>
      </c>
      <c r="E117" s="134" t="inlineStr">
        <is>
          <t>yes</t>
        </is>
      </c>
      <c r="F117" s="134" t="inlineStr">
        <is>
          <t>yes</t>
        </is>
      </c>
      <c r="G117" s="134" t="inlineStr">
        <is>
          <t>pass</t>
        </is>
      </c>
      <c r="H117" s="161" t="inlineStr">
        <is>
          <t>covered</t>
        </is>
      </c>
      <c r="I117" s="101" t="inlineStr">
        <is>
          <t>Menu playground scenario; manually verified in current batches.</t>
        </is>
      </c>
      <c r="J117" s="101" t="inlineStr">
        <is>
          <t>Complete.</t>
        </is>
      </c>
      <c r="K117" s="101" t="n">
        <v>1</v>
      </c>
    </row>
    <row r="118">
      <c r="A118" s="134" t="n">
        <v>110</v>
      </c>
      <c r="B118" s="134" t="inlineStr">
        <is>
          <t>Keyboard</t>
        </is>
      </c>
      <c r="C118" s="134" t="inlineStr">
        <is>
          <t>Navigation</t>
        </is>
      </c>
      <c r="D118" s="134" t="inlineStr">
        <is>
          <t>ArrowUp moves to previous enabled item</t>
        </is>
      </c>
      <c r="E118" s="134" t="inlineStr">
        <is>
          <t>yes</t>
        </is>
      </c>
      <c r="F118" s="134" t="inlineStr">
        <is>
          <t>yes</t>
        </is>
      </c>
      <c r="G118" s="134" t="inlineStr">
        <is>
          <t>pass</t>
        </is>
      </c>
      <c r="H118" s="161" t="inlineStr">
        <is>
          <t>covered</t>
        </is>
      </c>
      <c r="I118" s="101" t="inlineStr">
        <is>
          <t>Menu playground scenario; manually verified in current batches.</t>
        </is>
      </c>
      <c r="J118" s="101" t="inlineStr">
        <is>
          <t>Complete.</t>
        </is>
      </c>
      <c r="K118" s="101" t="n">
        <v>1</v>
      </c>
    </row>
    <row r="119">
      <c r="A119" s="134" t="n">
        <v>111</v>
      </c>
      <c r="B119" s="134" t="inlineStr">
        <is>
          <t>Keyboard</t>
        </is>
      </c>
      <c r="C119" s="134" t="inlineStr">
        <is>
          <t>Navigation</t>
        </is>
      </c>
      <c r="D119" s="134" t="inlineStr">
        <is>
          <t>Home highlights first enabled item</t>
        </is>
      </c>
      <c r="E119" s="134" t="inlineStr">
        <is>
          <t>yes</t>
        </is>
      </c>
      <c r="F119" s="134" t="inlineStr">
        <is>
          <t>yes</t>
        </is>
      </c>
      <c r="G119" s="134" t="inlineStr">
        <is>
          <t>pass</t>
        </is>
      </c>
      <c r="H119" s="161" t="inlineStr">
        <is>
          <t>covered</t>
        </is>
      </c>
      <c r="I119" s="101" t="inlineStr">
        <is>
          <t>Menu playground keyboard batch; manually verified.</t>
        </is>
      </c>
      <c r="J119" s="101" t="inlineStr">
        <is>
          <t>Complete.</t>
        </is>
      </c>
      <c r="K119" s="101" t="n">
        <v>1</v>
      </c>
    </row>
    <row r="120">
      <c r="A120" s="134" t="n">
        <v>112</v>
      </c>
      <c r="B120" s="134" t="inlineStr">
        <is>
          <t>Keyboard</t>
        </is>
      </c>
      <c r="C120" s="134" t="inlineStr">
        <is>
          <t>Navigation</t>
        </is>
      </c>
      <c r="D120" s="134" t="inlineStr">
        <is>
          <t>End highlights last enabled item</t>
        </is>
      </c>
      <c r="E120" s="134" t="inlineStr">
        <is>
          <t>yes</t>
        </is>
      </c>
      <c r="F120" s="134" t="inlineStr">
        <is>
          <t>yes</t>
        </is>
      </c>
      <c r="G120" s="134" t="inlineStr">
        <is>
          <t>pass</t>
        </is>
      </c>
      <c r="H120" s="161" t="inlineStr">
        <is>
          <t>covered</t>
        </is>
      </c>
      <c r="I120" s="101" t="inlineStr">
        <is>
          <t>Menu playground keyboard batch; manually verified.</t>
        </is>
      </c>
      <c r="J120" s="101" t="inlineStr">
        <is>
          <t>Complete.</t>
        </is>
      </c>
      <c r="K120" s="101" t="n">
        <v>1</v>
      </c>
    </row>
    <row r="121">
      <c r="A121" s="134" t="n">
        <v>113</v>
      </c>
      <c r="B121" s="134" t="inlineStr">
        <is>
          <t>Keyboard</t>
        </is>
      </c>
      <c r="C121" s="134" t="inlineStr">
        <is>
          <t>Navigation</t>
        </is>
      </c>
      <c r="D121" s="134" t="inlineStr">
        <is>
          <t>loop forward wraps to first</t>
        </is>
      </c>
      <c r="E121" s="134" t="inlineStr">
        <is>
          <t>yes</t>
        </is>
      </c>
      <c r="F121" s="134" t="inlineStr">
        <is>
          <t>yes</t>
        </is>
      </c>
      <c r="G121" s="134" t="inlineStr">
        <is>
          <t>pass</t>
        </is>
      </c>
      <c r="H121" s="161" t="inlineStr">
        <is>
          <t>covered</t>
        </is>
      </c>
      <c r="I121" s="101" t="inlineStr">
        <is>
          <t>Menu playground scenario; manually verified in current batches.</t>
        </is>
      </c>
      <c r="J121" s="101" t="inlineStr">
        <is>
          <t>Complete.</t>
        </is>
      </c>
      <c r="K121" s="101" t="n">
        <v>1</v>
      </c>
    </row>
    <row r="122">
      <c r="A122" s="134" t="n">
        <v>114</v>
      </c>
      <c r="B122" s="134" t="inlineStr">
        <is>
          <t>Keyboard</t>
        </is>
      </c>
      <c r="C122" s="134" t="inlineStr">
        <is>
          <t>Navigation</t>
        </is>
      </c>
      <c r="D122" s="134" t="inlineStr">
        <is>
          <t>loop backward wraps to last</t>
        </is>
      </c>
      <c r="E122" s="134" t="inlineStr">
        <is>
          <t>yes</t>
        </is>
      </c>
      <c r="F122" s="134" t="inlineStr">
        <is>
          <t>yes</t>
        </is>
      </c>
      <c r="G122" s="134" t="inlineStr">
        <is>
          <t>pass</t>
        </is>
      </c>
      <c r="H122" s="161" t="inlineStr">
        <is>
          <t>covered</t>
        </is>
      </c>
      <c r="I122" s="101" t="inlineStr">
        <is>
          <t>Menu playground keyboard batch; manually verified.</t>
        </is>
      </c>
      <c r="J122" s="101" t="inlineStr">
        <is>
          <t>Complete.</t>
        </is>
      </c>
      <c r="K122" s="101" t="n">
        <v>1</v>
      </c>
    </row>
    <row r="123">
      <c r="A123" s="134" t="n">
        <v>115</v>
      </c>
      <c r="B123" s="134" t="inlineStr">
        <is>
          <t>Keyboard</t>
        </is>
      </c>
      <c r="C123" s="134" t="inlineStr">
        <is>
          <t>Navigation</t>
        </is>
      </c>
      <c r="D123" s="134" t="inlineStr">
        <is>
          <t>disabled items are skipped by Arrow keys</t>
        </is>
      </c>
      <c r="E123" s="134" t="inlineStr">
        <is>
          <t>yes</t>
        </is>
      </c>
      <c r="F123" s="134" t="inlineStr">
        <is>
          <t>yes</t>
        </is>
      </c>
      <c r="G123" s="134" t="inlineStr">
        <is>
          <t>pass</t>
        </is>
      </c>
      <c r="H123" s="161" t="inlineStr">
        <is>
          <t>covered</t>
        </is>
      </c>
      <c r="I123" s="101" t="inlineStr">
        <is>
          <t>Menu playground typeahead/disabled batch; manually verified.</t>
        </is>
      </c>
      <c r="J123" s="101" t="inlineStr">
        <is>
          <t>Complete.</t>
        </is>
      </c>
      <c r="K123" s="101" t="n">
        <v>1</v>
      </c>
    </row>
    <row r="124">
      <c r="A124" s="134" t="n">
        <v>116</v>
      </c>
      <c r="B124" s="134" t="inlineStr">
        <is>
          <t>Keyboard</t>
        </is>
      </c>
      <c r="C124" s="134" t="inlineStr">
        <is>
          <t>Navigation</t>
        </is>
      </c>
      <c r="D124" s="134" t="inlineStr">
        <is>
          <t>separator is skipped by Arrow keys</t>
        </is>
      </c>
      <c r="E124" s="134" t="inlineStr">
        <is>
          <t>yes</t>
        </is>
      </c>
      <c r="F124" s="134" t="inlineStr">
        <is>
          <t>yes</t>
        </is>
      </c>
      <c r="G124" s="134" t="inlineStr">
        <is>
          <t>pass</t>
        </is>
      </c>
      <c r="H124" s="161" t="inlineStr">
        <is>
          <t>covered</t>
        </is>
      </c>
      <c r="I124" s="101" t="inlineStr">
        <is>
          <t>Menu playground typeahead/disabled batch; manually verified.</t>
        </is>
      </c>
      <c r="J124" s="101" t="inlineStr">
        <is>
          <t>Complete.</t>
        </is>
      </c>
      <c r="K124" s="101" t="n">
        <v>1</v>
      </c>
    </row>
    <row r="125">
      <c r="A125" s="134" t="n">
        <v>117</v>
      </c>
      <c r="B125" s="134" t="inlineStr">
        <is>
          <t>Keyboard</t>
        </is>
      </c>
      <c r="C125" s="134" t="inlineStr">
        <is>
          <t>Navigation</t>
        </is>
      </c>
      <c r="D125" s="134" t="inlineStr">
        <is>
          <t>Enter activates highlighted item</t>
        </is>
      </c>
      <c r="E125" s="134" t="inlineStr">
        <is>
          <t>yes</t>
        </is>
      </c>
      <c r="F125" s="134" t="inlineStr">
        <is>
          <t>yes</t>
        </is>
      </c>
      <c r="G125" s="134" t="inlineStr">
        <is>
          <t>pass</t>
        </is>
      </c>
      <c r="H125" s="161" t="inlineStr">
        <is>
          <t>covered</t>
        </is>
      </c>
      <c r="I125" s="101" t="inlineStr">
        <is>
          <t>Menu playground scenario; manually verified in current batches.</t>
        </is>
      </c>
      <c r="J125" s="101" t="inlineStr">
        <is>
          <t>Complete.</t>
        </is>
      </c>
      <c r="K125" s="101" t="n">
        <v>1</v>
      </c>
    </row>
    <row r="126">
      <c r="A126" s="134" t="n">
        <v>118</v>
      </c>
      <c r="B126" s="134" t="inlineStr">
        <is>
          <t>Keyboard</t>
        </is>
      </c>
      <c r="C126" s="134" t="inlineStr">
        <is>
          <t>Navigation</t>
        </is>
      </c>
      <c r="D126" s="134" t="inlineStr">
        <is>
          <t>Space activates highlighted item</t>
        </is>
      </c>
      <c r="E126" s="134" t="inlineStr">
        <is>
          <t>yes</t>
        </is>
      </c>
      <c r="F126" s="134" t="inlineStr">
        <is>
          <t>yes</t>
        </is>
      </c>
      <c r="G126" s="134" t="inlineStr">
        <is>
          <t>pass</t>
        </is>
      </c>
      <c r="H126" s="161" t="inlineStr">
        <is>
          <t>covered</t>
        </is>
      </c>
      <c r="I126" s="101" t="inlineStr">
        <is>
          <t>Menu playground scenario; manually verified in current batches.</t>
        </is>
      </c>
      <c r="J126" s="101" t="inlineStr">
        <is>
          <t>Complete.</t>
        </is>
      </c>
      <c r="K126" s="101" t="n">
        <v>1</v>
      </c>
    </row>
    <row r="127">
      <c r="A127" s="134" t="n">
        <v>119</v>
      </c>
      <c r="B127" s="134" t="inlineStr">
        <is>
          <t>Keyboard</t>
        </is>
      </c>
      <c r="C127" s="134" t="inlineStr">
        <is>
          <t>Navigation</t>
        </is>
      </c>
      <c r="D127" s="134" t="inlineStr">
        <is>
          <t>typeahead highlights matching item</t>
        </is>
      </c>
      <c r="E127" s="134" t="inlineStr">
        <is>
          <t>yes</t>
        </is>
      </c>
      <c r="F127" s="134" t="inlineStr">
        <is>
          <t>yes</t>
        </is>
      </c>
      <c r="G127" s="134" t="inlineStr">
        <is>
          <t>pass</t>
        </is>
      </c>
      <c r="H127" s="161" t="inlineStr">
        <is>
          <t>covered</t>
        </is>
      </c>
      <c r="I127" s="101" t="inlineStr">
        <is>
          <t>Menu playground keyboard batch; manually verified.</t>
        </is>
      </c>
      <c r="J127" s="101" t="inlineStr">
        <is>
          <t>Complete.</t>
        </is>
      </c>
      <c r="K127" s="101" t="n">
        <v>1</v>
      </c>
    </row>
    <row r="128">
      <c r="A128" s="134" t="n">
        <v>120</v>
      </c>
      <c r="B128" s="134" t="inlineStr">
        <is>
          <t>Keyboard</t>
        </is>
      </c>
      <c r="C128" s="134" t="inlineStr">
        <is>
          <t>Navigation</t>
        </is>
      </c>
      <c r="D128" s="134" t="inlineStr">
        <is>
          <t>typeahead uses explicit textValue</t>
        </is>
      </c>
      <c r="E128" s="134" t="inlineStr">
        <is>
          <t>yes</t>
        </is>
      </c>
      <c r="F128" s="134" t="inlineStr">
        <is>
          <t>yes</t>
        </is>
      </c>
      <c r="G128" s="134" t="inlineStr">
        <is>
          <t>pass</t>
        </is>
      </c>
      <c r="H128" s="161" t="inlineStr">
        <is>
          <t>covered</t>
        </is>
      </c>
      <c r="I128" s="101" t="inlineStr">
        <is>
          <t>Menu playground typeahead/disabled batch; manually verified.</t>
        </is>
      </c>
      <c r="J128" s="101" t="inlineStr">
        <is>
          <t>Complete.</t>
        </is>
      </c>
      <c r="K128" s="101" t="n">
        <v>1</v>
      </c>
    </row>
    <row r="129">
      <c r="A129" s="134" t="n">
        <v>121</v>
      </c>
      <c r="B129" s="134" t="inlineStr">
        <is>
          <t>Keyboard</t>
        </is>
      </c>
      <c r="C129" s="134" t="inlineStr">
        <is>
          <t>Navigation</t>
        </is>
      </c>
      <c r="D129" s="134" t="inlineStr">
        <is>
          <t>typeahead buffer resets after delay</t>
        </is>
      </c>
      <c r="E129" s="134" t="inlineStr">
        <is>
          <t>yes</t>
        </is>
      </c>
      <c r="F129" s="134" t="inlineStr">
        <is>
          <t>yes</t>
        </is>
      </c>
      <c r="G129" s="134" t="inlineStr">
        <is>
          <t>pass</t>
        </is>
      </c>
      <c r="H129" s="161" t="inlineStr">
        <is>
          <t>covered</t>
        </is>
      </c>
      <c r="I129" s="101" t="inlineStr">
        <is>
          <t>Menu playground keyboard batch; manually verified.</t>
        </is>
      </c>
      <c r="J129" s="101" t="inlineStr">
        <is>
          <t>Complete.</t>
        </is>
      </c>
      <c r="K129" s="101" t="n">
        <v>1</v>
      </c>
    </row>
    <row r="130">
      <c r="A130" s="134" t="n">
        <v>122</v>
      </c>
      <c r="B130" s="134" t="inlineStr">
        <is>
          <t>Keyboard</t>
        </is>
      </c>
      <c r="C130" s="134" t="inlineStr">
        <is>
          <t>Navigation</t>
        </is>
      </c>
      <c r="D130" s="134" t="inlineStr">
        <is>
          <t>submenu has independent highlight state</t>
        </is>
      </c>
      <c r="E130" s="134" t="inlineStr">
        <is>
          <t>yes</t>
        </is>
      </c>
      <c r="F130" s="134" t="inlineStr">
        <is>
          <t>yes</t>
        </is>
      </c>
      <c r="G130" s="134" t="inlineStr">
        <is>
          <t>pass</t>
        </is>
      </c>
      <c r="H130" s="161" t="inlineStr">
        <is>
          <t>covered</t>
        </is>
      </c>
      <c r="I130" s="101" t="inlineStr">
        <is>
          <t>Menu playground nested submenu batch; manually verified.</t>
        </is>
      </c>
      <c r="J130" s="101" t="inlineStr">
        <is>
          <t>Complete.</t>
        </is>
      </c>
      <c r="K130" s="101" t="n">
        <v>1</v>
      </c>
    </row>
    <row r="131">
      <c r="A131" s="134" t="n">
        <v>123</v>
      </c>
      <c r="B131" s="134" t="inlineStr">
        <is>
          <t>Keyboard</t>
        </is>
      </c>
      <c r="C131" s="134" t="inlineStr">
        <is>
          <t>Navigation</t>
        </is>
      </c>
      <c r="D131" s="134" t="inlineStr">
        <is>
          <t>ArrowLeft closes submenu</t>
        </is>
      </c>
      <c r="E131" s="134" t="inlineStr">
        <is>
          <t>yes</t>
        </is>
      </c>
      <c r="F131" s="134" t="inlineStr">
        <is>
          <t>yes</t>
        </is>
      </c>
      <c r="G131" s="134" t="inlineStr">
        <is>
          <t>pass</t>
        </is>
      </c>
      <c r="H131" s="161" t="inlineStr">
        <is>
          <t>covered</t>
        </is>
      </c>
      <c r="I131" s="101" t="inlineStr">
        <is>
          <t>Menu playground scenario; manually verified in current batches.</t>
        </is>
      </c>
      <c r="J131" s="101" t="inlineStr">
        <is>
          <t>Complete.</t>
        </is>
      </c>
      <c r="K131" s="101" t="n">
        <v>1</v>
      </c>
    </row>
    <row r="132">
      <c r="A132" s="134" t="n">
        <v>124</v>
      </c>
      <c r="B132" s="134" t="inlineStr">
        <is>
          <t>Keyboard</t>
        </is>
      </c>
      <c r="C132" s="134" t="inlineStr">
        <is>
          <t>Navigation</t>
        </is>
      </c>
      <c r="D132" s="134" t="inlineStr">
        <is>
          <t>ArrowRight opens nested submenu from submenu</t>
        </is>
      </c>
      <c r="E132" s="134" t="inlineStr">
        <is>
          <t>yes</t>
        </is>
      </c>
      <c r="F132" s="134" t="inlineStr">
        <is>
          <t>yes</t>
        </is>
      </c>
      <c r="G132" s="134" t="inlineStr">
        <is>
          <t>pass</t>
        </is>
      </c>
      <c r="H132" s="161" t="inlineStr">
        <is>
          <t>covered</t>
        </is>
      </c>
      <c r="I132" s="101" t="inlineStr">
        <is>
          <t>Menu playground nested submenu batch; manually verified.</t>
        </is>
      </c>
      <c r="J132" s="101" t="inlineStr">
        <is>
          <t>Complete.</t>
        </is>
      </c>
      <c r="K132" s="101" t="n">
        <v>1</v>
      </c>
    </row>
    <row r="133">
      <c r="A133" s="134" t="n">
        <v>125</v>
      </c>
      <c r="B133" s="134" t="inlineStr">
        <is>
          <t>Pointer</t>
        </is>
      </c>
      <c r="C133" s="134" t="inlineStr">
        <is>
          <t>Highlight</t>
        </is>
      </c>
      <c r="D133" s="134" t="inlineStr">
        <is>
          <t>pointer enter highlights item</t>
        </is>
      </c>
      <c r="E133" s="134" t="inlineStr">
        <is>
          <t>yes</t>
        </is>
      </c>
      <c r="F133" s="134" t="inlineStr">
        <is>
          <t>yes</t>
        </is>
      </c>
      <c r="G133" s="134" t="inlineStr">
        <is>
          <t>pass</t>
        </is>
      </c>
      <c r="H133" s="161" t="inlineStr">
        <is>
          <t>covered</t>
        </is>
      </c>
      <c r="I133" s="101" t="inlineStr">
        <is>
          <t>Menu playground scenario; manually verified in current batches.</t>
        </is>
      </c>
      <c r="J133" s="101" t="inlineStr">
        <is>
          <t>Complete.</t>
        </is>
      </c>
      <c r="K133" s="101" t="n">
        <v>1</v>
      </c>
    </row>
    <row r="134">
      <c r="A134" s="134" t="n">
        <v>126</v>
      </c>
      <c r="B134" s="134" t="inlineStr">
        <is>
          <t>Pointer</t>
        </is>
      </c>
      <c r="C134" s="134" t="inlineStr">
        <is>
          <t>Highlight</t>
        </is>
      </c>
      <c r="D134" s="134" t="inlineStr">
        <is>
          <t>pointer leave clears highlight</t>
        </is>
      </c>
      <c r="E134" s="134" t="inlineStr">
        <is>
          <t>yes</t>
        </is>
      </c>
      <c r="F134" s="134" t="inlineStr">
        <is>
          <t>yes</t>
        </is>
      </c>
      <c r="G134" s="134" t="inlineStr">
        <is>
          <t>pass</t>
        </is>
      </c>
      <c r="H134" s="161" t="inlineStr">
        <is>
          <t>covered</t>
        </is>
      </c>
      <c r="I134" s="101" t="inlineStr">
        <is>
          <t>Menu playground scenario; manually verified in current batches.</t>
        </is>
      </c>
      <c r="J134" s="101" t="inlineStr">
        <is>
          <t>Complete.</t>
        </is>
      </c>
      <c r="K134" s="101" t="n">
        <v>1</v>
      </c>
    </row>
    <row r="135">
      <c r="A135" s="134" t="n">
        <v>127</v>
      </c>
      <c r="B135" s="134" t="inlineStr">
        <is>
          <t>Pointer</t>
        </is>
      </c>
      <c r="C135" s="134" t="inlineStr">
        <is>
          <t>Highlight</t>
        </is>
      </c>
      <c r="D135" s="134" t="inlineStr">
        <is>
          <t>hovering group labels or gaps does not reset initial highlight</t>
        </is>
      </c>
      <c r="E135" s="134" t="inlineStr">
        <is>
          <t>yes</t>
        </is>
      </c>
      <c r="F135" s="134" t="inlineStr">
        <is>
          <t>yes</t>
        </is>
      </c>
      <c r="G135" s="134" t="inlineStr">
        <is>
          <t>pass</t>
        </is>
      </c>
      <c r="H135" s="161" t="inlineStr">
        <is>
          <t>covered</t>
        </is>
      </c>
      <c r="I135" s="101" t="inlineStr">
        <is>
          <t>Menu playground scenario; manually verified in current batches.</t>
        </is>
      </c>
      <c r="J135" s="101" t="inlineStr">
        <is>
          <t>Complete.</t>
        </is>
      </c>
      <c r="K135" s="101" t="n">
        <v>1</v>
      </c>
    </row>
    <row r="136">
      <c r="A136" s="134" t="n">
        <v>128</v>
      </c>
      <c r="B136" s="134" t="inlineStr">
        <is>
          <t>Pointer</t>
        </is>
      </c>
      <c r="C136" s="134" t="inlineStr">
        <is>
          <t>Highlight</t>
        </is>
      </c>
      <c r="D136" s="134" t="inlineStr">
        <is>
          <t>hovering item closes previously open submenu</t>
        </is>
      </c>
      <c r="E136" s="134" t="inlineStr">
        <is>
          <t>yes</t>
        </is>
      </c>
      <c r="F136" s="134" t="inlineStr">
        <is>
          <t>yes</t>
        </is>
      </c>
      <c r="G136" s="134" t="inlineStr">
        <is>
          <t>passed</t>
        </is>
      </c>
      <c r="H136" s="161" t="inlineStr">
        <is>
          <t>covered</t>
        </is>
      </c>
      <c r="I136" s="101" t="inlineStr">
        <is>
          <t>Menu playground verifies hovering a regular top-level item closes the previously open submenu.</t>
        </is>
      </c>
      <c r="J136" s="101" t="n"/>
      <c r="K136" s="101" t="n">
        <v>1</v>
      </c>
    </row>
    <row r="137">
      <c r="A137" s="134" t="n">
        <v>129</v>
      </c>
      <c r="B137" s="134" t="inlineStr">
        <is>
          <t>Pointer</t>
        </is>
      </c>
      <c r="C137" s="134" t="inlineStr">
        <is>
          <t>Highlight</t>
        </is>
      </c>
      <c r="D137" s="134" t="inlineStr">
        <is>
          <t>disabled item hover does not highlight</t>
        </is>
      </c>
      <c r="E137" s="134" t="inlineStr">
        <is>
          <t>yes</t>
        </is>
      </c>
      <c r="F137" s="134" t="inlineStr">
        <is>
          <t>yes</t>
        </is>
      </c>
      <c r="G137" s="134" t="inlineStr">
        <is>
          <t>pass</t>
        </is>
      </c>
      <c r="H137" s="161" t="inlineStr">
        <is>
          <t>covered</t>
        </is>
      </c>
      <c r="I137" s="101" t="inlineStr">
        <is>
          <t>Menu playground typeahead/disabled batch; manually verified.</t>
        </is>
      </c>
      <c r="J137" s="101" t="inlineStr">
        <is>
          <t>Complete.</t>
        </is>
      </c>
      <c r="K137" s="101" t="n">
        <v>1</v>
      </c>
    </row>
    <row r="138">
      <c r="A138" s="134" t="n">
        <v>130</v>
      </c>
      <c r="B138" s="134" t="inlineStr">
        <is>
          <t>Accessibility</t>
        </is>
      </c>
      <c r="C138" s="134" t="inlineStr">
        <is>
          <t>Relationships</t>
        </is>
      </c>
      <c r="D138" s="134" t="inlineStr">
        <is>
          <t>content has accessible name</t>
        </is>
      </c>
      <c r="E138" s="134" t="inlineStr">
        <is>
          <t>yes</t>
        </is>
      </c>
      <c r="F138" s="134" t="inlineStr">
        <is>
          <t>yes</t>
        </is>
      </c>
      <c r="G138" s="134" t="inlineStr">
        <is>
          <t>pass</t>
        </is>
      </c>
      <c r="H138" s="161" t="inlineStr">
        <is>
          <t>covered</t>
        </is>
      </c>
      <c r="I138" s="101" t="inlineStr">
        <is>
          <t>Menu playground scenario; manually verified in current batches.</t>
        </is>
      </c>
      <c r="J138" s="101" t="inlineStr">
        <is>
          <t>Complete.</t>
        </is>
      </c>
      <c r="K138" s="101" t="n">
        <v>1</v>
      </c>
    </row>
    <row r="139">
      <c r="A139" s="134" t="n">
        <v>131</v>
      </c>
      <c r="B139" s="134" t="inlineStr">
        <is>
          <t>Accessibility</t>
        </is>
      </c>
      <c r="C139" s="134" t="inlineStr">
        <is>
          <t>Relationships</t>
        </is>
      </c>
      <c r="D139" s="134" t="inlineStr">
        <is>
          <t>content references trigger when unnamed</t>
        </is>
      </c>
      <c r="E139" s="134" t="inlineStr">
        <is>
          <t>yes</t>
        </is>
      </c>
      <c r="F139" s="134" t="inlineStr">
        <is>
          <t>yes</t>
        </is>
      </c>
      <c r="G139" s="134" t="inlineStr">
        <is>
          <t>passed</t>
        </is>
      </c>
      <c r="H139" s="161" t="inlineStr">
        <is>
          <t>covered</t>
        </is>
      </c>
      <c r="I139" s="101" t="inlineStr">
        <is>
          <t>Menu playground Content ariaLabel toggle and Anatomy Content rows verify the trigger relationship when unnamed.</t>
        </is>
      </c>
      <c r="J139" s="101" t="n"/>
      <c r="K139" s="101" t="n">
        <v>1</v>
      </c>
    </row>
    <row r="140">
      <c r="A140" s="134" t="n">
        <v>132</v>
      </c>
      <c r="B140" s="134" t="inlineStr">
        <is>
          <t>Accessibility</t>
        </is>
      </c>
      <c r="C140" s="134" t="inlineStr">
        <is>
          <t>Relationships</t>
        </is>
      </c>
      <c r="D140" s="134" t="inlineStr">
        <is>
          <t>sub content references sub trigger when unnamed</t>
        </is>
      </c>
      <c r="E140" s="134" t="inlineStr">
        <is>
          <t>yes</t>
        </is>
      </c>
      <c r="F140" s="134" t="inlineStr">
        <is>
          <t>yes</t>
        </is>
      </c>
      <c r="G140" s="134" t="inlineStr">
        <is>
          <t>pass</t>
        </is>
      </c>
      <c r="H140" s="161" t="inlineStr">
        <is>
          <t>covered</t>
        </is>
      </c>
      <c r="I140" s="101" t="inlineStr">
        <is>
          <t>Menu playground nested submenu batch; manually verified.</t>
        </is>
      </c>
      <c r="J140" s="101" t="inlineStr">
        <is>
          <t>Complete.</t>
        </is>
      </c>
      <c r="K140" s="101" t="n">
        <v>1</v>
      </c>
    </row>
    <row r="141">
      <c r="A141" s="134" t="n">
        <v>133</v>
      </c>
      <c r="B141" s="134" t="inlineStr">
        <is>
          <t>Accessibility</t>
        </is>
      </c>
      <c r="C141" s="134" t="inlineStr">
        <is>
          <t>Relationships</t>
        </is>
      </c>
      <c r="D141" s="134" t="inlineStr">
        <is>
          <t>checked states are exposed through aria-checked</t>
        </is>
      </c>
      <c r="E141" s="134" t="inlineStr">
        <is>
          <t>yes</t>
        </is>
      </c>
      <c r="F141" s="134" t="inlineStr">
        <is>
          <t>yes</t>
        </is>
      </c>
      <c r="G141" s="134" t="inlineStr">
        <is>
          <t>pass</t>
        </is>
      </c>
      <c r="H141" s="161" t="inlineStr">
        <is>
          <t>covered</t>
        </is>
      </c>
      <c r="I141" s="101" t="inlineStr">
        <is>
          <t>Menu playground scenario; manually verified in current batches.</t>
        </is>
      </c>
      <c r="J141" s="101" t="inlineStr">
        <is>
          <t>Complete.</t>
        </is>
      </c>
      <c r="K141" s="101" t="n">
        <v>1</v>
      </c>
    </row>
    <row r="142">
      <c r="A142" s="134" t="n">
        <v>134</v>
      </c>
      <c r="B142" s="134" t="inlineStr">
        <is>
          <t>Accessibility</t>
        </is>
      </c>
      <c r="C142" s="134" t="inlineStr">
        <is>
          <t>Relationships</t>
        </is>
      </c>
      <c r="D142" s="134" t="inlineStr">
        <is>
          <t>disabled states are exposed through aria-disabled</t>
        </is>
      </c>
      <c r="E142" s="134" t="inlineStr">
        <is>
          <t>yes</t>
        </is>
      </c>
      <c r="F142" s="134" t="inlineStr">
        <is>
          <t>yes</t>
        </is>
      </c>
      <c r="G142" s="134" t="inlineStr">
        <is>
          <t>pass</t>
        </is>
      </c>
      <c r="H142" s="161" t="inlineStr">
        <is>
          <t>covered</t>
        </is>
      </c>
      <c r="I142" s="101" t="inlineStr">
        <is>
          <t>Menu playground scenario; manually verified in current batches.</t>
        </is>
      </c>
      <c r="J142" s="101" t="inlineStr">
        <is>
          <t>Complete.</t>
        </is>
      </c>
      <c r="K142" s="101" t="n">
        <v>1</v>
      </c>
    </row>
    <row r="143">
      <c r="A143" s="134" t="n">
        <v>135</v>
      </c>
      <c r="B143" s="134" t="inlineStr">
        <is>
          <t>Accessibility</t>
        </is>
      </c>
      <c r="C143" s="134" t="inlineStr">
        <is>
          <t>Relationships</t>
        </is>
      </c>
      <c r="D143" s="134" t="inlineStr">
        <is>
          <t>focus stays inside modal menu while open</t>
        </is>
      </c>
      <c r="E143" s="134" t="inlineStr">
        <is>
          <t>yes</t>
        </is>
      </c>
      <c r="F143" s="134" t="inlineStr">
        <is>
          <t>yes</t>
        </is>
      </c>
      <c r="G143" s="134" t="inlineStr">
        <is>
          <t>passed</t>
        </is>
      </c>
      <c r="H143" s="161" t="inlineStr">
        <is>
          <t>covered</t>
        </is>
      </c>
      <c r="I143" s="101" t="inlineStr">
        <is>
          <t>Menu playground Inside Dialog verifies focus can move into and stay within portalled Menu content.</t>
        </is>
      </c>
      <c r="J143" s="101" t="n"/>
      <c r="K143" s="101" t="n">
        <v>1</v>
      </c>
    </row>
    <row r="144">
      <c r="A144" s="134" t="n">
        <v>136</v>
      </c>
      <c r="B144" s="134" t="inlineStr">
        <is>
          <t>Accessibility</t>
        </is>
      </c>
      <c r="C144" s="134" t="inlineStr">
        <is>
          <t>Relationships</t>
        </is>
      </c>
      <c r="D144" s="134" t="inlineStr">
        <is>
          <t>portalled menu registers with parent modal focus scope</t>
        </is>
      </c>
      <c r="E144" s="134" t="inlineStr">
        <is>
          <t>yes</t>
        </is>
      </c>
      <c r="F144" s="134" t="inlineStr">
        <is>
          <t>yes</t>
        </is>
      </c>
      <c r="G144" s="134" t="inlineStr">
        <is>
          <t>passed</t>
        </is>
      </c>
      <c r="H144" s="161" t="inlineStr">
        <is>
          <t>covered</t>
        </is>
      </c>
      <c r="I144" s="101" t="inlineStr">
        <is>
          <t>Menu playground Inside Dialog verifies portalled Menu content is registered with the parent modal focus scope.</t>
        </is>
      </c>
      <c r="J144" s="101" t="n"/>
      <c r="K144" s="101" t="n">
        <v>1</v>
      </c>
    </row>
    <row r="145">
      <c r="A145" s="134" t="n">
        <v>137</v>
      </c>
      <c r="B145" s="134" t="inlineStr">
        <is>
          <t>Accessibility</t>
        </is>
      </c>
      <c r="C145" s="134" t="inlineStr">
        <is>
          <t>Relationships</t>
        </is>
      </c>
      <c r="D145" s="134" t="inlineStr">
        <is>
          <t>nested menu Escape does not close parent overlay</t>
        </is>
      </c>
      <c r="E145" s="134" t="inlineStr">
        <is>
          <t>yes</t>
        </is>
      </c>
      <c r="F145" s="134" t="inlineStr">
        <is>
          <t>yes</t>
        </is>
      </c>
      <c r="G145" s="134" t="inlineStr">
        <is>
          <t>passed</t>
        </is>
      </c>
      <c r="H145" s="161" t="inlineStr">
        <is>
          <t>covered</t>
        </is>
      </c>
      <c r="I145" s="101" t="inlineStr">
        <is>
          <t>Menu playground Inside Dialog verifies Escape closes nested Menu before parent Dialog.</t>
        </is>
      </c>
      <c r="J145" s="101" t="n"/>
      <c r="K145" s="101" t="n">
        <v>1</v>
      </c>
    </row>
    <row r="146">
      <c r="A146" s="134" t="n">
        <v>138</v>
      </c>
      <c r="B146" s="134" t="inlineStr">
        <is>
          <t>Composition</t>
        </is>
      </c>
      <c r="C146" s="134" t="inlineStr">
        <is>
          <t>Rendering</t>
        </is>
      </c>
      <c r="D146" s="134" t="inlineStr">
        <is>
          <t>Item asChild preserves child content</t>
        </is>
      </c>
      <c r="E146" s="134" t="inlineStr">
        <is>
          <t>yes</t>
        </is>
      </c>
      <c r="F146" s="134" t="inlineStr">
        <is>
          <t>yes</t>
        </is>
      </c>
      <c r="G146" s="134" t="inlineStr">
        <is>
          <t>pass</t>
        </is>
      </c>
      <c r="H146" s="161" t="inlineStr">
        <is>
          <t>covered</t>
        </is>
      </c>
      <c r="I146" s="101" t="inlineStr">
        <is>
          <t>Menu playground composition/native props batch; manually verified.</t>
        </is>
      </c>
      <c r="J146" s="101" t="inlineStr">
        <is>
          <t>Complete.</t>
        </is>
      </c>
      <c r="K146" s="101" t="n">
        <v>1</v>
      </c>
    </row>
    <row r="147">
      <c r="A147" s="134" t="n">
        <v>139</v>
      </c>
      <c r="B147" s="134" t="inlineStr">
        <is>
          <t>Composition</t>
        </is>
      </c>
      <c r="C147" s="134" t="inlineStr">
        <is>
          <t>Rendering</t>
        </is>
      </c>
      <c r="D147" s="134" t="inlineStr">
        <is>
          <t>Item render preserves child content</t>
        </is>
      </c>
      <c r="E147" s="134" t="inlineStr">
        <is>
          <t>yes</t>
        </is>
      </c>
      <c r="F147" s="134" t="inlineStr">
        <is>
          <t>yes</t>
        </is>
      </c>
      <c r="G147" s="134" t="inlineStr">
        <is>
          <t>pass</t>
        </is>
      </c>
      <c r="H147" s="161" t="inlineStr">
        <is>
          <t>covered</t>
        </is>
      </c>
      <c r="I147" s="101" t="inlineStr">
        <is>
          <t>Menu playground composition/native props batch; manually verified.</t>
        </is>
      </c>
      <c r="J147" s="101" t="inlineStr">
        <is>
          <t>Complete.</t>
        </is>
      </c>
      <c r="K147" s="101" t="n">
        <v>1</v>
      </c>
    </row>
    <row r="148">
      <c r="A148" s="134" t="n">
        <v>140</v>
      </c>
      <c r="B148" s="134" t="inlineStr">
        <is>
          <t>Composition</t>
        </is>
      </c>
      <c r="C148" s="134" t="inlineStr">
        <is>
          <t>Rendering</t>
        </is>
      </c>
      <c r="D148" s="134" t="inlineStr">
        <is>
          <t>Item consumer event can block selection</t>
        </is>
      </c>
      <c r="E148" s="134" t="inlineStr">
        <is>
          <t>yes</t>
        </is>
      </c>
      <c r="F148" s="134" t="inlineStr">
        <is>
          <t>yes</t>
        </is>
      </c>
      <c r="G148" s="134" t="inlineStr">
        <is>
          <t>pass</t>
        </is>
      </c>
      <c r="H148" s="161" t="inlineStr">
        <is>
          <t>covered</t>
        </is>
      </c>
      <c r="I148" s="101" t="inlineStr">
        <is>
          <t>Menu playground composition/native props batch; manually verified.</t>
        </is>
      </c>
      <c r="J148" s="101" t="inlineStr">
        <is>
          <t>Complete.</t>
        </is>
      </c>
      <c r="K148" s="101" t="n">
        <v>1</v>
      </c>
    </row>
    <row r="149">
      <c r="A149" s="134" t="n">
        <v>141</v>
      </c>
      <c r="B149" s="134" t="inlineStr">
        <is>
          <t>Composition</t>
        </is>
      </c>
      <c r="C149" s="134" t="inlineStr">
        <is>
          <t>Rendering</t>
        </is>
      </c>
      <c r="D149" s="134" t="inlineStr">
        <is>
          <t>CheckboxItem native props pass through</t>
        </is>
      </c>
      <c r="E149" s="134" t="inlineStr">
        <is>
          <t>yes</t>
        </is>
      </c>
      <c r="F149" s="134" t="inlineStr">
        <is>
          <t>yes</t>
        </is>
      </c>
      <c r="G149" s="134" t="inlineStr">
        <is>
          <t>pass</t>
        </is>
      </c>
      <c r="H149" s="161" t="inlineStr">
        <is>
          <t>covered</t>
        </is>
      </c>
      <c r="I149" s="101" t="inlineStr">
        <is>
          <t>Verify the part forwards a non-Atom-owned data-prop-check marker in the live raw Data group or Inspector.</t>
        </is>
      </c>
      <c r="J149" s="101" t="inlineStr">
        <is>
          <t>Do not add a curated Native props row; the DOM data-prop-check marker is the evidence.</t>
        </is>
      </c>
      <c r="K149" s="101" t="n">
        <v>1</v>
      </c>
    </row>
    <row r="150">
      <c r="A150" s="134" t="n">
        <v>142</v>
      </c>
      <c r="B150" s="134" t="inlineStr">
        <is>
          <t>Composition</t>
        </is>
      </c>
      <c r="C150" s="134" t="inlineStr">
        <is>
          <t>Rendering</t>
        </is>
      </c>
      <c r="D150" s="134" t="inlineStr">
        <is>
          <t>RadioItem native props pass through</t>
        </is>
      </c>
      <c r="E150" s="134" t="inlineStr">
        <is>
          <t>yes</t>
        </is>
      </c>
      <c r="F150" s="134" t="inlineStr">
        <is>
          <t>yes</t>
        </is>
      </c>
      <c r="G150" s="134" t="inlineStr">
        <is>
          <t>pass</t>
        </is>
      </c>
      <c r="H150" s="161" t="inlineStr">
        <is>
          <t>covered</t>
        </is>
      </c>
      <c r="I150" s="101" t="inlineStr">
        <is>
          <t>Verify the part forwards a non-Atom-owned data-prop-check marker in the live raw Data group or Inspector.</t>
        </is>
      </c>
      <c r="J150" s="101" t="inlineStr">
        <is>
          <t>Do not add a curated Native props row; the DOM data-prop-check marker is the evidence.</t>
        </is>
      </c>
      <c r="K150" s="101" t="n">
        <v>1</v>
      </c>
    </row>
    <row r="151">
      <c r="A151" s="134" t="n">
        <v>143</v>
      </c>
      <c r="B151" s="134" t="inlineStr">
        <is>
          <t>Composition</t>
        </is>
      </c>
      <c r="C151" s="134" t="inlineStr">
        <is>
          <t>Rendering</t>
        </is>
      </c>
      <c r="D151" s="134" t="inlineStr">
        <is>
          <t>Content native props pass through</t>
        </is>
      </c>
      <c r="E151" s="134" t="inlineStr">
        <is>
          <t>yes</t>
        </is>
      </c>
      <c r="F151" s="134" t="inlineStr">
        <is>
          <t>yes</t>
        </is>
      </c>
      <c r="G151" s="134" t="inlineStr">
        <is>
          <t>pass</t>
        </is>
      </c>
      <c r="H151" s="161" t="inlineStr">
        <is>
          <t>covered</t>
        </is>
      </c>
      <c r="I151" s="101" t="inlineStr">
        <is>
          <t>Verify the part forwards a non-Atom-owned data-prop-check marker in the live raw Data group or Inspector.</t>
        </is>
      </c>
      <c r="J151" s="101" t="inlineStr">
        <is>
          <t>Do not add a curated Native props row; the DOM data-prop-check marker is the evidence.</t>
        </is>
      </c>
      <c r="K151" s="101" t="n">
        <v>1</v>
      </c>
    </row>
    <row r="152">
      <c r="A152" s="134" t="n">
        <v>144</v>
      </c>
      <c r="B152" s="134" t="inlineStr">
        <is>
          <t>Composition</t>
        </is>
      </c>
      <c r="C152" s="134" t="inlineStr">
        <is>
          <t>Rendering</t>
        </is>
      </c>
      <c r="D152" s="134" t="inlineStr">
        <is>
          <t>SubContent native props pass through</t>
        </is>
      </c>
      <c r="E152" s="134" t="inlineStr">
        <is>
          <t>yes</t>
        </is>
      </c>
      <c r="F152" s="134" t="inlineStr">
        <is>
          <t>yes</t>
        </is>
      </c>
      <c r="G152" s="134" t="inlineStr">
        <is>
          <t>pass</t>
        </is>
      </c>
      <c r="H152" s="161" t="inlineStr">
        <is>
          <t>covered</t>
        </is>
      </c>
      <c r="I152" s="101" t="inlineStr">
        <is>
          <t>Verify the part forwards a non-Atom-owned data-prop-check marker in the live raw Data group or Inspector.</t>
        </is>
      </c>
      <c r="J152" s="101" t="inlineStr">
        <is>
          <t>Do not add a curated Native props row; the DOM data-prop-check marker is the evidence.</t>
        </is>
      </c>
      <c r="K152" s="101" t="n">
        <v>1</v>
      </c>
    </row>
    <row r="153">
      <c r="A153" s="134" t="n">
        <v>145</v>
      </c>
      <c r="B153" s="134" t="inlineStr">
        <is>
          <t>Styling Hooks</t>
        </is>
      </c>
      <c r="C153" s="134" t="inlineStr">
        <is>
          <t>Data Attributes</t>
        </is>
      </c>
      <c r="D153" s="134" t="inlineStr">
        <is>
          <t>root open state visible through content data-state</t>
        </is>
      </c>
      <c r="E153" s="134" t="inlineStr">
        <is>
          <t>yes</t>
        </is>
      </c>
      <c r="F153" s="134" t="inlineStr">
        <is>
          <t>yes</t>
        </is>
      </c>
      <c r="G153" s="134" t="inlineStr">
        <is>
          <t>pass</t>
        </is>
      </c>
      <c r="H153" s="161" t="inlineStr">
        <is>
          <t>covered</t>
        </is>
      </c>
      <c r="I153" s="101" t="inlineStr">
        <is>
          <t>Menu playground scenario; manually verified in current batches.</t>
        </is>
      </c>
      <c r="J153" s="101" t="inlineStr">
        <is>
          <t>Complete.</t>
        </is>
      </c>
      <c r="K153" s="101" t="n">
        <v>1</v>
      </c>
    </row>
    <row r="154">
      <c r="A154" s="134" t="n">
        <v>146</v>
      </c>
      <c r="B154" s="134" t="inlineStr">
        <is>
          <t>Styling Hooks</t>
        </is>
      </c>
      <c r="C154" s="134" t="inlineStr">
        <is>
          <t>Data Attributes</t>
        </is>
      </c>
      <c r="D154" s="134" t="inlineStr">
        <is>
          <t>highlighted item visible through data-highlighted</t>
        </is>
      </c>
      <c r="E154" s="134" t="inlineStr">
        <is>
          <t>yes</t>
        </is>
      </c>
      <c r="F154" s="134" t="inlineStr">
        <is>
          <t>yes</t>
        </is>
      </c>
      <c r="G154" s="134" t="inlineStr">
        <is>
          <t>pass</t>
        </is>
      </c>
      <c r="H154" s="161" t="inlineStr">
        <is>
          <t>covered</t>
        </is>
      </c>
      <c r="I154" s="101" t="inlineStr">
        <is>
          <t>Menu playground scenario; manually verified in current batches.</t>
        </is>
      </c>
      <c r="J154" s="101" t="inlineStr">
        <is>
          <t>Complete.</t>
        </is>
      </c>
      <c r="K154" s="101" t="n">
        <v>1</v>
      </c>
    </row>
    <row r="155">
      <c r="A155" s="134" t="n">
        <v>147</v>
      </c>
      <c r="B155" s="134" t="inlineStr">
        <is>
          <t>Styling Hooks</t>
        </is>
      </c>
      <c r="C155" s="134" t="inlineStr">
        <is>
          <t>Data Attributes</t>
        </is>
      </c>
      <c r="D155" s="134" t="inlineStr">
        <is>
          <t>disabled item visible through data-disabled</t>
        </is>
      </c>
      <c r="E155" s="134" t="inlineStr">
        <is>
          <t>yes</t>
        </is>
      </c>
      <c r="F155" s="134" t="inlineStr">
        <is>
          <t>yes</t>
        </is>
      </c>
      <c r="G155" s="134" t="inlineStr">
        <is>
          <t>pass</t>
        </is>
      </c>
      <c r="H155" s="161" t="inlineStr">
        <is>
          <t>covered</t>
        </is>
      </c>
      <c r="I155" s="101" t="inlineStr">
        <is>
          <t>Menu playground scenario; manually verified in current batches.</t>
        </is>
      </c>
      <c r="J155" s="101" t="inlineStr">
        <is>
          <t>Complete.</t>
        </is>
      </c>
      <c r="K155" s="101" t="n">
        <v>1</v>
      </c>
    </row>
    <row r="156">
      <c r="A156" s="134" t="n">
        <v>148</v>
      </c>
      <c r="B156" s="134" t="inlineStr">
        <is>
          <t>Styling Hooks</t>
        </is>
      </c>
      <c r="C156" s="134" t="inlineStr">
        <is>
          <t>Data Attributes</t>
        </is>
      </c>
      <c r="D156" s="134" t="inlineStr">
        <is>
          <t>checked item visible through data-checked</t>
        </is>
      </c>
      <c r="E156" s="134" t="inlineStr">
        <is>
          <t>yes</t>
        </is>
      </c>
      <c r="F156" s="134" t="inlineStr">
        <is>
          <t>yes</t>
        </is>
      </c>
      <c r="G156" s="134" t="inlineStr">
        <is>
          <t>pass</t>
        </is>
      </c>
      <c r="H156" s="161" t="inlineStr">
        <is>
          <t>covered</t>
        </is>
      </c>
      <c r="I156" s="101" t="inlineStr">
        <is>
          <t>Menu playground scenario; manually verified in current batches.</t>
        </is>
      </c>
      <c r="J156" s="101" t="inlineStr">
        <is>
          <t>Complete.</t>
        </is>
      </c>
      <c r="K156" s="101" t="n">
        <v>1</v>
      </c>
    </row>
    <row r="157">
      <c r="A157" s="134" t="n">
        <v>149</v>
      </c>
      <c r="B157" s="134" t="inlineStr">
        <is>
          <t>Styling Hooks</t>
        </is>
      </c>
      <c r="C157" s="134" t="inlineStr">
        <is>
          <t>Data Attributes</t>
        </is>
      </c>
      <c r="D157" s="134" t="inlineStr">
        <is>
          <t>placement visible through data-side and data-align</t>
        </is>
      </c>
      <c r="E157" s="134" t="inlineStr">
        <is>
          <t>yes</t>
        </is>
      </c>
      <c r="F157" s="134" t="inlineStr">
        <is>
          <t>yes</t>
        </is>
      </c>
      <c r="G157" s="134" t="inlineStr">
        <is>
          <t>pass</t>
        </is>
      </c>
      <c r="H157" s="161" t="inlineStr">
        <is>
          <t>covered</t>
        </is>
      </c>
      <c r="I157" s="101" t="inlineStr">
        <is>
          <t>Menu playground scenario; manually verified in current batches.</t>
        </is>
      </c>
      <c r="J157" s="101" t="inlineStr">
        <is>
          <t>Complete.</t>
        </is>
      </c>
      <c r="K157" s="101" t="n">
        <v>1</v>
      </c>
    </row>
    <row r="158">
      <c r="A158" s="134" t="n">
        <v>150</v>
      </c>
      <c r="B158" s="134" t="inlineStr">
        <is>
          <t>Styling Hooks</t>
        </is>
      </c>
      <c r="C158" s="134" t="inlineStr">
        <is>
          <t>Data Attributes</t>
        </is>
      </c>
      <c r="D158" s="134" t="inlineStr">
        <is>
          <t>positioned state visible through data-positioned</t>
        </is>
      </c>
      <c r="E158" s="134" t="inlineStr">
        <is>
          <t>yes</t>
        </is>
      </c>
      <c r="F158" s="134" t="inlineStr">
        <is>
          <t>yes</t>
        </is>
      </c>
      <c r="G158" s="134" t="inlineStr">
        <is>
          <t>pass</t>
        </is>
      </c>
      <c r="H158" s="161" t="inlineStr">
        <is>
          <t>covered</t>
        </is>
      </c>
      <c r="I158" s="101" t="inlineStr">
        <is>
          <t>Menu playground scenario; manually verified in current batches.</t>
        </is>
      </c>
      <c r="J158" s="101" t="inlineStr">
        <is>
          <t>Complete.</t>
        </is>
      </c>
      <c r="K158" s="101" t="n">
        <v>1</v>
      </c>
    </row>
    <row r="159">
      <c r="A159" s="134" t="n">
        <v>151</v>
      </c>
      <c r="B159" s="134" t="inlineStr">
        <is>
          <t>Portal And Positioning</t>
        </is>
      </c>
      <c r="C159" s="134" t="inlineStr">
        <is>
          <t>Portal</t>
        </is>
      </c>
      <c r="D159" s="134" t="inlineStr">
        <is>
          <t>root content portals to body</t>
        </is>
      </c>
      <c r="E159" s="134" t="inlineStr">
        <is>
          <t>yes</t>
        </is>
      </c>
      <c r="F159" s="134" t="inlineStr">
        <is>
          <t>yes</t>
        </is>
      </c>
      <c r="G159" s="134" t="inlineStr">
        <is>
          <t>pass</t>
        </is>
      </c>
      <c r="H159" s="161" t="inlineStr">
        <is>
          <t>covered</t>
        </is>
      </c>
      <c r="I159" s="101" t="inlineStr">
        <is>
          <t>Menu playground scenario; manually verified in current batches.</t>
        </is>
      </c>
      <c r="J159" s="101" t="inlineStr">
        <is>
          <t>Complete.</t>
        </is>
      </c>
      <c r="K159" s="101" t="n">
        <v>1</v>
      </c>
    </row>
    <row r="160">
      <c r="A160" s="134" t="n">
        <v>152</v>
      </c>
      <c r="B160" s="134" t="inlineStr">
        <is>
          <t>Portal And Positioning</t>
        </is>
      </c>
      <c r="C160" s="134" t="inlineStr">
        <is>
          <t>Portal</t>
        </is>
      </c>
      <c r="D160" s="134" t="inlineStr">
        <is>
          <t>sub content portals to body</t>
        </is>
      </c>
      <c r="E160" s="134" t="inlineStr">
        <is>
          <t>yes</t>
        </is>
      </c>
      <c r="F160" s="134" t="inlineStr">
        <is>
          <t>yes</t>
        </is>
      </c>
      <c r="G160" s="134" t="inlineStr">
        <is>
          <t>pass</t>
        </is>
      </c>
      <c r="H160" s="161" t="inlineStr">
        <is>
          <t>covered</t>
        </is>
      </c>
      <c r="I160" s="101" t="inlineStr">
        <is>
          <t>Menu playground scenario; manually verified in current batches.</t>
        </is>
      </c>
      <c r="J160" s="101" t="inlineStr">
        <is>
          <t>Complete.</t>
        </is>
      </c>
      <c r="K160" s="101" t="n">
        <v>1</v>
      </c>
    </row>
    <row r="161">
      <c r="A161" s="134" t="n">
        <v>153</v>
      </c>
      <c r="B161" s="134" t="inlineStr">
        <is>
          <t>Portal And Positioning</t>
        </is>
      </c>
      <c r="C161" s="134" t="inlineStr">
        <is>
          <t>Portal</t>
        </is>
      </c>
      <c r="D161" s="134" t="inlineStr">
        <is>
          <t>anchorPoint opens at pointer location</t>
        </is>
      </c>
      <c r="E161" s="134" t="inlineStr">
        <is>
          <t>yes</t>
        </is>
      </c>
      <c r="F161" s="134" t="inlineStr">
        <is>
          <t>yes</t>
        </is>
      </c>
      <c r="G161" s="134" t="inlineStr">
        <is>
          <t>pass</t>
        </is>
      </c>
      <c r="H161" s="161" t="inlineStr">
        <is>
          <t>covered</t>
        </is>
      </c>
      <c r="I161" s="101" t="inlineStr">
        <is>
          <t>Menu playground scenario; manually verified in current batches.</t>
        </is>
      </c>
      <c r="J161" s="101" t="inlineStr">
        <is>
          <t>Complete.</t>
        </is>
      </c>
      <c r="K161" s="101" t="n">
        <v>1</v>
      </c>
    </row>
    <row r="162">
      <c r="A162" s="134" t="n">
        <v>154</v>
      </c>
      <c r="B162" s="134" t="inlineStr">
        <is>
          <t>Portal And Positioning</t>
        </is>
      </c>
      <c r="C162" s="134" t="inlineStr">
        <is>
          <t>Portal</t>
        </is>
      </c>
      <c r="D162" s="134" t="inlineStr">
        <is>
          <t>placement flips or shifts near viewport edge</t>
        </is>
      </c>
      <c r="E162" s="134" t="inlineStr">
        <is>
          <t>yes</t>
        </is>
      </c>
      <c r="F162" s="134" t="inlineStr">
        <is>
          <t>yes</t>
        </is>
      </c>
      <c r="G162" s="134" t="inlineStr">
        <is>
          <t>passed</t>
        </is>
      </c>
      <c r="H162" s="161" t="inlineStr">
        <is>
          <t>covered</t>
        </is>
      </c>
      <c r="I162" s="101" t="inlineStr">
        <is>
          <t>Menu playground edge anchor placement verifies menu flips/shifts near viewport edge.</t>
        </is>
      </c>
      <c r="J162" s="101" t="n"/>
      <c r="K162" s="101" t="n">
        <v>1</v>
      </c>
    </row>
    <row r="163">
      <c r="A163" s="134" t="n">
        <v>155</v>
      </c>
      <c r="B163" s="134" t="inlineStr">
        <is>
          <t>Portal And Positioning</t>
        </is>
      </c>
      <c r="C163" s="134" t="inlineStr">
        <is>
          <t>Portal</t>
        </is>
      </c>
      <c r="D163" s="134" t="inlineStr">
        <is>
          <t>scroll lock applies only when modal</t>
        </is>
      </c>
      <c r="E163" s="134" t="inlineStr">
        <is>
          <t>yes</t>
        </is>
      </c>
      <c r="F163" s="134" t="inlineStr">
        <is>
          <t>yes</t>
        </is>
      </c>
      <c r="G163" s="134" t="inlineStr">
        <is>
          <t>passed</t>
        </is>
      </c>
      <c r="H163" s="161" t="inlineStr">
        <is>
          <t>covered</t>
        </is>
      </c>
      <c r="I163" s="101" t="inlineStr">
        <is>
          <t>Menu playground Modal on/off verifies portal scroll lock applies only when modal.</t>
        </is>
      </c>
      <c r="J163" s="101" t="n"/>
      <c r="K163" s="101" t="n">
        <v>1</v>
      </c>
    </row>
    <row r="164">
      <c r="A164" s="134" t="n">
        <v>156</v>
      </c>
      <c r="B164" s="134" t="inlineStr">
        <is>
          <t>Portal And Positioning</t>
        </is>
      </c>
      <c r="C164" s="134" t="inlineStr">
        <is>
          <t>Portal</t>
        </is>
      </c>
      <c r="D164" s="134" t="inlineStr">
        <is>
          <t>menu works inside Dialog without focus escape</t>
        </is>
      </c>
      <c r="E164" s="134" t="inlineStr">
        <is>
          <t>yes</t>
        </is>
      </c>
      <c r="F164" s="134" t="inlineStr">
        <is>
          <t>yes</t>
        </is>
      </c>
      <c r="G164" s="134" t="inlineStr">
        <is>
          <t>passed</t>
        </is>
      </c>
      <c r="H164" s="161" t="inlineStr">
        <is>
          <t>covered</t>
        </is>
      </c>
      <c r="I164" s="101" t="inlineStr">
        <is>
          <t>Menu playground Inside Dialog verifies Menu works inside Dialog without focus escaping behind the modal.</t>
        </is>
      </c>
      <c r="J164" s="101" t="n"/>
      <c r="K164" s="101" t="n">
        <v>1</v>
      </c>
    </row>
    <row r="165">
      <c r="A165" s="134" t="n">
        <v>157</v>
      </c>
      <c r="B165" s="134" t="inlineStr">
        <is>
          <t>Regression</t>
        </is>
      </c>
      <c r="C165" s="134" t="inlineStr">
        <is>
          <t>Recent Fixes</t>
        </is>
      </c>
      <c r="D165" s="134" t="inlineStr">
        <is>
          <t>radio groups with duplicate values highlight independently</t>
        </is>
      </c>
      <c r="E165" s="134" t="inlineStr">
        <is>
          <t>yes</t>
        </is>
      </c>
      <c r="F165" s="134" t="inlineStr">
        <is>
          <t>yes</t>
        </is>
      </c>
      <c r="G165" s="134" t="inlineStr">
        <is>
          <t>passed</t>
        </is>
      </c>
      <c r="H165" s="161" t="inlineStr">
        <is>
          <t>covered</t>
        </is>
      </c>
      <c r="I165" s="101" t="inlineStr">
        <is>
          <t>Menu playground verifies duplicate radio values in separate groups highlight independently.</t>
        </is>
      </c>
      <c r="J165" s="101" t="n"/>
      <c r="K165" s="101" t="n">
        <v>1</v>
      </c>
    </row>
    <row r="166">
      <c r="A166" s="134" t="n">
        <v>158</v>
      </c>
      <c r="B166" s="134" t="inlineStr">
        <is>
          <t>Regression</t>
        </is>
      </c>
      <c r="C166" s="134" t="inlineStr">
        <is>
          <t>Recent Fixes</t>
        </is>
      </c>
      <c r="D166" s="134" t="inlineStr">
        <is>
          <t>hovering non-item content does not reset highlight to first item</t>
        </is>
      </c>
      <c r="E166" s="134" t="inlineStr">
        <is>
          <t>yes</t>
        </is>
      </c>
      <c r="F166" s="134" t="inlineStr">
        <is>
          <t>yes</t>
        </is>
      </c>
      <c r="G166" s="134" t="inlineStr">
        <is>
          <t>passed</t>
        </is>
      </c>
      <c r="H166" s="161" t="inlineStr">
        <is>
          <t>covered</t>
        </is>
      </c>
      <c r="I166" s="101" t="inlineStr">
        <is>
          <t>Menu playground verifies hovering labels/gaps does not reset highlight to the first item.</t>
        </is>
      </c>
      <c r="J166" s="101" t="n"/>
      <c r="K166" s="101" t="n">
        <v>1</v>
      </c>
    </row>
    <row r="167">
      <c r="A167" s="134" t="n">
        <v>159</v>
      </c>
      <c r="B167" s="134" t="inlineStr">
        <is>
          <t>Regression</t>
        </is>
      </c>
      <c r="C167" s="134" t="inlineStr">
        <is>
          <t>Recent Fixes</t>
        </is>
      </c>
      <c r="D167" s="134" t="inlineStr">
        <is>
          <t>outside click closes portalled menu</t>
        </is>
      </c>
      <c r="E167" s="134" t="inlineStr">
        <is>
          <t>yes</t>
        </is>
      </c>
      <c r="F167" s="134" t="inlineStr">
        <is>
          <t>yes</t>
        </is>
      </c>
      <c r="G167" s="134" t="inlineStr">
        <is>
          <t>pass</t>
        </is>
      </c>
      <c r="H167" s="161" t="inlineStr">
        <is>
          <t>covered</t>
        </is>
      </c>
      <c r="I167" s="101" t="inlineStr">
        <is>
          <t>Menu playground scenario; manually verified in current batches.</t>
        </is>
      </c>
      <c r="J167" s="101" t="inlineStr">
        <is>
          <t>Complete.</t>
        </is>
      </c>
      <c r="K167" s="101" t="n">
        <v>1</v>
      </c>
    </row>
    <row r="168">
      <c r="A168" s="134" t="n">
        <v>160</v>
      </c>
      <c r="B168" s="134" t="inlineStr">
        <is>
          <t>Regression</t>
        </is>
      </c>
      <c r="C168" s="134" t="inlineStr">
        <is>
          <t>Recent Fixes</t>
        </is>
      </c>
      <c r="D168" s="134" t="inlineStr">
        <is>
          <t>Escape closes topmost overlay only</t>
        </is>
      </c>
      <c r="E168" s="134" t="inlineStr">
        <is>
          <t>yes</t>
        </is>
      </c>
      <c r="F168" s="134" t="inlineStr">
        <is>
          <t>yes</t>
        </is>
      </c>
      <c r="G168" s="134" t="inlineStr">
        <is>
          <t>pass</t>
        </is>
      </c>
      <c r="H168" s="161" t="inlineStr">
        <is>
          <t>covered</t>
        </is>
      </c>
      <c r="I168" s="101" t="inlineStr">
        <is>
          <t>Menu playground scenario; manually verified in current batches.</t>
        </is>
      </c>
      <c r="J168" s="101" t="inlineStr">
        <is>
          <t>Complete.</t>
        </is>
      </c>
      <c r="K168" s="101" t="n">
        <v>1</v>
      </c>
    </row>
    <row r="169">
      <c r="A169" s="134" t="n">
        <v>161</v>
      </c>
      <c r="B169" s="134" t="inlineStr">
        <is>
          <t>Regression</t>
        </is>
      </c>
      <c r="C169" s="134" t="inlineStr">
        <is>
          <t>Recent Fixes</t>
        </is>
      </c>
      <c r="D169" s="134" t="inlineStr">
        <is>
          <t>submenu focus returns to parent content on close</t>
        </is>
      </c>
      <c r="E169" s="134" t="inlineStr">
        <is>
          <t>yes</t>
        </is>
      </c>
      <c r="F169" s="134" t="inlineStr">
        <is>
          <t>yes</t>
        </is>
      </c>
      <c r="G169" s="134" t="inlineStr">
        <is>
          <t>pass</t>
        </is>
      </c>
      <c r="H169" s="161" t="inlineStr">
        <is>
          <t>covered</t>
        </is>
      </c>
      <c r="I169" s="101" t="inlineStr">
        <is>
          <t>Menu playground scenario; manually verified in current batches.</t>
        </is>
      </c>
      <c r="J169" s="101" t="inlineStr">
        <is>
          <t>Complete.</t>
        </is>
      </c>
      <c r="K169" s="101" t="n">
        <v>1</v>
      </c>
    </row>
    <row r="170">
      <c r="A170" s="134" t="n">
        <v>162</v>
      </c>
      <c r="B170" s="134" t="inlineStr">
        <is>
          <t>Mobile</t>
        </is>
      </c>
      <c r="C170" s="134" t="inlineStr">
        <is>
          <t>Touch</t>
        </is>
      </c>
      <c r="D170" s="134" t="inlineStr">
        <is>
          <t>touch opens menu</t>
        </is>
      </c>
      <c r="E170" s="134" t="inlineStr">
        <is>
          <t>yes</t>
        </is>
      </c>
      <c r="F170" s="134" t="inlineStr">
        <is>
          <t>yes</t>
        </is>
      </c>
      <c r="G170" s="134" t="inlineStr">
        <is>
          <t>passed</t>
        </is>
      </c>
      <c r="H170" s="161" t="inlineStr">
        <is>
          <t>covered</t>
        </is>
      </c>
      <c r="I170" s="101" t="inlineStr">
        <is>
          <t>Mobile phone test verifies touch opens Menu.</t>
        </is>
      </c>
      <c r="J170" s="101" t="n"/>
      <c r="K170" s="101" t="n">
        <v>1</v>
      </c>
    </row>
    <row r="171">
      <c r="A171" s="134" t="n">
        <v>163</v>
      </c>
      <c r="B171" s="134" t="inlineStr">
        <is>
          <t>Mobile</t>
        </is>
      </c>
      <c r="C171" s="134" t="inlineStr">
        <is>
          <t>Touch</t>
        </is>
      </c>
      <c r="D171" s="134" t="inlineStr">
        <is>
          <t>touch selects action item</t>
        </is>
      </c>
      <c r="E171" s="134" t="inlineStr">
        <is>
          <t>yes</t>
        </is>
      </c>
      <c r="F171" s="134" t="inlineStr">
        <is>
          <t>yes</t>
        </is>
      </c>
      <c r="G171" s="134" t="inlineStr">
        <is>
          <t>passed</t>
        </is>
      </c>
      <c r="H171" s="161" t="inlineStr">
        <is>
          <t>covered</t>
        </is>
      </c>
      <c r="I171" s="101" t="inlineStr">
        <is>
          <t>Mobile phone test verifies touch selects action item.</t>
        </is>
      </c>
      <c r="J171" s="101" t="n"/>
      <c r="K171" s="101" t="n">
        <v>1</v>
      </c>
    </row>
    <row r="172">
      <c r="A172" s="134" t="n">
        <v>164</v>
      </c>
      <c r="B172" s="134" t="inlineStr">
        <is>
          <t>Mobile</t>
        </is>
      </c>
      <c r="C172" s="134" t="inlineStr">
        <is>
          <t>Touch</t>
        </is>
      </c>
      <c r="D172" s="134" t="inlineStr">
        <is>
          <t>touch toggles checkbox item</t>
        </is>
      </c>
      <c r="E172" s="134" t="inlineStr">
        <is>
          <t>yes</t>
        </is>
      </c>
      <c r="F172" s="134" t="inlineStr">
        <is>
          <t>yes</t>
        </is>
      </c>
      <c r="G172" s="134" t="inlineStr">
        <is>
          <t>passed</t>
        </is>
      </c>
      <c r="H172" s="161" t="inlineStr">
        <is>
          <t>covered</t>
        </is>
      </c>
      <c r="I172" s="101" t="inlineStr">
        <is>
          <t>Mobile phone test verifies touch toggles checkbox item.</t>
        </is>
      </c>
      <c r="J172" s="101" t="n"/>
      <c r="K172" s="101" t="n">
        <v>1</v>
      </c>
    </row>
    <row r="173">
      <c r="A173" s="134" t="n">
        <v>165</v>
      </c>
      <c r="B173" s="134" t="inlineStr">
        <is>
          <t>Mobile</t>
        </is>
      </c>
      <c r="C173" s="134" t="inlineStr">
        <is>
          <t>Touch</t>
        </is>
      </c>
      <c r="D173" s="134" t="inlineStr">
        <is>
          <t>touch selects radio item</t>
        </is>
      </c>
      <c r="E173" s="134" t="inlineStr">
        <is>
          <t>yes</t>
        </is>
      </c>
      <c r="F173" s="134" t="inlineStr">
        <is>
          <t>yes</t>
        </is>
      </c>
      <c r="G173" s="134" t="inlineStr">
        <is>
          <t>passed</t>
        </is>
      </c>
      <c r="H173" s="161" t="inlineStr">
        <is>
          <t>covered</t>
        </is>
      </c>
      <c r="I173" s="101" t="inlineStr">
        <is>
          <t>Mobile phone test verifies touch selects radio item.</t>
        </is>
      </c>
      <c r="J173" s="101" t="n"/>
      <c r="K173" s="101" t="n">
        <v>1</v>
      </c>
    </row>
    <row r="174">
      <c r="A174" s="134" t="n">
        <v>166</v>
      </c>
      <c r="B174" s="134" t="inlineStr">
        <is>
          <t>Mobile</t>
        </is>
      </c>
      <c r="C174" s="134" t="inlineStr">
        <is>
          <t>Touch</t>
        </is>
      </c>
      <c r="D174" s="134" t="inlineStr">
        <is>
          <t>touch opens submenu</t>
        </is>
      </c>
      <c r="E174" s="134" t="inlineStr">
        <is>
          <t>yes</t>
        </is>
      </c>
      <c r="F174" s="134" t="inlineStr">
        <is>
          <t>yes</t>
        </is>
      </c>
      <c r="G174" s="134" t="inlineStr">
        <is>
          <t>passed</t>
        </is>
      </c>
      <c r="H174" s="161" t="inlineStr">
        <is>
          <t>covered</t>
        </is>
      </c>
      <c r="I174" s="101" t="inlineStr">
        <is>
          <t>Mobile phone test verifies touch opens submenu.</t>
        </is>
      </c>
      <c r="J174" s="101" t="n"/>
      <c r="K174" s="101" t="n">
        <v>1</v>
      </c>
    </row>
    <row r="175">
      <c r="A175" s="137" t="n">
        <v>167</v>
      </c>
      <c r="B175" s="137" t="inlineStr">
        <is>
          <t>Mobile</t>
        </is>
      </c>
      <c r="C175" s="137" t="inlineStr">
        <is>
          <t>Touch</t>
        </is>
      </c>
      <c r="D175" s="137" t="inlineStr">
        <is>
          <t>outside touch closes menu</t>
        </is>
      </c>
      <c r="E175" s="137" t="inlineStr">
        <is>
          <t>yes</t>
        </is>
      </c>
      <c r="F175" s="137" t="inlineStr">
        <is>
          <t>yes</t>
        </is>
      </c>
      <c r="G175" s="137" t="inlineStr">
        <is>
          <t>passed</t>
        </is>
      </c>
      <c r="H175" s="162" t="inlineStr">
        <is>
          <t>covered</t>
        </is>
      </c>
      <c r="I175" s="125" t="inlineStr">
        <is>
          <t>Mobile phone test verifies outside touch closes Menu.</t>
        </is>
      </c>
      <c r="J175" s="125" t="n"/>
      <c r="K175" s="125" t="n">
        <v>1</v>
      </c>
    </row>
    <row r="176">
      <c r="A176" t="n">
        <v>168</v>
      </c>
      <c r="B176" t="inlineStr">
        <is>
          <t>Keyboard</t>
        </is>
      </c>
      <c r="C176" t="inlineStr">
        <is>
          <t>Typeahead</t>
        </is>
      </c>
      <c r="D176" t="inlineStr">
        <is>
          <t>single-character typeahead cycles from current matching item after buffer reset</t>
        </is>
      </c>
      <c r="E176" t="inlineStr">
        <is>
          <t>yes</t>
        </is>
      </c>
      <c r="F176" t="inlineStr">
        <is>
          <t>yes</t>
        </is>
      </c>
      <c r="G176" t="inlineStr">
        <is>
          <t>pass</t>
        </is>
      </c>
      <c r="H176" t="inlineStr">
        <is>
          <t>covered</t>
        </is>
      </c>
      <c r="I176" t="inlineStr">
        <is>
          <t>Menu typeahead cycle batch; manually verified.</t>
        </is>
      </c>
      <c r="J176" t="inlineStr">
        <is>
          <t>Complete.</t>
        </is>
      </c>
      <c r="K176" t="n">
        <v>1</v>
      </c>
    </row>
    <row r="177">
      <c r="A177" t="n">
        <v>169</v>
      </c>
      <c r="B177" t="inlineStr">
        <is>
          <t>Direction</t>
        </is>
      </c>
      <c r="C177" t="inlineStr">
        <is>
          <t>Submenu</t>
        </is>
      </c>
      <c r="D177" t="inlineStr">
        <is>
          <t>reads Direction.Provider context for submenu keyboard behavior</t>
        </is>
      </c>
      <c r="E177" t="inlineStr">
        <is>
          <t>no</t>
        </is>
      </c>
      <c r="F177" t="inlineStr">
        <is>
          <t>no</t>
        </is>
      </c>
      <c r="G177" t="inlineStr">
        <is>
          <t>missing</t>
        </is>
      </c>
      <c r="H177" t="inlineStr">
        <is>
          <t>missing</t>
        </is>
      </c>
      <c r="J177" t="inlineStr">
        <is>
          <t>Menu submenu internals need Direction.Provider support.</t>
        </is>
      </c>
      <c r="K177" t="n">
        <v>0</v>
      </c>
    </row>
    <row r="178">
      <c r="A178" t="n">
        <v>170</v>
      </c>
      <c r="B178" t="inlineStr">
        <is>
          <t>Direction</t>
        </is>
      </c>
      <c r="C178" t="inlineStr">
        <is>
          <t>Submenu</t>
        </is>
      </c>
      <c r="D178" t="inlineStr">
        <is>
          <t>RTL mirrors submenu ArrowLeft and ArrowRight open/close behavior</t>
        </is>
      </c>
      <c r="E178" t="inlineStr">
        <is>
          <t>no</t>
        </is>
      </c>
      <c r="F178" t="inlineStr">
        <is>
          <t>no</t>
        </is>
      </c>
      <c r="G178" t="inlineStr">
        <is>
          <t>missing</t>
        </is>
      </c>
      <c r="H178" t="inlineStr">
        <is>
          <t>missing</t>
        </is>
      </c>
      <c r="J178" t="inlineStr">
        <is>
          <t>Implement and test RTL submenu key mapping.</t>
        </is>
      </c>
      <c r="K178" t="n">
        <v>0</v>
      </c>
    </row>
    <row r="179">
      <c r="A179" t="n">
        <v>171</v>
      </c>
      <c r="B179" t="inlineStr">
        <is>
          <t>Playground</t>
        </is>
      </c>
      <c r="C179" t="inlineStr">
        <is>
          <t>Direction controls</t>
        </is>
      </c>
      <c r="D179" t="inlineStr">
        <is>
          <t>scenario exposes provider direction controls</t>
        </is>
      </c>
      <c r="E179" t="inlineStr">
        <is>
          <t>no</t>
        </is>
      </c>
      <c r="F179" t="inlineStr">
        <is>
          <t>no</t>
        </is>
      </c>
      <c r="G179" t="inlineStr">
        <is>
          <t>missing</t>
        </is>
      </c>
      <c r="H179" t="inlineStr">
        <is>
          <t>missing</t>
        </is>
      </c>
      <c r="J179" t="inlineStr">
        <is>
          <t>Add provider direction controls to the playground scenario.</t>
        </is>
      </c>
      <c r="K179" t="n">
        <v>0</v>
      </c>
    </row>
  </sheetData>
  <mergeCells count="3">
    <mergeCell ref="A2:H2"/>
    <mergeCell ref="A6:H6"/>
    <mergeCell ref="A1:H1"/>
  </mergeCells>
  <dataValidations count="1">
    <dataValidation sqref="E9:E175" showDropDown="0" showInputMessage="0" showErrorMessage="0" allowBlank="0" type="list">
      <formula1>"covered,partial,missing"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36"/>
  <sheetViews>
    <sheetView showGridLines="0" workbookViewId="0">
      <selection activeCell="A1" sqref="A1"/>
    </sheetView>
  </sheetViews>
  <sheetFormatPr baseColWidth="8" defaultRowHeight="15"/>
  <cols>
    <col width="8" customWidth="1" style="191" min="1" max="1"/>
    <col width="22" customWidth="1" style="191" min="2" max="2"/>
    <col width="24" customWidth="1" style="191" min="3" max="3"/>
    <col width="54" customWidth="1" style="191" min="4" max="4"/>
    <col width="16" customWidth="1" style="191" min="5" max="5"/>
    <col width="14" customWidth="1" style="191" min="6" max="6"/>
    <col width="18" customWidth="1" style="191" min="7" max="7"/>
    <col width="20" customWidth="1" style="191" min="8" max="8"/>
    <col width="50" customWidth="1" style="191" min="9" max="9"/>
    <col width="54" customWidth="1" style="191" min="10" max="10"/>
    <col width="10" customWidth="1" style="191" min="11" max="11"/>
  </cols>
  <sheetData>
    <row r="1" ht="24" customHeight="1" s="191">
      <c r="A1" s="165" t="inlineStr">
        <is>
          <t>DropdownMenu Playground Coverage</t>
        </is>
      </c>
      <c r="B1" s="165" t="n"/>
      <c r="C1" s="165" t="n"/>
      <c r="D1" s="165" t="n"/>
      <c r="E1" s="165" t="n"/>
      <c r="F1" s="165" t="n"/>
      <c r="G1" s="165" t="n"/>
      <c r="H1" s="165" t="n"/>
      <c r="I1" s="165" t="n"/>
      <c r="J1" s="165" t="n"/>
      <c r="K1" s="165" t="n"/>
    </row>
    <row r="2">
      <c r="A2" s="166" t="inlineStr">
        <is>
          <t>Tracks DropdownMenu test surface coverage. Implemented shows playground support; Tested shows manual verification.</t>
        </is>
      </c>
      <c r="B2" s="166" t="n"/>
      <c r="C2" s="166" t="n"/>
      <c r="D2" s="166" t="n"/>
      <c r="E2" s="166" t="n"/>
      <c r="F2" s="166" t="n"/>
      <c r="G2" s="166" t="n"/>
      <c r="H2" s="166" t="n"/>
      <c r="I2" s="166" t="n"/>
      <c r="J2" s="166" t="n"/>
      <c r="K2" s="166" t="n"/>
    </row>
    <row r="4">
      <c r="A4" s="168" t="inlineStr">
        <is>
          <t>Coverage</t>
        </is>
      </c>
      <c r="B4" s="207" t="n">
        <v>0.9868421052631579</v>
      </c>
      <c r="C4" s="168" t="inlineStr">
        <is>
          <t>Covered</t>
        </is>
      </c>
      <c r="D4" s="168" t="n">
        <v>225</v>
      </c>
      <c r="E4" s="168" t="inlineStr">
        <is>
          <t>Partial</t>
        </is>
      </c>
      <c r="F4" s="168" t="n">
        <v>0</v>
      </c>
      <c r="G4" s="168" t="inlineStr">
        <is>
          <t>Missing</t>
        </is>
      </c>
      <c r="H4" s="168" t="n">
        <v>3</v>
      </c>
      <c r="I4" s="168" t="inlineStr">
        <is>
          <t>Untested</t>
        </is>
      </c>
      <c r="J4" s="168" t="n">
        <v>0</v>
      </c>
      <c r="K4" s="168" t="n"/>
    </row>
    <row r="6">
      <c r="A6" s="170" t="inlineStr">
        <is>
          <t>Scoring: covered = 1 point, partial = 0.5 points, missing = 0 points. Keep Result honest after manual testing.</t>
        </is>
      </c>
      <c r="B6" s="170" t="n"/>
      <c r="C6" s="170" t="n"/>
      <c r="D6" s="170" t="n"/>
      <c r="E6" s="170" t="n"/>
      <c r="F6" s="170" t="n"/>
      <c r="G6" s="170" t="n"/>
      <c r="H6" s="170" t="n"/>
      <c r="I6" s="170" t="n"/>
      <c r="J6" s="170" t="n"/>
      <c r="K6" s="170" t="n"/>
    </row>
    <row r="8" ht="24" customHeight="1" s="191">
      <c r="A8" s="178" t="inlineStr">
        <is>
          <t>ID</t>
        </is>
      </c>
      <c r="B8" s="178" t="inlineStr">
        <is>
          <t>Area</t>
        </is>
      </c>
      <c r="C8" s="178" t="inlineStr">
        <is>
          <t>Part</t>
        </is>
      </c>
      <c r="D8" s="178" t="inlineStr">
        <is>
          <t>Test item</t>
        </is>
      </c>
      <c r="E8" s="178" t="inlineStr">
        <is>
          <t>Implemented</t>
        </is>
      </c>
      <c r="F8" s="178" t="inlineStr">
        <is>
          <t>Tested</t>
        </is>
      </c>
      <c r="G8" s="178" t="inlineStr">
        <is>
          <t>Result</t>
        </is>
      </c>
      <c r="H8" s="178" t="inlineStr">
        <is>
          <t>Coverage Status</t>
        </is>
      </c>
      <c r="I8" s="178" t="inlineStr">
        <is>
          <t>Currently covered by</t>
        </is>
      </c>
      <c r="J8" s="178" t="inlineStr">
        <is>
          <t>Missing / next step</t>
        </is>
      </c>
      <c r="K8" s="178" t="inlineStr">
        <is>
          <t>Score</t>
        </is>
      </c>
    </row>
    <row r="9" ht="32" customHeight="1" s="191">
      <c r="A9" s="180" t="n">
        <v>1</v>
      </c>
      <c r="B9" s="179" t="inlineStr">
        <is>
          <t>Public API</t>
        </is>
      </c>
      <c r="C9" s="179" t="inlineStr">
        <is>
          <t>Root</t>
        </is>
      </c>
      <c r="D9" s="179" t="inlineStr">
        <is>
          <t>open prop controls menu visibility</t>
        </is>
      </c>
      <c r="E9" s="181" t="inlineStr">
        <is>
          <t>yes</t>
        </is>
      </c>
      <c r="F9" s="181" t="inlineStr">
        <is>
          <t>yes</t>
        </is>
      </c>
      <c r="G9" s="181" t="inlineStr">
        <is>
          <t>pass</t>
        </is>
      </c>
      <c r="H9" s="181" t="inlineStr">
        <is>
          <t>covered</t>
        </is>
      </c>
      <c r="I9" s="179" t="inlineStr">
        <is>
          <t>Dropdown Menu root open/close batch; manually verified.</t>
        </is>
      </c>
      <c r="J9" s="179" t="inlineStr">
        <is>
          <t>Complete.</t>
        </is>
      </c>
      <c r="K9" s="180" t="n">
        <v>1</v>
      </c>
    </row>
    <row r="10" ht="32" customHeight="1" s="191">
      <c r="A10" s="180" t="n">
        <v>2</v>
      </c>
      <c r="B10" s="179" t="inlineStr">
        <is>
          <t>Public API</t>
        </is>
      </c>
      <c r="C10" s="179" t="inlineStr">
        <is>
          <t>Root</t>
        </is>
      </c>
      <c r="D10" s="179" t="inlineStr">
        <is>
          <t>defaultOpen initializes uncontrolled open state</t>
        </is>
      </c>
      <c r="E10" s="181" t="inlineStr">
        <is>
          <t>yes</t>
        </is>
      </c>
      <c r="F10" s="181" t="inlineStr">
        <is>
          <t>yes</t>
        </is>
      </c>
      <c r="G10" s="181" t="inlineStr">
        <is>
          <t>pass</t>
        </is>
      </c>
      <c r="H10" s="181" t="inlineStr">
        <is>
          <t>covered</t>
        </is>
      </c>
      <c r="I10" s="179" t="inlineStr">
        <is>
          <t>Dropdown Menu uncontrolled defaultOpen and inside Dialog focus batch; manually verified.</t>
        </is>
      </c>
      <c r="J10" s="179" t="inlineStr">
        <is>
          <t>Complete.</t>
        </is>
      </c>
      <c r="K10" s="180" t="n">
        <v>1</v>
      </c>
    </row>
    <row r="11" ht="32" customHeight="1" s="191">
      <c r="A11" s="180" t="n">
        <v>3</v>
      </c>
      <c r="B11" s="179" t="inlineStr">
        <is>
          <t>Public API</t>
        </is>
      </c>
      <c r="C11" s="179" t="inlineStr">
        <is>
          <t>Root</t>
        </is>
      </c>
      <c r="D11" s="179" t="inlineStr">
        <is>
          <t>onOpenChange fires on open and close</t>
        </is>
      </c>
      <c r="E11" s="181" t="inlineStr">
        <is>
          <t>yes</t>
        </is>
      </c>
      <c r="F11" s="181" t="inlineStr">
        <is>
          <t>yes</t>
        </is>
      </c>
      <c r="G11" s="181" t="inlineStr">
        <is>
          <t>pass</t>
        </is>
      </c>
      <c r="H11" s="181" t="inlineStr">
        <is>
          <t>covered</t>
        </is>
      </c>
      <c r="I11" s="179" t="inlineStr">
        <is>
          <t>Dropdown Menu root open/close batch; manually verified.</t>
        </is>
      </c>
      <c r="J11" s="179" t="inlineStr">
        <is>
          <t>Complete.</t>
        </is>
      </c>
      <c r="K11" s="180" t="n">
        <v>1</v>
      </c>
    </row>
    <row r="12" ht="32" customHeight="1" s="191">
      <c r="A12" s="180" t="n">
        <v>4</v>
      </c>
      <c r="B12" s="179" t="inlineStr">
        <is>
          <t>Public API</t>
        </is>
      </c>
      <c r="C12" s="179" t="inlineStr">
        <is>
          <t>Root</t>
        </is>
      </c>
      <c r="D12" s="179" t="inlineStr">
        <is>
          <t>closeOnSelect true closes action items</t>
        </is>
      </c>
      <c r="E12" s="181" t="inlineStr">
        <is>
          <t>yes</t>
        </is>
      </c>
      <c r="F12" s="181" t="inlineStr">
        <is>
          <t>yes</t>
        </is>
      </c>
      <c r="G12" s="181" t="inlineStr">
        <is>
          <t>pass</t>
        </is>
      </c>
      <c r="H12" s="181" t="inlineStr">
        <is>
          <t>covered</t>
        </is>
      </c>
      <c r="I12" s="179" t="inlineStr">
        <is>
          <t>Dropdown Menu closeOnSelect and keyboard loop batch; manually verified.</t>
        </is>
      </c>
      <c r="J12" s="179" t="inlineStr">
        <is>
          <t>Complete.</t>
        </is>
      </c>
      <c r="K12" s="180" t="n">
        <v>1</v>
      </c>
    </row>
    <row r="13" ht="32" customHeight="1" s="191">
      <c r="A13" s="180" t="n">
        <v>5</v>
      </c>
      <c r="B13" s="179" t="inlineStr">
        <is>
          <t>Public API</t>
        </is>
      </c>
      <c r="C13" s="179" t="inlineStr">
        <is>
          <t>Root</t>
        </is>
      </c>
      <c r="D13" s="179" t="inlineStr">
        <is>
          <t>closeOnSelect false keeps selection menu open</t>
        </is>
      </c>
      <c r="E13" s="181" t="inlineStr">
        <is>
          <t>yes</t>
        </is>
      </c>
      <c r="F13" s="181" t="inlineStr">
        <is>
          <t>yes</t>
        </is>
      </c>
      <c r="G13" s="181" t="inlineStr">
        <is>
          <t>pass</t>
        </is>
      </c>
      <c r="H13" s="181" t="inlineStr">
        <is>
          <t>covered</t>
        </is>
      </c>
      <c r="I13" s="179" t="inlineStr">
        <is>
          <t>Dropdown Menu closeOnSelect and keyboard loop batch; manually verified.</t>
        </is>
      </c>
      <c r="J13" s="179" t="inlineStr">
        <is>
          <t>Complete.</t>
        </is>
      </c>
      <c r="K13" s="180" t="n">
        <v>1</v>
      </c>
    </row>
    <row r="14" ht="32" customHeight="1" s="191">
      <c r="A14" s="180" t="n">
        <v>6</v>
      </c>
      <c r="B14" s="179" t="inlineStr">
        <is>
          <t>Public API</t>
        </is>
      </c>
      <c r="C14" s="179" t="inlineStr">
        <is>
          <t>Root</t>
        </is>
      </c>
      <c r="D14" s="179" t="inlineStr">
        <is>
          <t>loop true wraps keyboard highlight</t>
        </is>
      </c>
      <c r="E14" s="181" t="inlineStr">
        <is>
          <t>yes</t>
        </is>
      </c>
      <c r="F14" s="181" t="inlineStr">
        <is>
          <t>yes</t>
        </is>
      </c>
      <c r="G14" s="181" t="inlineStr">
        <is>
          <t>pass</t>
        </is>
      </c>
      <c r="H14" s="181" t="inlineStr">
        <is>
          <t>covered</t>
        </is>
      </c>
      <c r="I14" s="179" t="inlineStr">
        <is>
          <t>Dropdown Menu closeOnSelect and keyboard loop batch; manually verified.</t>
        </is>
      </c>
      <c r="J14" s="179" t="inlineStr">
        <is>
          <t>Complete.</t>
        </is>
      </c>
      <c r="K14" s="180" t="n">
        <v>1</v>
      </c>
    </row>
    <row r="15" ht="32" customHeight="1" s="191">
      <c r="A15" s="180" t="n">
        <v>7</v>
      </c>
      <c r="B15" s="179" t="inlineStr">
        <is>
          <t>Public API</t>
        </is>
      </c>
      <c r="C15" s="179" t="inlineStr">
        <is>
          <t>Root</t>
        </is>
      </c>
      <c r="D15" s="179" t="inlineStr">
        <is>
          <t>loop false stops at first and last item</t>
        </is>
      </c>
      <c r="E15" s="181" t="inlineStr">
        <is>
          <t>yes</t>
        </is>
      </c>
      <c r="F15" s="181" t="inlineStr">
        <is>
          <t>yes</t>
        </is>
      </c>
      <c r="G15" s="181" t="inlineStr">
        <is>
          <t>pass</t>
        </is>
      </c>
      <c r="H15" s="181" t="inlineStr">
        <is>
          <t>covered</t>
        </is>
      </c>
      <c r="I15" s="179" t="inlineStr">
        <is>
          <t>Dropdown Menu closeOnSelect and keyboard loop batch; manually verified.</t>
        </is>
      </c>
      <c r="J15" s="179" t="inlineStr">
        <is>
          <t>Complete.</t>
        </is>
      </c>
      <c r="K15" s="180" t="n">
        <v>1</v>
      </c>
    </row>
    <row r="16" ht="32" customHeight="1" s="191">
      <c r="A16" s="180" t="n">
        <v>8</v>
      </c>
      <c r="B16" s="179" t="inlineStr">
        <is>
          <t>Public API</t>
        </is>
      </c>
      <c r="C16" s="179" t="inlineStr">
        <is>
          <t>Root</t>
        </is>
      </c>
      <c r="D16" s="179" t="inlineStr">
        <is>
          <t>closeOnEscape true closes menu</t>
        </is>
      </c>
      <c r="E16" s="181" t="inlineStr">
        <is>
          <t>yes</t>
        </is>
      </c>
      <c r="F16" s="181" t="inlineStr">
        <is>
          <t>yes</t>
        </is>
      </c>
      <c r="G16" s="181" t="inlineStr">
        <is>
          <t>pass</t>
        </is>
      </c>
      <c r="H16" s="181" t="inlineStr">
        <is>
          <t>covered</t>
        </is>
      </c>
      <c r="I16" s="179" t="inlineStr">
        <is>
          <t>Dropdown Menu root open/close batch; manually verified.</t>
        </is>
      </c>
      <c r="J16" s="179" t="inlineStr">
        <is>
          <t>Complete.</t>
        </is>
      </c>
      <c r="K16" s="180" t="n">
        <v>1</v>
      </c>
    </row>
    <row r="17" ht="32" customHeight="1" s="191">
      <c r="A17" s="180" t="n">
        <v>9</v>
      </c>
      <c r="B17" s="179" t="inlineStr">
        <is>
          <t>Public API</t>
        </is>
      </c>
      <c r="C17" s="179" t="inlineStr">
        <is>
          <t>Root</t>
        </is>
      </c>
      <c r="D17" s="179" t="inlineStr">
        <is>
          <t>closeOnEscape false leaves menu open</t>
        </is>
      </c>
      <c r="E17" s="181" t="inlineStr">
        <is>
          <t>yes</t>
        </is>
      </c>
      <c r="F17" s="181" t="inlineStr">
        <is>
          <t>yes</t>
        </is>
      </c>
      <c r="G17" s="181" t="inlineStr">
        <is>
          <t>pass</t>
        </is>
      </c>
      <c r="H17" s="181" t="inlineStr">
        <is>
          <t>covered</t>
        </is>
      </c>
      <c r="I17" s="179" t="inlineStr">
        <is>
          <t>Dropdown Menu root open/close batch; manually verified.</t>
        </is>
      </c>
      <c r="J17" s="179" t="inlineStr">
        <is>
          <t>Complete.</t>
        </is>
      </c>
      <c r="K17" s="180" t="n">
        <v>1</v>
      </c>
    </row>
    <row r="18" ht="32" customHeight="1" s="191">
      <c r="A18" s="180" t="n">
        <v>10</v>
      </c>
      <c r="B18" s="179" t="inlineStr">
        <is>
          <t>Public API</t>
        </is>
      </c>
      <c r="C18" s="179" t="inlineStr">
        <is>
          <t>Root</t>
        </is>
      </c>
      <c r="D18" s="179" t="inlineStr">
        <is>
          <t>nested submenu disables parent Escape close</t>
        </is>
      </c>
      <c r="E18" s="181" t="inlineStr">
        <is>
          <t>yes</t>
        </is>
      </c>
      <c r="F18" s="181" t="inlineStr">
        <is>
          <t>yes</t>
        </is>
      </c>
      <c r="G18" s="181" t="inlineStr">
        <is>
          <t>pass</t>
        </is>
      </c>
      <c r="H18" s="181" t="inlineStr">
        <is>
          <t>covered</t>
        </is>
      </c>
      <c r="I18" s="179" t="inlineStr">
        <is>
          <t>Dropdown Menu submenu basics batch; manually verified.</t>
        </is>
      </c>
      <c r="J18" s="179" t="inlineStr">
        <is>
          <t>Complete.</t>
        </is>
      </c>
      <c r="K18" s="180" t="n">
        <v>1</v>
      </c>
    </row>
    <row r="19" ht="32" customHeight="1" s="191">
      <c r="A19" s="180" t="n">
        <v>11</v>
      </c>
      <c r="B19" s="179" t="inlineStr">
        <is>
          <t>Public API</t>
        </is>
      </c>
      <c r="C19" s="179" t="inlineStr">
        <is>
          <t>Trigger</t>
        </is>
      </c>
      <c r="D19" s="179" t="inlineStr">
        <is>
          <t>renders native button by default</t>
        </is>
      </c>
      <c r="E19" s="181" t="inlineStr">
        <is>
          <t>yes</t>
        </is>
      </c>
      <c r="F19" s="181" t="inlineStr">
        <is>
          <t>yes</t>
        </is>
      </c>
      <c r="G19" s="181" t="inlineStr">
        <is>
          <t>pass</t>
        </is>
      </c>
      <c r="H19" s="181" t="inlineStr">
        <is>
          <t>covered</t>
        </is>
      </c>
      <c r="I19" s="179" t="inlineStr">
        <is>
          <t>DropdownMenu playground scenario.</t>
        </is>
      </c>
      <c r="J19" s="179" t="inlineStr">
        <is>
          <t>Complete.</t>
        </is>
      </c>
      <c r="K19" s="180" t="n">
        <v>1</v>
      </c>
    </row>
    <row r="20" ht="32" customHeight="1" s="191">
      <c r="A20" s="180" t="n">
        <v>12</v>
      </c>
      <c r="B20" s="179" t="inlineStr">
        <is>
          <t>Public API</t>
        </is>
      </c>
      <c r="C20" s="179" t="inlineStr">
        <is>
          <t>Trigger</t>
        </is>
      </c>
      <c r="D20" s="179" t="inlineStr">
        <is>
          <t>default trigger has type button</t>
        </is>
      </c>
      <c r="E20" s="181" t="inlineStr">
        <is>
          <t>yes</t>
        </is>
      </c>
      <c r="F20" s="181" t="inlineStr">
        <is>
          <t>yes</t>
        </is>
      </c>
      <c r="G20" s="181" t="inlineStr">
        <is>
          <t>pass</t>
        </is>
      </c>
      <c r="H20" s="181" t="inlineStr">
        <is>
          <t>covered</t>
        </is>
      </c>
      <c r="I20" s="179" t="inlineStr">
        <is>
          <t>DropdownMenu playground scenario.</t>
        </is>
      </c>
      <c r="J20" s="179" t="inlineStr">
        <is>
          <t>Complete.</t>
        </is>
      </c>
      <c r="K20" s="180" t="n">
        <v>1</v>
      </c>
    </row>
    <row r="21" ht="32" customHeight="1" s="191">
      <c r="A21" s="180" t="n">
        <v>13</v>
      </c>
      <c r="B21" s="179" t="inlineStr">
        <is>
          <t>Public API</t>
        </is>
      </c>
      <c r="C21" s="179" t="inlineStr">
        <is>
          <t>Trigger</t>
        </is>
      </c>
      <c r="D21" s="179" t="inlineStr">
        <is>
          <t>trigger id is stable and present</t>
        </is>
      </c>
      <c r="E21" s="181" t="inlineStr">
        <is>
          <t>yes</t>
        </is>
      </c>
      <c r="F21" s="181" t="inlineStr">
        <is>
          <t>yes</t>
        </is>
      </c>
      <c r="G21" s="181" t="inlineStr">
        <is>
          <t>pass</t>
        </is>
      </c>
      <c r="H21" s="181" t="inlineStr">
        <is>
          <t>covered</t>
        </is>
      </c>
      <c r="I21" s="179" t="inlineStr">
        <is>
          <t>DropdownMenu playground scenario.</t>
        </is>
      </c>
      <c r="J21" s="179" t="inlineStr">
        <is>
          <t>Complete.</t>
        </is>
      </c>
      <c r="K21" s="180" t="n">
        <v>1</v>
      </c>
    </row>
    <row r="22" ht="32" customHeight="1" s="191">
      <c r="A22" s="180" t="n">
        <v>14</v>
      </c>
      <c r="B22" s="179" t="inlineStr">
        <is>
          <t>Public API</t>
        </is>
      </c>
      <c r="C22" s="179" t="inlineStr">
        <is>
          <t>Trigger</t>
        </is>
      </c>
      <c r="D22" s="179" t="inlineStr">
        <is>
          <t>trigger data-slot is dropdown-menu-trigger</t>
        </is>
      </c>
      <c r="E22" s="181" t="inlineStr">
        <is>
          <t>yes</t>
        </is>
      </c>
      <c r="F22" s="181" t="inlineStr">
        <is>
          <t>yes</t>
        </is>
      </c>
      <c r="G22" s="181" t="inlineStr">
        <is>
          <t>pass</t>
        </is>
      </c>
      <c r="H22" s="181" t="inlineStr">
        <is>
          <t>covered</t>
        </is>
      </c>
      <c r="I22" s="179" t="inlineStr">
        <is>
          <t>DropdownMenu playground scenario.</t>
        </is>
      </c>
      <c r="J22" s="179" t="inlineStr">
        <is>
          <t>Complete.</t>
        </is>
      </c>
      <c r="K22" s="180" t="n">
        <v>1</v>
      </c>
    </row>
    <row r="23" ht="32" customHeight="1" s="191">
      <c r="A23" s="180" t="n">
        <v>15</v>
      </c>
      <c r="B23" s="179" t="inlineStr">
        <is>
          <t>Public API</t>
        </is>
      </c>
      <c r="C23" s="179" t="inlineStr">
        <is>
          <t>Trigger</t>
        </is>
      </c>
      <c r="D23" s="179" t="inlineStr">
        <is>
          <t>trigger data-state is closed when menu is closed</t>
        </is>
      </c>
      <c r="E23" s="181" t="inlineStr">
        <is>
          <t>yes</t>
        </is>
      </c>
      <c r="F23" s="181" t="inlineStr">
        <is>
          <t>yes</t>
        </is>
      </c>
      <c r="G23" s="181" t="inlineStr">
        <is>
          <t>pass</t>
        </is>
      </c>
      <c r="H23" s="181" t="inlineStr">
        <is>
          <t>covered</t>
        </is>
      </c>
      <c r="I23" s="179" t="inlineStr">
        <is>
          <t>Dropdown Menu trigger basics batch; manually verified.</t>
        </is>
      </c>
      <c r="J23" s="179" t="inlineStr">
        <is>
          <t>Complete.</t>
        </is>
      </c>
      <c r="K23" s="180" t="n">
        <v>1</v>
      </c>
    </row>
    <row r="24" ht="32" customHeight="1" s="191">
      <c r="A24" s="180" t="n">
        <v>16</v>
      </c>
      <c r="B24" s="179" t="inlineStr">
        <is>
          <t>Public API</t>
        </is>
      </c>
      <c r="C24" s="179" t="inlineStr">
        <is>
          <t>Trigger</t>
        </is>
      </c>
      <c r="D24" s="179" t="inlineStr">
        <is>
          <t>trigger data-state is open when menu is open</t>
        </is>
      </c>
      <c r="E24" s="181" t="inlineStr">
        <is>
          <t>yes</t>
        </is>
      </c>
      <c r="F24" s="181" t="inlineStr">
        <is>
          <t>yes</t>
        </is>
      </c>
      <c r="G24" s="181" t="inlineStr">
        <is>
          <t>pass</t>
        </is>
      </c>
      <c r="H24" s="181" t="inlineStr">
        <is>
          <t>covered</t>
        </is>
      </c>
      <c r="I24" s="179" t="inlineStr">
        <is>
          <t>Dropdown Menu trigger basics batch; manually verified.</t>
        </is>
      </c>
      <c r="J24" s="179" t="inlineStr">
        <is>
          <t>Complete.</t>
        </is>
      </c>
      <c r="K24" s="180" t="n">
        <v>1</v>
      </c>
    </row>
    <row r="25" ht="32" customHeight="1" s="191">
      <c r="A25" s="180" t="n">
        <v>17</v>
      </c>
      <c r="B25" s="179" t="inlineStr">
        <is>
          <t>Public API</t>
        </is>
      </c>
      <c r="C25" s="179" t="inlineStr">
        <is>
          <t>Trigger</t>
        </is>
      </c>
      <c r="D25" s="179" t="inlineStr">
        <is>
          <t>trigger aria-haspopup is menu</t>
        </is>
      </c>
      <c r="E25" s="181" t="inlineStr">
        <is>
          <t>yes</t>
        </is>
      </c>
      <c r="F25" s="181" t="inlineStr">
        <is>
          <t>yes</t>
        </is>
      </c>
      <c r="G25" s="181" t="inlineStr">
        <is>
          <t>pass</t>
        </is>
      </c>
      <c r="H25" s="181" t="inlineStr">
        <is>
          <t>covered</t>
        </is>
      </c>
      <c r="I25" s="179" t="inlineStr">
        <is>
          <t>Dropdown Menu trigger basics batch; manually verified.</t>
        </is>
      </c>
      <c r="J25" s="179" t="inlineStr">
        <is>
          <t>Complete.</t>
        </is>
      </c>
      <c r="K25" s="180" t="n">
        <v>1</v>
      </c>
    </row>
    <row r="26" ht="32" customHeight="1" s="191">
      <c r="A26" s="180" t="n">
        <v>18</v>
      </c>
      <c r="B26" s="179" t="inlineStr">
        <is>
          <t>Public API</t>
        </is>
      </c>
      <c r="C26" s="179" t="inlineStr">
        <is>
          <t>Trigger</t>
        </is>
      </c>
      <c r="D26" s="179" t="inlineStr">
        <is>
          <t>trigger aria-expanded reflects open state</t>
        </is>
      </c>
      <c r="E26" s="181" t="inlineStr">
        <is>
          <t>yes</t>
        </is>
      </c>
      <c r="F26" s="181" t="inlineStr">
        <is>
          <t>yes</t>
        </is>
      </c>
      <c r="G26" s="181" t="inlineStr">
        <is>
          <t>pass</t>
        </is>
      </c>
      <c r="H26" s="181" t="inlineStr">
        <is>
          <t>covered</t>
        </is>
      </c>
      <c r="I26" s="179" t="inlineStr">
        <is>
          <t>Dropdown Menu trigger basics batch; manually verified.</t>
        </is>
      </c>
      <c r="J26" s="179" t="inlineStr">
        <is>
          <t>Complete.</t>
        </is>
      </c>
      <c r="K26" s="180" t="n">
        <v>1</v>
      </c>
    </row>
    <row r="27" ht="32" customHeight="1" s="191">
      <c r="A27" s="180" t="n">
        <v>19</v>
      </c>
      <c r="B27" s="179" t="inlineStr">
        <is>
          <t>Public API</t>
        </is>
      </c>
      <c r="C27" s="179" t="inlineStr">
        <is>
          <t>Trigger</t>
        </is>
      </c>
      <c r="D27" s="179" t="inlineStr">
        <is>
          <t>trigger aria-controls references content id</t>
        </is>
      </c>
      <c r="E27" s="181" t="inlineStr">
        <is>
          <t>yes</t>
        </is>
      </c>
      <c r="F27" s="181" t="inlineStr">
        <is>
          <t>yes</t>
        </is>
      </c>
      <c r="G27" s="181" t="inlineStr">
        <is>
          <t>pass</t>
        </is>
      </c>
      <c r="H27" s="181" t="inlineStr">
        <is>
          <t>covered</t>
        </is>
      </c>
      <c r="I27" s="179" t="inlineStr">
        <is>
          <t>Dropdown Menu trigger basics batch; manually verified.</t>
        </is>
      </c>
      <c r="J27" s="179" t="inlineStr">
        <is>
          <t>Complete.</t>
        </is>
      </c>
      <c r="K27" s="180" t="n">
        <v>1</v>
      </c>
    </row>
    <row r="28" ht="32" customHeight="1" s="191">
      <c r="A28" s="180" t="n">
        <v>20</v>
      </c>
      <c r="B28" s="179" t="inlineStr">
        <is>
          <t>Public API</t>
        </is>
      </c>
      <c r="C28" s="179" t="inlineStr">
        <is>
          <t>Trigger</t>
        </is>
      </c>
      <c r="D28" s="179" t="inlineStr">
        <is>
          <t>trigger controls match content id</t>
        </is>
      </c>
      <c r="E28" s="181" t="inlineStr">
        <is>
          <t>yes</t>
        </is>
      </c>
      <c r="F28" s="181" t="inlineStr">
        <is>
          <t>yes</t>
        </is>
      </c>
      <c r="G28" s="181" t="inlineStr">
        <is>
          <t>pass</t>
        </is>
      </c>
      <c r="H28" s="181" t="inlineStr">
        <is>
          <t>covered</t>
        </is>
      </c>
      <c r="I28" s="179" t="inlineStr">
        <is>
          <t>Dropdown Menu trigger basics batch; manually verified.</t>
        </is>
      </c>
      <c r="J28" s="179" t="inlineStr">
        <is>
          <t>Complete.</t>
        </is>
      </c>
      <c r="K28" s="180" t="n">
        <v>1</v>
      </c>
    </row>
    <row r="29" ht="32" customHeight="1" s="191">
      <c r="A29" s="180" t="n">
        <v>21</v>
      </c>
      <c r="B29" s="179" t="inlineStr">
        <is>
          <t>Public API</t>
        </is>
      </c>
      <c r="C29" s="179" t="inlineStr">
        <is>
          <t>Trigger</t>
        </is>
      </c>
      <c r="D29" s="179" t="inlineStr">
        <is>
          <t>disabled trigger exposes native disabled attr</t>
        </is>
      </c>
      <c r="E29" s="181" t="inlineStr">
        <is>
          <t>yes</t>
        </is>
      </c>
      <c r="F29" s="181" t="inlineStr">
        <is>
          <t>yes</t>
        </is>
      </c>
      <c r="G29" s="181" t="inlineStr">
        <is>
          <t>pass</t>
        </is>
      </c>
      <c r="H29" s="181" t="inlineStr">
        <is>
          <t>covered</t>
        </is>
      </c>
      <c r="I29" s="179" t="inlineStr">
        <is>
          <t>Dropdown Menu trigger basics batch; manually verified.</t>
        </is>
      </c>
      <c r="J29" s="179" t="inlineStr">
        <is>
          <t>Complete.</t>
        </is>
      </c>
      <c r="K29" s="180" t="n">
        <v>1</v>
      </c>
    </row>
    <row r="30" ht="32" customHeight="1" s="191">
      <c r="A30" s="180" t="n">
        <v>22</v>
      </c>
      <c r="B30" s="179" t="inlineStr">
        <is>
          <t>Public API</t>
        </is>
      </c>
      <c r="C30" s="179" t="inlineStr">
        <is>
          <t>Trigger</t>
        </is>
      </c>
      <c r="D30" s="179" t="inlineStr">
        <is>
          <t>disabled trigger exposes aria-disabled true</t>
        </is>
      </c>
      <c r="E30" s="181" t="inlineStr">
        <is>
          <t>yes</t>
        </is>
      </c>
      <c r="F30" s="181" t="inlineStr">
        <is>
          <t>yes</t>
        </is>
      </c>
      <c r="G30" s="181" t="inlineStr">
        <is>
          <t>pass</t>
        </is>
      </c>
      <c r="H30" s="181" t="inlineStr">
        <is>
          <t>covered</t>
        </is>
      </c>
      <c r="I30" s="179" t="inlineStr">
        <is>
          <t>Dropdown Menu trigger basics batch; manually verified.</t>
        </is>
      </c>
      <c r="J30" s="179" t="inlineStr">
        <is>
          <t>Complete.</t>
        </is>
      </c>
      <c r="K30" s="180" t="n">
        <v>1</v>
      </c>
    </row>
    <row r="31" ht="32" customHeight="1" s="191">
      <c r="A31" s="180" t="n">
        <v>23</v>
      </c>
      <c r="B31" s="179" t="inlineStr">
        <is>
          <t>Public API</t>
        </is>
      </c>
      <c r="C31" s="179" t="inlineStr">
        <is>
          <t>Trigger</t>
        </is>
      </c>
      <c r="D31" s="179" t="inlineStr">
        <is>
          <t>disabled trigger exposes data-disabled flag</t>
        </is>
      </c>
      <c r="E31" s="181" t="inlineStr">
        <is>
          <t>yes</t>
        </is>
      </c>
      <c r="F31" s="181" t="inlineStr">
        <is>
          <t>yes</t>
        </is>
      </c>
      <c r="G31" s="181" t="inlineStr">
        <is>
          <t>pass</t>
        </is>
      </c>
      <c r="H31" s="181" t="inlineStr">
        <is>
          <t>covered</t>
        </is>
      </c>
      <c r="I31" s="179" t="inlineStr">
        <is>
          <t>Dropdown Menu trigger basics batch; manually verified.</t>
        </is>
      </c>
      <c r="J31" s="179" t="inlineStr">
        <is>
          <t>Complete.</t>
        </is>
      </c>
      <c r="K31" s="180" t="n">
        <v>1</v>
      </c>
    </row>
    <row r="32" ht="32" customHeight="1" s="191">
      <c r="A32" s="180" t="n">
        <v>24</v>
      </c>
      <c r="B32" s="179" t="inlineStr">
        <is>
          <t>Public API</t>
        </is>
      </c>
      <c r="C32" s="179" t="inlineStr">
        <is>
          <t>Trigger</t>
        </is>
      </c>
      <c r="D32" s="179" t="inlineStr">
        <is>
          <t>disabled trigger does not open on click</t>
        </is>
      </c>
      <c r="E32" s="181" t="inlineStr">
        <is>
          <t>yes</t>
        </is>
      </c>
      <c r="F32" s="181" t="inlineStr">
        <is>
          <t>yes</t>
        </is>
      </c>
      <c r="G32" s="181" t="inlineStr">
        <is>
          <t>pass</t>
        </is>
      </c>
      <c r="H32" s="181" t="inlineStr">
        <is>
          <t>covered</t>
        </is>
      </c>
      <c r="I32" s="179" t="inlineStr">
        <is>
          <t>Dropdown Menu trigger basics batch; manually verified.</t>
        </is>
      </c>
      <c r="J32" s="179" t="inlineStr">
        <is>
          <t>Complete.</t>
        </is>
      </c>
      <c r="K32" s="180" t="n">
        <v>1</v>
      </c>
    </row>
    <row r="33" ht="32" customHeight="1" s="191">
      <c r="A33" s="180" t="n">
        <v>25</v>
      </c>
      <c r="B33" s="179" t="inlineStr">
        <is>
          <t>Public API</t>
        </is>
      </c>
      <c r="C33" s="179" t="inlineStr">
        <is>
          <t>Trigger</t>
        </is>
      </c>
      <c r="D33" s="179" t="inlineStr">
        <is>
          <t>disabled trigger does not open from keyboard</t>
        </is>
      </c>
      <c r="E33" s="181" t="inlineStr">
        <is>
          <t>yes</t>
        </is>
      </c>
      <c r="F33" s="181" t="inlineStr">
        <is>
          <t>yes</t>
        </is>
      </c>
      <c r="G33" s="181" t="inlineStr">
        <is>
          <t>pass</t>
        </is>
      </c>
      <c r="H33" s="181" t="inlineStr">
        <is>
          <t>covered</t>
        </is>
      </c>
      <c r="I33" s="179" t="inlineStr">
        <is>
          <t>DropdownMenu playground scenario.</t>
        </is>
      </c>
      <c r="J33" s="179" t="inlineStr">
        <is>
          <t>Complete.</t>
        </is>
      </c>
      <c r="K33" s="180" t="n">
        <v>1</v>
      </c>
    </row>
    <row r="34" ht="32" customHeight="1" s="191">
      <c r="A34" s="180" t="n">
        <v>26</v>
      </c>
      <c r="B34" s="179" t="inlineStr">
        <is>
          <t>Public API</t>
        </is>
      </c>
      <c r="C34" s="179" t="inlineStr">
        <is>
          <t>Trigger</t>
        </is>
      </c>
      <c r="D34" s="179" t="inlineStr">
        <is>
          <t>native className and data props pass through</t>
        </is>
      </c>
      <c r="E34" s="181" t="inlineStr">
        <is>
          <t>yes</t>
        </is>
      </c>
      <c r="F34" s="181" t="inlineStr">
        <is>
          <t>yes</t>
        </is>
      </c>
      <c r="G34" s="181" t="inlineStr">
        <is>
          <t>pass</t>
        </is>
      </c>
      <c r="H34" s="181" t="inlineStr">
        <is>
          <t>covered</t>
        </is>
      </c>
      <c r="I34" s="179" t="inlineStr">
        <is>
          <t>Verify the part forwards a non-Atom-owned data-prop-check marker in the live raw Data group or Inspector.</t>
        </is>
      </c>
      <c r="J34" s="179" t="inlineStr">
        <is>
          <t>Complete.</t>
        </is>
      </c>
      <c r="K34" s="180" t="n">
        <v>1</v>
      </c>
    </row>
    <row r="35" ht="32" customHeight="1" s="191">
      <c r="A35" s="180" t="n">
        <v>27</v>
      </c>
      <c r="B35" s="179" t="inlineStr">
        <is>
          <t>Public API</t>
        </is>
      </c>
      <c r="C35" s="179" t="inlineStr">
        <is>
          <t>Trigger</t>
        </is>
      </c>
      <c r="D35" s="179" t="inlineStr">
        <is>
          <t>consumer onClick runs before Atom toggle</t>
        </is>
      </c>
      <c r="E35" s="181" t="inlineStr">
        <is>
          <t>yes</t>
        </is>
      </c>
      <c r="F35" s="181" t="inlineStr">
        <is>
          <t>yes</t>
        </is>
      </c>
      <c r="G35" s="181" t="inlineStr">
        <is>
          <t>pass</t>
        </is>
      </c>
      <c r="H35" s="181" t="inlineStr">
        <is>
          <t>covered</t>
        </is>
      </c>
      <c r="I35" s="179" t="inlineStr">
        <is>
          <t>DropdownMenu playground scenario.</t>
        </is>
      </c>
      <c r="J35" s="179" t="inlineStr">
        <is>
          <t>Complete.</t>
        </is>
      </c>
      <c r="K35" s="180" t="n">
        <v>1</v>
      </c>
    </row>
    <row r="36" ht="32" customHeight="1" s="191">
      <c r="A36" s="180" t="n">
        <v>28</v>
      </c>
      <c r="B36" s="179" t="inlineStr">
        <is>
          <t>Public API</t>
        </is>
      </c>
      <c r="C36" s="179" t="inlineStr">
        <is>
          <t>Trigger</t>
        </is>
      </c>
      <c r="D36" s="179" t="inlineStr">
        <is>
          <t>consumer onClick can prevent Atom toggle</t>
        </is>
      </c>
      <c r="E36" s="181" t="inlineStr">
        <is>
          <t>yes</t>
        </is>
      </c>
      <c r="F36" s="181" t="inlineStr">
        <is>
          <t>yes</t>
        </is>
      </c>
      <c r="G36" s="181" t="inlineStr">
        <is>
          <t>pass</t>
        </is>
      </c>
      <c r="H36" s="181" t="inlineStr">
        <is>
          <t>covered</t>
        </is>
      </c>
      <c r="I36" s="179" t="inlineStr">
        <is>
          <t>DropdownMenu playground scenario.</t>
        </is>
      </c>
      <c r="J36" s="179" t="inlineStr">
        <is>
          <t>Complete.</t>
        </is>
      </c>
      <c r="K36" s="180" t="n">
        <v>1</v>
      </c>
    </row>
    <row r="37" ht="32" customHeight="1" s="191">
      <c r="A37" s="180" t="n">
        <v>29</v>
      </c>
      <c r="B37" s="179" t="inlineStr">
        <is>
          <t>Public API</t>
        </is>
      </c>
      <c r="C37" s="179" t="inlineStr">
        <is>
          <t>Trigger</t>
        </is>
      </c>
      <c r="D37" s="179" t="inlineStr">
        <is>
          <t>consumer onKeyDown runs before Atom key behavior</t>
        </is>
      </c>
      <c r="E37" s="181" t="inlineStr">
        <is>
          <t>yes</t>
        </is>
      </c>
      <c r="F37" s="181" t="inlineStr">
        <is>
          <t>yes</t>
        </is>
      </c>
      <c r="G37" s="181" t="inlineStr">
        <is>
          <t>pass</t>
        </is>
      </c>
      <c r="H37" s="181" t="inlineStr">
        <is>
          <t>covered</t>
        </is>
      </c>
      <c r="I37" s="179" t="inlineStr">
        <is>
          <t>Dropdown Menu keyboard open batch; manually verified.</t>
        </is>
      </c>
      <c r="J37" s="179" t="inlineStr">
        <is>
          <t>Complete.</t>
        </is>
      </c>
      <c r="K37" s="180" t="n">
        <v>1</v>
      </c>
    </row>
    <row r="38" ht="32" customHeight="1" s="191">
      <c r="A38" s="180" t="n">
        <v>30</v>
      </c>
      <c r="B38" s="179" t="inlineStr">
        <is>
          <t>Public API</t>
        </is>
      </c>
      <c r="C38" s="179" t="inlineStr">
        <is>
          <t>Trigger</t>
        </is>
      </c>
      <c r="D38" s="179" t="inlineStr">
        <is>
          <t>consumer onKeyDown can prevent Atom key behavior</t>
        </is>
      </c>
      <c r="E38" s="181" t="inlineStr">
        <is>
          <t>yes</t>
        </is>
      </c>
      <c r="F38" s="181" t="inlineStr">
        <is>
          <t>yes</t>
        </is>
      </c>
      <c r="G38" s="181" t="inlineStr">
        <is>
          <t>pass</t>
        </is>
      </c>
      <c r="H38" s="181" t="inlineStr">
        <is>
          <t>covered</t>
        </is>
      </c>
      <c r="I38" s="179" t="inlineStr">
        <is>
          <t>DropdownMenu playground scenario.</t>
        </is>
      </c>
      <c r="J38" s="179" t="inlineStr">
        <is>
          <t>Complete.</t>
        </is>
      </c>
      <c r="K38" s="180" t="n">
        <v>1</v>
      </c>
    </row>
    <row r="39" ht="32" customHeight="1" s="191">
      <c r="A39" s="180" t="n">
        <v>31</v>
      </c>
      <c r="B39" s="179" t="inlineStr">
        <is>
          <t>Public API</t>
        </is>
      </c>
      <c r="C39" s="179" t="inlineStr">
        <is>
          <t>Trigger</t>
        </is>
      </c>
      <c r="D39" s="179" t="inlineStr">
        <is>
          <t>click toggles menu open and closed</t>
        </is>
      </c>
      <c r="E39" s="181" t="inlineStr">
        <is>
          <t>yes</t>
        </is>
      </c>
      <c r="F39" s="181" t="inlineStr">
        <is>
          <t>yes</t>
        </is>
      </c>
      <c r="G39" s="181" t="inlineStr">
        <is>
          <t>pass</t>
        </is>
      </c>
      <c r="H39" s="181" t="inlineStr">
        <is>
          <t>covered</t>
        </is>
      </c>
      <c r="I39" s="179" t="inlineStr">
        <is>
          <t>DropdownMenu playground scenario.</t>
        </is>
      </c>
      <c r="J39" s="179" t="inlineStr">
        <is>
          <t>Complete.</t>
        </is>
      </c>
      <c r="K39" s="180" t="n">
        <v>1</v>
      </c>
    </row>
    <row r="40" ht="32" customHeight="1" s="191">
      <c r="A40" s="180" t="n">
        <v>32</v>
      </c>
      <c r="B40" s="179" t="inlineStr">
        <is>
          <t>Public API</t>
        </is>
      </c>
      <c r="C40" s="179" t="inlineStr">
        <is>
          <t>Trigger</t>
        </is>
      </c>
      <c r="D40" s="179" t="inlineStr">
        <is>
          <t>pointer click opens without pre-highlighting first item</t>
        </is>
      </c>
      <c r="E40" s="181" t="inlineStr">
        <is>
          <t>yes</t>
        </is>
      </c>
      <c r="F40" s="181" t="inlineStr">
        <is>
          <t>yes</t>
        </is>
      </c>
      <c r="G40" s="181" t="inlineStr">
        <is>
          <t>pass</t>
        </is>
      </c>
      <c r="H40" s="181" t="inlineStr">
        <is>
          <t>covered</t>
        </is>
      </c>
      <c r="I40" s="179" t="inlineStr">
        <is>
          <t>Dropdown Menu pointer-open no-initial-highlight behavior; manually verified after trigger fix.</t>
        </is>
      </c>
      <c r="J40" s="179" t="inlineStr">
        <is>
          <t>Complete.</t>
        </is>
      </c>
      <c r="K40" s="180" t="n">
        <v>1</v>
      </c>
    </row>
    <row r="41" ht="32" customHeight="1" s="191">
      <c r="A41" s="180" t="n">
        <v>33</v>
      </c>
      <c r="B41" s="179" t="inlineStr">
        <is>
          <t>Public API</t>
        </is>
      </c>
      <c r="C41" s="179" t="inlineStr">
        <is>
          <t>Trigger</t>
        </is>
      </c>
      <c r="D41" s="179" t="inlineStr">
        <is>
          <t>Enter opens menu and seeds first highlight</t>
        </is>
      </c>
      <c r="E41" s="181" t="inlineStr">
        <is>
          <t>yes</t>
        </is>
      </c>
      <c r="F41" s="181" t="inlineStr">
        <is>
          <t>yes</t>
        </is>
      </c>
      <c r="G41" s="181" t="inlineStr">
        <is>
          <t>pass</t>
        </is>
      </c>
      <c r="H41" s="181" t="inlineStr">
        <is>
          <t>covered</t>
        </is>
      </c>
      <c r="I41" s="179" t="inlineStr">
        <is>
          <t>Dropdown Menu keyboard open batch; manually verified.</t>
        </is>
      </c>
      <c r="J41" s="179" t="inlineStr">
        <is>
          <t>Complete.</t>
        </is>
      </c>
      <c r="K41" s="180" t="n">
        <v>1</v>
      </c>
    </row>
    <row r="42" ht="32" customHeight="1" s="191">
      <c r="A42" s="180" t="n">
        <v>34</v>
      </c>
      <c r="B42" s="179" t="inlineStr">
        <is>
          <t>Public API</t>
        </is>
      </c>
      <c r="C42" s="179" t="inlineStr">
        <is>
          <t>Trigger</t>
        </is>
      </c>
      <c r="D42" s="179" t="inlineStr">
        <is>
          <t>Space opens menu and seeds first highlight</t>
        </is>
      </c>
      <c r="E42" s="181" t="inlineStr">
        <is>
          <t>yes</t>
        </is>
      </c>
      <c r="F42" s="181" t="inlineStr">
        <is>
          <t>yes</t>
        </is>
      </c>
      <c r="G42" s="181" t="inlineStr">
        <is>
          <t>pass</t>
        </is>
      </c>
      <c r="H42" s="181" t="inlineStr">
        <is>
          <t>covered</t>
        </is>
      </c>
      <c r="I42" s="179" t="inlineStr">
        <is>
          <t>Dropdown Menu keyboard open batch; manually verified.</t>
        </is>
      </c>
      <c r="J42" s="179" t="inlineStr">
        <is>
          <t>Complete.</t>
        </is>
      </c>
      <c r="K42" s="180" t="n">
        <v>1</v>
      </c>
    </row>
    <row r="43" ht="32" customHeight="1" s="191">
      <c r="A43" s="180" t="n">
        <v>35</v>
      </c>
      <c r="B43" s="179" t="inlineStr">
        <is>
          <t>Public API</t>
        </is>
      </c>
      <c r="C43" s="179" t="inlineStr">
        <is>
          <t>Trigger</t>
        </is>
      </c>
      <c r="D43" s="179" t="inlineStr">
        <is>
          <t>ArrowDown opens menu and seeds first highlight</t>
        </is>
      </c>
      <c r="E43" s="181" t="inlineStr">
        <is>
          <t>yes</t>
        </is>
      </c>
      <c r="F43" s="181" t="inlineStr">
        <is>
          <t>yes</t>
        </is>
      </c>
      <c r="G43" s="181" t="inlineStr">
        <is>
          <t>pass</t>
        </is>
      </c>
      <c r="H43" s="181" t="inlineStr">
        <is>
          <t>covered</t>
        </is>
      </c>
      <c r="I43" s="179" t="inlineStr">
        <is>
          <t>Dropdown Menu keyboard open batch; manually verified.</t>
        </is>
      </c>
      <c r="J43" s="179" t="inlineStr">
        <is>
          <t>Complete.</t>
        </is>
      </c>
      <c r="K43" s="180" t="n">
        <v>1</v>
      </c>
    </row>
    <row r="44" ht="32" customHeight="1" s="191">
      <c r="A44" s="180" t="n">
        <v>36</v>
      </c>
      <c r="B44" s="179" t="inlineStr">
        <is>
          <t>Public API</t>
        </is>
      </c>
      <c r="C44" s="179" t="inlineStr">
        <is>
          <t>Trigger</t>
        </is>
      </c>
      <c r="D44" s="179" t="inlineStr">
        <is>
          <t>ArrowUp opens menu and seeds last highlight</t>
        </is>
      </c>
      <c r="E44" s="181" t="inlineStr">
        <is>
          <t>yes</t>
        </is>
      </c>
      <c r="F44" s="181" t="inlineStr">
        <is>
          <t>yes</t>
        </is>
      </c>
      <c r="G44" s="181" t="inlineStr">
        <is>
          <t>pass</t>
        </is>
      </c>
      <c r="H44" s="181" t="inlineStr">
        <is>
          <t>covered</t>
        </is>
      </c>
      <c r="I44" s="179" t="inlineStr">
        <is>
          <t>Dropdown Menu keyboard open batch; manually verified.</t>
        </is>
      </c>
      <c r="J44" s="179" t="inlineStr">
        <is>
          <t>Complete.</t>
        </is>
      </c>
      <c r="K44" s="180" t="n">
        <v>1</v>
      </c>
    </row>
    <row r="45" ht="32" customHeight="1" s="191">
      <c r="A45" s="180" t="n">
        <v>37</v>
      </c>
      <c r="B45" s="179" t="inlineStr">
        <is>
          <t>Public API</t>
        </is>
      </c>
      <c r="C45" s="179" t="inlineStr">
        <is>
          <t>Trigger</t>
        </is>
      </c>
      <c r="D45" s="179" t="inlineStr">
        <is>
          <t>focus returns to trigger after Escape close</t>
        </is>
      </c>
      <c r="E45" s="181" t="inlineStr">
        <is>
          <t>yes</t>
        </is>
      </c>
      <c r="F45" s="181" t="inlineStr">
        <is>
          <t>yes</t>
        </is>
      </c>
      <c r="G45" s="181" t="inlineStr">
        <is>
          <t>pass</t>
        </is>
      </c>
      <c r="H45" s="181" t="inlineStr">
        <is>
          <t>covered</t>
        </is>
      </c>
      <c r="I45" s="179" t="inlineStr">
        <is>
          <t>DropdownMenu playground scenario.</t>
        </is>
      </c>
      <c r="J45" s="179" t="inlineStr">
        <is>
          <t>Complete.</t>
        </is>
      </c>
      <c r="K45" s="180" t="n">
        <v>1</v>
      </c>
    </row>
    <row r="46" ht="32" customHeight="1" s="191">
      <c r="A46" s="180" t="n">
        <v>38</v>
      </c>
      <c r="B46" s="179" t="inlineStr">
        <is>
          <t>Public API</t>
        </is>
      </c>
      <c r="C46" s="179" t="inlineStr">
        <is>
          <t>Trigger</t>
        </is>
      </c>
      <c r="D46" s="179" t="inlineStr">
        <is>
          <t>focus returns to trigger after item selection close</t>
        </is>
      </c>
      <c r="E46" s="181" t="inlineStr">
        <is>
          <t>yes</t>
        </is>
      </c>
      <c r="F46" s="181" t="inlineStr">
        <is>
          <t>yes</t>
        </is>
      </c>
      <c r="G46" s="181" t="inlineStr">
        <is>
          <t>pass</t>
        </is>
      </c>
      <c r="H46" s="181" t="inlineStr">
        <is>
          <t>covered</t>
        </is>
      </c>
      <c r="I46" s="179" t="inlineStr">
        <is>
          <t>DropdownMenu playground scenario.</t>
        </is>
      </c>
      <c r="J46" s="179" t="inlineStr">
        <is>
          <t>Complete.</t>
        </is>
      </c>
      <c r="K46" s="180" t="n">
        <v>1</v>
      </c>
    </row>
    <row r="47" ht="32" customHeight="1" s="191">
      <c r="A47" s="180" t="n">
        <v>39</v>
      </c>
      <c r="B47" s="179" t="inlineStr">
        <is>
          <t>Public API</t>
        </is>
      </c>
      <c r="C47" s="179" t="inlineStr">
        <is>
          <t>Trigger</t>
        </is>
      </c>
      <c r="D47" s="179" t="inlineStr">
        <is>
          <t>trigger ref points to rendered trigger element</t>
        </is>
      </c>
      <c r="E47" s="181" t="inlineStr">
        <is>
          <t>yes</t>
        </is>
      </c>
      <c r="F47" s="181" t="inlineStr">
        <is>
          <t>yes</t>
        </is>
      </c>
      <c r="G47" s="181" t="inlineStr">
        <is>
          <t>pass</t>
        </is>
      </c>
      <c r="H47" s="181" t="inlineStr">
        <is>
          <t>covered</t>
        </is>
      </c>
      <c r="I47" s="179" t="inlineStr">
        <is>
          <t>DropdownMenu playground scenario.</t>
        </is>
      </c>
      <c r="J47" s="179" t="inlineStr">
        <is>
          <t>Complete.</t>
        </is>
      </c>
      <c r="K47" s="180" t="n">
        <v>1</v>
      </c>
    </row>
    <row r="48" ht="32" customHeight="1" s="191">
      <c r="A48" s="180" t="n">
        <v>40</v>
      </c>
      <c r="B48" s="179" t="inlineStr">
        <is>
          <t>Public API</t>
        </is>
      </c>
      <c r="C48" s="179" t="inlineStr">
        <is>
          <t>Trigger</t>
        </is>
      </c>
      <c r="D48" s="179" t="inlineStr">
        <is>
          <t>asChild trigger preserves child content without nesting</t>
        </is>
      </c>
      <c r="E48" s="181" t="inlineStr">
        <is>
          <t>yes</t>
        </is>
      </c>
      <c r="F48" s="181" t="inlineStr">
        <is>
          <t>yes</t>
        </is>
      </c>
      <c r="G48" s="181" t="inlineStr">
        <is>
          <t>pass</t>
        </is>
      </c>
      <c r="H48" s="181" t="inlineStr">
        <is>
          <t>covered</t>
        </is>
      </c>
      <c r="I48" s="179" t="inlineStr">
        <is>
          <t>DropdownMenu playground scenario.</t>
        </is>
      </c>
      <c r="J48" s="179" t="inlineStr">
        <is>
          <t>Complete.</t>
        </is>
      </c>
      <c r="K48" s="180" t="n">
        <v>1</v>
      </c>
    </row>
    <row r="49" ht="32" customHeight="1" s="191">
      <c r="A49" s="180" t="n">
        <v>41</v>
      </c>
      <c r="B49" s="179" t="inlineStr">
        <is>
          <t>Public API</t>
        </is>
      </c>
      <c r="C49" s="179" t="inlineStr">
        <is>
          <t>Trigger</t>
        </is>
      </c>
      <c r="D49" s="179" t="inlineStr">
        <is>
          <t>asChild trigger receives role button</t>
        </is>
      </c>
      <c r="E49" s="181" t="inlineStr">
        <is>
          <t>yes</t>
        </is>
      </c>
      <c r="F49" s="181" t="inlineStr">
        <is>
          <t>yes</t>
        </is>
      </c>
      <c r="G49" s="181" t="inlineStr">
        <is>
          <t>pass</t>
        </is>
      </c>
      <c r="H49" s="181" t="inlineStr">
        <is>
          <t>covered</t>
        </is>
      </c>
      <c r="I49" s="179" t="inlineStr">
        <is>
          <t>DropdownMenu playground scenario.</t>
        </is>
      </c>
      <c r="J49" s="179" t="inlineStr">
        <is>
          <t>Complete.</t>
        </is>
      </c>
      <c r="K49" s="180" t="n">
        <v>1</v>
      </c>
    </row>
    <row r="50" ht="32" customHeight="1" s="191">
      <c r="A50" s="180" t="n">
        <v>42</v>
      </c>
      <c r="B50" s="179" t="inlineStr">
        <is>
          <t>Public API</t>
        </is>
      </c>
      <c r="C50" s="179" t="inlineStr">
        <is>
          <t>Trigger</t>
        </is>
      </c>
      <c r="D50" s="179" t="inlineStr">
        <is>
          <t>asChild trigger receives tabindex 0 when enabled</t>
        </is>
      </c>
      <c r="E50" s="181" t="inlineStr">
        <is>
          <t>yes</t>
        </is>
      </c>
      <c r="F50" s="181" t="inlineStr">
        <is>
          <t>yes</t>
        </is>
      </c>
      <c r="G50" s="181" t="inlineStr">
        <is>
          <t>pass</t>
        </is>
      </c>
      <c r="H50" s="181" t="inlineStr">
        <is>
          <t>covered</t>
        </is>
      </c>
      <c r="I50" s="179" t="inlineStr">
        <is>
          <t>DropdownMenu playground scenario.</t>
        </is>
      </c>
      <c r="J50" s="179" t="inlineStr">
        <is>
          <t>Complete.</t>
        </is>
      </c>
      <c r="K50" s="180" t="n">
        <v>1</v>
      </c>
    </row>
    <row r="51" ht="32" customHeight="1" s="191">
      <c r="A51" s="180" t="n">
        <v>43</v>
      </c>
      <c r="B51" s="179" t="inlineStr">
        <is>
          <t>Public API</t>
        </is>
      </c>
      <c r="C51" s="179" t="inlineStr">
        <is>
          <t>Trigger</t>
        </is>
      </c>
      <c r="D51" s="179" t="inlineStr">
        <is>
          <t>asChild disabled trigger receives tabindex -1</t>
        </is>
      </c>
      <c r="E51" s="181" t="inlineStr">
        <is>
          <t>yes</t>
        </is>
      </c>
      <c r="F51" s="181" t="inlineStr">
        <is>
          <t>yes</t>
        </is>
      </c>
      <c r="G51" s="181" t="inlineStr">
        <is>
          <t>pass</t>
        </is>
      </c>
      <c r="H51" s="181" t="inlineStr">
        <is>
          <t>covered</t>
        </is>
      </c>
      <c r="I51" s="179" t="inlineStr">
        <is>
          <t>DropdownMenu playground scenario.</t>
        </is>
      </c>
      <c r="J51" s="179" t="inlineStr">
        <is>
          <t>Complete.</t>
        </is>
      </c>
      <c r="K51" s="180" t="n">
        <v>1</v>
      </c>
    </row>
    <row r="52" ht="32" customHeight="1" s="191">
      <c r="A52" s="180" t="n">
        <v>44</v>
      </c>
      <c r="B52" s="179" t="inlineStr">
        <is>
          <t>Public API</t>
        </is>
      </c>
      <c r="C52" s="179" t="inlineStr">
        <is>
          <t>Trigger</t>
        </is>
      </c>
      <c r="D52" s="179" t="inlineStr">
        <is>
          <t>render trigger preserves custom element content</t>
        </is>
      </c>
      <c r="E52" s="181" t="inlineStr">
        <is>
          <t>yes</t>
        </is>
      </c>
      <c r="F52" s="181" t="inlineStr">
        <is>
          <t>yes</t>
        </is>
      </c>
      <c r="G52" s="181" t="inlineStr">
        <is>
          <t>pass</t>
        </is>
      </c>
      <c r="H52" s="181" t="inlineStr">
        <is>
          <t>covered</t>
        </is>
      </c>
      <c r="I52" s="179" t="inlineStr">
        <is>
          <t>DropdownMenu playground scenario.</t>
        </is>
      </c>
      <c r="J52" s="179" t="inlineStr">
        <is>
          <t>Complete.</t>
        </is>
      </c>
      <c r="K52" s="180" t="n">
        <v>1</v>
      </c>
    </row>
    <row r="53" ht="32" customHeight="1" s="191">
      <c r="A53" s="180" t="n">
        <v>45</v>
      </c>
      <c r="B53" s="179" t="inlineStr">
        <is>
          <t>Public API</t>
        </is>
      </c>
      <c r="C53" s="179" t="inlineStr">
        <is>
          <t>Trigger</t>
        </is>
      </c>
      <c r="D53" s="179" t="inlineStr">
        <is>
          <t>render trigger receives role button</t>
        </is>
      </c>
      <c r="E53" s="181" t="inlineStr">
        <is>
          <t>yes</t>
        </is>
      </c>
      <c r="F53" s="181" t="inlineStr">
        <is>
          <t>yes</t>
        </is>
      </c>
      <c r="G53" s="181" t="inlineStr">
        <is>
          <t>pass</t>
        </is>
      </c>
      <c r="H53" s="181" t="inlineStr">
        <is>
          <t>covered</t>
        </is>
      </c>
      <c r="I53" s="179" t="inlineStr">
        <is>
          <t>DropdownMenu playground scenario.</t>
        </is>
      </c>
      <c r="J53" s="179" t="inlineStr">
        <is>
          <t>Complete.</t>
        </is>
      </c>
      <c r="K53" s="180" t="n">
        <v>1</v>
      </c>
    </row>
    <row r="54" ht="32" customHeight="1" s="191">
      <c r="A54" s="180" t="n">
        <v>46</v>
      </c>
      <c r="B54" s="179" t="inlineStr">
        <is>
          <t>Public API</t>
        </is>
      </c>
      <c r="C54" s="179" t="inlineStr">
        <is>
          <t>Trigger</t>
        </is>
      </c>
      <c r="D54" s="179" t="inlineStr">
        <is>
          <t>render trigger receives tabindex 0 when enabled</t>
        </is>
      </c>
      <c r="E54" s="181" t="inlineStr">
        <is>
          <t>yes</t>
        </is>
      </c>
      <c r="F54" s="181" t="inlineStr">
        <is>
          <t>yes</t>
        </is>
      </c>
      <c r="G54" s="181" t="inlineStr">
        <is>
          <t>pass</t>
        </is>
      </c>
      <c r="H54" s="181" t="inlineStr">
        <is>
          <t>covered</t>
        </is>
      </c>
      <c r="I54" s="179" t="inlineStr">
        <is>
          <t>DropdownMenu playground scenario.</t>
        </is>
      </c>
      <c r="J54" s="179" t="inlineStr">
        <is>
          <t>Complete.</t>
        </is>
      </c>
      <c r="K54" s="180" t="n">
        <v>1</v>
      </c>
    </row>
    <row r="55" ht="32" customHeight="1" s="191">
      <c r="A55" s="180" t="n">
        <v>47</v>
      </c>
      <c r="B55" s="179" t="inlineStr">
        <is>
          <t>Public API</t>
        </is>
      </c>
      <c r="C55" s="179" t="inlineStr">
        <is>
          <t>Trigger</t>
        </is>
      </c>
      <c r="D55" s="179" t="inlineStr">
        <is>
          <t>render disabled trigger receives tabindex -1</t>
        </is>
      </c>
      <c r="E55" s="181" t="inlineStr">
        <is>
          <t>yes</t>
        </is>
      </c>
      <c r="F55" s="181" t="inlineStr">
        <is>
          <t>yes</t>
        </is>
      </c>
      <c r="G55" s="181" t="inlineStr">
        <is>
          <t>pass</t>
        </is>
      </c>
      <c r="H55" s="181" t="inlineStr">
        <is>
          <t>covered</t>
        </is>
      </c>
      <c r="I55" s="179" t="inlineStr">
        <is>
          <t>DropdownMenu playground scenario.</t>
        </is>
      </c>
      <c r="J55" s="179" t="inlineStr">
        <is>
          <t>Complete.</t>
        </is>
      </c>
      <c r="K55" s="180" t="n">
        <v>1</v>
      </c>
    </row>
    <row r="56" ht="32" customHeight="1" s="191">
      <c r="A56" s="180" t="n">
        <v>48</v>
      </c>
      <c r="B56" s="179" t="inlineStr">
        <is>
          <t>Public API</t>
        </is>
      </c>
      <c r="C56" s="179" t="inlineStr">
        <is>
          <t>Trigger</t>
        </is>
      </c>
      <c r="D56" s="179" t="inlineStr">
        <is>
          <t>custom data-slot override applies to trigger</t>
        </is>
      </c>
      <c r="E56" s="181" t="inlineStr">
        <is>
          <t>yes</t>
        </is>
      </c>
      <c r="F56" s="181" t="inlineStr">
        <is>
          <t>yes</t>
        </is>
      </c>
      <c r="G56" s="181" t="inlineStr">
        <is>
          <t>pass</t>
        </is>
      </c>
      <c r="H56" s="181" t="inlineStr">
        <is>
          <t>covered</t>
        </is>
      </c>
      <c r="I56" s="179" t="inlineStr">
        <is>
          <t>DropdownMenu playground scenario.</t>
        </is>
      </c>
      <c r="J56" s="179" t="inlineStr">
        <is>
          <t>Complete.</t>
        </is>
      </c>
      <c r="K56" s="180" t="n">
        <v>1</v>
      </c>
    </row>
    <row r="57" ht="32" customHeight="1" s="191">
      <c r="A57" s="180" t="n">
        <v>49</v>
      </c>
      <c r="B57" s="179" t="inlineStr">
        <is>
          <t>Public API</t>
        </is>
      </c>
      <c r="C57" s="179" t="inlineStr">
        <is>
          <t>Content</t>
        </is>
      </c>
      <c r="D57" s="179" t="inlineStr">
        <is>
          <t>renders only while open</t>
        </is>
      </c>
      <c r="E57" s="181" t="inlineStr">
        <is>
          <t>yes</t>
        </is>
      </c>
      <c r="F57" s="181" t="inlineStr">
        <is>
          <t>yes</t>
        </is>
      </c>
      <c r="G57" s="181" t="inlineStr">
        <is>
          <t>pass</t>
        </is>
      </c>
      <c r="H57" s="181" t="inlineStr">
        <is>
          <t>covered</t>
        </is>
      </c>
      <c r="I57" s="179" t="inlineStr">
        <is>
          <t>Dropdown Menu content/subcontent relationship and portal batch; manually verified.</t>
        </is>
      </c>
      <c r="J57" s="179" t="inlineStr">
        <is>
          <t>Complete.</t>
        </is>
      </c>
      <c r="K57" s="180" t="n">
        <v>1</v>
      </c>
    </row>
    <row r="58" ht="32" customHeight="1" s="191">
      <c r="A58" s="180" t="n">
        <v>50</v>
      </c>
      <c r="B58" s="179" t="inlineStr">
        <is>
          <t>Public API</t>
        </is>
      </c>
      <c r="C58" s="179" t="inlineStr">
        <is>
          <t>Content</t>
        </is>
      </c>
      <c r="D58" s="179" t="inlineStr">
        <is>
          <t>role is menu</t>
        </is>
      </c>
      <c r="E58" s="181" t="inlineStr">
        <is>
          <t>yes</t>
        </is>
      </c>
      <c r="F58" s="181" t="inlineStr">
        <is>
          <t>yes</t>
        </is>
      </c>
      <c r="G58" s="181" t="inlineStr">
        <is>
          <t>pass</t>
        </is>
      </c>
      <c r="H58" s="181" t="inlineStr">
        <is>
          <t>covered</t>
        </is>
      </c>
      <c r="I58" s="179" t="inlineStr">
        <is>
          <t>Dropdown Menu content and popup positioning batch; manually verified.</t>
        </is>
      </c>
      <c r="J58" s="179" t="inlineStr">
        <is>
          <t>Complete.</t>
        </is>
      </c>
      <c r="K58" s="180" t="n">
        <v>1</v>
      </c>
    </row>
    <row r="59" ht="32" customHeight="1" s="191">
      <c r="A59" s="180" t="n">
        <v>51</v>
      </c>
      <c r="B59" s="179" t="inlineStr">
        <is>
          <t>Public API</t>
        </is>
      </c>
      <c r="C59" s="179" t="inlineStr">
        <is>
          <t>Content</t>
        </is>
      </c>
      <c r="D59" s="179" t="inlineStr">
        <is>
          <t>aria-orientation is vertical</t>
        </is>
      </c>
      <c r="E59" s="181" t="inlineStr">
        <is>
          <t>yes</t>
        </is>
      </c>
      <c r="F59" s="181" t="inlineStr">
        <is>
          <t>yes</t>
        </is>
      </c>
      <c r="G59" s="181" t="inlineStr">
        <is>
          <t>pass</t>
        </is>
      </c>
      <c r="H59" s="181" t="inlineStr">
        <is>
          <t>covered</t>
        </is>
      </c>
      <c r="I59" s="179" t="inlineStr">
        <is>
          <t>Dropdown Menu content and popup positioning batch; manually verified.</t>
        </is>
      </c>
      <c r="J59" s="179" t="inlineStr">
        <is>
          <t>Complete.</t>
        </is>
      </c>
      <c r="K59" s="180" t="n">
        <v>1</v>
      </c>
    </row>
    <row r="60" ht="32" customHeight="1" s="191">
      <c r="A60" s="180" t="n">
        <v>52</v>
      </c>
      <c r="B60" s="179" t="inlineStr">
        <is>
          <t>Public API</t>
        </is>
      </c>
      <c r="C60" s="179" t="inlineStr">
        <is>
          <t>Content</t>
        </is>
      </c>
      <c r="D60" s="179" t="inlineStr">
        <is>
          <t>aria-label prop names menu</t>
        </is>
      </c>
      <c r="E60" s="181" t="inlineStr">
        <is>
          <t>yes</t>
        </is>
      </c>
      <c r="F60" s="181" t="inlineStr">
        <is>
          <t>yes</t>
        </is>
      </c>
      <c r="G60" s="181" t="inlineStr">
        <is>
          <t>pass</t>
        </is>
      </c>
      <c r="H60" s="181" t="inlineStr">
        <is>
          <t>covered</t>
        </is>
      </c>
      <c r="I60" s="179" t="inlineStr">
        <is>
          <t>Dropdown Menu content and popup positioning batch; manually verified.</t>
        </is>
      </c>
      <c r="J60" s="179" t="inlineStr">
        <is>
          <t>Complete.</t>
        </is>
      </c>
      <c r="K60" s="180" t="n">
        <v>1</v>
      </c>
    </row>
    <row r="61" ht="32" customHeight="1" s="191">
      <c r="A61" s="180" t="n">
        <v>53</v>
      </c>
      <c r="B61" s="179" t="inlineStr">
        <is>
          <t>Public API</t>
        </is>
      </c>
      <c r="C61" s="179" t="inlineStr">
        <is>
          <t>Content</t>
        </is>
      </c>
      <c r="D61" s="179" t="inlineStr">
        <is>
          <t>aria-labelledby references trigger when ariaLabel is absent</t>
        </is>
      </c>
      <c r="E61" s="181" t="inlineStr">
        <is>
          <t>yes</t>
        </is>
      </c>
      <c r="F61" s="181" t="inlineStr">
        <is>
          <t>yes</t>
        </is>
      </c>
      <c r="G61" s="181" t="inlineStr">
        <is>
          <t>pass</t>
        </is>
      </c>
      <c r="H61" s="181" t="inlineStr">
        <is>
          <t>covered</t>
        </is>
      </c>
      <c r="I61" s="179" t="inlineStr">
        <is>
          <t>Dropdown Menu content and popup positioning batch; manually verified.</t>
        </is>
      </c>
      <c r="J61" s="179" t="inlineStr">
        <is>
          <t>Complete.</t>
        </is>
      </c>
      <c r="K61" s="180" t="n">
        <v>1</v>
      </c>
    </row>
    <row r="62" ht="32" customHeight="1" s="191">
      <c r="A62" s="180" t="n">
        <v>54</v>
      </c>
      <c r="B62" s="179" t="inlineStr">
        <is>
          <t>Public API</t>
        </is>
      </c>
      <c r="C62" s="179" t="inlineStr">
        <is>
          <t>Content</t>
        </is>
      </c>
      <c r="D62" s="179" t="inlineStr">
        <is>
          <t>tabindex attr is -1</t>
        </is>
      </c>
      <c r="E62" s="181" t="inlineStr">
        <is>
          <t>yes</t>
        </is>
      </c>
      <c r="F62" s="181" t="inlineStr">
        <is>
          <t>yes</t>
        </is>
      </c>
      <c r="G62" s="181" t="inlineStr">
        <is>
          <t>pass</t>
        </is>
      </c>
      <c r="H62" s="181" t="inlineStr">
        <is>
          <t>covered</t>
        </is>
      </c>
      <c r="I62" s="179" t="inlineStr">
        <is>
          <t>Dropdown Menu content and popup positioning batch; manually verified.</t>
        </is>
      </c>
      <c r="J62" s="179" t="inlineStr">
        <is>
          <t>Complete.</t>
        </is>
      </c>
      <c r="K62" s="180" t="n">
        <v>1</v>
      </c>
    </row>
    <row r="63" ht="32" customHeight="1" s="191">
      <c r="A63" s="180" t="n">
        <v>55</v>
      </c>
      <c r="B63" s="179" t="inlineStr">
        <is>
          <t>Public API</t>
        </is>
      </c>
      <c r="C63" s="179" t="inlineStr">
        <is>
          <t>Content</t>
        </is>
      </c>
      <c r="D63" s="179" t="inlineStr">
        <is>
          <t>id matches trigger aria-controls</t>
        </is>
      </c>
      <c r="E63" s="181" t="inlineStr">
        <is>
          <t>yes</t>
        </is>
      </c>
      <c r="F63" s="181" t="inlineStr">
        <is>
          <t>yes</t>
        </is>
      </c>
      <c r="G63" s="181" t="inlineStr">
        <is>
          <t>pass</t>
        </is>
      </c>
      <c r="H63" s="181" t="inlineStr">
        <is>
          <t>covered</t>
        </is>
      </c>
      <c r="I63" s="179" t="inlineStr">
        <is>
          <t>Dropdown Menu content/subcontent relationship and portal batch; manually verified.</t>
        </is>
      </c>
      <c r="J63" s="179" t="inlineStr">
        <is>
          <t>Complete.</t>
        </is>
      </c>
      <c r="K63" s="180" t="n">
        <v>1</v>
      </c>
    </row>
    <row r="64" ht="32" customHeight="1" s="191">
      <c r="A64" s="180" t="n">
        <v>56</v>
      </c>
      <c r="B64" s="179" t="inlineStr">
        <is>
          <t>Public API</t>
        </is>
      </c>
      <c r="C64" s="179" t="inlineStr">
        <is>
          <t>Content</t>
        </is>
      </c>
      <c r="D64" s="179" t="inlineStr">
        <is>
          <t>data-slot is menu-content</t>
        </is>
      </c>
      <c r="E64" s="181" t="inlineStr">
        <is>
          <t>yes</t>
        </is>
      </c>
      <c r="F64" s="181" t="inlineStr">
        <is>
          <t>yes</t>
        </is>
      </c>
      <c r="G64" s="181" t="inlineStr">
        <is>
          <t>pass</t>
        </is>
      </c>
      <c r="H64" s="181" t="inlineStr">
        <is>
          <t>covered</t>
        </is>
      </c>
      <c r="I64" s="179" t="inlineStr">
        <is>
          <t>Dropdown Menu content/subcontent relationship and portal batch; manually verified.</t>
        </is>
      </c>
      <c r="J64" s="179" t="inlineStr">
        <is>
          <t>Complete.</t>
        </is>
      </c>
      <c r="K64" s="180" t="n">
        <v>1</v>
      </c>
    </row>
    <row r="65" ht="32" customHeight="1" s="191">
      <c r="A65" s="180" t="n">
        <v>57</v>
      </c>
      <c r="B65" s="179" t="inlineStr">
        <is>
          <t>Public API</t>
        </is>
      </c>
      <c r="C65" s="179" t="inlineStr">
        <is>
          <t>Content</t>
        </is>
      </c>
      <c r="D65" s="179" t="inlineStr">
        <is>
          <t>data-state is open</t>
        </is>
      </c>
      <c r="E65" s="181" t="inlineStr">
        <is>
          <t>yes</t>
        </is>
      </c>
      <c r="F65" s="181" t="inlineStr">
        <is>
          <t>yes</t>
        </is>
      </c>
      <c r="G65" s="181" t="inlineStr">
        <is>
          <t>pass</t>
        </is>
      </c>
      <c r="H65" s="181" t="inlineStr">
        <is>
          <t>covered</t>
        </is>
      </c>
      <c r="I65" s="179" t="inlineStr">
        <is>
          <t>Dropdown Menu content and popup positioning batch; manually verified.</t>
        </is>
      </c>
      <c r="J65" s="179" t="inlineStr">
        <is>
          <t>Complete.</t>
        </is>
      </c>
      <c r="K65" s="180" t="n">
        <v>1</v>
      </c>
    </row>
    <row r="66" ht="32" customHeight="1" s="191">
      <c r="A66" s="180" t="n">
        <v>58</v>
      </c>
      <c r="B66" s="179" t="inlineStr">
        <is>
          <t>Public API</t>
        </is>
      </c>
      <c r="C66" s="179" t="inlineStr">
        <is>
          <t>Content</t>
        </is>
      </c>
      <c r="D66" s="179" t="inlineStr">
        <is>
          <t>data-side reflects final placement</t>
        </is>
      </c>
      <c r="E66" s="181" t="inlineStr">
        <is>
          <t>yes</t>
        </is>
      </c>
      <c r="F66" s="181" t="inlineStr">
        <is>
          <t>yes</t>
        </is>
      </c>
      <c r="G66" s="181" t="inlineStr">
        <is>
          <t>pass</t>
        </is>
      </c>
      <c r="H66" s="181" t="inlineStr">
        <is>
          <t>covered</t>
        </is>
      </c>
      <c r="I66" s="179" t="inlineStr">
        <is>
          <t>Dropdown Menu content and popup positioning batch; manually verified.</t>
        </is>
      </c>
      <c r="J66" s="179" t="inlineStr">
        <is>
          <t>Complete.</t>
        </is>
      </c>
      <c r="K66" s="180" t="n">
        <v>1</v>
      </c>
    </row>
    <row r="67" ht="32" customHeight="1" s="191">
      <c r="A67" s="180" t="n">
        <v>59</v>
      </c>
      <c r="B67" s="179" t="inlineStr">
        <is>
          <t>Public API</t>
        </is>
      </c>
      <c r="C67" s="179" t="inlineStr">
        <is>
          <t>Content</t>
        </is>
      </c>
      <c r="D67" s="179" t="inlineStr">
        <is>
          <t>data-align reflects final placement</t>
        </is>
      </c>
      <c r="E67" s="181" t="inlineStr">
        <is>
          <t>yes</t>
        </is>
      </c>
      <c r="F67" s="181" t="inlineStr">
        <is>
          <t>yes</t>
        </is>
      </c>
      <c r="G67" s="181" t="inlineStr">
        <is>
          <t>pass</t>
        </is>
      </c>
      <c r="H67" s="181" t="inlineStr">
        <is>
          <t>covered</t>
        </is>
      </c>
      <c r="I67" s="179" t="inlineStr">
        <is>
          <t>Dropdown Menu content and popup positioning batch; manually verified.</t>
        </is>
      </c>
      <c r="J67" s="179" t="inlineStr">
        <is>
          <t>Complete.</t>
        </is>
      </c>
      <c r="K67" s="180" t="n">
        <v>1</v>
      </c>
    </row>
    <row r="68" ht="32" customHeight="1" s="191">
      <c r="A68" s="180" t="n">
        <v>60</v>
      </c>
      <c r="B68" s="179" t="inlineStr">
        <is>
          <t>Public API</t>
        </is>
      </c>
      <c r="C68" s="179" t="inlineStr">
        <is>
          <t>Content</t>
        </is>
      </c>
      <c r="D68" s="179" t="inlineStr">
        <is>
          <t>data-positioned appears after positioning</t>
        </is>
      </c>
      <c r="E68" s="181" t="inlineStr">
        <is>
          <t>yes</t>
        </is>
      </c>
      <c r="F68" s="181" t="inlineStr">
        <is>
          <t>yes</t>
        </is>
      </c>
      <c r="G68" s="181" t="inlineStr">
        <is>
          <t>pass</t>
        </is>
      </c>
      <c r="H68" s="181" t="inlineStr">
        <is>
          <t>covered</t>
        </is>
      </c>
      <c r="I68" s="179" t="inlineStr">
        <is>
          <t>Dropdown Menu content and popup positioning batch; manually verified.</t>
        </is>
      </c>
      <c r="J68" s="179" t="inlineStr">
        <is>
          <t>Complete.</t>
        </is>
      </c>
      <c r="K68" s="180" t="n">
        <v>1</v>
      </c>
    </row>
    <row r="69" ht="32" customHeight="1" s="191">
      <c r="A69" s="180" t="n">
        <v>61</v>
      </c>
      <c r="B69" s="179" t="inlineStr">
        <is>
          <t>Public API</t>
        </is>
      </c>
      <c r="C69" s="179" t="inlineStr">
        <is>
          <t>Content</t>
        </is>
      </c>
      <c r="D69" s="179" t="inlineStr">
        <is>
          <t>side prop changes placement</t>
        </is>
      </c>
      <c r="E69" s="181" t="inlineStr">
        <is>
          <t>yes</t>
        </is>
      </c>
      <c r="F69" s="181" t="inlineStr">
        <is>
          <t>yes</t>
        </is>
      </c>
      <c r="G69" s="181" t="inlineStr">
        <is>
          <t>pass</t>
        </is>
      </c>
      <c r="H69" s="181" t="inlineStr">
        <is>
          <t>covered</t>
        </is>
      </c>
      <c r="I69" s="179" t="inlineStr">
        <is>
          <t>Dropdown Menu content and popup positioning batch; manually verified.</t>
        </is>
      </c>
      <c r="J69" s="179" t="inlineStr">
        <is>
          <t>Complete.</t>
        </is>
      </c>
      <c r="K69" s="180" t="n">
        <v>1</v>
      </c>
    </row>
    <row r="70" ht="32" customHeight="1" s="191">
      <c r="A70" s="180" t="n">
        <v>62</v>
      </c>
      <c r="B70" s="179" t="inlineStr">
        <is>
          <t>Public API</t>
        </is>
      </c>
      <c r="C70" s="179" t="inlineStr">
        <is>
          <t>Content</t>
        </is>
      </c>
      <c r="D70" s="179" t="inlineStr">
        <is>
          <t>align prop changes placement</t>
        </is>
      </c>
      <c r="E70" s="181" t="inlineStr">
        <is>
          <t>yes</t>
        </is>
      </c>
      <c r="F70" s="181" t="inlineStr">
        <is>
          <t>yes</t>
        </is>
      </c>
      <c r="G70" s="181" t="inlineStr">
        <is>
          <t>pass</t>
        </is>
      </c>
      <c r="H70" s="181" t="inlineStr">
        <is>
          <t>covered</t>
        </is>
      </c>
      <c r="I70" s="179" t="inlineStr">
        <is>
          <t>Dropdown Menu content and popup positioning batch; manually verified.</t>
        </is>
      </c>
      <c r="J70" s="179" t="inlineStr">
        <is>
          <t>Complete.</t>
        </is>
      </c>
      <c r="K70" s="180" t="n">
        <v>1</v>
      </c>
    </row>
    <row r="71" ht="32" customHeight="1" s="191">
      <c r="A71" s="180" t="n">
        <v>63</v>
      </c>
      <c r="B71" s="179" t="inlineStr">
        <is>
          <t>Public API</t>
        </is>
      </c>
      <c r="C71" s="179" t="inlineStr">
        <is>
          <t>Content</t>
        </is>
      </c>
      <c r="D71" s="179" t="inlineStr">
        <is>
          <t>sideOffset changes menu distance</t>
        </is>
      </c>
      <c r="E71" s="181" t="inlineStr">
        <is>
          <t>yes</t>
        </is>
      </c>
      <c r="F71" s="181" t="inlineStr">
        <is>
          <t>yes</t>
        </is>
      </c>
      <c r="G71" s="181" t="inlineStr">
        <is>
          <t>pass</t>
        </is>
      </c>
      <c r="H71" s="181" t="inlineStr">
        <is>
          <t>covered</t>
        </is>
      </c>
      <c r="I71" s="179" t="inlineStr">
        <is>
          <t>Dropdown Menu content and popup positioning batch; manually verified.</t>
        </is>
      </c>
      <c r="J71" s="179" t="inlineStr">
        <is>
          <t>Complete.</t>
        </is>
      </c>
      <c r="K71" s="180" t="n">
        <v>1</v>
      </c>
    </row>
    <row r="72" ht="32" customHeight="1" s="191">
      <c r="A72" s="180" t="n">
        <v>64</v>
      </c>
      <c r="B72" s="179" t="inlineStr">
        <is>
          <t>Public API</t>
        </is>
      </c>
      <c r="C72" s="179" t="inlineStr">
        <is>
          <t>Content</t>
        </is>
      </c>
      <c r="D72" s="179" t="inlineStr">
        <is>
          <t>loop prop overrides root loop</t>
        </is>
      </c>
      <c r="E72" s="181" t="inlineStr">
        <is>
          <t>yes</t>
        </is>
      </c>
      <c r="F72" s="181" t="inlineStr">
        <is>
          <t>yes</t>
        </is>
      </c>
      <c r="G72" s="181" t="inlineStr">
        <is>
          <t>pass</t>
        </is>
      </c>
      <c r="H72" s="181" t="inlineStr">
        <is>
          <t>covered</t>
        </is>
      </c>
      <c r="I72" s="179" t="inlineStr">
        <is>
          <t>DropdownMenu playground scenario.</t>
        </is>
      </c>
      <c r="J72" s="179" t="inlineStr">
        <is>
          <t>Complete.</t>
        </is>
      </c>
      <c r="K72" s="180" t="n">
        <v>1</v>
      </c>
    </row>
    <row r="73" ht="32" customHeight="1" s="191">
      <c r="A73" s="180" t="n">
        <v>65</v>
      </c>
      <c r="B73" s="179" t="inlineStr">
        <is>
          <t>Public API</t>
        </is>
      </c>
      <c r="C73" s="179" t="inlineStr">
        <is>
          <t>Content</t>
        </is>
      </c>
      <c r="D73" s="179" t="inlineStr">
        <is>
          <t>native className and data props pass through</t>
        </is>
      </c>
      <c r="E73" s="181" t="inlineStr">
        <is>
          <t>yes</t>
        </is>
      </c>
      <c r="F73" s="181" t="inlineStr">
        <is>
          <t>yes</t>
        </is>
      </c>
      <c r="G73" s="181" t="inlineStr">
        <is>
          <t>pass</t>
        </is>
      </c>
      <c r="H73" s="181" t="inlineStr">
        <is>
          <t>covered</t>
        </is>
      </c>
      <c r="I73" s="179" t="inlineStr">
        <is>
          <t>Verify the part forwards a non-Atom-owned data-prop-check marker in the live raw Data group or Inspector.</t>
        </is>
      </c>
      <c r="J73" s="179" t="inlineStr">
        <is>
          <t>Complete.</t>
        </is>
      </c>
      <c r="K73" s="180" t="n">
        <v>1</v>
      </c>
    </row>
    <row r="74" ht="32" customHeight="1" s="191">
      <c r="A74" s="180" t="n">
        <v>66</v>
      </c>
      <c r="B74" s="179" t="inlineStr">
        <is>
          <t>Public API</t>
        </is>
      </c>
      <c r="C74" s="179" t="inlineStr">
        <is>
          <t>Content</t>
        </is>
      </c>
      <c r="D74" s="179" t="inlineStr">
        <is>
          <t>onKeyDownCapture can block Atom key behavior</t>
        </is>
      </c>
      <c r="E74" s="181" t="inlineStr">
        <is>
          <t>yes</t>
        </is>
      </c>
      <c r="F74" s="181" t="inlineStr">
        <is>
          <t>yes</t>
        </is>
      </c>
      <c r="G74" s="181" t="inlineStr">
        <is>
          <t>pass</t>
        </is>
      </c>
      <c r="H74" s="181" t="inlineStr">
        <is>
          <t>covered</t>
        </is>
      </c>
      <c r="I74" s="179" t="inlineStr">
        <is>
          <t>DropdownMenu playground scenario.</t>
        </is>
      </c>
      <c r="J74" s="179" t="inlineStr">
        <is>
          <t>Complete.</t>
        </is>
      </c>
      <c r="K74" s="180" t="n">
        <v>1</v>
      </c>
    </row>
    <row r="75" ht="32" customHeight="1" s="191">
      <c r="A75" s="180" t="n">
        <v>67</v>
      </c>
      <c r="B75" s="179" t="inlineStr">
        <is>
          <t>Public API</t>
        </is>
      </c>
      <c r="C75" s="179" t="inlineStr">
        <is>
          <t>Item</t>
        </is>
      </c>
      <c r="D75" s="179" t="inlineStr">
        <is>
          <t>renders role menuitem</t>
        </is>
      </c>
      <c r="E75" s="181" t="inlineStr">
        <is>
          <t>yes</t>
        </is>
      </c>
      <c r="F75" s="181" t="inlineStr">
        <is>
          <t>yes</t>
        </is>
      </c>
      <c r="G75" s="181" t="inlineStr">
        <is>
          <t>pass</t>
        </is>
      </c>
      <c r="H75" s="181" t="inlineStr">
        <is>
          <t>covered</t>
        </is>
      </c>
      <c r="I75" s="179" t="inlineStr">
        <is>
          <t>DropdownMenu playground scenario.</t>
        </is>
      </c>
      <c r="J75" s="179" t="inlineStr">
        <is>
          <t>Complete.</t>
        </is>
      </c>
      <c r="K75" s="180" t="n">
        <v>1</v>
      </c>
    </row>
    <row r="76" ht="32" customHeight="1" s="191">
      <c r="A76" s="180" t="n">
        <v>68</v>
      </c>
      <c r="B76" s="179" t="inlineStr">
        <is>
          <t>Public API</t>
        </is>
      </c>
      <c r="C76" s="179" t="inlineStr">
        <is>
          <t>Item</t>
        </is>
      </c>
      <c r="D76" s="179" t="inlineStr">
        <is>
          <t>value appears as data-value</t>
        </is>
      </c>
      <c r="E76" s="181" t="inlineStr">
        <is>
          <t>yes</t>
        </is>
      </c>
      <c r="F76" s="181" t="inlineStr">
        <is>
          <t>yes</t>
        </is>
      </c>
      <c r="G76" s="181" t="inlineStr">
        <is>
          <t>pass</t>
        </is>
      </c>
      <c r="H76" s="181" t="inlineStr">
        <is>
          <t>covered</t>
        </is>
      </c>
      <c r="I76" s="179" t="inlineStr">
        <is>
          <t>DropdownMenu playground scenario.</t>
        </is>
      </c>
      <c r="J76" s="179" t="inlineStr">
        <is>
          <t>Complete.</t>
        </is>
      </c>
      <c r="K76" s="180" t="n">
        <v>1</v>
      </c>
    </row>
    <row r="77" ht="32" customHeight="1" s="191">
      <c r="A77" s="180" t="n">
        <v>69</v>
      </c>
      <c r="B77" s="179" t="inlineStr">
        <is>
          <t>Public API</t>
        </is>
      </c>
      <c r="C77" s="179" t="inlineStr">
        <is>
          <t>Item</t>
        </is>
      </c>
      <c r="D77" s="179" t="inlineStr">
        <is>
          <t>textValue is used for typeahead</t>
        </is>
      </c>
      <c r="E77" s="181" t="inlineStr">
        <is>
          <t>yes</t>
        </is>
      </c>
      <c r="F77" s="181" t="inlineStr">
        <is>
          <t>yes</t>
        </is>
      </c>
      <c r="G77" s="181" t="inlineStr">
        <is>
          <t>pass</t>
        </is>
      </c>
      <c r="H77" s="181" t="inlineStr">
        <is>
          <t>covered</t>
        </is>
      </c>
      <c r="I77" s="179" t="inlineStr">
        <is>
          <t>Dropdown Menu typeahead batch; manually verified.</t>
        </is>
      </c>
      <c r="J77" s="179" t="inlineStr">
        <is>
          <t>Complete.</t>
        </is>
      </c>
      <c r="K77" s="180" t="n">
        <v>1</v>
      </c>
    </row>
    <row r="78" ht="32" customHeight="1" s="191">
      <c r="A78" s="180" t="n">
        <v>70</v>
      </c>
      <c r="B78" s="179" t="inlineStr">
        <is>
          <t>Public API</t>
        </is>
      </c>
      <c r="C78" s="179" t="inlineStr">
        <is>
          <t>Item</t>
        </is>
      </c>
      <c r="D78" s="179" t="inlineStr">
        <is>
          <t>onSelect fires on click</t>
        </is>
      </c>
      <c r="E78" s="181" t="inlineStr">
        <is>
          <t>yes</t>
        </is>
      </c>
      <c r="F78" s="181" t="inlineStr">
        <is>
          <t>yes</t>
        </is>
      </c>
      <c r="G78" s="181" t="inlineStr">
        <is>
          <t>pass</t>
        </is>
      </c>
      <c r="H78" s="181" t="inlineStr">
        <is>
          <t>covered</t>
        </is>
      </c>
      <c r="I78" s="179" t="inlineStr">
        <is>
          <t>DropdownMenu playground scenario.</t>
        </is>
      </c>
      <c r="J78" s="179" t="inlineStr">
        <is>
          <t>Complete.</t>
        </is>
      </c>
      <c r="K78" s="180" t="n">
        <v>1</v>
      </c>
    </row>
    <row r="79" ht="32" customHeight="1" s="191">
      <c r="A79" s="180" t="n">
        <v>71</v>
      </c>
      <c r="B79" s="179" t="inlineStr">
        <is>
          <t>Public API</t>
        </is>
      </c>
      <c r="C79" s="179" t="inlineStr">
        <is>
          <t>Item</t>
        </is>
      </c>
      <c r="D79" s="179" t="inlineStr">
        <is>
          <t>onSelect fires from keyboard activation</t>
        </is>
      </c>
      <c r="E79" s="181" t="inlineStr">
        <is>
          <t>yes</t>
        </is>
      </c>
      <c r="F79" s="181" t="inlineStr">
        <is>
          <t>yes</t>
        </is>
      </c>
      <c r="G79" s="181" t="inlineStr">
        <is>
          <t>pass</t>
        </is>
      </c>
      <c r="H79" s="181" t="inlineStr">
        <is>
          <t>covered</t>
        </is>
      </c>
      <c r="I79" s="179" t="inlineStr">
        <is>
          <t>Dropdown Menu keyboard navigation batch; manually verified.</t>
        </is>
      </c>
      <c r="J79" s="179" t="inlineStr">
        <is>
          <t>Complete.</t>
        </is>
      </c>
      <c r="K79" s="180" t="n">
        <v>1</v>
      </c>
    </row>
    <row r="80" ht="32" customHeight="1" s="191">
      <c r="A80" s="180" t="n">
        <v>72</v>
      </c>
      <c r="B80" s="179" t="inlineStr">
        <is>
          <t>Public API</t>
        </is>
      </c>
      <c r="C80" s="179" t="inlineStr">
        <is>
          <t>Item</t>
        </is>
      </c>
      <c r="D80" s="179" t="inlineStr">
        <is>
          <t>disabled item is skipped by keyboard navigation</t>
        </is>
      </c>
      <c r="E80" s="181" t="inlineStr">
        <is>
          <t>yes</t>
        </is>
      </c>
      <c r="F80" s="181" t="inlineStr">
        <is>
          <t>yes</t>
        </is>
      </c>
      <c r="G80" s="181" t="inlineStr">
        <is>
          <t>pass</t>
        </is>
      </c>
      <c r="H80" s="181" t="inlineStr">
        <is>
          <t>covered</t>
        </is>
      </c>
      <c r="I80" s="179" t="inlineStr">
        <is>
          <t>Dropdown Menu disabled item batch; manually verified.</t>
        </is>
      </c>
      <c r="J80" s="179" t="inlineStr">
        <is>
          <t>Complete.</t>
        </is>
      </c>
      <c r="K80" s="180" t="n">
        <v>1</v>
      </c>
    </row>
    <row r="81" ht="32" customHeight="1" s="191">
      <c r="A81" s="180" t="n">
        <v>73</v>
      </c>
      <c r="B81" s="179" t="inlineStr">
        <is>
          <t>Public API</t>
        </is>
      </c>
      <c r="C81" s="179" t="inlineStr">
        <is>
          <t>Item</t>
        </is>
      </c>
      <c r="D81" s="179" t="inlineStr">
        <is>
          <t>disabled item exposes aria-disabled</t>
        </is>
      </c>
      <c r="E81" s="181" t="inlineStr">
        <is>
          <t>yes</t>
        </is>
      </c>
      <c r="F81" s="181" t="inlineStr">
        <is>
          <t>yes</t>
        </is>
      </c>
      <c r="G81" s="181" t="inlineStr">
        <is>
          <t>pass</t>
        </is>
      </c>
      <c r="H81" s="181" t="inlineStr">
        <is>
          <t>covered</t>
        </is>
      </c>
      <c r="I81" s="179" t="inlineStr">
        <is>
          <t>Dropdown Menu disabled item batch; manually verified.</t>
        </is>
      </c>
      <c r="J81" s="179" t="inlineStr">
        <is>
          <t>Complete.</t>
        </is>
      </c>
      <c r="K81" s="180" t="n">
        <v>1</v>
      </c>
    </row>
    <row r="82" ht="32" customHeight="1" s="191">
      <c r="A82" s="180" t="n">
        <v>74</v>
      </c>
      <c r="B82" s="179" t="inlineStr">
        <is>
          <t>Public API</t>
        </is>
      </c>
      <c r="C82" s="179" t="inlineStr">
        <is>
          <t>Item</t>
        </is>
      </c>
      <c r="D82" s="179" t="inlineStr">
        <is>
          <t>disabled item exposes data-disabled</t>
        </is>
      </c>
      <c r="E82" s="181" t="inlineStr">
        <is>
          <t>yes</t>
        </is>
      </c>
      <c r="F82" s="181" t="inlineStr">
        <is>
          <t>yes</t>
        </is>
      </c>
      <c r="G82" s="181" t="inlineStr">
        <is>
          <t>pass</t>
        </is>
      </c>
      <c r="H82" s="181" t="inlineStr">
        <is>
          <t>covered</t>
        </is>
      </c>
      <c r="I82" s="179" t="inlineStr">
        <is>
          <t>Dropdown Menu disabled item batch; manually verified.</t>
        </is>
      </c>
      <c r="J82" s="179" t="inlineStr">
        <is>
          <t>Complete.</t>
        </is>
      </c>
      <c r="K82" s="180" t="n">
        <v>1</v>
      </c>
    </row>
    <row r="83" ht="32" customHeight="1" s="191">
      <c r="A83" s="180" t="n">
        <v>75</v>
      </c>
      <c r="B83" s="179" t="inlineStr">
        <is>
          <t>Public API</t>
        </is>
      </c>
      <c r="C83" s="179" t="inlineStr">
        <is>
          <t>Item</t>
        </is>
      </c>
      <c r="D83" s="179" t="inlineStr">
        <is>
          <t>highlighted item exposes data-highlighted</t>
        </is>
      </c>
      <c r="E83" s="181" t="inlineStr">
        <is>
          <t>yes</t>
        </is>
      </c>
      <c r="F83" s="181" t="inlineStr">
        <is>
          <t>yes</t>
        </is>
      </c>
      <c r="G83" s="181" t="inlineStr">
        <is>
          <t>pass</t>
        </is>
      </c>
      <c r="H83" s="181" t="inlineStr">
        <is>
          <t>covered</t>
        </is>
      </c>
      <c r="I83" s="179" t="inlineStr">
        <is>
          <t>Dropdown Menu pointer highlight batch; manually verified.</t>
        </is>
      </c>
      <c r="J83" s="179" t="inlineStr">
        <is>
          <t>Complete.</t>
        </is>
      </c>
      <c r="K83" s="180" t="n">
        <v>1</v>
      </c>
    </row>
    <row r="84" ht="32" customHeight="1" s="191">
      <c r="A84" s="180" t="n">
        <v>76</v>
      </c>
      <c r="B84" s="179" t="inlineStr">
        <is>
          <t>Public API</t>
        </is>
      </c>
      <c r="C84" s="179" t="inlineStr">
        <is>
          <t>Item</t>
        </is>
      </c>
      <c r="D84" s="179" t="inlineStr">
        <is>
          <t>closeOnSelect overrides root close behavior</t>
        </is>
      </c>
      <c r="E84" s="181" t="inlineStr">
        <is>
          <t>yes</t>
        </is>
      </c>
      <c r="F84" s="181" t="inlineStr">
        <is>
          <t>yes</t>
        </is>
      </c>
      <c r="G84" s="181" t="inlineStr">
        <is>
          <t>pass</t>
        </is>
      </c>
      <c r="H84" s="181" t="inlineStr">
        <is>
          <t>covered</t>
        </is>
      </c>
      <c r="I84" s="179" t="inlineStr">
        <is>
          <t>Dropdown Menu closeOnSelect and keyboard loop batch; manually verified.</t>
        </is>
      </c>
      <c r="J84" s="179" t="inlineStr">
        <is>
          <t>Complete.</t>
        </is>
      </c>
      <c r="K84" s="180" t="n">
        <v>1</v>
      </c>
    </row>
    <row r="85" ht="32" customHeight="1" s="191">
      <c r="A85" s="180" t="n">
        <v>77</v>
      </c>
      <c r="B85" s="179" t="inlineStr">
        <is>
          <t>Public API</t>
        </is>
      </c>
      <c r="C85" s="179" t="inlineStr">
        <is>
          <t>Item</t>
        </is>
      </c>
      <c r="D85" s="179" t="inlineStr">
        <is>
          <t>asChild composition works</t>
        </is>
      </c>
      <c r="E85" s="181" t="inlineStr">
        <is>
          <t>yes</t>
        </is>
      </c>
      <c r="F85" s="181" t="inlineStr">
        <is>
          <t>yes</t>
        </is>
      </c>
      <c r="G85" s="181" t="inlineStr">
        <is>
          <t>pass</t>
        </is>
      </c>
      <c r="H85" s="181" t="inlineStr">
        <is>
          <t>covered</t>
        </is>
      </c>
      <c r="I85" s="179" t="inlineStr">
        <is>
          <t>Dropdown Menu composition/native prop batch; manually verified with raw data-prop-check evidence.</t>
        </is>
      </c>
      <c r="J85" s="179" t="inlineStr">
        <is>
          <t>Complete.</t>
        </is>
      </c>
      <c r="K85" s="180" t="n">
        <v>1</v>
      </c>
    </row>
    <row r="86" ht="32" customHeight="1" s="191">
      <c r="A86" s="180" t="n">
        <v>78</v>
      </c>
      <c r="B86" s="179" t="inlineStr">
        <is>
          <t>Public API</t>
        </is>
      </c>
      <c r="C86" s="179" t="inlineStr">
        <is>
          <t>Item</t>
        </is>
      </c>
      <c r="D86" s="179" t="inlineStr">
        <is>
          <t>render composition works</t>
        </is>
      </c>
      <c r="E86" s="181" t="inlineStr">
        <is>
          <t>yes</t>
        </is>
      </c>
      <c r="F86" s="181" t="inlineStr">
        <is>
          <t>yes</t>
        </is>
      </c>
      <c r="G86" s="181" t="inlineStr">
        <is>
          <t>pass</t>
        </is>
      </c>
      <c r="H86" s="181" t="inlineStr">
        <is>
          <t>covered</t>
        </is>
      </c>
      <c r="I86" s="179" t="inlineStr">
        <is>
          <t>Dropdown Menu composition/native prop batch; manually verified with raw data-prop-check evidence.</t>
        </is>
      </c>
      <c r="J86" s="179" t="inlineStr">
        <is>
          <t>Complete.</t>
        </is>
      </c>
      <c r="K86" s="180" t="n">
        <v>1</v>
      </c>
    </row>
    <row r="87" ht="32" customHeight="1" s="191">
      <c r="A87" s="180" t="n">
        <v>79</v>
      </c>
      <c r="B87" s="179" t="inlineStr">
        <is>
          <t>Public API</t>
        </is>
      </c>
      <c r="C87" s="179" t="inlineStr">
        <is>
          <t>Item</t>
        </is>
      </c>
      <c r="D87" s="179" t="inlineStr">
        <is>
          <t>consumer onClick can prevent Atom behavior</t>
        </is>
      </c>
      <c r="E87" s="181" t="inlineStr">
        <is>
          <t>yes</t>
        </is>
      </c>
      <c r="F87" s="181" t="inlineStr">
        <is>
          <t>yes</t>
        </is>
      </c>
      <c r="G87" s="181" t="inlineStr">
        <is>
          <t>pass</t>
        </is>
      </c>
      <c r="H87" s="181" t="inlineStr">
        <is>
          <t>covered</t>
        </is>
      </c>
      <c r="I87" s="179" t="inlineStr">
        <is>
          <t>DropdownMenu playground scenario.</t>
        </is>
      </c>
      <c r="J87" s="179" t="inlineStr">
        <is>
          <t>Complete.</t>
        </is>
      </c>
      <c r="K87" s="180" t="n">
        <v>1</v>
      </c>
    </row>
    <row r="88" ht="32" customHeight="1" s="191">
      <c r="A88" s="180" t="n">
        <v>80</v>
      </c>
      <c r="B88" s="179" t="inlineStr">
        <is>
          <t>Public API</t>
        </is>
      </c>
      <c r="C88" s="179" t="inlineStr">
        <is>
          <t>Item</t>
        </is>
      </c>
      <c r="D88" s="179" t="inlineStr">
        <is>
          <t>native className and data props pass through</t>
        </is>
      </c>
      <c r="E88" s="181" t="inlineStr">
        <is>
          <t>yes</t>
        </is>
      </c>
      <c r="F88" s="181" t="inlineStr">
        <is>
          <t>yes</t>
        </is>
      </c>
      <c r="G88" s="181" t="inlineStr">
        <is>
          <t>pass</t>
        </is>
      </c>
      <c r="H88" s="181" t="inlineStr">
        <is>
          <t>covered</t>
        </is>
      </c>
      <c r="I88" s="179" t="inlineStr">
        <is>
          <t>Verify the part forwards a non-Atom-owned data-prop-check marker in the live raw Data group or Inspector.</t>
        </is>
      </c>
      <c r="J88" s="179" t="inlineStr">
        <is>
          <t>Complete.</t>
        </is>
      </c>
      <c r="K88" s="180" t="n">
        <v>1</v>
      </c>
    </row>
    <row r="89" ht="32" customHeight="1" s="191">
      <c r="A89" s="180" t="n">
        <v>81</v>
      </c>
      <c r="B89" s="179" t="inlineStr">
        <is>
          <t>Public API</t>
        </is>
      </c>
      <c r="C89" s="179" t="inlineStr">
        <is>
          <t>Checkbox Item</t>
        </is>
      </c>
      <c r="D89" s="179" t="inlineStr">
        <is>
          <t>renders role menuitemcheckbox</t>
        </is>
      </c>
      <c r="E89" s="181" t="inlineStr">
        <is>
          <t>yes</t>
        </is>
      </c>
      <c r="F89" s="181" t="inlineStr">
        <is>
          <t>yes</t>
        </is>
      </c>
      <c r="G89" s="181" t="inlineStr">
        <is>
          <t>pass</t>
        </is>
      </c>
      <c r="H89" s="181" t="inlineStr">
        <is>
          <t>covered</t>
        </is>
      </c>
      <c r="I89" s="179" t="inlineStr">
        <is>
          <t>Dropdown Menu checkbox item batch; manually verified.</t>
        </is>
      </c>
      <c r="J89" s="179" t="inlineStr">
        <is>
          <t>Complete.</t>
        </is>
      </c>
      <c r="K89" s="180" t="n">
        <v>1</v>
      </c>
    </row>
    <row r="90" ht="32" customHeight="1" s="191">
      <c r="A90" s="180" t="n">
        <v>82</v>
      </c>
      <c r="B90" s="179" t="inlineStr">
        <is>
          <t>Public API</t>
        </is>
      </c>
      <c r="C90" s="179" t="inlineStr">
        <is>
          <t>Checkbox Item</t>
        </is>
      </c>
      <c r="D90" s="179" t="inlineStr">
        <is>
          <t>checked true exposes aria-checked true</t>
        </is>
      </c>
      <c r="E90" s="181" t="inlineStr">
        <is>
          <t>yes</t>
        </is>
      </c>
      <c r="F90" s="181" t="inlineStr">
        <is>
          <t>yes</t>
        </is>
      </c>
      <c r="G90" s="181" t="inlineStr">
        <is>
          <t>pass</t>
        </is>
      </c>
      <c r="H90" s="181" t="inlineStr">
        <is>
          <t>covered</t>
        </is>
      </c>
      <c r="I90" s="179" t="inlineStr">
        <is>
          <t>Dropdown Menu checkbox item batch; manually verified.</t>
        </is>
      </c>
      <c r="J90" s="179" t="inlineStr">
        <is>
          <t>Complete.</t>
        </is>
      </c>
      <c r="K90" s="180" t="n">
        <v>1</v>
      </c>
    </row>
    <row r="91" ht="32" customHeight="1" s="191">
      <c r="A91" s="180" t="n">
        <v>83</v>
      </c>
      <c r="B91" s="179" t="inlineStr">
        <is>
          <t>Public API</t>
        </is>
      </c>
      <c r="C91" s="179" t="inlineStr">
        <is>
          <t>Checkbox Item</t>
        </is>
      </c>
      <c r="D91" s="179" t="inlineStr">
        <is>
          <t>checked false exposes aria-checked false</t>
        </is>
      </c>
      <c r="E91" s="181" t="inlineStr">
        <is>
          <t>yes</t>
        </is>
      </c>
      <c r="F91" s="181" t="inlineStr">
        <is>
          <t>yes</t>
        </is>
      </c>
      <c r="G91" s="181" t="inlineStr">
        <is>
          <t>pass</t>
        </is>
      </c>
      <c r="H91" s="181" t="inlineStr">
        <is>
          <t>covered</t>
        </is>
      </c>
      <c r="I91" s="179" t="inlineStr">
        <is>
          <t>Dropdown Menu checkbox item batch; manually verified.</t>
        </is>
      </c>
      <c r="J91" s="179" t="inlineStr">
        <is>
          <t>Complete.</t>
        </is>
      </c>
      <c r="K91" s="180" t="n">
        <v>1</v>
      </c>
    </row>
    <row r="92" ht="32" customHeight="1" s="191">
      <c r="A92" s="180" t="n">
        <v>84</v>
      </c>
      <c r="B92" s="179" t="inlineStr">
        <is>
          <t>Public API</t>
        </is>
      </c>
      <c r="C92" s="179" t="inlineStr">
        <is>
          <t>Checkbox Item</t>
        </is>
      </c>
      <c r="D92" s="179" t="inlineStr">
        <is>
          <t>checked true exposes data-checked</t>
        </is>
      </c>
      <c r="E92" s="181" t="inlineStr">
        <is>
          <t>yes</t>
        </is>
      </c>
      <c r="F92" s="181" t="inlineStr">
        <is>
          <t>yes</t>
        </is>
      </c>
      <c r="G92" s="181" t="inlineStr">
        <is>
          <t>pass</t>
        </is>
      </c>
      <c r="H92" s="181" t="inlineStr">
        <is>
          <t>covered</t>
        </is>
      </c>
      <c r="I92" s="179" t="inlineStr">
        <is>
          <t>Dropdown Menu checkbox item batch; manually verified.</t>
        </is>
      </c>
      <c r="J92" s="179" t="inlineStr">
        <is>
          <t>Complete.</t>
        </is>
      </c>
      <c r="K92" s="180" t="n">
        <v>1</v>
      </c>
    </row>
    <row r="93" ht="32" customHeight="1" s="191">
      <c r="A93" s="180" t="n">
        <v>85</v>
      </c>
      <c r="B93" s="179" t="inlineStr">
        <is>
          <t>Public API</t>
        </is>
      </c>
      <c r="C93" s="179" t="inlineStr">
        <is>
          <t>Checkbox Item</t>
        </is>
      </c>
      <c r="D93" s="179" t="inlineStr">
        <is>
          <t>onCheckedChange toggles checked state</t>
        </is>
      </c>
      <c r="E93" s="181" t="inlineStr">
        <is>
          <t>yes</t>
        </is>
      </c>
      <c r="F93" s="181" t="inlineStr">
        <is>
          <t>yes</t>
        </is>
      </c>
      <c r="G93" s="181" t="inlineStr">
        <is>
          <t>pass</t>
        </is>
      </c>
      <c r="H93" s="181" t="inlineStr">
        <is>
          <t>covered</t>
        </is>
      </c>
      <c r="I93" s="179" t="inlineStr">
        <is>
          <t>Dropdown Menu checkbox item batch; manually verified.</t>
        </is>
      </c>
      <c r="J93" s="179" t="inlineStr">
        <is>
          <t>Complete.</t>
        </is>
      </c>
      <c r="K93" s="180" t="n">
        <v>1</v>
      </c>
    </row>
    <row r="94" ht="32" customHeight="1" s="191">
      <c r="A94" s="180" t="n">
        <v>86</v>
      </c>
      <c r="B94" s="179" t="inlineStr">
        <is>
          <t>Public API</t>
        </is>
      </c>
      <c r="C94" s="179" t="inlineStr">
        <is>
          <t>Checkbox Item</t>
        </is>
      </c>
      <c r="D94" s="179" t="inlineStr">
        <is>
          <t>default closeOnSelect false keeps menu open</t>
        </is>
      </c>
      <c r="E94" s="181" t="inlineStr">
        <is>
          <t>yes</t>
        </is>
      </c>
      <c r="F94" s="181" t="inlineStr">
        <is>
          <t>yes</t>
        </is>
      </c>
      <c r="G94" s="181" t="inlineStr">
        <is>
          <t>pass</t>
        </is>
      </c>
      <c r="H94" s="181" t="inlineStr">
        <is>
          <t>covered</t>
        </is>
      </c>
      <c r="I94" s="179" t="inlineStr">
        <is>
          <t>Dropdown Menu checkbox item batch; manually verified.</t>
        </is>
      </c>
      <c r="J94" s="179" t="inlineStr">
        <is>
          <t>Complete.</t>
        </is>
      </c>
      <c r="K94" s="180" t="n">
        <v>1</v>
      </c>
    </row>
    <row r="95" ht="32" customHeight="1" s="191">
      <c r="A95" s="180" t="n">
        <v>87</v>
      </c>
      <c r="B95" s="179" t="inlineStr">
        <is>
          <t>Public API</t>
        </is>
      </c>
      <c r="C95" s="179" t="inlineStr">
        <is>
          <t>Checkbox Item</t>
        </is>
      </c>
      <c r="D95" s="179" t="inlineStr">
        <is>
          <t>closeOnSelect true closes menu</t>
        </is>
      </c>
      <c r="E95" s="181" t="inlineStr">
        <is>
          <t>yes</t>
        </is>
      </c>
      <c r="F95" s="181" t="inlineStr">
        <is>
          <t>yes</t>
        </is>
      </c>
      <c r="G95" s="181" t="inlineStr">
        <is>
          <t>pass</t>
        </is>
      </c>
      <c r="H95" s="181" t="inlineStr">
        <is>
          <t>covered</t>
        </is>
      </c>
      <c r="I95" s="179" t="inlineStr">
        <is>
          <t>Dropdown Menu checkbox item batch; manually verified.</t>
        </is>
      </c>
      <c r="J95" s="179" t="inlineStr">
        <is>
          <t>Complete.</t>
        </is>
      </c>
      <c r="K95" s="180" t="n">
        <v>1</v>
      </c>
    </row>
    <row r="96" ht="32" customHeight="1" s="191">
      <c r="A96" s="180" t="n">
        <v>88</v>
      </c>
      <c r="B96" s="179" t="inlineStr">
        <is>
          <t>Public API</t>
        </is>
      </c>
      <c r="C96" s="179" t="inlineStr">
        <is>
          <t>Checkbox Item</t>
        </is>
      </c>
      <c r="D96" s="179" t="inlineStr">
        <is>
          <t>disabled checkbox is skipped</t>
        </is>
      </c>
      <c r="E96" s="181" t="inlineStr">
        <is>
          <t>yes</t>
        </is>
      </c>
      <c r="F96" s="181" t="inlineStr">
        <is>
          <t>yes</t>
        </is>
      </c>
      <c r="G96" s="181" t="inlineStr">
        <is>
          <t>pass</t>
        </is>
      </c>
      <c r="H96" s="181" t="inlineStr">
        <is>
          <t>covered</t>
        </is>
      </c>
      <c r="I96" s="179" t="inlineStr">
        <is>
          <t>DropdownMenu playground scenario.</t>
        </is>
      </c>
      <c r="J96" s="179" t="inlineStr">
        <is>
          <t>Complete.</t>
        </is>
      </c>
      <c r="K96" s="180" t="n">
        <v>1</v>
      </c>
    </row>
    <row r="97" ht="32" customHeight="1" s="191">
      <c r="A97" s="180" t="n">
        <v>89</v>
      </c>
      <c r="B97" s="179" t="inlineStr">
        <is>
          <t>Public API</t>
        </is>
      </c>
      <c r="C97" s="179" t="inlineStr">
        <is>
          <t>Checkbox Item</t>
        </is>
      </c>
      <c r="D97" s="179" t="inlineStr">
        <is>
          <t>textValue is used for typeahead</t>
        </is>
      </c>
      <c r="E97" s="181" t="inlineStr">
        <is>
          <t>yes</t>
        </is>
      </c>
      <c r="F97" s="181" t="inlineStr">
        <is>
          <t>yes</t>
        </is>
      </c>
      <c r="G97" s="181" t="inlineStr">
        <is>
          <t>pass</t>
        </is>
      </c>
      <c r="H97" s="181" t="inlineStr">
        <is>
          <t>covered</t>
        </is>
      </c>
      <c r="I97" s="179" t="inlineStr">
        <is>
          <t>Dropdown Menu typeahead batch; manually verified.</t>
        </is>
      </c>
      <c r="J97" s="179" t="inlineStr">
        <is>
          <t>Complete.</t>
        </is>
      </c>
      <c r="K97" s="180" t="n">
        <v>1</v>
      </c>
    </row>
    <row r="98" ht="32" customHeight="1" s="191">
      <c r="A98" s="180" t="n">
        <v>90</v>
      </c>
      <c r="B98" s="179" t="inlineStr">
        <is>
          <t>Public API</t>
        </is>
      </c>
      <c r="C98" s="179" t="inlineStr">
        <is>
          <t>Radio Group</t>
        </is>
      </c>
      <c r="D98" s="179" t="inlineStr">
        <is>
          <t>renders role group</t>
        </is>
      </c>
      <c r="E98" s="181" t="inlineStr">
        <is>
          <t>yes</t>
        </is>
      </c>
      <c r="F98" s="181" t="inlineStr">
        <is>
          <t>yes</t>
        </is>
      </c>
      <c r="G98" s="181" t="inlineStr">
        <is>
          <t>pass</t>
        </is>
      </c>
      <c r="H98" s="181" t="inlineStr">
        <is>
          <t>covered</t>
        </is>
      </c>
      <c r="I98" s="179" t="inlineStr">
        <is>
          <t>Dropdown Menu radio item batch; manually verified.</t>
        </is>
      </c>
      <c r="J98" s="179" t="inlineStr">
        <is>
          <t>Complete.</t>
        </is>
      </c>
      <c r="K98" s="180" t="n">
        <v>1</v>
      </c>
    </row>
    <row r="99" ht="32" customHeight="1" s="191">
      <c r="A99" s="180" t="n">
        <v>91</v>
      </c>
      <c r="B99" s="179" t="inlineStr">
        <is>
          <t>Public API</t>
        </is>
      </c>
      <c r="C99" s="179" t="inlineStr">
        <is>
          <t>Radio Group</t>
        </is>
      </c>
      <c r="D99" s="179" t="inlineStr">
        <is>
          <t>data-slot is menu-radio-group</t>
        </is>
      </c>
      <c r="E99" s="181" t="inlineStr">
        <is>
          <t>yes</t>
        </is>
      </c>
      <c r="F99" s="181" t="inlineStr">
        <is>
          <t>yes</t>
        </is>
      </c>
      <c r="G99" s="181" t="inlineStr">
        <is>
          <t>pass</t>
        </is>
      </c>
      <c r="H99" s="181" t="inlineStr">
        <is>
          <t>covered</t>
        </is>
      </c>
      <c r="I99" s="179" t="inlineStr">
        <is>
          <t>DropdownMenu playground scenario.</t>
        </is>
      </c>
      <c r="J99" s="179" t="inlineStr">
        <is>
          <t>Complete.</t>
        </is>
      </c>
      <c r="K99" s="180" t="n">
        <v>1</v>
      </c>
    </row>
    <row r="100" ht="32" customHeight="1" s="191">
      <c r="A100" s="180" t="n">
        <v>92</v>
      </c>
      <c r="B100" s="179" t="inlineStr">
        <is>
          <t>Public API</t>
        </is>
      </c>
      <c r="C100" s="179" t="inlineStr">
        <is>
          <t>Radio Group</t>
        </is>
      </c>
      <c r="D100" s="179" t="inlineStr">
        <is>
          <t>value controls checked item</t>
        </is>
      </c>
      <c r="E100" s="181" t="inlineStr">
        <is>
          <t>yes</t>
        </is>
      </c>
      <c r="F100" s="181" t="inlineStr">
        <is>
          <t>yes</t>
        </is>
      </c>
      <c r="G100" s="181" t="inlineStr">
        <is>
          <t>pass</t>
        </is>
      </c>
      <c r="H100" s="181" t="inlineStr">
        <is>
          <t>covered</t>
        </is>
      </c>
      <c r="I100" s="179" t="inlineStr">
        <is>
          <t>Dropdown Menu radio item batch; manually verified.</t>
        </is>
      </c>
      <c r="J100" s="179" t="inlineStr">
        <is>
          <t>Complete.</t>
        </is>
      </c>
      <c r="K100" s="180" t="n">
        <v>1</v>
      </c>
    </row>
    <row r="101" ht="32" customHeight="1" s="191">
      <c r="A101" s="180" t="n">
        <v>93</v>
      </c>
      <c r="B101" s="179" t="inlineStr">
        <is>
          <t>Public API</t>
        </is>
      </c>
      <c r="C101" s="179" t="inlineStr">
        <is>
          <t>Radio Group</t>
        </is>
      </c>
      <c r="D101" s="179" t="inlineStr">
        <is>
          <t>onValueChange fires when selecting radio item</t>
        </is>
      </c>
      <c r="E101" s="181" t="inlineStr">
        <is>
          <t>yes</t>
        </is>
      </c>
      <c r="F101" s="181" t="inlineStr">
        <is>
          <t>yes</t>
        </is>
      </c>
      <c r="G101" s="181" t="inlineStr">
        <is>
          <t>pass</t>
        </is>
      </c>
      <c r="H101" s="181" t="inlineStr">
        <is>
          <t>covered</t>
        </is>
      </c>
      <c r="I101" s="179" t="inlineStr">
        <is>
          <t>Dropdown Menu radio item batch; manually verified.</t>
        </is>
      </c>
      <c r="J101" s="179" t="inlineStr">
        <is>
          <t>Complete.</t>
        </is>
      </c>
      <c r="K101" s="180" t="n">
        <v>1</v>
      </c>
    </row>
    <row r="102" ht="32" customHeight="1" s="191">
      <c r="A102" s="180" t="n">
        <v>94</v>
      </c>
      <c r="B102" s="179" t="inlineStr">
        <is>
          <t>Public API</t>
        </is>
      </c>
      <c r="C102" s="179" t="inlineStr">
        <is>
          <t>Radio Group</t>
        </is>
      </c>
      <c r="D102" s="179" t="inlineStr">
        <is>
          <t>duplicate public radio values in different groups do not conflict</t>
        </is>
      </c>
      <c r="E102" s="181" t="inlineStr">
        <is>
          <t>yes</t>
        </is>
      </c>
      <c r="F102" s="181" t="inlineStr">
        <is>
          <t>yes</t>
        </is>
      </c>
      <c r="G102" s="181" t="inlineStr">
        <is>
          <t>pass</t>
        </is>
      </c>
      <c r="H102" s="181" t="inlineStr">
        <is>
          <t>covered</t>
        </is>
      </c>
      <c r="I102" s="179" t="inlineStr">
        <is>
          <t>Dropdown Menu radio item batch; manually verified.</t>
        </is>
      </c>
      <c r="J102" s="179" t="inlineStr">
        <is>
          <t>Complete.</t>
        </is>
      </c>
      <c r="K102" s="180" t="n">
        <v>1</v>
      </c>
    </row>
    <row r="103" ht="32" customHeight="1" s="191">
      <c r="A103" s="180" t="n">
        <v>95</v>
      </c>
      <c r="B103" s="179" t="inlineStr">
        <is>
          <t>Public API</t>
        </is>
      </c>
      <c r="C103" s="179" t="inlineStr">
        <is>
          <t>Radio Group</t>
        </is>
      </c>
      <c r="D103" s="179" t="inlineStr">
        <is>
          <t>native className and data props pass through</t>
        </is>
      </c>
      <c r="E103" s="181" t="inlineStr">
        <is>
          <t>yes</t>
        </is>
      </c>
      <c r="F103" s="181" t="inlineStr">
        <is>
          <t>yes</t>
        </is>
      </c>
      <c r="G103" s="181" t="inlineStr">
        <is>
          <t>pass</t>
        </is>
      </c>
      <c r="H103" s="181" t="inlineStr">
        <is>
          <t>covered</t>
        </is>
      </c>
      <c r="I103" s="179" t="inlineStr">
        <is>
          <t>Verify the part forwards a non-Atom-owned data-prop-check marker in the live raw Data group or Inspector.</t>
        </is>
      </c>
      <c r="J103" s="179" t="inlineStr">
        <is>
          <t>Complete.</t>
        </is>
      </c>
      <c r="K103" s="180" t="n">
        <v>1</v>
      </c>
    </row>
    <row r="104" ht="32" customHeight="1" s="191">
      <c r="A104" s="180" t="n">
        <v>96</v>
      </c>
      <c r="B104" s="179" t="inlineStr">
        <is>
          <t>Public API</t>
        </is>
      </c>
      <c r="C104" s="179" t="inlineStr">
        <is>
          <t>Radio Item</t>
        </is>
      </c>
      <c r="D104" s="179" t="inlineStr">
        <is>
          <t>renders role menuitemradio</t>
        </is>
      </c>
      <c r="E104" s="181" t="inlineStr">
        <is>
          <t>yes</t>
        </is>
      </c>
      <c r="F104" s="181" t="inlineStr">
        <is>
          <t>yes</t>
        </is>
      </c>
      <c r="G104" s="181" t="inlineStr">
        <is>
          <t>pass</t>
        </is>
      </c>
      <c r="H104" s="181" t="inlineStr">
        <is>
          <t>covered</t>
        </is>
      </c>
      <c r="I104" s="179" t="inlineStr">
        <is>
          <t>Dropdown Menu radio item batch; manually verified.</t>
        </is>
      </c>
      <c r="J104" s="179" t="inlineStr">
        <is>
          <t>Complete.</t>
        </is>
      </c>
      <c r="K104" s="180" t="n">
        <v>1</v>
      </c>
    </row>
    <row r="105" ht="32" customHeight="1" s="191">
      <c r="A105" s="180" t="n">
        <v>97</v>
      </c>
      <c r="B105" s="179" t="inlineStr">
        <is>
          <t>Public API</t>
        </is>
      </c>
      <c r="C105" s="179" t="inlineStr">
        <is>
          <t>Radio Item</t>
        </is>
      </c>
      <c r="D105" s="179" t="inlineStr">
        <is>
          <t>checked item exposes aria-checked true</t>
        </is>
      </c>
      <c r="E105" s="181" t="inlineStr">
        <is>
          <t>yes</t>
        </is>
      </c>
      <c r="F105" s="181" t="inlineStr">
        <is>
          <t>yes</t>
        </is>
      </c>
      <c r="G105" s="181" t="inlineStr">
        <is>
          <t>pass</t>
        </is>
      </c>
      <c r="H105" s="181" t="inlineStr">
        <is>
          <t>covered</t>
        </is>
      </c>
      <c r="I105" s="179" t="inlineStr">
        <is>
          <t>Dropdown Menu radio item batch; manually verified.</t>
        </is>
      </c>
      <c r="J105" s="179" t="inlineStr">
        <is>
          <t>Complete.</t>
        </is>
      </c>
      <c r="K105" s="180" t="n">
        <v>1</v>
      </c>
    </row>
    <row r="106" ht="32" customHeight="1" s="191">
      <c r="A106" s="180" t="n">
        <v>98</v>
      </c>
      <c r="B106" s="179" t="inlineStr">
        <is>
          <t>Public API</t>
        </is>
      </c>
      <c r="C106" s="179" t="inlineStr">
        <is>
          <t>Radio Item</t>
        </is>
      </c>
      <c r="D106" s="179" t="inlineStr">
        <is>
          <t>unchecked item exposes aria-checked false</t>
        </is>
      </c>
      <c r="E106" s="181" t="inlineStr">
        <is>
          <t>yes</t>
        </is>
      </c>
      <c r="F106" s="181" t="inlineStr">
        <is>
          <t>yes</t>
        </is>
      </c>
      <c r="G106" s="181" t="inlineStr">
        <is>
          <t>pass</t>
        </is>
      </c>
      <c r="H106" s="181" t="inlineStr">
        <is>
          <t>covered</t>
        </is>
      </c>
      <c r="I106" s="179" t="inlineStr">
        <is>
          <t>Dropdown Menu radio item batch; manually verified.</t>
        </is>
      </c>
      <c r="J106" s="179" t="inlineStr">
        <is>
          <t>Complete.</t>
        </is>
      </c>
      <c r="K106" s="180" t="n">
        <v>1</v>
      </c>
    </row>
    <row r="107" ht="32" customHeight="1" s="191">
      <c r="A107" s="180" t="n">
        <v>99</v>
      </c>
      <c r="B107" s="179" t="inlineStr">
        <is>
          <t>Public API</t>
        </is>
      </c>
      <c r="C107" s="179" t="inlineStr">
        <is>
          <t>Radio Item</t>
        </is>
      </c>
      <c r="D107" s="179" t="inlineStr">
        <is>
          <t>checked item exposes data-checked</t>
        </is>
      </c>
      <c r="E107" s="181" t="inlineStr">
        <is>
          <t>yes</t>
        </is>
      </c>
      <c r="F107" s="181" t="inlineStr">
        <is>
          <t>yes</t>
        </is>
      </c>
      <c r="G107" s="181" t="inlineStr">
        <is>
          <t>pass</t>
        </is>
      </c>
      <c r="H107" s="181" t="inlineStr">
        <is>
          <t>covered</t>
        </is>
      </c>
      <c r="I107" s="179" t="inlineStr">
        <is>
          <t>Dropdown Menu radio item batch; manually verified.</t>
        </is>
      </c>
      <c r="J107" s="179" t="inlineStr">
        <is>
          <t>Complete.</t>
        </is>
      </c>
      <c r="K107" s="180" t="n">
        <v>1</v>
      </c>
    </row>
    <row r="108" ht="32" customHeight="1" s="191">
      <c r="A108" s="180" t="n">
        <v>100</v>
      </c>
      <c r="B108" s="179" t="inlineStr">
        <is>
          <t>Public API</t>
        </is>
      </c>
      <c r="C108" s="179" t="inlineStr">
        <is>
          <t>Radio Item</t>
        </is>
      </c>
      <c r="D108" s="179" t="inlineStr">
        <is>
          <t>value appears as data-value without internal group id</t>
        </is>
      </c>
      <c r="E108" s="181" t="inlineStr">
        <is>
          <t>yes</t>
        </is>
      </c>
      <c r="F108" s="181" t="inlineStr">
        <is>
          <t>yes</t>
        </is>
      </c>
      <c r="G108" s="181" t="inlineStr">
        <is>
          <t>pass</t>
        </is>
      </c>
      <c r="H108" s="181" t="inlineStr">
        <is>
          <t>covered</t>
        </is>
      </c>
      <c r="I108" s="179" t="inlineStr">
        <is>
          <t>DropdownMenu playground scenario.</t>
        </is>
      </c>
      <c r="J108" s="179" t="inlineStr">
        <is>
          <t>Complete.</t>
        </is>
      </c>
      <c r="K108" s="180" t="n">
        <v>1</v>
      </c>
    </row>
    <row r="109" ht="32" customHeight="1" s="191">
      <c r="A109" s="180" t="n">
        <v>101</v>
      </c>
      <c r="B109" s="179" t="inlineStr">
        <is>
          <t>Public API</t>
        </is>
      </c>
      <c r="C109" s="179" t="inlineStr">
        <is>
          <t>Radio Item</t>
        </is>
      </c>
      <c r="D109" s="179" t="inlineStr">
        <is>
          <t>disabled radio item is skipped</t>
        </is>
      </c>
      <c r="E109" s="181" t="inlineStr">
        <is>
          <t>yes</t>
        </is>
      </c>
      <c r="F109" s="181" t="inlineStr">
        <is>
          <t>yes</t>
        </is>
      </c>
      <c r="G109" s="181" t="inlineStr">
        <is>
          <t>pass</t>
        </is>
      </c>
      <c r="H109" s="181" t="inlineStr">
        <is>
          <t>covered</t>
        </is>
      </c>
      <c r="I109" s="179" t="inlineStr">
        <is>
          <t>DropdownMenu playground scenario.</t>
        </is>
      </c>
      <c r="J109" s="179" t="inlineStr">
        <is>
          <t>Complete.</t>
        </is>
      </c>
      <c r="K109" s="180" t="n">
        <v>1</v>
      </c>
    </row>
    <row r="110" ht="32" customHeight="1" s="191">
      <c r="A110" s="180" t="n">
        <v>102</v>
      </c>
      <c r="B110" s="179" t="inlineStr">
        <is>
          <t>Public API</t>
        </is>
      </c>
      <c r="C110" s="179" t="inlineStr">
        <is>
          <t>Radio Item</t>
        </is>
      </c>
      <c r="D110" s="179" t="inlineStr">
        <is>
          <t>default closeOnSelect false keeps menu open</t>
        </is>
      </c>
      <c r="E110" s="181" t="inlineStr">
        <is>
          <t>yes</t>
        </is>
      </c>
      <c r="F110" s="181" t="inlineStr">
        <is>
          <t>yes</t>
        </is>
      </c>
      <c r="G110" s="181" t="inlineStr">
        <is>
          <t>pass</t>
        </is>
      </c>
      <c r="H110" s="181" t="inlineStr">
        <is>
          <t>covered</t>
        </is>
      </c>
      <c r="I110" s="179" t="inlineStr">
        <is>
          <t>Dropdown Menu radio item batch; manually verified.</t>
        </is>
      </c>
      <c r="J110" s="179" t="inlineStr">
        <is>
          <t>Complete.</t>
        </is>
      </c>
      <c r="K110" s="180" t="n">
        <v>1</v>
      </c>
    </row>
    <row r="111" ht="32" customHeight="1" s="191">
      <c r="A111" s="180" t="n">
        <v>103</v>
      </c>
      <c r="B111" s="179" t="inlineStr">
        <is>
          <t>Public API</t>
        </is>
      </c>
      <c r="C111" s="179" t="inlineStr">
        <is>
          <t>Radio Item</t>
        </is>
      </c>
      <c r="D111" s="179" t="inlineStr">
        <is>
          <t>closeOnSelect true closes menu</t>
        </is>
      </c>
      <c r="E111" s="181" t="inlineStr">
        <is>
          <t>yes</t>
        </is>
      </c>
      <c r="F111" s="181" t="inlineStr">
        <is>
          <t>yes</t>
        </is>
      </c>
      <c r="G111" s="181" t="inlineStr">
        <is>
          <t>pass</t>
        </is>
      </c>
      <c r="H111" s="181" t="inlineStr">
        <is>
          <t>covered</t>
        </is>
      </c>
      <c r="I111" s="179" t="inlineStr">
        <is>
          <t>Dropdown Menu radio item batch; manually verified.</t>
        </is>
      </c>
      <c r="J111" s="179" t="inlineStr">
        <is>
          <t>Complete.</t>
        </is>
      </c>
      <c r="K111" s="180" t="n">
        <v>1</v>
      </c>
    </row>
    <row r="112" ht="32" customHeight="1" s="191">
      <c r="A112" s="180" t="n">
        <v>104</v>
      </c>
      <c r="B112" s="179" t="inlineStr">
        <is>
          <t>Public API</t>
        </is>
      </c>
      <c r="C112" s="179" t="inlineStr">
        <is>
          <t>Radio Item</t>
        </is>
      </c>
      <c r="D112" s="179" t="inlineStr">
        <is>
          <t>textValue is used for typeahead</t>
        </is>
      </c>
      <c r="E112" s="181" t="inlineStr">
        <is>
          <t>yes</t>
        </is>
      </c>
      <c r="F112" s="181" t="inlineStr">
        <is>
          <t>yes</t>
        </is>
      </c>
      <c r="G112" s="181" t="inlineStr">
        <is>
          <t>pass</t>
        </is>
      </c>
      <c r="H112" s="181" t="inlineStr">
        <is>
          <t>covered</t>
        </is>
      </c>
      <c r="I112" s="179" t="inlineStr">
        <is>
          <t>Dropdown Menu typeahead batch; manually verified.</t>
        </is>
      </c>
      <c r="J112" s="179" t="inlineStr">
        <is>
          <t>Complete.</t>
        </is>
      </c>
      <c r="K112" s="180" t="n">
        <v>1</v>
      </c>
    </row>
    <row r="113" ht="32" customHeight="1" s="191">
      <c r="A113" s="180" t="n">
        <v>105</v>
      </c>
      <c r="B113" s="179" t="inlineStr">
        <is>
          <t>Public API</t>
        </is>
      </c>
      <c r="C113" s="179" t="inlineStr">
        <is>
          <t>Group</t>
        </is>
      </c>
      <c r="D113" s="179" t="inlineStr">
        <is>
          <t>renders role group</t>
        </is>
      </c>
      <c r="E113" s="181" t="inlineStr">
        <is>
          <t>yes</t>
        </is>
      </c>
      <c r="F113" s="181" t="inlineStr">
        <is>
          <t>yes</t>
        </is>
      </c>
      <c r="G113" s="181" t="inlineStr">
        <is>
          <t>pass</t>
        </is>
      </c>
      <c r="H113" s="181" t="inlineStr">
        <is>
          <t>covered</t>
        </is>
      </c>
      <c r="I113" s="179" t="inlineStr">
        <is>
          <t>DropdownMenu playground scenario.</t>
        </is>
      </c>
      <c r="J113" s="179" t="inlineStr">
        <is>
          <t>Complete.</t>
        </is>
      </c>
      <c r="K113" s="180" t="n">
        <v>1</v>
      </c>
    </row>
    <row r="114" ht="32" customHeight="1" s="191">
      <c r="A114" s="180" t="n">
        <v>106</v>
      </c>
      <c r="B114" s="179" t="inlineStr">
        <is>
          <t>Public API</t>
        </is>
      </c>
      <c r="C114" s="179" t="inlineStr">
        <is>
          <t>Group</t>
        </is>
      </c>
      <c r="D114" s="179" t="inlineStr">
        <is>
          <t>data-slot is menu-group</t>
        </is>
      </c>
      <c r="E114" s="181" t="inlineStr">
        <is>
          <t>yes</t>
        </is>
      </c>
      <c r="F114" s="181" t="inlineStr">
        <is>
          <t>yes</t>
        </is>
      </c>
      <c r="G114" s="181" t="inlineStr">
        <is>
          <t>pass</t>
        </is>
      </c>
      <c r="H114" s="181" t="inlineStr">
        <is>
          <t>covered</t>
        </is>
      </c>
      <c r="I114" s="179" t="inlineStr">
        <is>
          <t>DropdownMenu playground scenario.</t>
        </is>
      </c>
      <c r="J114" s="179" t="inlineStr">
        <is>
          <t>Complete.</t>
        </is>
      </c>
      <c r="K114" s="180" t="n">
        <v>1</v>
      </c>
    </row>
    <row r="115" ht="32" customHeight="1" s="191">
      <c r="A115" s="180" t="n">
        <v>107</v>
      </c>
      <c r="B115" s="179" t="inlineStr">
        <is>
          <t>Public API</t>
        </is>
      </c>
      <c r="C115" s="179" t="inlineStr">
        <is>
          <t>Group</t>
        </is>
      </c>
      <c r="D115" s="179" t="inlineStr">
        <is>
          <t>native className and data props pass through</t>
        </is>
      </c>
      <c r="E115" s="181" t="inlineStr">
        <is>
          <t>yes</t>
        </is>
      </c>
      <c r="F115" s="181" t="inlineStr">
        <is>
          <t>yes</t>
        </is>
      </c>
      <c r="G115" s="181" t="inlineStr">
        <is>
          <t>pass</t>
        </is>
      </c>
      <c r="H115" s="181" t="inlineStr">
        <is>
          <t>covered</t>
        </is>
      </c>
      <c r="I115" s="179" t="inlineStr">
        <is>
          <t>Verify the part forwards a non-Atom-owned data-prop-check marker in the live raw Data group or Inspector.</t>
        </is>
      </c>
      <c r="J115" s="179" t="inlineStr">
        <is>
          <t>Complete.</t>
        </is>
      </c>
      <c r="K115" s="180" t="n">
        <v>1</v>
      </c>
    </row>
    <row r="116" ht="32" customHeight="1" s="191">
      <c r="A116" s="180" t="n">
        <v>108</v>
      </c>
      <c r="B116" s="179" t="inlineStr">
        <is>
          <t>Public API</t>
        </is>
      </c>
      <c r="C116" s="179" t="inlineStr">
        <is>
          <t>Separator</t>
        </is>
      </c>
      <c r="D116" s="179" t="inlineStr">
        <is>
          <t>renders role separator</t>
        </is>
      </c>
      <c r="E116" s="181" t="inlineStr">
        <is>
          <t>yes</t>
        </is>
      </c>
      <c r="F116" s="181" t="inlineStr">
        <is>
          <t>yes</t>
        </is>
      </c>
      <c r="G116" s="181" t="inlineStr">
        <is>
          <t>pass</t>
        </is>
      </c>
      <c r="H116" s="181" t="inlineStr">
        <is>
          <t>covered</t>
        </is>
      </c>
      <c r="I116" s="179" t="inlineStr">
        <is>
          <t>DropdownMenu playground scenario.</t>
        </is>
      </c>
      <c r="J116" s="179" t="inlineStr">
        <is>
          <t>Complete.</t>
        </is>
      </c>
      <c r="K116" s="180" t="n">
        <v>1</v>
      </c>
    </row>
    <row r="117" ht="32" customHeight="1" s="191">
      <c r="A117" s="180" t="n">
        <v>109</v>
      </c>
      <c r="B117" s="179" t="inlineStr">
        <is>
          <t>Public API</t>
        </is>
      </c>
      <c r="C117" s="179" t="inlineStr">
        <is>
          <t>Separator</t>
        </is>
      </c>
      <c r="D117" s="179" t="inlineStr">
        <is>
          <t>aria-orientation is horizontal</t>
        </is>
      </c>
      <c r="E117" s="181" t="inlineStr">
        <is>
          <t>yes</t>
        </is>
      </c>
      <c r="F117" s="181" t="inlineStr">
        <is>
          <t>yes</t>
        </is>
      </c>
      <c r="G117" s="181" t="inlineStr">
        <is>
          <t>pass</t>
        </is>
      </c>
      <c r="H117" s="181" t="inlineStr">
        <is>
          <t>covered</t>
        </is>
      </c>
      <c r="I117" s="179" t="inlineStr">
        <is>
          <t>DropdownMenu playground scenario.</t>
        </is>
      </c>
      <c r="J117" s="179" t="inlineStr">
        <is>
          <t>Complete.</t>
        </is>
      </c>
      <c r="K117" s="180" t="n">
        <v>1</v>
      </c>
    </row>
    <row r="118" ht="32" customHeight="1" s="191">
      <c r="A118" s="180" t="n">
        <v>110</v>
      </c>
      <c r="B118" s="179" t="inlineStr">
        <is>
          <t>Public API</t>
        </is>
      </c>
      <c r="C118" s="179" t="inlineStr">
        <is>
          <t>Separator</t>
        </is>
      </c>
      <c r="D118" s="179" t="inlineStr">
        <is>
          <t>data-slot is menu-separator</t>
        </is>
      </c>
      <c r="E118" s="181" t="inlineStr">
        <is>
          <t>yes</t>
        </is>
      </c>
      <c r="F118" s="181" t="inlineStr">
        <is>
          <t>yes</t>
        </is>
      </c>
      <c r="G118" s="181" t="inlineStr">
        <is>
          <t>pass</t>
        </is>
      </c>
      <c r="H118" s="181" t="inlineStr">
        <is>
          <t>covered</t>
        </is>
      </c>
      <c r="I118" s="179" t="inlineStr">
        <is>
          <t>DropdownMenu playground scenario.</t>
        </is>
      </c>
      <c r="J118" s="179" t="inlineStr">
        <is>
          <t>Complete.</t>
        </is>
      </c>
      <c r="K118" s="180" t="n">
        <v>1</v>
      </c>
    </row>
    <row r="119" ht="32" customHeight="1" s="191">
      <c r="A119" s="180" t="n">
        <v>111</v>
      </c>
      <c r="B119" s="179" t="inlineStr">
        <is>
          <t>Public API</t>
        </is>
      </c>
      <c r="C119" s="179" t="inlineStr">
        <is>
          <t>Separator</t>
        </is>
      </c>
      <c r="D119" s="179" t="inlineStr">
        <is>
          <t>is not keyboard highlightable</t>
        </is>
      </c>
      <c r="E119" s="181" t="inlineStr">
        <is>
          <t>yes</t>
        </is>
      </c>
      <c r="F119" s="181" t="inlineStr">
        <is>
          <t>yes</t>
        </is>
      </c>
      <c r="G119" s="181" t="inlineStr">
        <is>
          <t>pass</t>
        </is>
      </c>
      <c r="H119" s="181" t="inlineStr">
        <is>
          <t>covered</t>
        </is>
      </c>
      <c r="I119" s="179" t="inlineStr">
        <is>
          <t>Dropdown Menu keyboard navigation batch; manually verified.</t>
        </is>
      </c>
      <c r="J119" s="179" t="inlineStr">
        <is>
          <t>Complete.</t>
        </is>
      </c>
      <c r="K119" s="180" t="n">
        <v>1</v>
      </c>
    </row>
    <row r="120" ht="32" customHeight="1" s="191">
      <c r="A120" s="180" t="n">
        <v>112</v>
      </c>
      <c r="B120" s="179" t="inlineStr">
        <is>
          <t>Public API</t>
        </is>
      </c>
      <c r="C120" s="179" t="inlineStr">
        <is>
          <t>Sub</t>
        </is>
      </c>
      <c r="D120" s="179" t="inlineStr">
        <is>
          <t>defaultOpen initializes uncontrolled submenu</t>
        </is>
      </c>
      <c r="E120" s="181" t="inlineStr">
        <is>
          <t>yes</t>
        </is>
      </c>
      <c r="F120" s="181" t="inlineStr">
        <is>
          <t>yes</t>
        </is>
      </c>
      <c r="G120" s="181" t="inlineStr">
        <is>
          <t>pass</t>
        </is>
      </c>
      <c r="H120" s="181" t="inlineStr">
        <is>
          <t>covered</t>
        </is>
      </c>
      <c r="I120" s="179" t="inlineStr">
        <is>
          <t>DropdownMenu playground scenario.</t>
        </is>
      </c>
      <c r="J120" s="179" t="inlineStr">
        <is>
          <t>Complete.</t>
        </is>
      </c>
      <c r="K120" s="180" t="n">
        <v>1</v>
      </c>
    </row>
    <row r="121" ht="32" customHeight="1" s="191">
      <c r="A121" s="180" t="n">
        <v>113</v>
      </c>
      <c r="B121" s="179" t="inlineStr">
        <is>
          <t>Public API</t>
        </is>
      </c>
      <c r="C121" s="179" t="inlineStr">
        <is>
          <t>Sub</t>
        </is>
      </c>
      <c r="D121" s="179" t="inlineStr">
        <is>
          <t>open prop controls submenu</t>
        </is>
      </c>
      <c r="E121" s="181" t="inlineStr">
        <is>
          <t>yes</t>
        </is>
      </c>
      <c r="F121" s="181" t="inlineStr">
        <is>
          <t>yes</t>
        </is>
      </c>
      <c r="G121" s="181" t="inlineStr">
        <is>
          <t>pass</t>
        </is>
      </c>
      <c r="H121" s="181" t="inlineStr">
        <is>
          <t>covered</t>
        </is>
      </c>
      <c r="I121" s="179" t="inlineStr">
        <is>
          <t>DropdownMenu playground scenario.</t>
        </is>
      </c>
      <c r="J121" s="179" t="inlineStr">
        <is>
          <t>Complete.</t>
        </is>
      </c>
      <c r="K121" s="180" t="n">
        <v>1</v>
      </c>
    </row>
    <row r="122" ht="32" customHeight="1" s="191">
      <c r="A122" s="180" t="n">
        <v>114</v>
      </c>
      <c r="B122" s="179" t="inlineStr">
        <is>
          <t>Public API</t>
        </is>
      </c>
      <c r="C122" s="179" t="inlineStr">
        <is>
          <t>Sub</t>
        </is>
      </c>
      <c r="D122" s="179" t="inlineStr">
        <is>
          <t>onOpenChange fires for controlled submenu</t>
        </is>
      </c>
      <c r="E122" s="181" t="inlineStr">
        <is>
          <t>yes</t>
        </is>
      </c>
      <c r="F122" s="181" t="inlineStr">
        <is>
          <t>yes</t>
        </is>
      </c>
      <c r="G122" s="181" t="inlineStr">
        <is>
          <t>pass</t>
        </is>
      </c>
      <c r="H122" s="181" t="inlineStr">
        <is>
          <t>covered</t>
        </is>
      </c>
      <c r="I122" s="179" t="inlineStr">
        <is>
          <t>DropdownMenu playground scenario.</t>
        </is>
      </c>
      <c r="J122" s="179" t="inlineStr">
        <is>
          <t>Complete.</t>
        </is>
      </c>
      <c r="K122" s="180" t="n">
        <v>1</v>
      </c>
    </row>
    <row r="123" ht="32" customHeight="1" s="191">
      <c r="A123" s="180" t="n">
        <v>115</v>
      </c>
      <c r="B123" s="179" t="inlineStr">
        <is>
          <t>Public API</t>
        </is>
      </c>
      <c r="C123" s="179" t="inlineStr">
        <is>
          <t>Sub</t>
        </is>
      </c>
      <c r="D123" s="179" t="inlineStr">
        <is>
          <t>only one uncontrolled submenu is open at a time</t>
        </is>
      </c>
      <c r="E123" s="181" t="inlineStr">
        <is>
          <t>yes</t>
        </is>
      </c>
      <c r="F123" s="181" t="inlineStr">
        <is>
          <t>yes</t>
        </is>
      </c>
      <c r="G123" s="181" t="inlineStr">
        <is>
          <t>pass</t>
        </is>
      </c>
      <c r="H123" s="181" t="inlineStr">
        <is>
          <t>covered</t>
        </is>
      </c>
      <c r="I123" s="179" t="inlineStr">
        <is>
          <t>DropdownMenu playground scenario.</t>
        </is>
      </c>
      <c r="J123" s="179" t="inlineStr">
        <is>
          <t>Complete.</t>
        </is>
      </c>
      <c r="K123" s="180" t="n">
        <v>1</v>
      </c>
    </row>
    <row r="124" ht="32" customHeight="1" s="191">
      <c r="A124" s="180" t="n">
        <v>116</v>
      </c>
      <c r="B124" s="179" t="inlineStr">
        <is>
          <t>Public API</t>
        </is>
      </c>
      <c r="C124" s="179" t="inlineStr">
        <is>
          <t>Sub Trigger</t>
        </is>
      </c>
      <c r="D124" s="179" t="inlineStr">
        <is>
          <t>renders role menuitem</t>
        </is>
      </c>
      <c r="E124" s="181" t="inlineStr">
        <is>
          <t>yes</t>
        </is>
      </c>
      <c r="F124" s="181" t="inlineStr">
        <is>
          <t>yes</t>
        </is>
      </c>
      <c r="G124" s="181" t="inlineStr">
        <is>
          <t>pass</t>
        </is>
      </c>
      <c r="H124" s="181" t="inlineStr">
        <is>
          <t>covered</t>
        </is>
      </c>
      <c r="I124" s="179" t="inlineStr">
        <is>
          <t>DropdownMenu playground scenario.</t>
        </is>
      </c>
      <c r="J124" s="179" t="inlineStr">
        <is>
          <t>Complete.</t>
        </is>
      </c>
      <c r="K124" s="180" t="n">
        <v>1</v>
      </c>
    </row>
    <row r="125" ht="32" customHeight="1" s="191">
      <c r="A125" s="180" t="n">
        <v>117</v>
      </c>
      <c r="B125" s="179" t="inlineStr">
        <is>
          <t>Public API</t>
        </is>
      </c>
      <c r="C125" s="179" t="inlineStr">
        <is>
          <t>Sub Trigger</t>
        </is>
      </c>
      <c r="D125" s="179" t="inlineStr">
        <is>
          <t>aria-haspopup is menu</t>
        </is>
      </c>
      <c r="E125" s="181" t="inlineStr">
        <is>
          <t>yes</t>
        </is>
      </c>
      <c r="F125" s="181" t="inlineStr">
        <is>
          <t>yes</t>
        </is>
      </c>
      <c r="G125" s="181" t="inlineStr">
        <is>
          <t>pass</t>
        </is>
      </c>
      <c r="H125" s="181" t="inlineStr">
        <is>
          <t>covered</t>
        </is>
      </c>
      <c r="I125" s="179" t="inlineStr">
        <is>
          <t>Dropdown Menu submenu basics batch; manually verified.</t>
        </is>
      </c>
      <c r="J125" s="179" t="inlineStr">
        <is>
          <t>Complete.</t>
        </is>
      </c>
      <c r="K125" s="180" t="n">
        <v>1</v>
      </c>
    </row>
    <row r="126" ht="32" customHeight="1" s="191">
      <c r="A126" s="180" t="n">
        <v>118</v>
      </c>
      <c r="B126" s="179" t="inlineStr">
        <is>
          <t>Public API</t>
        </is>
      </c>
      <c r="C126" s="179" t="inlineStr">
        <is>
          <t>Sub Trigger</t>
        </is>
      </c>
      <c r="D126" s="179" t="inlineStr">
        <is>
          <t>aria-expanded reflects submenu open state</t>
        </is>
      </c>
      <c r="E126" s="181" t="inlineStr">
        <is>
          <t>yes</t>
        </is>
      </c>
      <c r="F126" s="181" t="inlineStr">
        <is>
          <t>yes</t>
        </is>
      </c>
      <c r="G126" s="181" t="inlineStr">
        <is>
          <t>pass</t>
        </is>
      </c>
      <c r="H126" s="181" t="inlineStr">
        <is>
          <t>covered</t>
        </is>
      </c>
      <c r="I126" s="179" t="inlineStr">
        <is>
          <t>Dropdown Menu submenu basics batch; manually verified.</t>
        </is>
      </c>
      <c r="J126" s="179" t="inlineStr">
        <is>
          <t>Complete.</t>
        </is>
      </c>
      <c r="K126" s="180" t="n">
        <v>1</v>
      </c>
    </row>
    <row r="127" ht="32" customHeight="1" s="191">
      <c r="A127" s="180" t="n">
        <v>119</v>
      </c>
      <c r="B127" s="179" t="inlineStr">
        <is>
          <t>Public API</t>
        </is>
      </c>
      <c r="C127" s="179" t="inlineStr">
        <is>
          <t>Sub Trigger</t>
        </is>
      </c>
      <c r="D127" s="179" t="inlineStr">
        <is>
          <t>data-state reflects submenu state</t>
        </is>
      </c>
      <c r="E127" s="181" t="inlineStr">
        <is>
          <t>yes</t>
        </is>
      </c>
      <c r="F127" s="181" t="inlineStr">
        <is>
          <t>yes</t>
        </is>
      </c>
      <c r="G127" s="181" t="inlineStr">
        <is>
          <t>pass</t>
        </is>
      </c>
      <c r="H127" s="181" t="inlineStr">
        <is>
          <t>covered</t>
        </is>
      </c>
      <c r="I127" s="179" t="inlineStr">
        <is>
          <t>Dropdown Menu submenu basics batch; manually verified.</t>
        </is>
      </c>
      <c r="J127" s="179" t="inlineStr">
        <is>
          <t>Complete.</t>
        </is>
      </c>
      <c r="K127" s="180" t="n">
        <v>1</v>
      </c>
    </row>
    <row r="128" ht="32" customHeight="1" s="191">
      <c r="A128" s="180" t="n">
        <v>120</v>
      </c>
      <c r="B128" s="179" t="inlineStr">
        <is>
          <t>Public API</t>
        </is>
      </c>
      <c r="C128" s="179" t="inlineStr">
        <is>
          <t>Sub Trigger</t>
        </is>
      </c>
      <c r="D128" s="179" t="inlineStr">
        <is>
          <t>data-slot is menu-sub-trigger</t>
        </is>
      </c>
      <c r="E128" s="181" t="inlineStr">
        <is>
          <t>yes</t>
        </is>
      </c>
      <c r="F128" s="181" t="inlineStr">
        <is>
          <t>yes</t>
        </is>
      </c>
      <c r="G128" s="181" t="inlineStr">
        <is>
          <t>pass</t>
        </is>
      </c>
      <c r="H128" s="181" t="inlineStr">
        <is>
          <t>covered</t>
        </is>
      </c>
      <c r="I128" s="179" t="inlineStr">
        <is>
          <t>DropdownMenu playground scenario.</t>
        </is>
      </c>
      <c r="J128" s="179" t="inlineStr">
        <is>
          <t>Complete.</t>
        </is>
      </c>
      <c r="K128" s="180" t="n">
        <v>1</v>
      </c>
    </row>
    <row r="129" ht="32" customHeight="1" s="191">
      <c r="A129" s="180" t="n">
        <v>121</v>
      </c>
      <c r="B129" s="179" t="inlineStr">
        <is>
          <t>Public API</t>
        </is>
      </c>
      <c r="C129" s="179" t="inlineStr">
        <is>
          <t>Sub Trigger</t>
        </is>
      </c>
      <c r="D129" s="179" t="inlineStr">
        <is>
          <t>hover opens submenu after delay</t>
        </is>
      </c>
      <c r="E129" s="181" t="inlineStr">
        <is>
          <t>yes</t>
        </is>
      </c>
      <c r="F129" s="181" t="inlineStr">
        <is>
          <t>yes</t>
        </is>
      </c>
      <c r="G129" s="181" t="inlineStr">
        <is>
          <t>pass</t>
        </is>
      </c>
      <c r="H129" s="181" t="inlineStr">
        <is>
          <t>covered</t>
        </is>
      </c>
      <c r="I129" s="179" t="inlineStr">
        <is>
          <t>Dropdown Menu submenu basics batch; manually verified.</t>
        </is>
      </c>
      <c r="J129" s="179" t="inlineStr">
        <is>
          <t>Complete.</t>
        </is>
      </c>
      <c r="K129" s="180" t="n">
        <v>1</v>
      </c>
    </row>
    <row r="130" ht="32" customHeight="1" s="191">
      <c r="A130" s="180" t="n">
        <v>122</v>
      </c>
      <c r="B130" s="179" t="inlineStr">
        <is>
          <t>Public API</t>
        </is>
      </c>
      <c r="C130" s="179" t="inlineStr">
        <is>
          <t>Sub Trigger</t>
        </is>
      </c>
      <c r="D130" s="179" t="inlineStr">
        <is>
          <t>click toggles submenu</t>
        </is>
      </c>
      <c r="E130" s="181" t="inlineStr">
        <is>
          <t>yes</t>
        </is>
      </c>
      <c r="F130" s="181" t="inlineStr">
        <is>
          <t>yes</t>
        </is>
      </c>
      <c r="G130" s="181" t="inlineStr">
        <is>
          <t>pass</t>
        </is>
      </c>
      <c r="H130" s="181" t="inlineStr">
        <is>
          <t>covered</t>
        </is>
      </c>
      <c r="I130" s="179" t="inlineStr">
        <is>
          <t>DropdownMenu playground scenario.</t>
        </is>
      </c>
      <c r="J130" s="179" t="inlineStr">
        <is>
          <t>Complete.</t>
        </is>
      </c>
      <c r="K130" s="180" t="n">
        <v>1</v>
      </c>
    </row>
    <row r="131" ht="32" customHeight="1" s="191">
      <c r="A131" s="180" t="n">
        <v>123</v>
      </c>
      <c r="B131" s="179" t="inlineStr">
        <is>
          <t>Public API</t>
        </is>
      </c>
      <c r="C131" s="179" t="inlineStr">
        <is>
          <t>Sub Trigger</t>
        </is>
      </c>
      <c r="D131" s="179" t="inlineStr">
        <is>
          <t>ArrowRight opens submenu</t>
        </is>
      </c>
      <c r="E131" s="181" t="inlineStr">
        <is>
          <t>yes</t>
        </is>
      </c>
      <c r="F131" s="181" t="inlineStr">
        <is>
          <t>yes</t>
        </is>
      </c>
      <c r="G131" s="181" t="inlineStr">
        <is>
          <t>pass</t>
        </is>
      </c>
      <c r="H131" s="181" t="inlineStr">
        <is>
          <t>covered</t>
        </is>
      </c>
      <c r="I131" s="179" t="inlineStr">
        <is>
          <t>Dropdown Menu submenu basics batch; manually verified.</t>
        </is>
      </c>
      <c r="J131" s="179" t="inlineStr">
        <is>
          <t>Complete.</t>
        </is>
      </c>
      <c r="K131" s="180" t="n">
        <v>1</v>
      </c>
    </row>
    <row r="132" ht="32" customHeight="1" s="191">
      <c r="A132" s="180" t="n">
        <v>124</v>
      </c>
      <c r="B132" s="179" t="inlineStr">
        <is>
          <t>Public API</t>
        </is>
      </c>
      <c r="C132" s="179" t="inlineStr">
        <is>
          <t>Sub Trigger</t>
        </is>
      </c>
      <c r="D132" s="179" t="inlineStr">
        <is>
          <t>disabled sub trigger is skipped</t>
        </is>
      </c>
      <c r="E132" s="181" t="inlineStr">
        <is>
          <t>yes</t>
        </is>
      </c>
      <c r="F132" s="181" t="inlineStr">
        <is>
          <t>yes</t>
        </is>
      </c>
      <c r="G132" s="181" t="inlineStr">
        <is>
          <t>pass</t>
        </is>
      </c>
      <c r="H132" s="181" t="inlineStr">
        <is>
          <t>covered</t>
        </is>
      </c>
      <c r="I132" s="179" t="inlineStr">
        <is>
          <t>DropdownMenu playground scenario.</t>
        </is>
      </c>
      <c r="J132" s="179" t="inlineStr">
        <is>
          <t>Complete.</t>
        </is>
      </c>
      <c r="K132" s="180" t="n">
        <v>1</v>
      </c>
    </row>
    <row r="133" ht="32" customHeight="1" s="191">
      <c r="A133" s="180" t="n">
        <v>125</v>
      </c>
      <c r="B133" s="179" t="inlineStr">
        <is>
          <t>Public API</t>
        </is>
      </c>
      <c r="C133" s="179" t="inlineStr">
        <is>
          <t>Sub Trigger</t>
        </is>
      </c>
      <c r="D133" s="179" t="inlineStr">
        <is>
          <t>textValue is used for typeahead</t>
        </is>
      </c>
      <c r="E133" s="181" t="inlineStr">
        <is>
          <t>yes</t>
        </is>
      </c>
      <c r="F133" s="181" t="inlineStr">
        <is>
          <t>yes</t>
        </is>
      </c>
      <c r="G133" s="181" t="inlineStr">
        <is>
          <t>pass</t>
        </is>
      </c>
      <c r="H133" s="181" t="inlineStr">
        <is>
          <t>covered</t>
        </is>
      </c>
      <c r="I133" s="179" t="inlineStr">
        <is>
          <t>Dropdown Menu typeahead batch; manually verified.</t>
        </is>
      </c>
      <c r="J133" s="179" t="inlineStr">
        <is>
          <t>Complete.</t>
        </is>
      </c>
      <c r="K133" s="180" t="n">
        <v>1</v>
      </c>
    </row>
    <row r="134" ht="32" customHeight="1" s="191">
      <c r="A134" s="180" t="n">
        <v>126</v>
      </c>
      <c r="B134" s="179" t="inlineStr">
        <is>
          <t>Public API</t>
        </is>
      </c>
      <c r="C134" s="179" t="inlineStr">
        <is>
          <t>Sub Content</t>
        </is>
      </c>
      <c r="D134" s="179" t="inlineStr">
        <is>
          <t>renders role menu</t>
        </is>
      </c>
      <c r="E134" s="181" t="inlineStr">
        <is>
          <t>yes</t>
        </is>
      </c>
      <c r="F134" s="181" t="inlineStr">
        <is>
          <t>yes</t>
        </is>
      </c>
      <c r="G134" s="181" t="inlineStr">
        <is>
          <t>pass</t>
        </is>
      </c>
      <c r="H134" s="181" t="inlineStr">
        <is>
          <t>covered</t>
        </is>
      </c>
      <c r="I134" s="179" t="inlineStr">
        <is>
          <t>Dropdown Menu content/subcontent relationship and portal batch; manually verified.</t>
        </is>
      </c>
      <c r="J134" s="179" t="inlineStr">
        <is>
          <t>Complete.</t>
        </is>
      </c>
      <c r="K134" s="180" t="n">
        <v>1</v>
      </c>
    </row>
    <row r="135" ht="32" customHeight="1" s="191">
      <c r="A135" s="180" t="n">
        <v>127</v>
      </c>
      <c r="B135" s="179" t="inlineStr">
        <is>
          <t>Public API</t>
        </is>
      </c>
      <c r="C135" s="179" t="inlineStr">
        <is>
          <t>Sub Content</t>
        </is>
      </c>
      <c r="D135" s="179" t="inlineStr">
        <is>
          <t>aria-label prop names submenu</t>
        </is>
      </c>
      <c r="E135" s="181" t="inlineStr">
        <is>
          <t>yes</t>
        </is>
      </c>
      <c r="F135" s="181" t="inlineStr">
        <is>
          <t>yes</t>
        </is>
      </c>
      <c r="G135" s="181" t="inlineStr">
        <is>
          <t>pass</t>
        </is>
      </c>
      <c r="H135" s="181" t="inlineStr">
        <is>
          <t>covered</t>
        </is>
      </c>
      <c r="I135" s="179" t="inlineStr">
        <is>
          <t>DropdownMenu playground scenario.</t>
        </is>
      </c>
      <c r="J135" s="179" t="inlineStr">
        <is>
          <t>Complete.</t>
        </is>
      </c>
      <c r="K135" s="180" t="n">
        <v>1</v>
      </c>
    </row>
    <row r="136" ht="32" customHeight="1" s="191">
      <c r="A136" s="180" t="n">
        <v>128</v>
      </c>
      <c r="B136" s="179" t="inlineStr">
        <is>
          <t>Public API</t>
        </is>
      </c>
      <c r="C136" s="179" t="inlineStr">
        <is>
          <t>Sub Content</t>
        </is>
      </c>
      <c r="D136" s="179" t="inlineStr">
        <is>
          <t>aria-labelledby references sub trigger when ariaLabel is absent</t>
        </is>
      </c>
      <c r="E136" s="181" t="inlineStr">
        <is>
          <t>yes</t>
        </is>
      </c>
      <c r="F136" s="181" t="inlineStr">
        <is>
          <t>yes</t>
        </is>
      </c>
      <c r="G136" s="181" t="inlineStr">
        <is>
          <t>pass</t>
        </is>
      </c>
      <c r="H136" s="181" t="inlineStr">
        <is>
          <t>covered</t>
        </is>
      </c>
      <c r="I136" s="179" t="inlineStr">
        <is>
          <t>Dropdown Menu content/subcontent relationship and portal batch; manually verified.</t>
        </is>
      </c>
      <c r="J136" s="179" t="inlineStr">
        <is>
          <t>Complete.</t>
        </is>
      </c>
      <c r="K136" s="180" t="n">
        <v>1</v>
      </c>
    </row>
    <row r="137" ht="32" customHeight="1" s="191">
      <c r="A137" s="180" t="n">
        <v>129</v>
      </c>
      <c r="B137" s="179" t="inlineStr">
        <is>
          <t>Public API</t>
        </is>
      </c>
      <c r="C137" s="179" t="inlineStr">
        <is>
          <t>Sub Content</t>
        </is>
      </c>
      <c r="D137" s="179" t="inlineStr">
        <is>
          <t>data-slot is menu-sub-content</t>
        </is>
      </c>
      <c r="E137" s="181" t="inlineStr">
        <is>
          <t>yes</t>
        </is>
      </c>
      <c r="F137" s="181" t="inlineStr">
        <is>
          <t>yes</t>
        </is>
      </c>
      <c r="G137" s="181" t="inlineStr">
        <is>
          <t>pass</t>
        </is>
      </c>
      <c r="H137" s="181" t="inlineStr">
        <is>
          <t>covered</t>
        </is>
      </c>
      <c r="I137" s="179" t="inlineStr">
        <is>
          <t>Dropdown Menu content/subcontent relationship and portal batch; manually verified.</t>
        </is>
      </c>
      <c r="J137" s="179" t="inlineStr">
        <is>
          <t>Complete.</t>
        </is>
      </c>
      <c r="K137" s="180" t="n">
        <v>1</v>
      </c>
    </row>
    <row r="138" ht="32" customHeight="1" s="191">
      <c r="A138" s="180" t="n">
        <v>130</v>
      </c>
      <c r="B138" s="179" t="inlineStr">
        <is>
          <t>Public API</t>
        </is>
      </c>
      <c r="C138" s="179" t="inlineStr">
        <is>
          <t>Sub Content</t>
        </is>
      </c>
      <c r="D138" s="179" t="inlineStr">
        <is>
          <t>data-state is open</t>
        </is>
      </c>
      <c r="E138" s="181" t="inlineStr">
        <is>
          <t>yes</t>
        </is>
      </c>
      <c r="F138" s="181" t="inlineStr">
        <is>
          <t>yes</t>
        </is>
      </c>
      <c r="G138" s="181" t="inlineStr">
        <is>
          <t>pass</t>
        </is>
      </c>
      <c r="H138" s="181" t="inlineStr">
        <is>
          <t>covered</t>
        </is>
      </c>
      <c r="I138" s="179" t="inlineStr">
        <is>
          <t>Dropdown Menu content and popup positioning batch; manually verified.</t>
        </is>
      </c>
      <c r="J138" s="179" t="inlineStr">
        <is>
          <t>Complete.</t>
        </is>
      </c>
      <c r="K138" s="180" t="n">
        <v>1</v>
      </c>
    </row>
    <row r="139" ht="32" customHeight="1" s="191">
      <c r="A139" s="180" t="n">
        <v>131</v>
      </c>
      <c r="B139" s="179" t="inlineStr">
        <is>
          <t>Public API</t>
        </is>
      </c>
      <c r="C139" s="179" t="inlineStr">
        <is>
          <t>Sub Content</t>
        </is>
      </c>
      <c r="D139" s="179" t="inlineStr">
        <is>
          <t>data-side reflects final placement</t>
        </is>
      </c>
      <c r="E139" s="181" t="inlineStr">
        <is>
          <t>yes</t>
        </is>
      </c>
      <c r="F139" s="181" t="inlineStr">
        <is>
          <t>yes</t>
        </is>
      </c>
      <c r="G139" s="181" t="inlineStr">
        <is>
          <t>pass</t>
        </is>
      </c>
      <c r="H139" s="181" t="inlineStr">
        <is>
          <t>covered</t>
        </is>
      </c>
      <c r="I139" s="179" t="inlineStr">
        <is>
          <t>Dropdown Menu content and popup positioning batch; manually verified.</t>
        </is>
      </c>
      <c r="J139" s="179" t="inlineStr">
        <is>
          <t>Complete.</t>
        </is>
      </c>
      <c r="K139" s="180" t="n">
        <v>1</v>
      </c>
    </row>
    <row r="140" ht="32" customHeight="1" s="191">
      <c r="A140" s="180" t="n">
        <v>132</v>
      </c>
      <c r="B140" s="179" t="inlineStr">
        <is>
          <t>Public API</t>
        </is>
      </c>
      <c r="C140" s="179" t="inlineStr">
        <is>
          <t>Sub Content</t>
        </is>
      </c>
      <c r="D140" s="179" t="inlineStr">
        <is>
          <t>data-positioned appears after positioning</t>
        </is>
      </c>
      <c r="E140" s="181" t="inlineStr">
        <is>
          <t>yes</t>
        </is>
      </c>
      <c r="F140" s="181" t="inlineStr">
        <is>
          <t>yes</t>
        </is>
      </c>
      <c r="G140" s="181" t="inlineStr">
        <is>
          <t>pass</t>
        </is>
      </c>
      <c r="H140" s="181" t="inlineStr">
        <is>
          <t>covered</t>
        </is>
      </c>
      <c r="I140" s="179" t="inlineStr">
        <is>
          <t>Dropdown Menu content and popup positioning batch; manually verified.</t>
        </is>
      </c>
      <c r="J140" s="179" t="inlineStr">
        <is>
          <t>Complete.</t>
        </is>
      </c>
      <c r="K140" s="180" t="n">
        <v>1</v>
      </c>
    </row>
    <row r="141" ht="32" customHeight="1" s="191">
      <c r="A141" s="180" t="n">
        <v>133</v>
      </c>
      <c r="B141" s="179" t="inlineStr">
        <is>
          <t>Public API</t>
        </is>
      </c>
      <c r="C141" s="179" t="inlineStr">
        <is>
          <t>Sub Content</t>
        </is>
      </c>
      <c r="D141" s="179" t="inlineStr">
        <is>
          <t>sideOffset changes submenu distance</t>
        </is>
      </c>
      <c r="E141" s="181" t="inlineStr">
        <is>
          <t>yes</t>
        </is>
      </c>
      <c r="F141" s="181" t="inlineStr">
        <is>
          <t>yes</t>
        </is>
      </c>
      <c r="G141" s="181" t="inlineStr">
        <is>
          <t>pass</t>
        </is>
      </c>
      <c r="H141" s="181" t="inlineStr">
        <is>
          <t>covered</t>
        </is>
      </c>
      <c r="I141" s="179" t="inlineStr">
        <is>
          <t>DropdownMenu playground scenario.</t>
        </is>
      </c>
      <c r="J141" s="179" t="inlineStr">
        <is>
          <t>Complete.</t>
        </is>
      </c>
      <c r="K141" s="180" t="n">
        <v>1</v>
      </c>
    </row>
    <row r="142" ht="32" customHeight="1" s="191">
      <c r="A142" s="180" t="n">
        <v>134</v>
      </c>
      <c r="B142" s="179" t="inlineStr">
        <is>
          <t>Public API</t>
        </is>
      </c>
      <c r="C142" s="179" t="inlineStr">
        <is>
          <t>Sub Content</t>
        </is>
      </c>
      <c r="D142" s="179" t="inlineStr">
        <is>
          <t>loop prop controls submenu wrapping</t>
        </is>
      </c>
      <c r="E142" s="181" t="inlineStr">
        <is>
          <t>yes</t>
        </is>
      </c>
      <c r="F142" s="181" t="inlineStr">
        <is>
          <t>yes</t>
        </is>
      </c>
      <c r="G142" s="181" t="inlineStr">
        <is>
          <t>pass</t>
        </is>
      </c>
      <c r="H142" s="181" t="inlineStr">
        <is>
          <t>covered</t>
        </is>
      </c>
      <c r="I142" s="179" t="inlineStr">
        <is>
          <t>DropdownMenu playground scenario.</t>
        </is>
      </c>
      <c r="J142" s="179" t="inlineStr">
        <is>
          <t>Complete.</t>
        </is>
      </c>
      <c r="K142" s="180" t="n">
        <v>1</v>
      </c>
    </row>
    <row r="143" ht="32" customHeight="1" s="191">
      <c r="A143" s="180" t="n">
        <v>135</v>
      </c>
      <c r="B143" s="179" t="inlineStr">
        <is>
          <t>Interaction</t>
        </is>
      </c>
      <c r="C143" s="179" t="inlineStr">
        <is>
          <t>Open And Close</t>
        </is>
      </c>
      <c r="D143" s="179" t="inlineStr">
        <is>
          <t>trigger click opens menu</t>
        </is>
      </c>
      <c r="E143" s="181" t="inlineStr">
        <is>
          <t>yes</t>
        </is>
      </c>
      <c r="F143" s="181" t="inlineStr">
        <is>
          <t>yes</t>
        </is>
      </c>
      <c r="G143" s="181" t="inlineStr">
        <is>
          <t>pass</t>
        </is>
      </c>
      <c r="H143" s="181" t="inlineStr">
        <is>
          <t>covered</t>
        </is>
      </c>
      <c r="I143" s="179" t="inlineStr">
        <is>
          <t>Dropdown Menu trigger basics batch; manually verified.</t>
        </is>
      </c>
      <c r="J143" s="179" t="inlineStr">
        <is>
          <t>Complete.</t>
        </is>
      </c>
      <c r="K143" s="180" t="n">
        <v>1</v>
      </c>
    </row>
    <row r="144" ht="32" customHeight="1" s="191">
      <c r="A144" s="180" t="n">
        <v>136</v>
      </c>
      <c r="B144" s="179" t="inlineStr">
        <is>
          <t>Interaction</t>
        </is>
      </c>
      <c r="C144" s="179" t="inlineStr">
        <is>
          <t>Open And Close</t>
        </is>
      </c>
      <c r="D144" s="179" t="inlineStr">
        <is>
          <t>trigger click closes open menu</t>
        </is>
      </c>
      <c r="E144" s="181" t="inlineStr">
        <is>
          <t>yes</t>
        </is>
      </c>
      <c r="F144" s="181" t="inlineStr">
        <is>
          <t>yes</t>
        </is>
      </c>
      <c r="G144" s="181" t="inlineStr">
        <is>
          <t>pass</t>
        </is>
      </c>
      <c r="H144" s="181" t="inlineStr">
        <is>
          <t>covered</t>
        </is>
      </c>
      <c r="I144" s="179" t="inlineStr">
        <is>
          <t>Dropdown Menu trigger basics batch; manually verified.</t>
        </is>
      </c>
      <c r="J144" s="179" t="inlineStr">
        <is>
          <t>Complete.</t>
        </is>
      </c>
      <c r="K144" s="180" t="n">
        <v>1</v>
      </c>
    </row>
    <row r="145" ht="32" customHeight="1" s="191">
      <c r="A145" s="180" t="n">
        <v>137</v>
      </c>
      <c r="B145" s="179" t="inlineStr">
        <is>
          <t>Interaction</t>
        </is>
      </c>
      <c r="C145" s="179" t="inlineStr">
        <is>
          <t>Open And Close</t>
        </is>
      </c>
      <c r="D145" s="179" t="inlineStr">
        <is>
          <t>controlled open button opens menu</t>
        </is>
      </c>
      <c r="E145" s="181" t="inlineStr">
        <is>
          <t>yes</t>
        </is>
      </c>
      <c r="F145" s="181" t="inlineStr">
        <is>
          <t>yes</t>
        </is>
      </c>
      <c r="G145" s="181" t="inlineStr">
        <is>
          <t>pass</t>
        </is>
      </c>
      <c r="H145" s="181" t="inlineStr">
        <is>
          <t>covered</t>
        </is>
      </c>
      <c r="I145" s="179" t="inlineStr">
        <is>
          <t>Dropdown Menu root open/close batch; manually verified.</t>
        </is>
      </c>
      <c r="J145" s="179" t="inlineStr">
        <is>
          <t>Complete.</t>
        </is>
      </c>
      <c r="K145" s="180" t="n">
        <v>1</v>
      </c>
    </row>
    <row r="146" ht="32" customHeight="1" s="191">
      <c r="A146" s="180" t="n">
        <v>138</v>
      </c>
      <c r="B146" s="179" t="inlineStr">
        <is>
          <t>Interaction</t>
        </is>
      </c>
      <c r="C146" s="179" t="inlineStr">
        <is>
          <t>Open And Close</t>
        </is>
      </c>
      <c r="D146" s="179" t="inlineStr">
        <is>
          <t>controlled close button closes menu</t>
        </is>
      </c>
      <c r="E146" s="181" t="inlineStr">
        <is>
          <t>yes</t>
        </is>
      </c>
      <c r="F146" s="181" t="inlineStr">
        <is>
          <t>yes</t>
        </is>
      </c>
      <c r="G146" s="181" t="inlineStr">
        <is>
          <t>pass</t>
        </is>
      </c>
      <c r="H146" s="181" t="inlineStr">
        <is>
          <t>covered</t>
        </is>
      </c>
      <c r="I146" s="179" t="inlineStr">
        <is>
          <t>Dropdown Menu root open/close batch; manually verified.</t>
        </is>
      </c>
      <c r="J146" s="179" t="inlineStr">
        <is>
          <t>Complete.</t>
        </is>
      </c>
      <c r="K146" s="180" t="n">
        <v>1</v>
      </c>
    </row>
    <row r="147" ht="32" customHeight="1" s="191">
      <c r="A147" s="180" t="n">
        <v>139</v>
      </c>
      <c r="B147" s="179" t="inlineStr">
        <is>
          <t>Interaction</t>
        </is>
      </c>
      <c r="C147" s="179" t="inlineStr">
        <is>
          <t>Open And Close</t>
        </is>
      </c>
      <c r="D147" s="179" t="inlineStr">
        <is>
          <t>outside click closes menu</t>
        </is>
      </c>
      <c r="E147" s="181" t="inlineStr">
        <is>
          <t>yes</t>
        </is>
      </c>
      <c r="F147" s="181" t="inlineStr">
        <is>
          <t>yes</t>
        </is>
      </c>
      <c r="G147" s="181" t="inlineStr">
        <is>
          <t>pass</t>
        </is>
      </c>
      <c r="H147" s="181" t="inlineStr">
        <is>
          <t>covered</t>
        </is>
      </c>
      <c r="I147" s="179" t="inlineStr">
        <is>
          <t>Dropdown Menu root open/close batch; manually verified.</t>
        </is>
      </c>
      <c r="J147" s="179" t="inlineStr">
        <is>
          <t>Complete.</t>
        </is>
      </c>
      <c r="K147" s="180" t="n">
        <v>1</v>
      </c>
    </row>
    <row r="148" ht="32" customHeight="1" s="191">
      <c r="A148" s="180" t="n">
        <v>140</v>
      </c>
      <c r="B148" s="179" t="inlineStr">
        <is>
          <t>Interaction</t>
        </is>
      </c>
      <c r="C148" s="179" t="inlineStr">
        <is>
          <t>Open And Close</t>
        </is>
      </c>
      <c r="D148" s="179" t="inlineStr">
        <is>
          <t>outside click closes submenu</t>
        </is>
      </c>
      <c r="E148" s="181" t="inlineStr">
        <is>
          <t>yes</t>
        </is>
      </c>
      <c r="F148" s="181" t="inlineStr">
        <is>
          <t>yes</t>
        </is>
      </c>
      <c r="G148" s="181" t="inlineStr">
        <is>
          <t>pass</t>
        </is>
      </c>
      <c r="H148" s="181" t="inlineStr">
        <is>
          <t>covered</t>
        </is>
      </c>
      <c r="I148" s="179" t="inlineStr">
        <is>
          <t>Dropdown Menu submenu basics batch; manually verified.</t>
        </is>
      </c>
      <c r="J148" s="179" t="inlineStr">
        <is>
          <t>Complete.</t>
        </is>
      </c>
      <c r="K148" s="180" t="n">
        <v>1</v>
      </c>
    </row>
    <row r="149" ht="32" customHeight="1" s="191">
      <c r="A149" s="180" t="n">
        <v>141</v>
      </c>
      <c r="B149" s="179" t="inlineStr">
        <is>
          <t>Interaction</t>
        </is>
      </c>
      <c r="C149" s="179" t="inlineStr">
        <is>
          <t>Open And Close</t>
        </is>
      </c>
      <c r="D149" s="179" t="inlineStr">
        <is>
          <t>Tab closes menu and returns focus to trigger</t>
        </is>
      </c>
      <c r="E149" s="181" t="inlineStr">
        <is>
          <t>yes</t>
        </is>
      </c>
      <c r="F149" s="181" t="inlineStr">
        <is>
          <t>yes</t>
        </is>
      </c>
      <c r="G149" s="181" t="inlineStr">
        <is>
          <t>pass</t>
        </is>
      </c>
      <c r="H149" s="181" t="inlineStr">
        <is>
          <t>covered</t>
        </is>
      </c>
      <c r="I149" s="179" t="inlineStr">
        <is>
          <t>DropdownMenu playground scenario.</t>
        </is>
      </c>
      <c r="J149" s="179" t="inlineStr">
        <is>
          <t>Complete.</t>
        </is>
      </c>
      <c r="K149" s="180" t="n">
        <v>1</v>
      </c>
    </row>
    <row r="150" ht="32" customHeight="1" s="191">
      <c r="A150" s="180" t="n">
        <v>142</v>
      </c>
      <c r="B150" s="179" t="inlineStr">
        <is>
          <t>Interaction</t>
        </is>
      </c>
      <c r="C150" s="179" t="inlineStr">
        <is>
          <t>Open And Close</t>
        </is>
      </c>
      <c r="D150" s="179" t="inlineStr">
        <is>
          <t>Escape closes root menu and returns focus</t>
        </is>
      </c>
      <c r="E150" s="181" t="inlineStr">
        <is>
          <t>yes</t>
        </is>
      </c>
      <c r="F150" s="181" t="inlineStr">
        <is>
          <t>yes</t>
        </is>
      </c>
      <c r="G150" s="181" t="inlineStr">
        <is>
          <t>pass</t>
        </is>
      </c>
      <c r="H150" s="181" t="inlineStr">
        <is>
          <t>covered</t>
        </is>
      </c>
      <c r="I150" s="179" t="inlineStr">
        <is>
          <t>Dropdown Menu root open/close batch; manually verified.</t>
        </is>
      </c>
      <c r="J150" s="179" t="inlineStr">
        <is>
          <t>Complete.</t>
        </is>
      </c>
      <c r="K150" s="180" t="n">
        <v>1</v>
      </c>
    </row>
    <row r="151" ht="32" customHeight="1" s="191">
      <c r="A151" s="180" t="n">
        <v>143</v>
      </c>
      <c r="B151" s="179" t="inlineStr">
        <is>
          <t>Interaction</t>
        </is>
      </c>
      <c r="C151" s="179" t="inlineStr">
        <is>
          <t>Open And Close</t>
        </is>
      </c>
      <c r="D151" s="179" t="inlineStr">
        <is>
          <t>Escape closes submenu first and returns focus to parent content</t>
        </is>
      </c>
      <c r="E151" s="181" t="inlineStr">
        <is>
          <t>yes</t>
        </is>
      </c>
      <c r="F151" s="181" t="inlineStr">
        <is>
          <t>yes</t>
        </is>
      </c>
      <c r="G151" s="181" t="inlineStr">
        <is>
          <t>pass</t>
        </is>
      </c>
      <c r="H151" s="181" t="inlineStr">
        <is>
          <t>covered</t>
        </is>
      </c>
      <c r="I151" s="179" t="inlineStr">
        <is>
          <t>Dropdown Menu submenu basics batch; manually verified.</t>
        </is>
      </c>
      <c r="J151" s="179" t="inlineStr">
        <is>
          <t>Complete.</t>
        </is>
      </c>
      <c r="K151" s="180" t="n">
        <v>1</v>
      </c>
    </row>
    <row r="152" ht="32" customHeight="1" s="191">
      <c r="A152" s="180" t="n">
        <v>144</v>
      </c>
      <c r="B152" s="179" t="inlineStr">
        <is>
          <t>Interaction</t>
        </is>
      </c>
      <c r="C152" s="179" t="inlineStr">
        <is>
          <t>Open And Close</t>
        </is>
      </c>
      <c r="D152" s="179" t="inlineStr">
        <is>
          <t>selecting action item closes menu when enabled</t>
        </is>
      </c>
      <c r="E152" s="181" t="inlineStr">
        <is>
          <t>yes</t>
        </is>
      </c>
      <c r="F152" s="181" t="inlineStr">
        <is>
          <t>yes</t>
        </is>
      </c>
      <c r="G152" s="181" t="inlineStr">
        <is>
          <t>pass</t>
        </is>
      </c>
      <c r="H152" s="181" t="inlineStr">
        <is>
          <t>covered</t>
        </is>
      </c>
      <c r="I152" s="179" t="inlineStr">
        <is>
          <t>DropdownMenu playground scenario.</t>
        </is>
      </c>
      <c r="J152" s="179" t="inlineStr">
        <is>
          <t>Complete.</t>
        </is>
      </c>
      <c r="K152" s="180" t="n">
        <v>1</v>
      </c>
    </row>
    <row r="153" ht="32" customHeight="1" s="191">
      <c r="A153" s="180" t="n">
        <v>145</v>
      </c>
      <c r="B153" s="179" t="inlineStr">
        <is>
          <t>Interaction</t>
        </is>
      </c>
      <c r="C153" s="179" t="inlineStr">
        <is>
          <t>Open And Close</t>
        </is>
      </c>
      <c r="D153" s="179" t="inlineStr">
        <is>
          <t>selecting checkbox/radio stays open by default</t>
        </is>
      </c>
      <c r="E153" s="181" t="inlineStr">
        <is>
          <t>yes</t>
        </is>
      </c>
      <c r="F153" s="181" t="inlineStr">
        <is>
          <t>yes</t>
        </is>
      </c>
      <c r="G153" s="181" t="inlineStr">
        <is>
          <t>pass</t>
        </is>
      </c>
      <c r="H153" s="181" t="inlineStr">
        <is>
          <t>covered</t>
        </is>
      </c>
      <c r="I153" s="179" t="inlineStr">
        <is>
          <t>Dropdown Menu radio item batch; manually verified.</t>
        </is>
      </c>
      <c r="J153" s="179" t="inlineStr">
        <is>
          <t>Complete.</t>
        </is>
      </c>
      <c r="K153" s="180" t="n">
        <v>1</v>
      </c>
    </row>
    <row r="154" ht="32" customHeight="1" s="191">
      <c r="A154" s="180" t="n">
        <v>146</v>
      </c>
      <c r="B154" s="179" t="inlineStr">
        <is>
          <t>Interaction</t>
        </is>
      </c>
      <c r="C154" s="179" t="inlineStr">
        <is>
          <t>Open And Close</t>
        </is>
      </c>
      <c r="D154" s="179" t="inlineStr">
        <is>
          <t>selecting submenu item closes submenu and parent menu</t>
        </is>
      </c>
      <c r="E154" s="181" t="inlineStr">
        <is>
          <t>yes</t>
        </is>
      </c>
      <c r="F154" s="181" t="inlineStr">
        <is>
          <t>yes</t>
        </is>
      </c>
      <c r="G154" s="181" t="inlineStr">
        <is>
          <t>pass</t>
        </is>
      </c>
      <c r="H154" s="181" t="inlineStr">
        <is>
          <t>covered</t>
        </is>
      </c>
      <c r="I154" s="179" t="inlineStr">
        <is>
          <t>Dropdown Menu submenu basics batch; manually verified.</t>
        </is>
      </c>
      <c r="J154" s="179" t="inlineStr">
        <is>
          <t>Complete.</t>
        </is>
      </c>
      <c r="K154" s="180" t="n">
        <v>1</v>
      </c>
    </row>
    <row r="155" ht="32" customHeight="1" s="191">
      <c r="A155" s="180" t="n">
        <v>147</v>
      </c>
      <c r="B155" s="179" t="inlineStr">
        <is>
          <t>Keyboard</t>
        </is>
      </c>
      <c r="C155" s="179" t="inlineStr">
        <is>
          <t>Navigation</t>
        </is>
      </c>
      <c r="D155" s="179" t="inlineStr">
        <is>
          <t>ArrowDown opens from trigger and highlights first enabled item</t>
        </is>
      </c>
      <c r="E155" s="181" t="inlineStr">
        <is>
          <t>yes</t>
        </is>
      </c>
      <c r="F155" s="181" t="inlineStr">
        <is>
          <t>yes</t>
        </is>
      </c>
      <c r="G155" s="181" t="inlineStr">
        <is>
          <t>pass</t>
        </is>
      </c>
      <c r="H155" s="181" t="inlineStr">
        <is>
          <t>covered</t>
        </is>
      </c>
      <c r="I155" s="179" t="inlineStr">
        <is>
          <t>Dropdown Menu keyboard open batch; manually verified.</t>
        </is>
      </c>
      <c r="J155" s="179" t="inlineStr">
        <is>
          <t>Complete.</t>
        </is>
      </c>
      <c r="K155" s="180" t="n">
        <v>1</v>
      </c>
    </row>
    <row r="156" ht="32" customHeight="1" s="191">
      <c r="A156" s="180" t="n">
        <v>148</v>
      </c>
      <c r="B156" s="179" t="inlineStr">
        <is>
          <t>Keyboard</t>
        </is>
      </c>
      <c r="C156" s="179" t="inlineStr">
        <is>
          <t>Navigation</t>
        </is>
      </c>
      <c r="D156" s="179" t="inlineStr">
        <is>
          <t>ArrowUp opens from trigger and highlights last enabled item</t>
        </is>
      </c>
      <c r="E156" s="181" t="inlineStr">
        <is>
          <t>yes</t>
        </is>
      </c>
      <c r="F156" s="181" t="inlineStr">
        <is>
          <t>yes</t>
        </is>
      </c>
      <c r="G156" s="181" t="inlineStr">
        <is>
          <t>pass</t>
        </is>
      </c>
      <c r="H156" s="181" t="inlineStr">
        <is>
          <t>covered</t>
        </is>
      </c>
      <c r="I156" s="179" t="inlineStr">
        <is>
          <t>Dropdown Menu keyboard open batch; manually verified.</t>
        </is>
      </c>
      <c r="J156" s="179" t="inlineStr">
        <is>
          <t>Complete.</t>
        </is>
      </c>
      <c r="K156" s="180" t="n">
        <v>1</v>
      </c>
    </row>
    <row r="157" ht="32" customHeight="1" s="191">
      <c r="A157" s="180" t="n">
        <v>149</v>
      </c>
      <c r="B157" s="179" t="inlineStr">
        <is>
          <t>Keyboard</t>
        </is>
      </c>
      <c r="C157" s="179" t="inlineStr">
        <is>
          <t>Navigation</t>
        </is>
      </c>
      <c r="D157" s="179" t="inlineStr">
        <is>
          <t>Enter opens from trigger and highlights first enabled item</t>
        </is>
      </c>
      <c r="E157" s="181" t="inlineStr">
        <is>
          <t>yes</t>
        </is>
      </c>
      <c r="F157" s="181" t="inlineStr">
        <is>
          <t>yes</t>
        </is>
      </c>
      <c r="G157" s="181" t="inlineStr">
        <is>
          <t>pass</t>
        </is>
      </c>
      <c r="H157" s="181" t="inlineStr">
        <is>
          <t>covered</t>
        </is>
      </c>
      <c r="I157" s="179" t="inlineStr">
        <is>
          <t>Dropdown Menu keyboard navigation batch; manually verified.</t>
        </is>
      </c>
      <c r="J157" s="179" t="inlineStr">
        <is>
          <t>Complete.</t>
        </is>
      </c>
      <c r="K157" s="180" t="n">
        <v>1</v>
      </c>
    </row>
    <row r="158" ht="32" customHeight="1" s="191">
      <c r="A158" s="180" t="n">
        <v>150</v>
      </c>
      <c r="B158" s="179" t="inlineStr">
        <is>
          <t>Keyboard</t>
        </is>
      </c>
      <c r="C158" s="179" t="inlineStr">
        <is>
          <t>Navigation</t>
        </is>
      </c>
      <c r="D158" s="179" t="inlineStr">
        <is>
          <t>Space opens from trigger and highlights first enabled item</t>
        </is>
      </c>
      <c r="E158" s="181" t="inlineStr">
        <is>
          <t>yes</t>
        </is>
      </c>
      <c r="F158" s="181" t="inlineStr">
        <is>
          <t>yes</t>
        </is>
      </c>
      <c r="G158" s="181" t="inlineStr">
        <is>
          <t>pass</t>
        </is>
      </c>
      <c r="H158" s="181" t="inlineStr">
        <is>
          <t>covered</t>
        </is>
      </c>
      <c r="I158" s="179" t="inlineStr">
        <is>
          <t>Dropdown Menu keyboard navigation batch; manually verified.</t>
        </is>
      </c>
      <c r="J158" s="179" t="inlineStr">
        <is>
          <t>Complete.</t>
        </is>
      </c>
      <c r="K158" s="180" t="n">
        <v>1</v>
      </c>
    </row>
    <row r="159" ht="32" customHeight="1" s="191">
      <c r="A159" s="180" t="n">
        <v>151</v>
      </c>
      <c r="B159" s="179" t="inlineStr">
        <is>
          <t>Keyboard</t>
        </is>
      </c>
      <c r="C159" s="179" t="inlineStr">
        <is>
          <t>Navigation</t>
        </is>
      </c>
      <c r="D159" s="179" t="inlineStr">
        <is>
          <t>ArrowDown moves to next enabled item</t>
        </is>
      </c>
      <c r="E159" s="181" t="inlineStr">
        <is>
          <t>yes</t>
        </is>
      </c>
      <c r="F159" s="181" t="inlineStr">
        <is>
          <t>yes</t>
        </is>
      </c>
      <c r="G159" s="181" t="inlineStr">
        <is>
          <t>pass</t>
        </is>
      </c>
      <c r="H159" s="181" t="inlineStr">
        <is>
          <t>covered</t>
        </is>
      </c>
      <c r="I159" s="179" t="inlineStr">
        <is>
          <t>Dropdown Menu keyboard navigation batch; manually verified.</t>
        </is>
      </c>
      <c r="J159" s="179" t="inlineStr">
        <is>
          <t>Complete.</t>
        </is>
      </c>
      <c r="K159" s="180" t="n">
        <v>1</v>
      </c>
    </row>
    <row r="160" ht="32" customHeight="1" s="191">
      <c r="A160" s="180" t="n">
        <v>152</v>
      </c>
      <c r="B160" s="179" t="inlineStr">
        <is>
          <t>Keyboard</t>
        </is>
      </c>
      <c r="C160" s="179" t="inlineStr">
        <is>
          <t>Navigation</t>
        </is>
      </c>
      <c r="D160" s="179" t="inlineStr">
        <is>
          <t>ArrowUp moves to previous enabled item</t>
        </is>
      </c>
      <c r="E160" s="181" t="inlineStr">
        <is>
          <t>yes</t>
        </is>
      </c>
      <c r="F160" s="181" t="inlineStr">
        <is>
          <t>yes</t>
        </is>
      </c>
      <c r="G160" s="181" t="inlineStr">
        <is>
          <t>pass</t>
        </is>
      </c>
      <c r="H160" s="181" t="inlineStr">
        <is>
          <t>covered</t>
        </is>
      </c>
      <c r="I160" s="179" t="inlineStr">
        <is>
          <t>Dropdown Menu keyboard navigation batch; manually verified.</t>
        </is>
      </c>
      <c r="J160" s="179" t="inlineStr">
        <is>
          <t>Complete.</t>
        </is>
      </c>
      <c r="K160" s="180" t="n">
        <v>1</v>
      </c>
    </row>
    <row r="161" ht="32" customHeight="1" s="191">
      <c r="A161" s="180" t="n">
        <v>153</v>
      </c>
      <c r="B161" s="179" t="inlineStr">
        <is>
          <t>Keyboard</t>
        </is>
      </c>
      <c r="C161" s="179" t="inlineStr">
        <is>
          <t>Navigation</t>
        </is>
      </c>
      <c r="D161" s="179" t="inlineStr">
        <is>
          <t>Home highlights first enabled item</t>
        </is>
      </c>
      <c r="E161" s="181" t="inlineStr">
        <is>
          <t>yes</t>
        </is>
      </c>
      <c r="F161" s="181" t="inlineStr">
        <is>
          <t>yes</t>
        </is>
      </c>
      <c r="G161" s="181" t="inlineStr">
        <is>
          <t>pass</t>
        </is>
      </c>
      <c r="H161" s="181" t="inlineStr">
        <is>
          <t>covered</t>
        </is>
      </c>
      <c r="I161" s="179" t="inlineStr">
        <is>
          <t>Dropdown Menu keyboard navigation batch; manually verified.</t>
        </is>
      </c>
      <c r="J161" s="179" t="inlineStr">
        <is>
          <t>Complete.</t>
        </is>
      </c>
      <c r="K161" s="180" t="n">
        <v>1</v>
      </c>
    </row>
    <row r="162" ht="32" customHeight="1" s="191">
      <c r="A162" s="180" t="n">
        <v>154</v>
      </c>
      <c r="B162" s="179" t="inlineStr">
        <is>
          <t>Keyboard</t>
        </is>
      </c>
      <c r="C162" s="179" t="inlineStr">
        <is>
          <t>Navigation</t>
        </is>
      </c>
      <c r="D162" s="179" t="inlineStr">
        <is>
          <t>End highlights last enabled item</t>
        </is>
      </c>
      <c r="E162" s="181" t="inlineStr">
        <is>
          <t>yes</t>
        </is>
      </c>
      <c r="F162" s="181" t="inlineStr">
        <is>
          <t>yes</t>
        </is>
      </c>
      <c r="G162" s="181" t="inlineStr">
        <is>
          <t>pass</t>
        </is>
      </c>
      <c r="H162" s="181" t="inlineStr">
        <is>
          <t>covered</t>
        </is>
      </c>
      <c r="I162" s="179" t="inlineStr">
        <is>
          <t>Dropdown Menu keyboard navigation batch; manually verified.</t>
        </is>
      </c>
      <c r="J162" s="179" t="inlineStr">
        <is>
          <t>Complete.</t>
        </is>
      </c>
      <c r="K162" s="180" t="n">
        <v>1</v>
      </c>
    </row>
    <row r="163" ht="32" customHeight="1" s="191">
      <c r="A163" s="180" t="n">
        <v>155</v>
      </c>
      <c r="B163" s="179" t="inlineStr">
        <is>
          <t>Keyboard</t>
        </is>
      </c>
      <c r="C163" s="179" t="inlineStr">
        <is>
          <t>Navigation</t>
        </is>
      </c>
      <c r="D163" s="179" t="inlineStr">
        <is>
          <t>loop forward wraps to first</t>
        </is>
      </c>
      <c r="E163" s="181" t="inlineStr">
        <is>
          <t>yes</t>
        </is>
      </c>
      <c r="F163" s="181" t="inlineStr">
        <is>
          <t>yes</t>
        </is>
      </c>
      <c r="G163" s="181" t="inlineStr">
        <is>
          <t>pass</t>
        </is>
      </c>
      <c r="H163" s="181" t="inlineStr">
        <is>
          <t>covered</t>
        </is>
      </c>
      <c r="I163" s="179" t="inlineStr">
        <is>
          <t>Dropdown Menu closeOnSelect and keyboard loop batch; manually verified.</t>
        </is>
      </c>
      <c r="J163" s="179" t="inlineStr">
        <is>
          <t>Complete.</t>
        </is>
      </c>
      <c r="K163" s="180" t="n">
        <v>1</v>
      </c>
    </row>
    <row r="164" ht="32" customHeight="1" s="191">
      <c r="A164" s="180" t="n">
        <v>156</v>
      </c>
      <c r="B164" s="179" t="inlineStr">
        <is>
          <t>Keyboard</t>
        </is>
      </c>
      <c r="C164" s="179" t="inlineStr">
        <is>
          <t>Navigation</t>
        </is>
      </c>
      <c r="D164" s="179" t="inlineStr">
        <is>
          <t>loop backward wraps to last</t>
        </is>
      </c>
      <c r="E164" s="181" t="inlineStr">
        <is>
          <t>yes</t>
        </is>
      </c>
      <c r="F164" s="181" t="inlineStr">
        <is>
          <t>yes</t>
        </is>
      </c>
      <c r="G164" s="181" t="inlineStr">
        <is>
          <t>pass</t>
        </is>
      </c>
      <c r="H164" s="181" t="inlineStr">
        <is>
          <t>covered</t>
        </is>
      </c>
      <c r="I164" s="179" t="inlineStr">
        <is>
          <t>Dropdown Menu closeOnSelect and keyboard loop batch; manually verified.</t>
        </is>
      </c>
      <c r="J164" s="179" t="inlineStr">
        <is>
          <t>Complete.</t>
        </is>
      </c>
      <c r="K164" s="180" t="n">
        <v>1</v>
      </c>
    </row>
    <row r="165" ht="32" customHeight="1" s="191">
      <c r="A165" s="180" t="n">
        <v>157</v>
      </c>
      <c r="B165" s="179" t="inlineStr">
        <is>
          <t>Keyboard</t>
        </is>
      </c>
      <c r="C165" s="179" t="inlineStr">
        <is>
          <t>Navigation</t>
        </is>
      </c>
      <c r="D165" s="179" t="inlineStr">
        <is>
          <t>disabled items are skipped by Arrow keys</t>
        </is>
      </c>
      <c r="E165" s="181" t="inlineStr">
        <is>
          <t>yes</t>
        </is>
      </c>
      <c r="F165" s="181" t="inlineStr">
        <is>
          <t>yes</t>
        </is>
      </c>
      <c r="G165" s="181" t="inlineStr">
        <is>
          <t>pass</t>
        </is>
      </c>
      <c r="H165" s="181" t="inlineStr">
        <is>
          <t>covered</t>
        </is>
      </c>
      <c r="I165" s="179" t="inlineStr">
        <is>
          <t>Dropdown Menu disabled item batch; manually verified.</t>
        </is>
      </c>
      <c r="J165" s="179" t="inlineStr">
        <is>
          <t>Complete.</t>
        </is>
      </c>
      <c r="K165" s="180" t="n">
        <v>1</v>
      </c>
    </row>
    <row r="166" ht="32" customHeight="1" s="191">
      <c r="A166" s="180" t="n">
        <v>158</v>
      </c>
      <c r="B166" s="179" t="inlineStr">
        <is>
          <t>Keyboard</t>
        </is>
      </c>
      <c r="C166" s="179" t="inlineStr">
        <is>
          <t>Navigation</t>
        </is>
      </c>
      <c r="D166" s="179" t="inlineStr">
        <is>
          <t>separator is skipped by Arrow keys</t>
        </is>
      </c>
      <c r="E166" s="181" t="inlineStr">
        <is>
          <t>yes</t>
        </is>
      </c>
      <c r="F166" s="181" t="inlineStr">
        <is>
          <t>yes</t>
        </is>
      </c>
      <c r="G166" s="181" t="inlineStr">
        <is>
          <t>pass</t>
        </is>
      </c>
      <c r="H166" s="181" t="inlineStr">
        <is>
          <t>covered</t>
        </is>
      </c>
      <c r="I166" s="179" t="inlineStr">
        <is>
          <t>Dropdown Menu keyboard navigation batch; manually verified.</t>
        </is>
      </c>
      <c r="J166" s="179" t="inlineStr">
        <is>
          <t>Complete.</t>
        </is>
      </c>
      <c r="K166" s="180" t="n">
        <v>1</v>
      </c>
    </row>
    <row r="167" ht="32" customHeight="1" s="191">
      <c r="A167" s="180" t="n">
        <v>159</v>
      </c>
      <c r="B167" s="179" t="inlineStr">
        <is>
          <t>Keyboard</t>
        </is>
      </c>
      <c r="C167" s="179" t="inlineStr">
        <is>
          <t>Navigation</t>
        </is>
      </c>
      <c r="D167" s="179" t="inlineStr">
        <is>
          <t>Enter activates highlighted item</t>
        </is>
      </c>
      <c r="E167" s="181" t="inlineStr">
        <is>
          <t>yes</t>
        </is>
      </c>
      <c r="F167" s="181" t="inlineStr">
        <is>
          <t>yes</t>
        </is>
      </c>
      <c r="G167" s="181" t="inlineStr">
        <is>
          <t>pass</t>
        </is>
      </c>
      <c r="H167" s="181" t="inlineStr">
        <is>
          <t>covered</t>
        </is>
      </c>
      <c r="I167" s="179" t="inlineStr">
        <is>
          <t>Dropdown Menu keyboard navigation batch; manually verified.</t>
        </is>
      </c>
      <c r="J167" s="179" t="inlineStr">
        <is>
          <t>Complete.</t>
        </is>
      </c>
      <c r="K167" s="180" t="n">
        <v>1</v>
      </c>
    </row>
    <row r="168" ht="32" customHeight="1" s="191">
      <c r="A168" s="180" t="n">
        <v>160</v>
      </c>
      <c r="B168" s="179" t="inlineStr">
        <is>
          <t>Keyboard</t>
        </is>
      </c>
      <c r="C168" s="179" t="inlineStr">
        <is>
          <t>Navigation</t>
        </is>
      </c>
      <c r="D168" s="179" t="inlineStr">
        <is>
          <t>Space activates highlighted item</t>
        </is>
      </c>
      <c r="E168" s="181" t="inlineStr">
        <is>
          <t>yes</t>
        </is>
      </c>
      <c r="F168" s="181" t="inlineStr">
        <is>
          <t>yes</t>
        </is>
      </c>
      <c r="G168" s="181" t="inlineStr">
        <is>
          <t>pass</t>
        </is>
      </c>
      <c r="H168" s="181" t="inlineStr">
        <is>
          <t>covered</t>
        </is>
      </c>
      <c r="I168" s="179" t="inlineStr">
        <is>
          <t>Dropdown Menu keyboard navigation batch; manually verified.</t>
        </is>
      </c>
      <c r="J168" s="179" t="inlineStr">
        <is>
          <t>Complete.</t>
        </is>
      </c>
      <c r="K168" s="180" t="n">
        <v>1</v>
      </c>
    </row>
    <row r="169" ht="32" customHeight="1" s="191">
      <c r="A169" s="180" t="n">
        <v>161</v>
      </c>
      <c r="B169" s="179" t="inlineStr">
        <is>
          <t>Keyboard</t>
        </is>
      </c>
      <c r="C169" s="179" t="inlineStr">
        <is>
          <t>Navigation</t>
        </is>
      </c>
      <c r="D169" s="179" t="inlineStr">
        <is>
          <t>typeahead highlights matching item</t>
        </is>
      </c>
      <c r="E169" s="181" t="inlineStr">
        <is>
          <t>yes</t>
        </is>
      </c>
      <c r="F169" s="181" t="inlineStr">
        <is>
          <t>yes</t>
        </is>
      </c>
      <c r="G169" s="181" t="inlineStr">
        <is>
          <t>pass</t>
        </is>
      </c>
      <c r="H169" s="181" t="inlineStr">
        <is>
          <t>covered</t>
        </is>
      </c>
      <c r="I169" s="179" t="inlineStr">
        <is>
          <t>Dropdown Menu typeahead batch; manually verified.</t>
        </is>
      </c>
      <c r="J169" s="179" t="inlineStr">
        <is>
          <t>Complete.</t>
        </is>
      </c>
      <c r="K169" s="180" t="n">
        <v>1</v>
      </c>
    </row>
    <row r="170" ht="32" customHeight="1" s="191">
      <c r="A170" s="180" t="n">
        <v>162</v>
      </c>
      <c r="B170" s="179" t="inlineStr">
        <is>
          <t>Keyboard</t>
        </is>
      </c>
      <c r="C170" s="179" t="inlineStr">
        <is>
          <t>Navigation</t>
        </is>
      </c>
      <c r="D170" s="179" t="inlineStr">
        <is>
          <t>typeahead uses explicit textValue</t>
        </is>
      </c>
      <c r="E170" s="181" t="inlineStr">
        <is>
          <t>yes</t>
        </is>
      </c>
      <c r="F170" s="181" t="inlineStr">
        <is>
          <t>yes</t>
        </is>
      </c>
      <c r="G170" s="181" t="inlineStr">
        <is>
          <t>pass</t>
        </is>
      </c>
      <c r="H170" s="181" t="inlineStr">
        <is>
          <t>covered</t>
        </is>
      </c>
      <c r="I170" s="179" t="inlineStr">
        <is>
          <t>Dropdown Menu typeahead batch; manually verified.</t>
        </is>
      </c>
      <c r="J170" s="179" t="inlineStr">
        <is>
          <t>Complete.</t>
        </is>
      </c>
      <c r="K170" s="180" t="n">
        <v>1</v>
      </c>
    </row>
    <row r="171" ht="32" customHeight="1" s="191">
      <c r="A171" s="180" t="n">
        <v>163</v>
      </c>
      <c r="B171" s="179" t="inlineStr">
        <is>
          <t>Keyboard</t>
        </is>
      </c>
      <c r="C171" s="179" t="inlineStr">
        <is>
          <t>Navigation</t>
        </is>
      </c>
      <c r="D171" s="179" t="inlineStr">
        <is>
          <t>typeahead buffer resets after delay</t>
        </is>
      </c>
      <c r="E171" s="181" t="inlineStr">
        <is>
          <t>yes</t>
        </is>
      </c>
      <c r="F171" s="181" t="inlineStr">
        <is>
          <t>yes</t>
        </is>
      </c>
      <c r="G171" s="181" t="inlineStr">
        <is>
          <t>pass</t>
        </is>
      </c>
      <c r="H171" s="181" t="inlineStr">
        <is>
          <t>covered</t>
        </is>
      </c>
      <c r="I171" s="179" t="inlineStr">
        <is>
          <t>Dropdown Menu typeahead batch; manually verified.</t>
        </is>
      </c>
      <c r="J171" s="179" t="inlineStr">
        <is>
          <t>Complete.</t>
        </is>
      </c>
      <c r="K171" s="180" t="n">
        <v>1</v>
      </c>
    </row>
    <row r="172" ht="32" customHeight="1" s="191">
      <c r="A172" s="180" t="n">
        <v>164</v>
      </c>
      <c r="B172" s="179" t="inlineStr">
        <is>
          <t>Keyboard</t>
        </is>
      </c>
      <c r="C172" s="179" t="inlineStr">
        <is>
          <t>Navigation</t>
        </is>
      </c>
      <c r="D172" s="179" t="inlineStr">
        <is>
          <t>submenu has independent highlight state</t>
        </is>
      </c>
      <c r="E172" s="181" t="inlineStr">
        <is>
          <t>yes</t>
        </is>
      </c>
      <c r="F172" s="181" t="inlineStr">
        <is>
          <t>yes</t>
        </is>
      </c>
      <c r="G172" s="181" t="inlineStr">
        <is>
          <t>pass</t>
        </is>
      </c>
      <c r="H172" s="181" t="inlineStr">
        <is>
          <t>covered</t>
        </is>
      </c>
      <c r="I172" s="179" t="inlineStr">
        <is>
          <t>Dropdown Menu submenu basics batch; manually verified.</t>
        </is>
      </c>
      <c r="J172" s="179" t="inlineStr">
        <is>
          <t>Complete.</t>
        </is>
      </c>
      <c r="K172" s="180" t="n">
        <v>1</v>
      </c>
    </row>
    <row r="173" ht="32" customHeight="1" s="191">
      <c r="A173" s="180" t="n">
        <v>165</v>
      </c>
      <c r="B173" s="179" t="inlineStr">
        <is>
          <t>Keyboard</t>
        </is>
      </c>
      <c r="C173" s="179" t="inlineStr">
        <is>
          <t>Navigation</t>
        </is>
      </c>
      <c r="D173" s="179" t="inlineStr">
        <is>
          <t>ArrowLeft closes submenu</t>
        </is>
      </c>
      <c r="E173" s="181" t="inlineStr">
        <is>
          <t>yes</t>
        </is>
      </c>
      <c r="F173" s="181" t="inlineStr">
        <is>
          <t>yes</t>
        </is>
      </c>
      <c r="G173" s="181" t="inlineStr">
        <is>
          <t>pass</t>
        </is>
      </c>
      <c r="H173" s="181" t="inlineStr">
        <is>
          <t>covered</t>
        </is>
      </c>
      <c r="I173" s="179" t="inlineStr">
        <is>
          <t>Dropdown Menu submenu basics batch; manually verified.</t>
        </is>
      </c>
      <c r="J173" s="179" t="inlineStr">
        <is>
          <t>Complete.</t>
        </is>
      </c>
      <c r="K173" s="180" t="n">
        <v>1</v>
      </c>
    </row>
    <row r="174" ht="32" customHeight="1" s="191">
      <c r="A174" s="180" t="n">
        <v>166</v>
      </c>
      <c r="B174" s="179" t="inlineStr">
        <is>
          <t>Keyboard</t>
        </is>
      </c>
      <c r="C174" s="179" t="inlineStr">
        <is>
          <t>Navigation</t>
        </is>
      </c>
      <c r="D174" s="179" t="inlineStr">
        <is>
          <t>ArrowRight opens nested submenu from submenu</t>
        </is>
      </c>
      <c r="E174" s="181" t="inlineStr">
        <is>
          <t>yes</t>
        </is>
      </c>
      <c r="F174" s="181" t="inlineStr">
        <is>
          <t>yes</t>
        </is>
      </c>
      <c r="G174" s="181" t="inlineStr">
        <is>
          <t>pass</t>
        </is>
      </c>
      <c r="H174" s="181" t="inlineStr">
        <is>
          <t>covered</t>
        </is>
      </c>
      <c r="I174" s="179" t="inlineStr">
        <is>
          <t>DropdownMenu playground scenario.</t>
        </is>
      </c>
      <c r="J174" s="179" t="inlineStr">
        <is>
          <t>Complete.</t>
        </is>
      </c>
      <c r="K174" s="180" t="n">
        <v>1</v>
      </c>
    </row>
    <row r="175" ht="32" customHeight="1" s="191">
      <c r="A175" s="180" t="n">
        <v>167</v>
      </c>
      <c r="B175" s="179" t="inlineStr">
        <is>
          <t>Pointer</t>
        </is>
      </c>
      <c r="C175" s="179" t="inlineStr">
        <is>
          <t>Highlight</t>
        </is>
      </c>
      <c r="D175" s="179" t="inlineStr">
        <is>
          <t>pointer enter highlights item</t>
        </is>
      </c>
      <c r="E175" s="181" t="inlineStr">
        <is>
          <t>yes</t>
        </is>
      </c>
      <c r="F175" s="181" t="inlineStr">
        <is>
          <t>yes</t>
        </is>
      </c>
      <c r="G175" s="181" t="inlineStr">
        <is>
          <t>pass</t>
        </is>
      </c>
      <c r="H175" s="181" t="inlineStr">
        <is>
          <t>covered</t>
        </is>
      </c>
      <c r="I175" s="179" t="inlineStr">
        <is>
          <t>Dropdown Menu pointer highlight batch; manually verified.</t>
        </is>
      </c>
      <c r="J175" s="179" t="inlineStr">
        <is>
          <t>Complete.</t>
        </is>
      </c>
      <c r="K175" s="180" t="n">
        <v>1</v>
      </c>
    </row>
    <row r="176" ht="32" customHeight="1" s="191">
      <c r="A176" s="180" t="n">
        <v>168</v>
      </c>
      <c r="B176" s="179" t="inlineStr">
        <is>
          <t>Pointer</t>
        </is>
      </c>
      <c r="C176" s="179" t="inlineStr">
        <is>
          <t>Highlight</t>
        </is>
      </c>
      <c r="D176" s="179" t="inlineStr">
        <is>
          <t>pointer leave clears highlight</t>
        </is>
      </c>
      <c r="E176" s="181" t="inlineStr">
        <is>
          <t>yes</t>
        </is>
      </c>
      <c r="F176" s="181" t="inlineStr">
        <is>
          <t>yes</t>
        </is>
      </c>
      <c r="G176" s="181" t="inlineStr">
        <is>
          <t>pass</t>
        </is>
      </c>
      <c r="H176" s="181" t="inlineStr">
        <is>
          <t>covered</t>
        </is>
      </c>
      <c r="I176" s="179" t="inlineStr">
        <is>
          <t>Dropdown Menu pointer highlight batch; manually verified.</t>
        </is>
      </c>
      <c r="J176" s="179" t="inlineStr">
        <is>
          <t>Complete.</t>
        </is>
      </c>
      <c r="K176" s="180" t="n">
        <v>1</v>
      </c>
    </row>
    <row r="177" ht="32" customHeight="1" s="191">
      <c r="A177" s="180" t="n">
        <v>169</v>
      </c>
      <c r="B177" s="179" t="inlineStr">
        <is>
          <t>Pointer</t>
        </is>
      </c>
      <c r="C177" s="179" t="inlineStr">
        <is>
          <t>Highlight</t>
        </is>
      </c>
      <c r="D177" s="179" t="inlineStr">
        <is>
          <t>pointer-opened menu does not pre-highlight first item</t>
        </is>
      </c>
      <c r="E177" s="181" t="inlineStr">
        <is>
          <t>yes</t>
        </is>
      </c>
      <c r="F177" s="181" t="inlineStr">
        <is>
          <t>yes</t>
        </is>
      </c>
      <c r="G177" s="181" t="inlineStr">
        <is>
          <t>pass</t>
        </is>
      </c>
      <c r="H177" s="181" t="inlineStr">
        <is>
          <t>covered</t>
        </is>
      </c>
      <c r="I177" s="179" t="inlineStr">
        <is>
          <t>Dropdown Menu pointer-open no-initial-highlight behavior; manually verified after trigger fix.</t>
        </is>
      </c>
      <c r="J177" s="179" t="inlineStr">
        <is>
          <t>Complete.</t>
        </is>
      </c>
      <c r="K177" s="180" t="n">
        <v>1</v>
      </c>
    </row>
    <row r="178" ht="32" customHeight="1" s="191">
      <c r="A178" s="180" t="n">
        <v>170</v>
      </c>
      <c r="B178" s="179" t="inlineStr">
        <is>
          <t>Pointer</t>
        </is>
      </c>
      <c r="C178" s="179" t="inlineStr">
        <is>
          <t>Highlight</t>
        </is>
      </c>
      <c r="D178" s="179" t="inlineStr">
        <is>
          <t>hovering group labels or gaps does not reset initial highlight</t>
        </is>
      </c>
      <c r="E178" s="181" t="inlineStr">
        <is>
          <t>yes</t>
        </is>
      </c>
      <c r="F178" s="181" t="inlineStr">
        <is>
          <t>yes</t>
        </is>
      </c>
      <c r="G178" s="181" t="inlineStr">
        <is>
          <t>pass</t>
        </is>
      </c>
      <c r="H178" s="181" t="inlineStr">
        <is>
          <t>covered</t>
        </is>
      </c>
      <c r="I178" s="179" t="inlineStr">
        <is>
          <t>Dropdown Menu pointer highlight batch; manually verified.</t>
        </is>
      </c>
      <c r="J178" s="179" t="inlineStr">
        <is>
          <t>Complete.</t>
        </is>
      </c>
      <c r="K178" s="180" t="n">
        <v>1</v>
      </c>
    </row>
    <row r="179" ht="32" customHeight="1" s="191">
      <c r="A179" s="180" t="n">
        <v>171</v>
      </c>
      <c r="B179" s="179" t="inlineStr">
        <is>
          <t>Pointer</t>
        </is>
      </c>
      <c r="C179" s="179" t="inlineStr">
        <is>
          <t>Highlight</t>
        </is>
      </c>
      <c r="D179" s="179" t="inlineStr">
        <is>
          <t>hovering item closes previously open submenu</t>
        </is>
      </c>
      <c r="E179" s="181" t="inlineStr">
        <is>
          <t>yes</t>
        </is>
      </c>
      <c r="F179" s="181" t="inlineStr">
        <is>
          <t>yes</t>
        </is>
      </c>
      <c r="G179" s="181" t="inlineStr">
        <is>
          <t>pass</t>
        </is>
      </c>
      <c r="H179" s="181" t="inlineStr">
        <is>
          <t>covered</t>
        </is>
      </c>
      <c r="I179" s="179" t="inlineStr">
        <is>
          <t>Dropdown Menu pointer highlight batch; manually verified.</t>
        </is>
      </c>
      <c r="J179" s="179" t="inlineStr">
        <is>
          <t>Complete.</t>
        </is>
      </c>
      <c r="K179" s="180" t="n">
        <v>1</v>
      </c>
    </row>
    <row r="180" ht="32" customHeight="1" s="191">
      <c r="A180" s="180" t="n">
        <v>172</v>
      </c>
      <c r="B180" s="179" t="inlineStr">
        <is>
          <t>Pointer</t>
        </is>
      </c>
      <c r="C180" s="179" t="inlineStr">
        <is>
          <t>Highlight</t>
        </is>
      </c>
      <c r="D180" s="179" t="inlineStr">
        <is>
          <t>disabled item hover does not highlight</t>
        </is>
      </c>
      <c r="E180" s="181" t="inlineStr">
        <is>
          <t>yes</t>
        </is>
      </c>
      <c r="F180" s="181" t="inlineStr">
        <is>
          <t>yes</t>
        </is>
      </c>
      <c r="G180" s="181" t="inlineStr">
        <is>
          <t>pass</t>
        </is>
      </c>
      <c r="H180" s="181" t="inlineStr">
        <is>
          <t>covered</t>
        </is>
      </c>
      <c r="I180" s="179" t="inlineStr">
        <is>
          <t>Dropdown Menu pointer highlight batch; manually verified.</t>
        </is>
      </c>
      <c r="J180" s="179" t="inlineStr">
        <is>
          <t>Complete.</t>
        </is>
      </c>
      <c r="K180" s="180" t="n">
        <v>1</v>
      </c>
    </row>
    <row r="181" ht="32" customHeight="1" s="191">
      <c r="A181" s="180" t="n">
        <v>173</v>
      </c>
      <c r="B181" s="179" t="inlineStr">
        <is>
          <t>Accessibility</t>
        </is>
      </c>
      <c r="C181" s="179" t="inlineStr">
        <is>
          <t>Relationships</t>
        </is>
      </c>
      <c r="D181" s="179" t="inlineStr">
        <is>
          <t>trigger has accessible text</t>
        </is>
      </c>
      <c r="E181" s="181" t="inlineStr">
        <is>
          <t>yes</t>
        </is>
      </c>
      <c r="F181" s="181" t="inlineStr">
        <is>
          <t>yes</t>
        </is>
      </c>
      <c r="G181" s="181" t="inlineStr">
        <is>
          <t>pass</t>
        </is>
      </c>
      <c r="H181" s="181" t="inlineStr">
        <is>
          <t>covered</t>
        </is>
      </c>
      <c r="I181" s="179" t="inlineStr">
        <is>
          <t>DropdownMenu playground scenario.</t>
        </is>
      </c>
      <c r="J181" s="179" t="inlineStr">
        <is>
          <t>Complete.</t>
        </is>
      </c>
      <c r="K181" s="180" t="n">
        <v>1</v>
      </c>
    </row>
    <row r="182" ht="32" customHeight="1" s="191">
      <c r="A182" s="180" t="n">
        <v>174</v>
      </c>
      <c r="B182" s="179" t="inlineStr">
        <is>
          <t>Accessibility</t>
        </is>
      </c>
      <c r="C182" s="179" t="inlineStr">
        <is>
          <t>Relationships</t>
        </is>
      </c>
      <c r="D182" s="179" t="inlineStr">
        <is>
          <t>trigger controls content by id</t>
        </is>
      </c>
      <c r="E182" s="181" t="inlineStr">
        <is>
          <t>yes</t>
        </is>
      </c>
      <c r="F182" s="181" t="inlineStr">
        <is>
          <t>yes</t>
        </is>
      </c>
      <c r="G182" s="181" t="inlineStr">
        <is>
          <t>pass</t>
        </is>
      </c>
      <c r="H182" s="181" t="inlineStr">
        <is>
          <t>covered</t>
        </is>
      </c>
      <c r="I182" s="179" t="inlineStr">
        <is>
          <t>Dropdown Menu content/subcontent relationship and portal batch; manually verified.</t>
        </is>
      </c>
      <c r="J182" s="179" t="inlineStr">
        <is>
          <t>Complete.</t>
        </is>
      </c>
      <c r="K182" s="180" t="n">
        <v>1</v>
      </c>
    </row>
    <row r="183" ht="32" customHeight="1" s="191">
      <c r="A183" s="180" t="n">
        <v>175</v>
      </c>
      <c r="B183" s="179" t="inlineStr">
        <is>
          <t>Accessibility</t>
        </is>
      </c>
      <c r="C183" s="179" t="inlineStr">
        <is>
          <t>Relationships</t>
        </is>
      </c>
      <c r="D183" s="179" t="inlineStr">
        <is>
          <t>content has accessible name</t>
        </is>
      </c>
      <c r="E183" s="181" t="inlineStr">
        <is>
          <t>yes</t>
        </is>
      </c>
      <c r="F183" s="181" t="inlineStr">
        <is>
          <t>yes</t>
        </is>
      </c>
      <c r="G183" s="181" t="inlineStr">
        <is>
          <t>pass</t>
        </is>
      </c>
      <c r="H183" s="181" t="inlineStr">
        <is>
          <t>covered</t>
        </is>
      </c>
      <c r="I183" s="179" t="inlineStr">
        <is>
          <t>Dropdown Menu content and popup positioning batch; manually verified.</t>
        </is>
      </c>
      <c r="J183" s="179" t="inlineStr">
        <is>
          <t>Complete.</t>
        </is>
      </c>
      <c r="K183" s="180" t="n">
        <v>1</v>
      </c>
    </row>
    <row r="184" ht="32" customHeight="1" s="191">
      <c r="A184" s="180" t="n">
        <v>176</v>
      </c>
      <c r="B184" s="179" t="inlineStr">
        <is>
          <t>Accessibility</t>
        </is>
      </c>
      <c r="C184" s="179" t="inlineStr">
        <is>
          <t>Relationships</t>
        </is>
      </c>
      <c r="D184" s="179" t="inlineStr">
        <is>
          <t>content references trigger when unnamed</t>
        </is>
      </c>
      <c r="E184" s="181" t="inlineStr">
        <is>
          <t>yes</t>
        </is>
      </c>
      <c r="F184" s="181" t="inlineStr">
        <is>
          <t>yes</t>
        </is>
      </c>
      <c r="G184" s="181" t="inlineStr">
        <is>
          <t>pass</t>
        </is>
      </c>
      <c r="H184" s="181" t="inlineStr">
        <is>
          <t>covered</t>
        </is>
      </c>
      <c r="I184" s="179" t="inlineStr">
        <is>
          <t>Dropdown Menu content and popup positioning batch; manually verified.</t>
        </is>
      </c>
      <c r="J184" s="179" t="inlineStr">
        <is>
          <t>Complete.</t>
        </is>
      </c>
      <c r="K184" s="180" t="n">
        <v>1</v>
      </c>
    </row>
    <row r="185" ht="32" customHeight="1" s="191">
      <c r="A185" s="180" t="n">
        <v>177</v>
      </c>
      <c r="B185" s="179" t="inlineStr">
        <is>
          <t>Accessibility</t>
        </is>
      </c>
      <c r="C185" s="179" t="inlineStr">
        <is>
          <t>Relationships</t>
        </is>
      </c>
      <c r="D185" s="179" t="inlineStr">
        <is>
          <t>sub content references sub trigger when unnamed</t>
        </is>
      </c>
      <c r="E185" s="181" t="inlineStr">
        <is>
          <t>yes</t>
        </is>
      </c>
      <c r="F185" s="181" t="inlineStr">
        <is>
          <t>yes</t>
        </is>
      </c>
      <c r="G185" s="181" t="inlineStr">
        <is>
          <t>pass</t>
        </is>
      </c>
      <c r="H185" s="181" t="inlineStr">
        <is>
          <t>covered</t>
        </is>
      </c>
      <c r="I185" s="179" t="inlineStr">
        <is>
          <t>Dropdown Menu content/subcontent relationship and portal batch; manually verified.</t>
        </is>
      </c>
      <c r="J185" s="179" t="inlineStr">
        <is>
          <t>Complete.</t>
        </is>
      </c>
      <c r="K185" s="180" t="n">
        <v>1</v>
      </c>
    </row>
    <row r="186" ht="32" customHeight="1" s="191">
      <c r="A186" s="180" t="n">
        <v>178</v>
      </c>
      <c r="B186" s="179" t="inlineStr">
        <is>
          <t>Accessibility</t>
        </is>
      </c>
      <c r="C186" s="179" t="inlineStr">
        <is>
          <t>Relationships</t>
        </is>
      </c>
      <c r="D186" s="179" t="inlineStr">
        <is>
          <t>checked states are exposed through aria-checked</t>
        </is>
      </c>
      <c r="E186" s="181" t="inlineStr">
        <is>
          <t>yes</t>
        </is>
      </c>
      <c r="F186" s="181" t="inlineStr">
        <is>
          <t>yes</t>
        </is>
      </c>
      <c r="G186" s="181" t="inlineStr">
        <is>
          <t>pass</t>
        </is>
      </c>
      <c r="H186" s="181" t="inlineStr">
        <is>
          <t>covered</t>
        </is>
      </c>
      <c r="I186" s="179" t="inlineStr">
        <is>
          <t>DropdownMenu playground scenario.</t>
        </is>
      </c>
      <c r="J186" s="179" t="inlineStr">
        <is>
          <t>Complete.</t>
        </is>
      </c>
      <c r="K186" s="180" t="n">
        <v>1</v>
      </c>
    </row>
    <row r="187" ht="32" customHeight="1" s="191">
      <c r="A187" s="180" t="n">
        <v>179</v>
      </c>
      <c r="B187" s="179" t="inlineStr">
        <is>
          <t>Accessibility</t>
        </is>
      </c>
      <c r="C187" s="179" t="inlineStr">
        <is>
          <t>Relationships</t>
        </is>
      </c>
      <c r="D187" s="179" t="inlineStr">
        <is>
          <t>disabled states are exposed through aria-disabled</t>
        </is>
      </c>
      <c r="E187" s="181" t="inlineStr">
        <is>
          <t>yes</t>
        </is>
      </c>
      <c r="F187" s="181" t="inlineStr">
        <is>
          <t>yes</t>
        </is>
      </c>
      <c r="G187" s="181" t="inlineStr">
        <is>
          <t>pass</t>
        </is>
      </c>
      <c r="H187" s="181" t="inlineStr">
        <is>
          <t>covered</t>
        </is>
      </c>
      <c r="I187" s="179" t="inlineStr">
        <is>
          <t>Dropdown Menu disabled item batch; manually verified.</t>
        </is>
      </c>
      <c r="J187" s="179" t="inlineStr">
        <is>
          <t>Complete.</t>
        </is>
      </c>
      <c r="K187" s="180" t="n">
        <v>1</v>
      </c>
    </row>
    <row r="188" ht="32" customHeight="1" s="191">
      <c r="A188" s="180" t="n">
        <v>180</v>
      </c>
      <c r="B188" s="179" t="inlineStr">
        <is>
          <t>Accessibility</t>
        </is>
      </c>
      <c r="C188" s="179" t="inlineStr">
        <is>
          <t>Relationships</t>
        </is>
      </c>
      <c r="D188" s="179" t="inlineStr">
        <is>
          <t>focus stays inside modal parent when opened inside Dialog</t>
        </is>
      </c>
      <c r="E188" s="181" t="inlineStr">
        <is>
          <t>yes</t>
        </is>
      </c>
      <c r="F188" s="181" t="inlineStr">
        <is>
          <t>yes</t>
        </is>
      </c>
      <c r="G188" s="181" t="inlineStr">
        <is>
          <t>pass</t>
        </is>
      </c>
      <c r="H188" s="181" t="inlineStr">
        <is>
          <t>covered</t>
        </is>
      </c>
      <c r="I188" s="179" t="inlineStr">
        <is>
          <t>Dropdown Menu uncontrolled defaultOpen and inside Dialog focus batch; manually verified.</t>
        </is>
      </c>
      <c r="J188" s="179" t="inlineStr">
        <is>
          <t>Complete.</t>
        </is>
      </c>
      <c r="K188" s="180" t="n">
        <v>1</v>
      </c>
    </row>
    <row r="189" ht="32" customHeight="1" s="191">
      <c r="A189" s="180" t="n">
        <v>181</v>
      </c>
      <c r="B189" s="179" t="inlineStr">
        <is>
          <t>Accessibility</t>
        </is>
      </c>
      <c r="C189" s="179" t="inlineStr">
        <is>
          <t>Relationships</t>
        </is>
      </c>
      <c r="D189" s="179" t="inlineStr">
        <is>
          <t>portalled dropdown registers with parent modal focus scope</t>
        </is>
      </c>
      <c r="E189" s="181" t="inlineStr">
        <is>
          <t>yes</t>
        </is>
      </c>
      <c r="F189" s="181" t="inlineStr">
        <is>
          <t>yes</t>
        </is>
      </c>
      <c r="G189" s="181" t="inlineStr">
        <is>
          <t>pass</t>
        </is>
      </c>
      <c r="H189" s="181" t="inlineStr">
        <is>
          <t>covered</t>
        </is>
      </c>
      <c r="I189" s="179" t="inlineStr">
        <is>
          <t>Dropdown Menu uncontrolled defaultOpen and inside Dialog focus batch; manually verified.</t>
        </is>
      </c>
      <c r="J189" s="179" t="inlineStr">
        <is>
          <t>Complete.</t>
        </is>
      </c>
      <c r="K189" s="180" t="n">
        <v>1</v>
      </c>
    </row>
    <row r="190" ht="32" customHeight="1" s="191">
      <c r="A190" s="180" t="n">
        <v>182</v>
      </c>
      <c r="B190" s="179" t="inlineStr">
        <is>
          <t>Accessibility</t>
        </is>
      </c>
      <c r="C190" s="179" t="inlineStr">
        <is>
          <t>Relationships</t>
        </is>
      </c>
      <c r="D190" s="179" t="inlineStr">
        <is>
          <t>nested dropdown Escape does not close parent overlay</t>
        </is>
      </c>
      <c r="E190" s="181" t="inlineStr">
        <is>
          <t>yes</t>
        </is>
      </c>
      <c r="F190" s="181" t="inlineStr">
        <is>
          <t>yes</t>
        </is>
      </c>
      <c r="G190" s="181" t="inlineStr">
        <is>
          <t>pass</t>
        </is>
      </c>
      <c r="H190" s="181" t="inlineStr">
        <is>
          <t>covered</t>
        </is>
      </c>
      <c r="I190" s="179" t="inlineStr">
        <is>
          <t>DropdownMenu playground scenario.</t>
        </is>
      </c>
      <c r="J190" s="179" t="inlineStr">
        <is>
          <t>Complete.</t>
        </is>
      </c>
      <c r="K190" s="180" t="n">
        <v>1</v>
      </c>
    </row>
    <row r="191" ht="32" customHeight="1" s="191">
      <c r="A191" s="180" t="n">
        <v>183</v>
      </c>
      <c r="B191" s="179" t="inlineStr">
        <is>
          <t>Composition</t>
        </is>
      </c>
      <c r="C191" s="179" t="inlineStr">
        <is>
          <t>Trigger Composition</t>
        </is>
      </c>
      <c r="D191" s="179" t="inlineStr">
        <is>
          <t>trigger asChild preserves child content</t>
        </is>
      </c>
      <c r="E191" s="181" t="inlineStr">
        <is>
          <t>yes</t>
        </is>
      </c>
      <c r="F191" s="181" t="inlineStr">
        <is>
          <t>yes</t>
        </is>
      </c>
      <c r="G191" s="181" t="inlineStr">
        <is>
          <t>pass</t>
        </is>
      </c>
      <c r="H191" s="181" t="inlineStr">
        <is>
          <t>covered</t>
        </is>
      </c>
      <c r="I191" s="179" t="inlineStr">
        <is>
          <t>Dropdown Menu trigger composition batch; manually verified.</t>
        </is>
      </c>
      <c r="J191" s="179" t="inlineStr">
        <is>
          <t>Complete.</t>
        </is>
      </c>
      <c r="K191" s="180" t="n">
        <v>1</v>
      </c>
    </row>
    <row r="192" ht="32" customHeight="1" s="191">
      <c r="A192" s="180" t="n">
        <v>184</v>
      </c>
      <c r="B192" s="179" t="inlineStr">
        <is>
          <t>Composition</t>
        </is>
      </c>
      <c r="C192" s="179" t="inlineStr">
        <is>
          <t>Trigger Composition</t>
        </is>
      </c>
      <c r="D192" s="179" t="inlineStr">
        <is>
          <t>trigger render preserves child content</t>
        </is>
      </c>
      <c r="E192" s="181" t="inlineStr">
        <is>
          <t>yes</t>
        </is>
      </c>
      <c r="F192" s="181" t="inlineStr">
        <is>
          <t>yes</t>
        </is>
      </c>
      <c r="G192" s="181" t="inlineStr">
        <is>
          <t>pass</t>
        </is>
      </c>
      <c r="H192" s="181" t="inlineStr">
        <is>
          <t>covered</t>
        </is>
      </c>
      <c r="I192" s="179" t="inlineStr">
        <is>
          <t>Dropdown Menu trigger composition batch; manually verified.</t>
        </is>
      </c>
      <c r="J192" s="179" t="inlineStr">
        <is>
          <t>Complete.</t>
        </is>
      </c>
      <c r="K192" s="180" t="n">
        <v>1</v>
      </c>
    </row>
    <row r="193" ht="32" customHeight="1" s="191">
      <c r="A193" s="180" t="n">
        <v>185</v>
      </c>
      <c r="B193" s="179" t="inlineStr">
        <is>
          <t>Composition</t>
        </is>
      </c>
      <c r="C193" s="179" t="inlineStr">
        <is>
          <t>Trigger Composition</t>
        </is>
      </c>
      <c r="D193" s="179" t="inlineStr">
        <is>
          <t>trigger consumer event can block open</t>
        </is>
      </c>
      <c r="E193" s="181" t="inlineStr">
        <is>
          <t>yes</t>
        </is>
      </c>
      <c r="F193" s="181" t="inlineStr">
        <is>
          <t>yes</t>
        </is>
      </c>
      <c r="G193" s="181" t="inlineStr">
        <is>
          <t>pass</t>
        </is>
      </c>
      <c r="H193" s="181" t="inlineStr">
        <is>
          <t>covered</t>
        </is>
      </c>
      <c r="I193" s="179" t="inlineStr">
        <is>
          <t>Dropdown Menu trigger composition batch; manually verified.</t>
        </is>
      </c>
      <c r="J193" s="179" t="inlineStr">
        <is>
          <t>Complete.</t>
        </is>
      </c>
      <c r="K193" s="180" t="n">
        <v>1</v>
      </c>
    </row>
    <row r="194" ht="32" customHeight="1" s="191">
      <c r="A194" s="180" t="n">
        <v>186</v>
      </c>
      <c r="B194" s="179" t="inlineStr">
        <is>
          <t>Composition</t>
        </is>
      </c>
      <c r="C194" s="179" t="inlineStr">
        <is>
          <t>Item Composition</t>
        </is>
      </c>
      <c r="D194" s="179" t="inlineStr">
        <is>
          <t>Item asChild preserves child content</t>
        </is>
      </c>
      <c r="E194" s="181" t="inlineStr">
        <is>
          <t>yes</t>
        </is>
      </c>
      <c r="F194" s="181" t="inlineStr">
        <is>
          <t>yes</t>
        </is>
      </c>
      <c r="G194" s="181" t="inlineStr">
        <is>
          <t>pass</t>
        </is>
      </c>
      <c r="H194" s="181" t="inlineStr">
        <is>
          <t>covered</t>
        </is>
      </c>
      <c r="I194" s="179" t="inlineStr">
        <is>
          <t>Dropdown Menu composition/native prop batch; manually verified with raw data-prop-check evidence.</t>
        </is>
      </c>
      <c r="J194" s="179" t="inlineStr">
        <is>
          <t>Complete.</t>
        </is>
      </c>
      <c r="K194" s="180" t="n">
        <v>1</v>
      </c>
    </row>
    <row r="195" ht="32" customHeight="1" s="191">
      <c r="A195" s="180" t="n">
        <v>187</v>
      </c>
      <c r="B195" s="179" t="inlineStr">
        <is>
          <t>Composition</t>
        </is>
      </c>
      <c r="C195" s="179" t="inlineStr">
        <is>
          <t>Item Composition</t>
        </is>
      </c>
      <c r="D195" s="179" t="inlineStr">
        <is>
          <t>Item render preserves child content</t>
        </is>
      </c>
      <c r="E195" s="181" t="inlineStr">
        <is>
          <t>yes</t>
        </is>
      </c>
      <c r="F195" s="181" t="inlineStr">
        <is>
          <t>yes</t>
        </is>
      </c>
      <c r="G195" s="181" t="inlineStr">
        <is>
          <t>pass</t>
        </is>
      </c>
      <c r="H195" s="181" t="inlineStr">
        <is>
          <t>covered</t>
        </is>
      </c>
      <c r="I195" s="179" t="inlineStr">
        <is>
          <t>Dropdown Menu composition/native prop batch; manually verified with raw data-prop-check evidence.</t>
        </is>
      </c>
      <c r="J195" s="179" t="inlineStr">
        <is>
          <t>Complete.</t>
        </is>
      </c>
      <c r="K195" s="180" t="n">
        <v>1</v>
      </c>
    </row>
    <row r="196" ht="32" customHeight="1" s="191">
      <c r="A196" s="180" t="n">
        <v>188</v>
      </c>
      <c r="B196" s="179" t="inlineStr">
        <is>
          <t>Composition</t>
        </is>
      </c>
      <c r="C196" s="179" t="inlineStr">
        <is>
          <t>Item Composition</t>
        </is>
      </c>
      <c r="D196" s="179" t="inlineStr">
        <is>
          <t>Item consumer event can block selection</t>
        </is>
      </c>
      <c r="E196" s="181" t="inlineStr">
        <is>
          <t>yes</t>
        </is>
      </c>
      <c r="F196" s="181" t="inlineStr">
        <is>
          <t>yes</t>
        </is>
      </c>
      <c r="G196" s="181" t="inlineStr">
        <is>
          <t>pass</t>
        </is>
      </c>
      <c r="H196" s="181" t="inlineStr">
        <is>
          <t>covered</t>
        </is>
      </c>
      <c r="I196" s="179" t="inlineStr">
        <is>
          <t>Dropdown Menu composition/native prop batch; manually verified with raw data-prop-check evidence.</t>
        </is>
      </c>
      <c r="J196" s="179" t="inlineStr">
        <is>
          <t>Complete.</t>
        </is>
      </c>
      <c r="K196" s="180" t="n">
        <v>1</v>
      </c>
    </row>
    <row r="197" ht="32" customHeight="1" s="191">
      <c r="A197" s="180" t="n">
        <v>189</v>
      </c>
      <c r="B197" s="179" t="inlineStr">
        <is>
          <t>Composition</t>
        </is>
      </c>
      <c r="C197" s="179" t="inlineStr">
        <is>
          <t>Native Props</t>
        </is>
      </c>
      <c r="D197" s="179" t="inlineStr">
        <is>
          <t>Trigger native props pass through</t>
        </is>
      </c>
      <c r="E197" s="181" t="inlineStr">
        <is>
          <t>yes</t>
        </is>
      </c>
      <c r="F197" s="181" t="inlineStr">
        <is>
          <t>yes</t>
        </is>
      </c>
      <c r="G197" s="181" t="inlineStr">
        <is>
          <t>pass</t>
        </is>
      </c>
      <c r="H197" s="181" t="inlineStr">
        <is>
          <t>covered</t>
        </is>
      </c>
      <c r="I197" s="179" t="inlineStr">
        <is>
          <t>Verify the part forwards a non-Atom-owned data-prop-check marker in the live raw Data group or Inspector.</t>
        </is>
      </c>
      <c r="J197" s="179" t="inlineStr">
        <is>
          <t>Complete.</t>
        </is>
      </c>
      <c r="K197" s="180" t="n">
        <v>1</v>
      </c>
    </row>
    <row r="198" ht="32" customHeight="1" s="191">
      <c r="A198" s="180" t="n">
        <v>190</v>
      </c>
      <c r="B198" s="179" t="inlineStr">
        <is>
          <t>Composition</t>
        </is>
      </c>
      <c r="C198" s="179" t="inlineStr">
        <is>
          <t>Native Props</t>
        </is>
      </c>
      <c r="D198" s="179" t="inlineStr">
        <is>
          <t>Content native props pass through</t>
        </is>
      </c>
      <c r="E198" s="181" t="inlineStr">
        <is>
          <t>yes</t>
        </is>
      </c>
      <c r="F198" s="181" t="inlineStr">
        <is>
          <t>yes</t>
        </is>
      </c>
      <c r="G198" s="181" t="inlineStr">
        <is>
          <t>pass</t>
        </is>
      </c>
      <c r="H198" s="181" t="inlineStr">
        <is>
          <t>covered</t>
        </is>
      </c>
      <c r="I198" s="179" t="inlineStr">
        <is>
          <t>Dropdown Menu composition/native prop batch; manually verified with raw data-prop-check evidence.</t>
        </is>
      </c>
      <c r="J198" s="179" t="inlineStr">
        <is>
          <t>Complete.</t>
        </is>
      </c>
      <c r="K198" s="180" t="n">
        <v>1</v>
      </c>
    </row>
    <row r="199" ht="32" customHeight="1" s="191">
      <c r="A199" s="180" t="n">
        <v>191</v>
      </c>
      <c r="B199" s="179" t="inlineStr">
        <is>
          <t>Composition</t>
        </is>
      </c>
      <c r="C199" s="179" t="inlineStr">
        <is>
          <t>Native Props</t>
        </is>
      </c>
      <c r="D199" s="179" t="inlineStr">
        <is>
          <t>CheckboxItem native props pass through</t>
        </is>
      </c>
      <c r="E199" s="181" t="inlineStr">
        <is>
          <t>yes</t>
        </is>
      </c>
      <c r="F199" s="181" t="inlineStr">
        <is>
          <t>yes</t>
        </is>
      </c>
      <c r="G199" s="181" t="inlineStr">
        <is>
          <t>pass</t>
        </is>
      </c>
      <c r="H199" s="181" t="inlineStr">
        <is>
          <t>covered</t>
        </is>
      </c>
      <c r="I199" s="179" t="inlineStr">
        <is>
          <t>Dropdown Menu composition/native prop batch; manually verified with raw data-prop-check evidence.</t>
        </is>
      </c>
      <c r="J199" s="179" t="inlineStr">
        <is>
          <t>Complete.</t>
        </is>
      </c>
      <c r="K199" s="180" t="n">
        <v>1</v>
      </c>
    </row>
    <row r="200" ht="32" customHeight="1" s="191">
      <c r="A200" s="180" t="n">
        <v>192</v>
      </c>
      <c r="B200" s="179" t="inlineStr">
        <is>
          <t>Composition</t>
        </is>
      </c>
      <c r="C200" s="179" t="inlineStr">
        <is>
          <t>Native Props</t>
        </is>
      </c>
      <c r="D200" s="179" t="inlineStr">
        <is>
          <t>RadioItem native props pass through</t>
        </is>
      </c>
      <c r="E200" s="181" t="inlineStr">
        <is>
          <t>yes</t>
        </is>
      </c>
      <c r="F200" s="181" t="inlineStr">
        <is>
          <t>yes</t>
        </is>
      </c>
      <c r="G200" s="181" t="inlineStr">
        <is>
          <t>pass</t>
        </is>
      </c>
      <c r="H200" s="181" t="inlineStr">
        <is>
          <t>covered</t>
        </is>
      </c>
      <c r="I200" s="179" t="inlineStr">
        <is>
          <t>Dropdown Menu composition/native prop batch; manually verified with raw data-prop-check evidence.</t>
        </is>
      </c>
      <c r="J200" s="179" t="inlineStr">
        <is>
          <t>Complete.</t>
        </is>
      </c>
      <c r="K200" s="180" t="n">
        <v>1</v>
      </c>
    </row>
    <row r="201" ht="32" customHeight="1" s="191">
      <c r="A201" s="180" t="n">
        <v>193</v>
      </c>
      <c r="B201" s="179" t="inlineStr">
        <is>
          <t>Composition</t>
        </is>
      </c>
      <c r="C201" s="179" t="inlineStr">
        <is>
          <t>Native Props</t>
        </is>
      </c>
      <c r="D201" s="179" t="inlineStr">
        <is>
          <t>SubContent native props pass through</t>
        </is>
      </c>
      <c r="E201" s="181" t="inlineStr">
        <is>
          <t>yes</t>
        </is>
      </c>
      <c r="F201" s="181" t="inlineStr">
        <is>
          <t>yes</t>
        </is>
      </c>
      <c r="G201" s="181" t="inlineStr">
        <is>
          <t>pass</t>
        </is>
      </c>
      <c r="H201" s="181" t="inlineStr">
        <is>
          <t>covered</t>
        </is>
      </c>
      <c r="I201" s="179" t="inlineStr">
        <is>
          <t>Dropdown Menu composition/native prop batch; manually verified with raw data-prop-check evidence.</t>
        </is>
      </c>
      <c r="J201" s="179" t="inlineStr">
        <is>
          <t>Complete.</t>
        </is>
      </c>
      <c r="K201" s="180" t="n">
        <v>1</v>
      </c>
    </row>
    <row r="202" ht="32" customHeight="1" s="191">
      <c r="A202" s="180" t="n">
        <v>194</v>
      </c>
      <c r="B202" s="179" t="inlineStr">
        <is>
          <t>Styling Hooks</t>
        </is>
      </c>
      <c r="C202" s="179" t="inlineStr">
        <is>
          <t>Data Attributes</t>
        </is>
      </c>
      <c r="D202" s="179" t="inlineStr">
        <is>
          <t>trigger open state visible through data-state</t>
        </is>
      </c>
      <c r="E202" s="181" t="inlineStr">
        <is>
          <t>yes</t>
        </is>
      </c>
      <c r="F202" s="181" t="inlineStr">
        <is>
          <t>yes</t>
        </is>
      </c>
      <c r="G202" s="181" t="inlineStr">
        <is>
          <t>pass</t>
        </is>
      </c>
      <c r="H202" s="181" t="inlineStr">
        <is>
          <t>covered</t>
        </is>
      </c>
      <c r="I202" s="179" t="inlineStr">
        <is>
          <t>Dropdown Menu trigger basics batch; manually verified.</t>
        </is>
      </c>
      <c r="J202" s="179" t="inlineStr">
        <is>
          <t>Complete.</t>
        </is>
      </c>
      <c r="K202" s="180" t="n">
        <v>1</v>
      </c>
    </row>
    <row r="203" ht="32" customHeight="1" s="191">
      <c r="A203" s="180" t="n">
        <v>195</v>
      </c>
      <c r="B203" s="179" t="inlineStr">
        <is>
          <t>Styling Hooks</t>
        </is>
      </c>
      <c r="C203" s="179" t="inlineStr">
        <is>
          <t>Data Attributes</t>
        </is>
      </c>
      <c r="D203" s="179" t="inlineStr">
        <is>
          <t>content open state visible through data-state</t>
        </is>
      </c>
      <c r="E203" s="181" t="inlineStr">
        <is>
          <t>yes</t>
        </is>
      </c>
      <c r="F203" s="181" t="inlineStr">
        <is>
          <t>yes</t>
        </is>
      </c>
      <c r="G203" s="181" t="inlineStr">
        <is>
          <t>pass</t>
        </is>
      </c>
      <c r="H203" s="181" t="inlineStr">
        <is>
          <t>covered</t>
        </is>
      </c>
      <c r="I203" s="179" t="inlineStr">
        <is>
          <t>Dropdown Menu content and popup positioning batch; manually verified.</t>
        </is>
      </c>
      <c r="J203" s="179" t="inlineStr">
        <is>
          <t>Complete.</t>
        </is>
      </c>
      <c r="K203" s="180" t="n">
        <v>1</v>
      </c>
    </row>
    <row r="204" ht="32" customHeight="1" s="191">
      <c r="A204" s="180" t="n">
        <v>196</v>
      </c>
      <c r="B204" s="179" t="inlineStr">
        <is>
          <t>Styling Hooks</t>
        </is>
      </c>
      <c r="C204" s="179" t="inlineStr">
        <is>
          <t>Data Attributes</t>
        </is>
      </c>
      <c r="D204" s="179" t="inlineStr">
        <is>
          <t>highlighted item visible through data-highlighted</t>
        </is>
      </c>
      <c r="E204" s="181" t="inlineStr">
        <is>
          <t>yes</t>
        </is>
      </c>
      <c r="F204" s="181" t="inlineStr">
        <is>
          <t>yes</t>
        </is>
      </c>
      <c r="G204" s="181" t="inlineStr">
        <is>
          <t>pass</t>
        </is>
      </c>
      <c r="H204" s="181" t="inlineStr">
        <is>
          <t>covered</t>
        </is>
      </c>
      <c r="I204" s="179" t="inlineStr">
        <is>
          <t>Dropdown Menu pointer highlight batch; manually verified.</t>
        </is>
      </c>
      <c r="J204" s="179" t="inlineStr">
        <is>
          <t>Complete.</t>
        </is>
      </c>
      <c r="K204" s="180" t="n">
        <v>1</v>
      </c>
    </row>
    <row r="205" ht="32" customHeight="1" s="191">
      <c r="A205" s="180" t="n">
        <v>197</v>
      </c>
      <c r="B205" s="179" t="inlineStr">
        <is>
          <t>Styling Hooks</t>
        </is>
      </c>
      <c r="C205" s="179" t="inlineStr">
        <is>
          <t>Data Attributes</t>
        </is>
      </c>
      <c r="D205" s="179" t="inlineStr">
        <is>
          <t>disabled trigger visible through data-disabled</t>
        </is>
      </c>
      <c r="E205" s="181" t="inlineStr">
        <is>
          <t>yes</t>
        </is>
      </c>
      <c r="F205" s="181" t="inlineStr">
        <is>
          <t>yes</t>
        </is>
      </c>
      <c r="G205" s="181" t="inlineStr">
        <is>
          <t>pass</t>
        </is>
      </c>
      <c r="H205" s="181" t="inlineStr">
        <is>
          <t>covered</t>
        </is>
      </c>
      <c r="I205" s="179" t="inlineStr">
        <is>
          <t>Dropdown Menu trigger basics batch; manually verified.</t>
        </is>
      </c>
      <c r="J205" s="179" t="inlineStr">
        <is>
          <t>Complete.</t>
        </is>
      </c>
      <c r="K205" s="180" t="n">
        <v>1</v>
      </c>
    </row>
    <row r="206" ht="32" customHeight="1" s="191">
      <c r="A206" s="180" t="n">
        <v>198</v>
      </c>
      <c r="B206" s="179" t="inlineStr">
        <is>
          <t>Styling Hooks</t>
        </is>
      </c>
      <c r="C206" s="179" t="inlineStr">
        <is>
          <t>Data Attributes</t>
        </is>
      </c>
      <c r="D206" s="179" t="inlineStr">
        <is>
          <t>disabled item visible through data-disabled</t>
        </is>
      </c>
      <c r="E206" s="181" t="inlineStr">
        <is>
          <t>yes</t>
        </is>
      </c>
      <c r="F206" s="181" t="inlineStr">
        <is>
          <t>yes</t>
        </is>
      </c>
      <c r="G206" s="181" t="inlineStr">
        <is>
          <t>pass</t>
        </is>
      </c>
      <c r="H206" s="181" t="inlineStr">
        <is>
          <t>covered</t>
        </is>
      </c>
      <c r="I206" s="179" t="inlineStr">
        <is>
          <t>Dropdown Menu disabled item batch; manually verified.</t>
        </is>
      </c>
      <c r="J206" s="179" t="inlineStr">
        <is>
          <t>Complete.</t>
        </is>
      </c>
      <c r="K206" s="180" t="n">
        <v>1</v>
      </c>
    </row>
    <row r="207" ht="32" customHeight="1" s="191">
      <c r="A207" s="180" t="n">
        <v>199</v>
      </c>
      <c r="B207" s="179" t="inlineStr">
        <is>
          <t>Styling Hooks</t>
        </is>
      </c>
      <c r="C207" s="179" t="inlineStr">
        <is>
          <t>Data Attributes</t>
        </is>
      </c>
      <c r="D207" s="179" t="inlineStr">
        <is>
          <t>checked item visible through data-checked</t>
        </is>
      </c>
      <c r="E207" s="181" t="inlineStr">
        <is>
          <t>yes</t>
        </is>
      </c>
      <c r="F207" s="181" t="inlineStr">
        <is>
          <t>yes</t>
        </is>
      </c>
      <c r="G207" s="181" t="inlineStr">
        <is>
          <t>pass</t>
        </is>
      </c>
      <c r="H207" s="181" t="inlineStr">
        <is>
          <t>covered</t>
        </is>
      </c>
      <c r="I207" s="179" t="inlineStr">
        <is>
          <t>DropdownMenu playground scenario.</t>
        </is>
      </c>
      <c r="J207" s="179" t="inlineStr">
        <is>
          <t>Complete.</t>
        </is>
      </c>
      <c r="K207" s="180" t="n">
        <v>1</v>
      </c>
    </row>
    <row r="208" ht="32" customHeight="1" s="191">
      <c r="A208" s="180" t="n">
        <v>200</v>
      </c>
      <c r="B208" s="179" t="inlineStr">
        <is>
          <t>Styling Hooks</t>
        </is>
      </c>
      <c r="C208" s="179" t="inlineStr">
        <is>
          <t>Data Attributes</t>
        </is>
      </c>
      <c r="D208" s="179" t="inlineStr">
        <is>
          <t>placement visible through data-side and data-align</t>
        </is>
      </c>
      <c r="E208" s="181" t="inlineStr">
        <is>
          <t>yes</t>
        </is>
      </c>
      <c r="F208" s="181" t="inlineStr">
        <is>
          <t>yes</t>
        </is>
      </c>
      <c r="G208" s="181" t="inlineStr">
        <is>
          <t>pass</t>
        </is>
      </c>
      <c r="H208" s="181" t="inlineStr">
        <is>
          <t>covered</t>
        </is>
      </c>
      <c r="I208" s="179" t="inlineStr">
        <is>
          <t>Dropdown Menu content and popup positioning batch; manually verified.</t>
        </is>
      </c>
      <c r="J208" s="179" t="inlineStr">
        <is>
          <t>Complete.</t>
        </is>
      </c>
      <c r="K208" s="180" t="n">
        <v>1</v>
      </c>
    </row>
    <row r="209" ht="32" customHeight="1" s="191">
      <c r="A209" s="180" t="n">
        <v>201</v>
      </c>
      <c r="B209" s="179" t="inlineStr">
        <is>
          <t>Styling Hooks</t>
        </is>
      </c>
      <c r="C209" s="179" t="inlineStr">
        <is>
          <t>Data Attributes</t>
        </is>
      </c>
      <c r="D209" s="179" t="inlineStr">
        <is>
          <t>positioned state visible through data-positioned</t>
        </is>
      </c>
      <c r="E209" s="181" t="inlineStr">
        <is>
          <t>yes</t>
        </is>
      </c>
      <c r="F209" s="181" t="inlineStr">
        <is>
          <t>yes</t>
        </is>
      </c>
      <c r="G209" s="181" t="inlineStr">
        <is>
          <t>pass</t>
        </is>
      </c>
      <c r="H209" s="181" t="inlineStr">
        <is>
          <t>covered</t>
        </is>
      </c>
      <c r="I209" s="179" t="inlineStr">
        <is>
          <t>DropdownMenu playground scenario.</t>
        </is>
      </c>
      <c r="J209" s="179" t="inlineStr">
        <is>
          <t>Complete.</t>
        </is>
      </c>
      <c r="K209" s="180" t="n">
        <v>1</v>
      </c>
    </row>
    <row r="210" ht="32" customHeight="1" s="191">
      <c r="A210" s="180" t="n">
        <v>202</v>
      </c>
      <c r="B210" s="179" t="inlineStr">
        <is>
          <t>Portal And Positioning</t>
        </is>
      </c>
      <c r="C210" s="179" t="inlineStr">
        <is>
          <t>Portal</t>
        </is>
      </c>
      <c r="D210" s="179" t="inlineStr">
        <is>
          <t>content portals to body</t>
        </is>
      </c>
      <c r="E210" s="181" t="inlineStr">
        <is>
          <t>yes</t>
        </is>
      </c>
      <c r="F210" s="181" t="inlineStr">
        <is>
          <t>yes</t>
        </is>
      </c>
      <c r="G210" s="181" t="inlineStr">
        <is>
          <t>pass</t>
        </is>
      </c>
      <c r="H210" s="181" t="inlineStr">
        <is>
          <t>covered</t>
        </is>
      </c>
      <c r="I210" s="179" t="inlineStr">
        <is>
          <t>Dropdown Menu content/subcontent relationship and portal batch; manually verified.</t>
        </is>
      </c>
      <c r="J210" s="179" t="inlineStr">
        <is>
          <t>Complete.</t>
        </is>
      </c>
      <c r="K210" s="180" t="n">
        <v>1</v>
      </c>
    </row>
    <row r="211" ht="32" customHeight="1" s="191">
      <c r="A211" s="180" t="n">
        <v>203</v>
      </c>
      <c r="B211" s="179" t="inlineStr">
        <is>
          <t>Portal And Positioning</t>
        </is>
      </c>
      <c r="C211" s="179" t="inlineStr">
        <is>
          <t>Portal</t>
        </is>
      </c>
      <c r="D211" s="179" t="inlineStr">
        <is>
          <t>sub content portals to body</t>
        </is>
      </c>
      <c r="E211" s="181" t="inlineStr">
        <is>
          <t>yes</t>
        </is>
      </c>
      <c r="F211" s="181" t="inlineStr">
        <is>
          <t>yes</t>
        </is>
      </c>
      <c r="G211" s="181" t="inlineStr">
        <is>
          <t>pass</t>
        </is>
      </c>
      <c r="H211" s="181" t="inlineStr">
        <is>
          <t>covered</t>
        </is>
      </c>
      <c r="I211" s="179" t="inlineStr">
        <is>
          <t>Dropdown Menu content/subcontent relationship and portal batch; manually verified.</t>
        </is>
      </c>
      <c r="J211" s="179" t="inlineStr">
        <is>
          <t>Complete.</t>
        </is>
      </c>
      <c r="K211" s="180" t="n">
        <v>1</v>
      </c>
    </row>
    <row r="212" ht="32" customHeight="1" s="191">
      <c r="A212" s="180" t="n">
        <v>204</v>
      </c>
      <c r="B212" s="179" t="inlineStr">
        <is>
          <t>Portal And Positioning</t>
        </is>
      </c>
      <c r="C212" s="179" t="inlineStr">
        <is>
          <t>Portal</t>
        </is>
      </c>
      <c r="D212" s="179" t="inlineStr">
        <is>
          <t>content positions relative to trigger</t>
        </is>
      </c>
      <c r="E212" s="181" t="inlineStr">
        <is>
          <t>yes</t>
        </is>
      </c>
      <c r="F212" s="181" t="inlineStr">
        <is>
          <t>yes</t>
        </is>
      </c>
      <c r="G212" s="181" t="inlineStr">
        <is>
          <t>pass</t>
        </is>
      </c>
      <c r="H212" s="181" t="inlineStr">
        <is>
          <t>covered</t>
        </is>
      </c>
      <c r="I212" s="179" t="inlineStr">
        <is>
          <t>Dropdown Menu content/subcontent relationship and portal batch; manually verified.</t>
        </is>
      </c>
      <c r="J212" s="179" t="inlineStr">
        <is>
          <t>Complete.</t>
        </is>
      </c>
      <c r="K212" s="180" t="n">
        <v>1</v>
      </c>
    </row>
    <row r="213" ht="32" customHeight="1" s="191">
      <c r="A213" s="180" t="n">
        <v>205</v>
      </c>
      <c r="B213" s="179" t="inlineStr">
        <is>
          <t>Portal And Positioning</t>
        </is>
      </c>
      <c r="C213" s="179" t="inlineStr">
        <is>
          <t>Portal</t>
        </is>
      </c>
      <c r="D213" s="179" t="inlineStr">
        <is>
          <t>placement flips or shifts near viewport edge</t>
        </is>
      </c>
      <c r="E213" s="181" t="inlineStr">
        <is>
          <t>yes</t>
        </is>
      </c>
      <c r="F213" s="181" t="inlineStr">
        <is>
          <t>yes</t>
        </is>
      </c>
      <c r="G213" s="181" t="inlineStr">
        <is>
          <t>pass</t>
        </is>
      </c>
      <c r="H213" s="181" t="inlineStr">
        <is>
          <t>covered</t>
        </is>
      </c>
      <c r="I213" s="179" t="inlineStr">
        <is>
          <t>DropdownMenu playground scenario.</t>
        </is>
      </c>
      <c r="J213" s="179" t="inlineStr">
        <is>
          <t>Complete.</t>
        </is>
      </c>
      <c r="K213" s="180" t="n">
        <v>1</v>
      </c>
    </row>
    <row r="214" ht="32" customHeight="1" s="191">
      <c r="A214" s="180" t="n">
        <v>206</v>
      </c>
      <c r="B214" s="179" t="inlineStr">
        <is>
          <t>Portal And Positioning</t>
        </is>
      </c>
      <c r="C214" s="179" t="inlineStr">
        <is>
          <t>Portal</t>
        </is>
      </c>
      <c r="D214" s="179" t="inlineStr">
        <is>
          <t>dropdown works inside Dialog without focus escape</t>
        </is>
      </c>
      <c r="E214" s="181" t="inlineStr">
        <is>
          <t>yes</t>
        </is>
      </c>
      <c r="F214" s="181" t="inlineStr">
        <is>
          <t>yes</t>
        </is>
      </c>
      <c r="G214" s="181" t="inlineStr">
        <is>
          <t>pass</t>
        </is>
      </c>
      <c r="H214" s="181" t="inlineStr">
        <is>
          <t>covered</t>
        </is>
      </c>
      <c r="I214" s="179" t="inlineStr">
        <is>
          <t>Dropdown Menu uncontrolled defaultOpen and inside Dialog focus batch; manually verified.</t>
        </is>
      </c>
      <c r="J214" s="179" t="inlineStr">
        <is>
          <t>Complete.</t>
        </is>
      </c>
      <c r="K214" s="180" t="n">
        <v>1</v>
      </c>
    </row>
    <row r="215" ht="32" customHeight="1" s="191">
      <c r="A215" s="180" t="n">
        <v>207</v>
      </c>
      <c r="B215" s="179" t="inlineStr">
        <is>
          <t>Portal And Positioning</t>
        </is>
      </c>
      <c r="C215" s="179" t="inlineStr">
        <is>
          <t>Portal</t>
        </is>
      </c>
      <c r="D215" s="179" t="inlineStr">
        <is>
          <t>dropdown inside Dialog closes before Dialog on Escape</t>
        </is>
      </c>
      <c r="E215" s="181" t="inlineStr">
        <is>
          <t>yes</t>
        </is>
      </c>
      <c r="F215" s="181" t="inlineStr">
        <is>
          <t>yes</t>
        </is>
      </c>
      <c r="G215" s="181" t="inlineStr">
        <is>
          <t>pass</t>
        </is>
      </c>
      <c r="H215" s="181" t="inlineStr">
        <is>
          <t>covered</t>
        </is>
      </c>
      <c r="I215" s="179" t="inlineStr">
        <is>
          <t>Dropdown Menu uncontrolled defaultOpen and inside Dialog focus batch; manually verified.</t>
        </is>
      </c>
      <c r="J215" s="179" t="inlineStr">
        <is>
          <t>Complete.</t>
        </is>
      </c>
      <c r="K215" s="180" t="n">
        <v>1</v>
      </c>
    </row>
    <row r="216" ht="32" customHeight="1" s="191">
      <c r="A216" s="180" t="n">
        <v>208</v>
      </c>
      <c r="B216" s="179" t="inlineStr">
        <is>
          <t>Regression</t>
        </is>
      </c>
      <c r="C216" s="179" t="inlineStr">
        <is>
          <t>Recent Fixes</t>
        </is>
      </c>
      <c r="D216" s="179" t="inlineStr">
        <is>
          <t>Escape closes topmost dropdown before parent overlay</t>
        </is>
      </c>
      <c r="E216" s="181" t="inlineStr">
        <is>
          <t>yes</t>
        </is>
      </c>
      <c r="F216" s="181" t="inlineStr">
        <is>
          <t>yes</t>
        </is>
      </c>
      <c r="G216" s="181" t="inlineStr">
        <is>
          <t>pass</t>
        </is>
      </c>
      <c r="H216" s="181" t="inlineStr">
        <is>
          <t>covered</t>
        </is>
      </c>
      <c r="I216" s="179" t="inlineStr">
        <is>
          <t>DropdownMenu playground scenario.</t>
        </is>
      </c>
      <c r="J216" s="179" t="inlineStr">
        <is>
          <t>Complete.</t>
        </is>
      </c>
      <c r="K216" s="180" t="n">
        <v>1</v>
      </c>
    </row>
    <row r="217" ht="32" customHeight="1" s="191">
      <c r="A217" s="180" t="n">
        <v>209</v>
      </c>
      <c r="B217" s="179" t="inlineStr">
        <is>
          <t>Regression</t>
        </is>
      </c>
      <c r="C217" s="179" t="inlineStr">
        <is>
          <t>Recent Fixes</t>
        </is>
      </c>
      <c r="D217" s="179" t="inlineStr">
        <is>
          <t>portalled dropdown remains valid focus target inside Dialog</t>
        </is>
      </c>
      <c r="E217" s="181" t="inlineStr">
        <is>
          <t>yes</t>
        </is>
      </c>
      <c r="F217" s="181" t="inlineStr">
        <is>
          <t>yes</t>
        </is>
      </c>
      <c r="G217" s="181" t="inlineStr">
        <is>
          <t>pass</t>
        </is>
      </c>
      <c r="H217" s="181" t="inlineStr">
        <is>
          <t>covered</t>
        </is>
      </c>
      <c r="I217" s="179" t="inlineStr">
        <is>
          <t>Dropdown Menu uncontrolled defaultOpen and inside Dialog focus batch; manually verified.</t>
        </is>
      </c>
      <c r="J217" s="179" t="inlineStr">
        <is>
          <t>Complete.</t>
        </is>
      </c>
      <c r="K217" s="180" t="n">
        <v>1</v>
      </c>
    </row>
    <row r="218" ht="32" customHeight="1" s="191">
      <c r="A218" s="180" t="n">
        <v>210</v>
      </c>
      <c r="B218" s="179" t="inlineStr">
        <is>
          <t>Regression</t>
        </is>
      </c>
      <c r="C218" s="179" t="inlineStr">
        <is>
          <t>Recent Fixes</t>
        </is>
      </c>
      <c r="D218" s="179" t="inlineStr">
        <is>
          <t>trigger disabled click does not open menu</t>
        </is>
      </c>
      <c r="E218" s="181" t="inlineStr">
        <is>
          <t>yes</t>
        </is>
      </c>
      <c r="F218" s="181" t="inlineStr">
        <is>
          <t>yes</t>
        </is>
      </c>
      <c r="G218" s="181" t="inlineStr">
        <is>
          <t>pass</t>
        </is>
      </c>
      <c r="H218" s="181" t="inlineStr">
        <is>
          <t>covered</t>
        </is>
      </c>
      <c r="I218" s="179" t="inlineStr">
        <is>
          <t>DropdownMenu playground scenario.</t>
        </is>
      </c>
      <c r="J218" s="179" t="inlineStr">
        <is>
          <t>Complete.</t>
        </is>
      </c>
      <c r="K218" s="180" t="n">
        <v>1</v>
      </c>
    </row>
    <row r="219" ht="32" customHeight="1" s="191">
      <c r="A219" s="180" t="n">
        <v>211</v>
      </c>
      <c r="B219" s="179" t="inlineStr">
        <is>
          <t>Regression</t>
        </is>
      </c>
      <c r="C219" s="179" t="inlineStr">
        <is>
          <t>Recent Fixes</t>
        </is>
      </c>
      <c r="D219" s="179" t="inlineStr">
        <is>
          <t>trigger disabled asChild is removed from tab order</t>
        </is>
      </c>
      <c r="E219" s="181" t="inlineStr">
        <is>
          <t>yes</t>
        </is>
      </c>
      <c r="F219" s="181" t="inlineStr">
        <is>
          <t>yes</t>
        </is>
      </c>
      <c r="G219" s="181" t="inlineStr">
        <is>
          <t>pass</t>
        </is>
      </c>
      <c r="H219" s="181" t="inlineStr">
        <is>
          <t>covered</t>
        </is>
      </c>
      <c r="I219" s="179" t="inlineStr">
        <is>
          <t>DropdownMenu playground scenario.</t>
        </is>
      </c>
      <c r="J219" s="179" t="inlineStr">
        <is>
          <t>Complete.</t>
        </is>
      </c>
      <c r="K219" s="180" t="n">
        <v>1</v>
      </c>
    </row>
    <row r="220" ht="32" customHeight="1" s="191">
      <c r="A220" s="180" t="n">
        <v>212</v>
      </c>
      <c r="B220" s="179" t="inlineStr">
        <is>
          <t>Regression</t>
        </is>
      </c>
      <c r="C220" s="179" t="inlineStr">
        <is>
          <t>Recent Fixes</t>
        </is>
      </c>
      <c r="D220" s="179" t="inlineStr">
        <is>
          <t>pointer-opened menu does not preselect first item</t>
        </is>
      </c>
      <c r="E220" s="181" t="inlineStr">
        <is>
          <t>yes</t>
        </is>
      </c>
      <c r="F220" s="181" t="inlineStr">
        <is>
          <t>yes</t>
        </is>
      </c>
      <c r="G220" s="181" t="inlineStr">
        <is>
          <t>pass</t>
        </is>
      </c>
      <c r="H220" s="181" t="inlineStr">
        <is>
          <t>covered</t>
        </is>
      </c>
      <c r="I220" s="179" t="inlineStr">
        <is>
          <t>Dropdown Menu pointer-open no-initial-highlight behavior; manually verified after trigger fix.</t>
        </is>
      </c>
      <c r="J220" s="179" t="inlineStr">
        <is>
          <t>Complete.</t>
        </is>
      </c>
      <c r="K220" s="180" t="n">
        <v>1</v>
      </c>
    </row>
    <row r="221" ht="32" customHeight="1" s="191">
      <c r="A221" s="180" t="n">
        <v>213</v>
      </c>
      <c r="B221" s="179" t="inlineStr">
        <is>
          <t>Regression</t>
        </is>
      </c>
      <c r="C221" s="179" t="inlineStr">
        <is>
          <t>Recent Fixes</t>
        </is>
      </c>
      <c r="D221" s="179" t="inlineStr">
        <is>
          <t>keyboard-opened menu highlights expected first or last item</t>
        </is>
      </c>
      <c r="E221" s="181" t="inlineStr">
        <is>
          <t>yes</t>
        </is>
      </c>
      <c r="F221" s="181" t="inlineStr">
        <is>
          <t>yes</t>
        </is>
      </c>
      <c r="G221" s="181" t="inlineStr">
        <is>
          <t>pass</t>
        </is>
      </c>
      <c r="H221" s="181" t="inlineStr">
        <is>
          <t>covered</t>
        </is>
      </c>
      <c r="I221" s="179" t="inlineStr">
        <is>
          <t>Dropdown Menu keyboard open batch; manually verified.</t>
        </is>
      </c>
      <c r="J221" s="179" t="inlineStr">
        <is>
          <t>Complete.</t>
        </is>
      </c>
      <c r="K221" s="180" t="n">
        <v>1</v>
      </c>
    </row>
    <row r="222" ht="32" customHeight="1" s="191">
      <c r="A222" s="180" t="n">
        <v>214</v>
      </c>
      <c r="B222" s="179" t="inlineStr">
        <is>
          <t>Regression</t>
        </is>
      </c>
      <c r="C222" s="179" t="inlineStr">
        <is>
          <t>Recent Fixes</t>
        </is>
      </c>
      <c r="D222" s="179" t="inlineStr">
        <is>
          <t>radio groups with duplicate values highlight independently</t>
        </is>
      </c>
      <c r="E222" s="181" t="inlineStr">
        <is>
          <t>yes</t>
        </is>
      </c>
      <c r="F222" s="181" t="inlineStr">
        <is>
          <t>yes</t>
        </is>
      </c>
      <c r="G222" s="181" t="inlineStr">
        <is>
          <t>pass</t>
        </is>
      </c>
      <c r="H222" s="181" t="inlineStr">
        <is>
          <t>covered</t>
        </is>
      </c>
      <c r="I222" s="179" t="inlineStr">
        <is>
          <t>Dropdown Menu radio item batch; manually verified.</t>
        </is>
      </c>
      <c r="J222" s="179" t="inlineStr">
        <is>
          <t>Complete.</t>
        </is>
      </c>
      <c r="K222" s="180" t="n">
        <v>1</v>
      </c>
    </row>
    <row r="223" ht="32" customHeight="1" s="191">
      <c r="A223" s="180" t="n">
        <v>215</v>
      </c>
      <c r="B223" s="179" t="inlineStr">
        <is>
          <t>Regression</t>
        </is>
      </c>
      <c r="C223" s="179" t="inlineStr">
        <is>
          <t>Recent Fixes</t>
        </is>
      </c>
      <c r="D223" s="179" t="inlineStr">
        <is>
          <t>hovering non-item content does not reset highlight to first item</t>
        </is>
      </c>
      <c r="E223" s="181" t="inlineStr">
        <is>
          <t>yes</t>
        </is>
      </c>
      <c r="F223" s="181" t="inlineStr">
        <is>
          <t>yes</t>
        </is>
      </c>
      <c r="G223" s="181" t="inlineStr">
        <is>
          <t>pass</t>
        </is>
      </c>
      <c r="H223" s="181" t="inlineStr">
        <is>
          <t>covered</t>
        </is>
      </c>
      <c r="I223" s="179" t="inlineStr">
        <is>
          <t>Dropdown Menu pointer highlight batch; manually verified.</t>
        </is>
      </c>
      <c r="J223" s="179" t="inlineStr">
        <is>
          <t>Complete.</t>
        </is>
      </c>
      <c r="K223" s="180" t="n">
        <v>1</v>
      </c>
    </row>
    <row r="224" ht="32" customHeight="1" s="191">
      <c r="A224" s="180" t="n">
        <v>216</v>
      </c>
      <c r="B224" s="179" t="inlineStr">
        <is>
          <t>Regression</t>
        </is>
      </c>
      <c r="C224" s="179" t="inlineStr">
        <is>
          <t>Recent Fixes</t>
        </is>
      </c>
      <c r="D224" s="179" t="inlineStr">
        <is>
          <t>outside click closes portalled dropdown</t>
        </is>
      </c>
      <c r="E224" s="181" t="inlineStr">
        <is>
          <t>yes</t>
        </is>
      </c>
      <c r="F224" s="181" t="inlineStr">
        <is>
          <t>yes</t>
        </is>
      </c>
      <c r="G224" s="181" t="inlineStr">
        <is>
          <t>pass</t>
        </is>
      </c>
      <c r="H224" s="181" t="inlineStr">
        <is>
          <t>covered</t>
        </is>
      </c>
      <c r="I224" s="179" t="inlineStr">
        <is>
          <t>DropdownMenu playground scenario.</t>
        </is>
      </c>
      <c r="J224" s="179" t="inlineStr">
        <is>
          <t>Complete.</t>
        </is>
      </c>
      <c r="K224" s="180" t="n">
        <v>1</v>
      </c>
    </row>
    <row r="225" ht="32" customHeight="1" s="191">
      <c r="A225" s="180" t="n">
        <v>217</v>
      </c>
      <c r="B225" s="179" t="inlineStr">
        <is>
          <t>Regression</t>
        </is>
      </c>
      <c r="C225" s="179" t="inlineStr">
        <is>
          <t>Recent Fixes</t>
        </is>
      </c>
      <c r="D225" s="179" t="inlineStr">
        <is>
          <t>submenu focus returns to parent content on close</t>
        </is>
      </c>
      <c r="E225" s="181" t="inlineStr">
        <is>
          <t>yes</t>
        </is>
      </c>
      <c r="F225" s="181" t="inlineStr">
        <is>
          <t>yes</t>
        </is>
      </c>
      <c r="G225" s="181" t="inlineStr">
        <is>
          <t>pass</t>
        </is>
      </c>
      <c r="H225" s="181" t="inlineStr">
        <is>
          <t>covered</t>
        </is>
      </c>
      <c r="I225" s="179" t="inlineStr">
        <is>
          <t>Dropdown Menu submenu basics batch; manually verified.</t>
        </is>
      </c>
      <c r="J225" s="179" t="inlineStr">
        <is>
          <t>Complete.</t>
        </is>
      </c>
      <c r="K225" s="180" t="n">
        <v>1</v>
      </c>
    </row>
    <row r="226" ht="32" customHeight="1" s="191">
      <c r="A226" s="180" t="n">
        <v>218</v>
      </c>
      <c r="B226" s="179" t="inlineStr">
        <is>
          <t>Mobile</t>
        </is>
      </c>
      <c r="C226" s="179" t="inlineStr">
        <is>
          <t>Touch</t>
        </is>
      </c>
      <c r="D226" s="179" t="inlineStr">
        <is>
          <t>touch trigger opens dropdown</t>
        </is>
      </c>
      <c r="E226" s="181" t="inlineStr">
        <is>
          <t>yes</t>
        </is>
      </c>
      <c r="F226" s="181" t="inlineStr">
        <is>
          <t>yes</t>
        </is>
      </c>
      <c r="G226" s="181" t="inlineStr">
        <is>
          <t>pass</t>
        </is>
      </c>
      <c r="H226" s="181" t="inlineStr">
        <is>
          <t>covered</t>
        </is>
      </c>
      <c r="I226" s="179" t="inlineStr">
        <is>
          <t>DropdownMenu playground scenario.</t>
        </is>
      </c>
      <c r="J226" s="179" t="inlineStr">
        <is>
          <t>Complete.</t>
        </is>
      </c>
      <c r="K226" s="180" t="n">
        <v>1</v>
      </c>
    </row>
    <row r="227" ht="32" customHeight="1" s="191">
      <c r="A227" s="180" t="n">
        <v>219</v>
      </c>
      <c r="B227" s="179" t="inlineStr">
        <is>
          <t>Mobile</t>
        </is>
      </c>
      <c r="C227" s="179" t="inlineStr">
        <is>
          <t>Touch</t>
        </is>
      </c>
      <c r="D227" s="179" t="inlineStr">
        <is>
          <t>touch trigger closes open dropdown</t>
        </is>
      </c>
      <c r="E227" s="181" t="inlineStr">
        <is>
          <t>yes</t>
        </is>
      </c>
      <c r="F227" s="181" t="inlineStr">
        <is>
          <t>yes</t>
        </is>
      </c>
      <c r="G227" s="181" t="inlineStr">
        <is>
          <t>pass</t>
        </is>
      </c>
      <c r="H227" s="181" t="inlineStr">
        <is>
          <t>covered</t>
        </is>
      </c>
      <c r="I227" s="179" t="inlineStr">
        <is>
          <t>DropdownMenu playground scenario.</t>
        </is>
      </c>
      <c r="J227" s="179" t="inlineStr">
        <is>
          <t>Complete.</t>
        </is>
      </c>
      <c r="K227" s="180" t="n">
        <v>1</v>
      </c>
    </row>
    <row r="228" ht="32" customHeight="1" s="191">
      <c r="A228" s="180" t="n">
        <v>220</v>
      </c>
      <c r="B228" s="179" t="inlineStr">
        <is>
          <t>Mobile</t>
        </is>
      </c>
      <c r="C228" s="179" t="inlineStr">
        <is>
          <t>Touch</t>
        </is>
      </c>
      <c r="D228" s="179" t="inlineStr">
        <is>
          <t>touch selects action item</t>
        </is>
      </c>
      <c r="E228" s="181" t="inlineStr">
        <is>
          <t>yes</t>
        </is>
      </c>
      <c r="F228" s="181" t="inlineStr">
        <is>
          <t>yes</t>
        </is>
      </c>
      <c r="G228" s="181" t="inlineStr">
        <is>
          <t>pass</t>
        </is>
      </c>
      <c r="H228" s="181" t="inlineStr">
        <is>
          <t>covered</t>
        </is>
      </c>
      <c r="I228" s="179" t="inlineStr">
        <is>
          <t>DropdownMenu playground scenario.</t>
        </is>
      </c>
      <c r="J228" s="179" t="inlineStr">
        <is>
          <t>Complete.</t>
        </is>
      </c>
      <c r="K228" s="180" t="n">
        <v>1</v>
      </c>
    </row>
    <row r="229" ht="32" customHeight="1" s="191">
      <c r="A229" s="180" t="n">
        <v>221</v>
      </c>
      <c r="B229" s="179" t="inlineStr">
        <is>
          <t>Mobile</t>
        </is>
      </c>
      <c r="C229" s="179" t="inlineStr">
        <is>
          <t>Touch</t>
        </is>
      </c>
      <c r="D229" s="179" t="inlineStr">
        <is>
          <t>touch toggles checkbox item</t>
        </is>
      </c>
      <c r="E229" s="181" t="inlineStr">
        <is>
          <t>yes</t>
        </is>
      </c>
      <c r="F229" s="181" t="inlineStr">
        <is>
          <t>yes</t>
        </is>
      </c>
      <c r="G229" s="181" t="inlineStr">
        <is>
          <t>pass</t>
        </is>
      </c>
      <c r="H229" s="181" t="inlineStr">
        <is>
          <t>covered</t>
        </is>
      </c>
      <c r="I229" s="179" t="inlineStr">
        <is>
          <t>DropdownMenu playground scenario.</t>
        </is>
      </c>
      <c r="J229" s="179" t="inlineStr">
        <is>
          <t>Complete.</t>
        </is>
      </c>
      <c r="K229" s="180" t="n">
        <v>1</v>
      </c>
    </row>
    <row r="230" ht="32" customHeight="1" s="191">
      <c r="A230" s="180" t="n">
        <v>222</v>
      </c>
      <c r="B230" s="179" t="inlineStr">
        <is>
          <t>Mobile</t>
        </is>
      </c>
      <c r="C230" s="179" t="inlineStr">
        <is>
          <t>Touch</t>
        </is>
      </c>
      <c r="D230" s="179" t="inlineStr">
        <is>
          <t>touch selects radio item</t>
        </is>
      </c>
      <c r="E230" s="181" t="inlineStr">
        <is>
          <t>yes</t>
        </is>
      </c>
      <c r="F230" s="181" t="inlineStr">
        <is>
          <t>yes</t>
        </is>
      </c>
      <c r="G230" s="181" t="inlineStr">
        <is>
          <t>pass</t>
        </is>
      </c>
      <c r="H230" s="181" t="inlineStr">
        <is>
          <t>covered</t>
        </is>
      </c>
      <c r="I230" s="179" t="inlineStr">
        <is>
          <t>DropdownMenu playground scenario.</t>
        </is>
      </c>
      <c r="J230" s="179" t="inlineStr">
        <is>
          <t>Complete.</t>
        </is>
      </c>
      <c r="K230" s="180" t="n">
        <v>1</v>
      </c>
    </row>
    <row r="231" ht="32" customHeight="1" s="191">
      <c r="A231" s="180" t="n">
        <v>223</v>
      </c>
      <c r="B231" s="179" t="inlineStr">
        <is>
          <t>Mobile</t>
        </is>
      </c>
      <c r="C231" s="179" t="inlineStr">
        <is>
          <t>Touch</t>
        </is>
      </c>
      <c r="D231" s="179" t="inlineStr">
        <is>
          <t>touch opens submenu</t>
        </is>
      </c>
      <c r="E231" s="181" t="inlineStr">
        <is>
          <t>yes</t>
        </is>
      </c>
      <c r="F231" s="181" t="inlineStr">
        <is>
          <t>yes</t>
        </is>
      </c>
      <c r="G231" s="181" t="inlineStr">
        <is>
          <t>pass</t>
        </is>
      </c>
      <c r="H231" s="181" t="inlineStr">
        <is>
          <t>covered</t>
        </is>
      </c>
      <c r="I231" s="179" t="inlineStr">
        <is>
          <t>DropdownMenu playground scenario.</t>
        </is>
      </c>
      <c r="J231" s="179" t="inlineStr">
        <is>
          <t>Complete.</t>
        </is>
      </c>
      <c r="K231" s="180" t="n">
        <v>1</v>
      </c>
    </row>
    <row r="232" ht="32" customHeight="1" s="191">
      <c r="A232" s="180" t="n">
        <v>224</v>
      </c>
      <c r="B232" s="179" t="inlineStr">
        <is>
          <t>Mobile</t>
        </is>
      </c>
      <c r="C232" s="179" t="inlineStr">
        <is>
          <t>Touch</t>
        </is>
      </c>
      <c r="D232" s="179" t="inlineStr">
        <is>
          <t>outside touch closes dropdown</t>
        </is>
      </c>
      <c r="E232" s="181" t="inlineStr">
        <is>
          <t>yes</t>
        </is>
      </c>
      <c r="F232" s="181" t="inlineStr">
        <is>
          <t>yes</t>
        </is>
      </c>
      <c r="G232" s="181" t="inlineStr">
        <is>
          <t>pass</t>
        </is>
      </c>
      <c r="H232" s="181" t="inlineStr">
        <is>
          <t>covered</t>
        </is>
      </c>
      <c r="I232" s="179" t="inlineStr">
        <is>
          <t>DropdownMenu playground scenario.</t>
        </is>
      </c>
      <c r="J232" s="179" t="inlineStr">
        <is>
          <t>Complete.</t>
        </is>
      </c>
      <c r="K232" s="180" t="n">
        <v>1</v>
      </c>
    </row>
    <row r="233">
      <c r="A233" t="n">
        <v>225</v>
      </c>
      <c r="B233" t="inlineStr">
        <is>
          <t>Keyboard</t>
        </is>
      </c>
      <c r="C233" t="inlineStr">
        <is>
          <t>Typeahead</t>
        </is>
      </c>
      <c r="D233" t="inlineStr">
        <is>
          <t>single-character typeahead cycles from current matching item after buffer reset</t>
        </is>
      </c>
      <c r="E233" t="inlineStr">
        <is>
          <t>yes</t>
        </is>
      </c>
      <c r="F233" t="inlineStr">
        <is>
          <t>yes</t>
        </is>
      </c>
      <c r="G233" t="inlineStr">
        <is>
          <t>pass</t>
        </is>
      </c>
      <c r="H233" t="inlineStr">
        <is>
          <t>covered</t>
        </is>
      </c>
      <c r="I233" t="inlineStr">
        <is>
          <t>Dropdown Menu typeahead cycle batch; manually verified.</t>
        </is>
      </c>
      <c r="J233" t="inlineStr">
        <is>
          <t>Complete.</t>
        </is>
      </c>
      <c r="K233" t="n">
        <v>1</v>
      </c>
    </row>
    <row r="234">
      <c r="A234" t="n">
        <v>226</v>
      </c>
      <c r="B234" t="inlineStr">
        <is>
          <t>Direction</t>
        </is>
      </c>
      <c r="C234" t="inlineStr">
        <is>
          <t>Submenu</t>
        </is>
      </c>
      <c r="D234" t="inlineStr">
        <is>
          <t>reads Direction.Provider context for submenu keyboard behavior</t>
        </is>
      </c>
      <c r="E234" t="inlineStr">
        <is>
          <t>no</t>
        </is>
      </c>
      <c r="F234" t="inlineStr">
        <is>
          <t>no</t>
        </is>
      </c>
      <c r="G234" t="inlineStr">
        <is>
          <t>missing</t>
        </is>
      </c>
      <c r="H234" t="inlineStr">
        <is>
          <t>missing</t>
        </is>
      </c>
      <c r="J234" t="inlineStr">
        <is>
          <t>Menu submenu internals need Direction.Provider support.</t>
        </is>
      </c>
      <c r="K234" t="n">
        <v>0</v>
      </c>
    </row>
    <row r="235">
      <c r="A235" t="n">
        <v>227</v>
      </c>
      <c r="B235" t="inlineStr">
        <is>
          <t>Direction</t>
        </is>
      </c>
      <c r="C235" t="inlineStr">
        <is>
          <t>Submenu</t>
        </is>
      </c>
      <c r="D235" t="inlineStr">
        <is>
          <t>RTL mirrors submenu ArrowLeft and ArrowRight open/close behavior</t>
        </is>
      </c>
      <c r="E235" t="inlineStr">
        <is>
          <t>no</t>
        </is>
      </c>
      <c r="F235" t="inlineStr">
        <is>
          <t>no</t>
        </is>
      </c>
      <c r="G235" t="inlineStr">
        <is>
          <t>missing</t>
        </is>
      </c>
      <c r="H235" t="inlineStr">
        <is>
          <t>missing</t>
        </is>
      </c>
      <c r="J235" t="inlineStr">
        <is>
          <t>Implement and test RTL submenu key mapping.</t>
        </is>
      </c>
      <c r="K235" t="n">
        <v>0</v>
      </c>
    </row>
    <row r="236">
      <c r="A236" t="n">
        <v>228</v>
      </c>
      <c r="B236" t="inlineStr">
        <is>
          <t>Playground</t>
        </is>
      </c>
      <c r="C236" t="inlineStr">
        <is>
          <t>Direction controls</t>
        </is>
      </c>
      <c r="D236" t="inlineStr">
        <is>
          <t>scenario exposes provider direction controls</t>
        </is>
      </c>
      <c r="E236" t="inlineStr">
        <is>
          <t>no</t>
        </is>
      </c>
      <c r="F236" t="inlineStr">
        <is>
          <t>no</t>
        </is>
      </c>
      <c r="G236" t="inlineStr">
        <is>
          <t>missing</t>
        </is>
      </c>
      <c r="H236" t="inlineStr">
        <is>
          <t>missing</t>
        </is>
      </c>
      <c r="J236" t="inlineStr">
        <is>
          <t>Add provider direction controls to the playground scenario.</t>
        </is>
      </c>
      <c r="K236" t="n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95"/>
  <sheetViews>
    <sheetView workbookViewId="0">
      <selection activeCell="A1" sqref="A1"/>
    </sheetView>
  </sheetViews>
  <sheetFormatPr baseColWidth="8" defaultRowHeight="15"/>
  <cols>
    <col width="87.55999755859375" customWidth="1" style="191" min="1" max="1"/>
    <col width="16.67000007629395" customWidth="1" style="191" min="2" max="2"/>
    <col width="15.22000026702881" customWidth="1" style="191" min="3" max="3"/>
    <col width="47.66999816894531" customWidth="1" style="191" min="4" max="4"/>
    <col width="10" customWidth="1" style="191" min="5" max="5"/>
    <col width="5.329999923706055" customWidth="1" style="191" min="6" max="6"/>
    <col width="15.89000034332275" customWidth="1" style="191" min="7" max="7"/>
    <col width="12.67000007629395" customWidth="1" style="191" min="8" max="8"/>
    <col width="26.11000061035156" customWidth="1" style="191" min="9" max="9"/>
    <col width="20.55999946594238" customWidth="1" style="191" min="10" max="10"/>
    <col width="4.78000020980835" customWidth="1" style="191" min="11" max="11"/>
  </cols>
  <sheetData>
    <row r="1">
      <c r="A1" s="182" t="inlineStr">
        <is>
          <t>ContextMenu Playground Coverage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</row>
    <row r="2">
      <c r="A2" t="inlineStr">
        <is>
          <t>Tracks ContextMenu test surface coverage. Implemented shows playground support; Tested shows manual verification.</t>
        </is>
      </c>
    </row>
    <row r="4">
      <c r="A4" t="inlineStr">
        <is>
          <t>Coverage</t>
        </is>
      </c>
      <c r="B4" s="208" t="n">
        <v>0.9812834224598931</v>
      </c>
      <c r="C4" t="inlineStr">
        <is>
          <t>Covered</t>
        </is>
      </c>
      <c r="D4" t="n">
        <v>183</v>
      </c>
      <c r="E4" t="inlineStr">
        <is>
          <t>Partial</t>
        </is>
      </c>
      <c r="F4" t="n">
        <v>1</v>
      </c>
      <c r="G4" t="inlineStr">
        <is>
          <t>Missing</t>
        </is>
      </c>
      <c r="H4" t="n">
        <v>3</v>
      </c>
      <c r="I4" t="inlineStr">
        <is>
          <t>Untested</t>
        </is>
      </c>
      <c r="J4" t="n">
        <v>0</v>
      </c>
    </row>
    <row r="6">
      <c r="A6" t="inlineStr">
        <is>
          <t>Scoring: covered = 1 point, partial = 0.5 points, missing = 0 points. Keep Result honest after manual testing.</t>
        </is>
      </c>
    </row>
    <row r="8">
      <c r="A8" s="185" t="inlineStr">
        <is>
          <t>ID</t>
        </is>
      </c>
      <c r="B8" s="185" t="inlineStr">
        <is>
          <t>Area</t>
        </is>
      </c>
      <c r="C8" s="185" t="inlineStr">
        <is>
          <t>Part</t>
        </is>
      </c>
      <c r="D8" s="185" t="inlineStr">
        <is>
          <t>Test item</t>
        </is>
      </c>
      <c r="E8" s="185" t="inlineStr">
        <is>
          <t>Implemented</t>
        </is>
      </c>
      <c r="F8" s="185" t="inlineStr">
        <is>
          <t>Tested</t>
        </is>
      </c>
      <c r="G8" s="185" t="inlineStr">
        <is>
          <t>Result</t>
        </is>
      </c>
      <c r="H8" s="185" t="inlineStr">
        <is>
          <t>Coverage Status</t>
        </is>
      </c>
      <c r="I8" s="185" t="inlineStr">
        <is>
          <t>Currently covered by</t>
        </is>
      </c>
      <c r="J8" s="185" t="inlineStr">
        <is>
          <t>Missing / next step</t>
        </is>
      </c>
      <c r="K8" s="185" t="inlineStr">
        <is>
          <t>Score</t>
        </is>
      </c>
    </row>
    <row r="9">
      <c r="A9" s="186" t="n">
        <v>1</v>
      </c>
      <c r="B9" s="186" t="inlineStr">
        <is>
          <t>Public API</t>
        </is>
      </c>
      <c r="C9" s="186" t="inlineStr">
        <is>
          <t>Root</t>
        </is>
      </c>
      <c r="D9" s="186" t="inlineStr">
        <is>
          <t>open prop controls context menu visibility</t>
        </is>
      </c>
      <c r="E9" s="186" t="inlineStr">
        <is>
          <t>yes</t>
        </is>
      </c>
      <c r="F9" s="186" t="inlineStr">
        <is>
          <t>yes</t>
        </is>
      </c>
      <c r="G9" s="186" t="inlineStr">
        <is>
          <t>passed manual test</t>
        </is>
      </c>
      <c r="H9" s="186" t="inlineStr">
        <is>
          <t>covered</t>
        </is>
      </c>
      <c r="I9" s="186" t="inlineStr">
        <is>
          <t>ContextMenu playground scenario.</t>
        </is>
      </c>
      <c r="J9" s="186" t="str"/>
      <c r="K9" s="186" t="n">
        <v>1</v>
      </c>
    </row>
    <row r="10">
      <c r="A10" s="186" t="n">
        <v>2</v>
      </c>
      <c r="B10" s="186" t="inlineStr">
        <is>
          <t>Public API</t>
        </is>
      </c>
      <c r="C10" s="186" t="inlineStr">
        <is>
          <t>Root</t>
        </is>
      </c>
      <c r="D10" s="186" t="inlineStr">
        <is>
          <t>defaultOpen initializes uncontrolled open state</t>
        </is>
      </c>
      <c r="E10" s="186" t="inlineStr">
        <is>
          <t>yes</t>
        </is>
      </c>
      <c r="F10" s="186" t="inlineStr">
        <is>
          <t>yes</t>
        </is>
      </c>
      <c r="G10" s="186" t="inlineStr">
        <is>
          <t>passed manual test</t>
        </is>
      </c>
      <c r="H10" s="186" t="inlineStr">
        <is>
          <t>covered</t>
        </is>
      </c>
      <c r="I10" s="186" t="inlineStr">
        <is>
          <t>ContextMenu playground scenario.</t>
        </is>
      </c>
      <c r="J10" s="186" t="str"/>
      <c r="K10" s="186" t="n">
        <v>1</v>
      </c>
    </row>
    <row r="11">
      <c r="A11" s="186" t="n">
        <v>3</v>
      </c>
      <c r="B11" s="186" t="inlineStr">
        <is>
          <t>Public API</t>
        </is>
      </c>
      <c r="C11" s="186" t="inlineStr">
        <is>
          <t>Root</t>
        </is>
      </c>
      <c r="D11" s="186" t="inlineStr">
        <is>
          <t>onOpenChange fires on open and close</t>
        </is>
      </c>
      <c r="E11" s="186" t="inlineStr">
        <is>
          <t>yes</t>
        </is>
      </c>
      <c r="F11" s="186" t="inlineStr">
        <is>
          <t>yes</t>
        </is>
      </c>
      <c r="G11" s="186" t="inlineStr">
        <is>
          <t>passed manual test</t>
        </is>
      </c>
      <c r="H11" s="186" t="inlineStr">
        <is>
          <t>covered</t>
        </is>
      </c>
      <c r="I11" s="186" t="inlineStr">
        <is>
          <t>ContextMenu playground scenario.</t>
        </is>
      </c>
      <c r="J11" s="186" t="str"/>
      <c r="K11" s="186" t="n">
        <v>1</v>
      </c>
    </row>
    <row r="12">
      <c r="A12" s="186" t="n">
        <v>4</v>
      </c>
      <c r="B12" s="186" t="inlineStr">
        <is>
          <t>Public API</t>
        </is>
      </c>
      <c r="C12" s="186" t="inlineStr">
        <is>
          <t>Root</t>
        </is>
      </c>
      <c r="D12" s="186" t="inlineStr">
        <is>
          <t>modal true locks scroll while open</t>
        </is>
      </c>
      <c r="E12" s="186" t="inlineStr">
        <is>
          <t>yes</t>
        </is>
      </c>
      <c r="F12" s="186" t="inlineStr">
        <is>
          <t>yes</t>
        </is>
      </c>
      <c r="G12" s="186" t="inlineStr">
        <is>
          <t>passed manual test</t>
        </is>
      </c>
      <c r="H12" s="186" t="inlineStr">
        <is>
          <t>covered</t>
        </is>
      </c>
      <c r="I12" s="186" t="inlineStr">
        <is>
          <t>ContextMenu playground scenario.</t>
        </is>
      </c>
      <c r="J12" s="186" t="str"/>
      <c r="K12" s="186" t="n">
        <v>1</v>
      </c>
    </row>
    <row r="13">
      <c r="A13" s="186" t="n">
        <v>5</v>
      </c>
      <c r="B13" s="186" t="inlineStr">
        <is>
          <t>Public API</t>
        </is>
      </c>
      <c r="C13" s="186" t="inlineStr">
        <is>
          <t>Root</t>
        </is>
      </c>
      <c r="D13" s="186" t="inlineStr">
        <is>
          <t>modal false leaves page scroll unlocked</t>
        </is>
      </c>
      <c r="E13" s="186" t="inlineStr">
        <is>
          <t>yes</t>
        </is>
      </c>
      <c r="F13" s="186" t="inlineStr">
        <is>
          <t>yes</t>
        </is>
      </c>
      <c r="G13" s="186" t="inlineStr">
        <is>
          <t>passed manual test</t>
        </is>
      </c>
      <c r="H13" s="186" t="inlineStr">
        <is>
          <t>covered</t>
        </is>
      </c>
      <c r="I13" s="186" t="inlineStr">
        <is>
          <t>ContextMenu playground scenario.</t>
        </is>
      </c>
      <c r="J13" s="186" t="str"/>
      <c r="K13" s="186" t="n">
        <v>1</v>
      </c>
    </row>
    <row r="14">
      <c r="A14" s="186" t="n">
        <v>6</v>
      </c>
      <c r="B14" s="186" t="inlineStr">
        <is>
          <t>Public API</t>
        </is>
      </c>
      <c r="C14" s="186" t="inlineStr">
        <is>
          <t>Root</t>
        </is>
      </c>
      <c r="D14" s="186" t="inlineStr">
        <is>
          <t>closeOnSelect true closes action items</t>
        </is>
      </c>
      <c r="E14" s="186" t="inlineStr">
        <is>
          <t>yes</t>
        </is>
      </c>
      <c r="F14" s="186" t="inlineStr">
        <is>
          <t>yes</t>
        </is>
      </c>
      <c r="G14" s="186" t="inlineStr">
        <is>
          <t>passed manual test</t>
        </is>
      </c>
      <c r="H14" s="186" t="inlineStr">
        <is>
          <t>covered</t>
        </is>
      </c>
      <c r="I14" s="186" t="inlineStr">
        <is>
          <t>ContextMenu playground scenario.</t>
        </is>
      </c>
      <c r="J14" s="186" t="str"/>
      <c r="K14" s="186" t="n">
        <v>1</v>
      </c>
    </row>
    <row r="15">
      <c r="A15" s="186" t="n">
        <v>7</v>
      </c>
      <c r="B15" s="186" t="inlineStr">
        <is>
          <t>Public API</t>
        </is>
      </c>
      <c r="C15" s="186" t="inlineStr">
        <is>
          <t>Root</t>
        </is>
      </c>
      <c r="D15" s="186" t="inlineStr">
        <is>
          <t>closeOnSelect false keeps menu open after item select</t>
        </is>
      </c>
      <c r="E15" s="186" t="inlineStr">
        <is>
          <t>yes</t>
        </is>
      </c>
      <c r="F15" s="186" t="inlineStr">
        <is>
          <t>yes</t>
        </is>
      </c>
      <c r="G15" s="186" t="inlineStr">
        <is>
          <t>passed manual test</t>
        </is>
      </c>
      <c r="H15" s="186" t="inlineStr">
        <is>
          <t>covered</t>
        </is>
      </c>
      <c r="I15" s="186" t="inlineStr">
        <is>
          <t>ContextMenu playground scenario.</t>
        </is>
      </c>
      <c r="J15" s="186" t="str"/>
      <c r="K15" s="186" t="n">
        <v>1</v>
      </c>
    </row>
    <row r="16">
      <c r="A16" s="186" t="n">
        <v>8</v>
      </c>
      <c r="B16" s="186" t="inlineStr">
        <is>
          <t>Public API</t>
        </is>
      </c>
      <c r="C16" s="186" t="inlineStr">
        <is>
          <t>Root</t>
        </is>
      </c>
      <c r="D16" s="186" t="inlineStr">
        <is>
          <t>loop true wraps keyboard highlight</t>
        </is>
      </c>
      <c r="E16" s="186" t="inlineStr">
        <is>
          <t>yes</t>
        </is>
      </c>
      <c r="F16" s="186" t="inlineStr">
        <is>
          <t>yes</t>
        </is>
      </c>
      <c r="G16" s="186" t="inlineStr">
        <is>
          <t>passed manual test</t>
        </is>
      </c>
      <c r="H16" s="186" t="inlineStr">
        <is>
          <t>covered</t>
        </is>
      </c>
      <c r="I16" s="186" t="inlineStr">
        <is>
          <t>ContextMenu playground scenario.</t>
        </is>
      </c>
      <c r="J16" s="186" t="str"/>
      <c r="K16" s="186" t="n">
        <v>1</v>
      </c>
    </row>
    <row r="17">
      <c r="A17" s="186" t="n">
        <v>9</v>
      </c>
      <c r="B17" s="186" t="inlineStr">
        <is>
          <t>Public API</t>
        </is>
      </c>
      <c r="C17" s="186" t="inlineStr">
        <is>
          <t>Root</t>
        </is>
      </c>
      <c r="D17" s="186" t="inlineStr">
        <is>
          <t>loop false stops at first and last item</t>
        </is>
      </c>
      <c r="E17" s="186" t="inlineStr">
        <is>
          <t>yes</t>
        </is>
      </c>
      <c r="F17" s="186" t="inlineStr">
        <is>
          <t>yes</t>
        </is>
      </c>
      <c r="G17" s="186" t="inlineStr">
        <is>
          <t>passed manual test</t>
        </is>
      </c>
      <c r="H17" s="186" t="inlineStr">
        <is>
          <t>covered</t>
        </is>
      </c>
      <c r="I17" s="186" t="inlineStr">
        <is>
          <t>ContextMenu playground scenario.</t>
        </is>
      </c>
      <c r="J17" s="186" t="str"/>
      <c r="K17" s="186" t="n">
        <v>1</v>
      </c>
    </row>
    <row r="18">
      <c r="A18" s="186" t="n">
        <v>10</v>
      </c>
      <c r="B18" s="186" t="inlineStr">
        <is>
          <t>Public API</t>
        </is>
      </c>
      <c r="C18" s="186" t="inlineStr">
        <is>
          <t>Root</t>
        </is>
      </c>
      <c r="D18" s="186" t="inlineStr">
        <is>
          <t>closeOnEscape true closes on Escape</t>
        </is>
      </c>
      <c r="E18" s="186" t="inlineStr">
        <is>
          <t>yes</t>
        </is>
      </c>
      <c r="F18" s="186" t="inlineStr">
        <is>
          <t>yes</t>
        </is>
      </c>
      <c r="G18" s="186" t="inlineStr">
        <is>
          <t>passed manual test</t>
        </is>
      </c>
      <c r="H18" s="186" t="inlineStr">
        <is>
          <t>covered</t>
        </is>
      </c>
      <c r="I18" s="186" t="inlineStr">
        <is>
          <t>ContextMenu playground scenario.</t>
        </is>
      </c>
      <c r="J18" s="186" t="str"/>
      <c r="K18" s="186" t="n">
        <v>1</v>
      </c>
    </row>
    <row r="19">
      <c r="A19" s="186" t="n">
        <v>11</v>
      </c>
      <c r="B19" s="186" t="inlineStr">
        <is>
          <t>Public API</t>
        </is>
      </c>
      <c r="C19" s="186" t="inlineStr">
        <is>
          <t>Root</t>
        </is>
      </c>
      <c r="D19" s="186" t="inlineStr">
        <is>
          <t>closeOnEscape false ignores Escape</t>
        </is>
      </c>
      <c r="E19" s="186" t="inlineStr">
        <is>
          <t>yes</t>
        </is>
      </c>
      <c r="F19" s="186" t="inlineStr">
        <is>
          <t>yes</t>
        </is>
      </c>
      <c r="G19" s="186" t="inlineStr">
        <is>
          <t>passed manual test</t>
        </is>
      </c>
      <c r="H19" s="186" t="inlineStr">
        <is>
          <t>covered</t>
        </is>
      </c>
      <c r="I19" s="186" t="inlineStr">
        <is>
          <t>ContextMenu playground scenario.</t>
        </is>
      </c>
      <c r="J19" s="186" t="str"/>
      <c r="K19" s="186" t="n">
        <v>1</v>
      </c>
    </row>
    <row r="20">
      <c r="A20" s="186" t="n">
        <v>12</v>
      </c>
      <c r="B20" s="186" t="inlineStr">
        <is>
          <t>Public API</t>
        </is>
      </c>
      <c r="C20" s="186" t="inlineStr">
        <is>
          <t>Root</t>
        </is>
      </c>
      <c r="D20" s="186" t="inlineStr">
        <is>
          <t>right-click anchor point controls content position</t>
        </is>
      </c>
      <c r="E20" s="186" t="inlineStr">
        <is>
          <t>yes</t>
        </is>
      </c>
      <c r="F20" s="186" t="inlineStr">
        <is>
          <t>yes</t>
        </is>
      </c>
      <c r="G20" s="186" t="inlineStr">
        <is>
          <t>passed manual test</t>
        </is>
      </c>
      <c r="H20" s="186" t="inlineStr">
        <is>
          <t>covered</t>
        </is>
      </c>
      <c r="I20" s="186" t="inlineStr">
        <is>
          <t>ContextMenu playground scenario.</t>
        </is>
      </c>
      <c r="J20" s="186" t="str"/>
      <c r="K20" s="186" t="n">
        <v>1</v>
      </c>
    </row>
    <row r="21">
      <c r="A21" s="186" t="n">
        <v>13</v>
      </c>
      <c r="B21" s="186" t="inlineStr">
        <is>
          <t>Public API</t>
        </is>
      </c>
      <c r="C21" s="186" t="inlineStr">
        <is>
          <t>Root</t>
        </is>
      </c>
      <c r="D21" s="186" t="inlineStr">
        <is>
          <t>keyboard anchor point uses trigger bounds</t>
        </is>
      </c>
      <c r="E21" s="186" t="inlineStr">
        <is>
          <t>yes</t>
        </is>
      </c>
      <c r="F21" s="186" t="inlineStr">
        <is>
          <t>yes</t>
        </is>
      </c>
      <c r="G21" s="186" t="inlineStr">
        <is>
          <t>passed manual test</t>
        </is>
      </c>
      <c r="H21" s="186" t="inlineStr">
        <is>
          <t>covered</t>
        </is>
      </c>
      <c r="I21" s="186" t="inlineStr">
        <is>
          <t>ContextMenu playground scenario.</t>
        </is>
      </c>
      <c r="J21" s="186" t="str"/>
      <c r="K21" s="186" t="n">
        <v>1</v>
      </c>
    </row>
    <row r="22">
      <c r="A22" s="186" t="n">
        <v>14</v>
      </c>
      <c r="B22" s="186" t="inlineStr">
        <is>
          <t>Public API</t>
        </is>
      </c>
      <c r="C22" s="186" t="inlineStr">
        <is>
          <t>Trigger</t>
        </is>
      </c>
      <c r="D22" s="186" t="inlineStr">
        <is>
          <t>renders span by default</t>
        </is>
      </c>
      <c r="E22" s="186" t="inlineStr">
        <is>
          <t>yes</t>
        </is>
      </c>
      <c r="F22" s="186" t="inlineStr">
        <is>
          <t>yes</t>
        </is>
      </c>
      <c r="G22" s="186" t="inlineStr">
        <is>
          <t>passed manual test</t>
        </is>
      </c>
      <c r="H22" s="186" t="inlineStr">
        <is>
          <t>covered</t>
        </is>
      </c>
      <c r="I22" s="186" t="inlineStr">
        <is>
          <t>ContextMenu playground scenario.</t>
        </is>
      </c>
      <c r="J22" s="186" t="str"/>
      <c r="K22" s="186" t="n">
        <v>1</v>
      </c>
    </row>
    <row r="23">
      <c r="A23" s="186" t="n">
        <v>15</v>
      </c>
      <c r="B23" s="186" t="inlineStr">
        <is>
          <t>Public API</t>
        </is>
      </c>
      <c r="C23" s="186" t="inlineStr">
        <is>
          <t>Trigger</t>
        </is>
      </c>
      <c r="D23" s="186" t="inlineStr">
        <is>
          <t>default trigger uses display contents</t>
        </is>
      </c>
      <c r="E23" s="186" t="inlineStr">
        <is>
          <t>yes</t>
        </is>
      </c>
      <c r="F23" s="186" t="inlineStr">
        <is>
          <t>yes</t>
        </is>
      </c>
      <c r="G23" s="186" t="inlineStr">
        <is>
          <t>passed manual test</t>
        </is>
      </c>
      <c r="H23" s="186" t="inlineStr">
        <is>
          <t>covered</t>
        </is>
      </c>
      <c r="I23" s="186" t="inlineStr">
        <is>
          <t>ContextMenu playground scenario.</t>
        </is>
      </c>
      <c r="J23" s="186" t="str"/>
      <c r="K23" s="186" t="n">
        <v>1</v>
      </c>
    </row>
    <row r="24">
      <c r="A24" s="186" t="n">
        <v>16</v>
      </c>
      <c r="B24" s="186" t="inlineStr">
        <is>
          <t>Public API</t>
        </is>
      </c>
      <c r="C24" s="186" t="inlineStr">
        <is>
          <t>Trigger</t>
        </is>
      </c>
      <c r="D24" s="186" t="inlineStr">
        <is>
          <t>trigger id is stable and present</t>
        </is>
      </c>
      <c r="E24" s="186" t="inlineStr">
        <is>
          <t>yes</t>
        </is>
      </c>
      <c r="F24" s="186" t="inlineStr">
        <is>
          <t>yes</t>
        </is>
      </c>
      <c r="G24" s="186" t="inlineStr">
        <is>
          <t>passed manual test</t>
        </is>
      </c>
      <c r="H24" s="186" t="inlineStr">
        <is>
          <t>covered</t>
        </is>
      </c>
      <c r="I24" s="186" t="inlineStr">
        <is>
          <t>ContextMenu playground scenario.</t>
        </is>
      </c>
      <c r="J24" s="186" t="str"/>
      <c r="K24" s="186" t="n">
        <v>1</v>
      </c>
    </row>
    <row r="25">
      <c r="A25" s="186" t="n">
        <v>17</v>
      </c>
      <c r="B25" s="186" t="inlineStr">
        <is>
          <t>Public API</t>
        </is>
      </c>
      <c r="C25" s="186" t="inlineStr">
        <is>
          <t>Trigger</t>
        </is>
      </c>
      <c r="D25" s="186" t="inlineStr">
        <is>
          <t>data-slot is context-menu-trigger</t>
        </is>
      </c>
      <c r="E25" s="186" t="inlineStr">
        <is>
          <t>yes</t>
        </is>
      </c>
      <c r="F25" s="186" t="inlineStr">
        <is>
          <t>yes</t>
        </is>
      </c>
      <c r="G25" s="186" t="inlineStr">
        <is>
          <t>passed manual test</t>
        </is>
      </c>
      <c r="H25" s="186" t="inlineStr">
        <is>
          <t>covered</t>
        </is>
      </c>
      <c r="I25" s="186" t="inlineStr">
        <is>
          <t>ContextMenu playground scenario.</t>
        </is>
      </c>
      <c r="J25" s="186" t="str"/>
      <c r="K25" s="186" t="n">
        <v>1</v>
      </c>
    </row>
    <row r="26">
      <c r="A26" s="186" t="n">
        <v>18</v>
      </c>
      <c r="B26" s="186" t="inlineStr">
        <is>
          <t>Public API</t>
        </is>
      </c>
      <c r="C26" s="186" t="inlineStr">
        <is>
          <t>Trigger</t>
        </is>
      </c>
      <c r="D26" s="186" t="inlineStr">
        <is>
          <t>data-state reflects open and closed</t>
        </is>
      </c>
      <c r="E26" s="186" t="inlineStr">
        <is>
          <t>yes</t>
        </is>
      </c>
      <c r="F26" s="186" t="inlineStr">
        <is>
          <t>yes</t>
        </is>
      </c>
      <c r="G26" s="186" t="inlineStr">
        <is>
          <t>passed manual test</t>
        </is>
      </c>
      <c r="H26" s="186" t="inlineStr">
        <is>
          <t>covered</t>
        </is>
      </c>
      <c r="I26" s="186" t="inlineStr">
        <is>
          <t>ContextMenu playground scenario.</t>
        </is>
      </c>
      <c r="J26" s="186" t="str"/>
      <c r="K26" s="186" t="n">
        <v>1</v>
      </c>
    </row>
    <row r="27">
      <c r="A27" s="186" t="n">
        <v>19</v>
      </c>
      <c r="B27" s="186" t="inlineStr">
        <is>
          <t>Public API</t>
        </is>
      </c>
      <c r="C27" s="186" t="inlineStr">
        <is>
          <t>Trigger</t>
        </is>
      </c>
      <c r="D27" s="186" t="inlineStr">
        <is>
          <t>disabled trigger exposes data-disabled flag</t>
        </is>
      </c>
      <c r="E27" s="186" t="inlineStr">
        <is>
          <t>yes</t>
        </is>
      </c>
      <c r="F27" s="186" t="inlineStr">
        <is>
          <t>yes</t>
        </is>
      </c>
      <c r="G27" s="186" t="inlineStr">
        <is>
          <t>passed manual test</t>
        </is>
      </c>
      <c r="H27" s="186" t="inlineStr">
        <is>
          <t>covered</t>
        </is>
      </c>
      <c r="I27" s="186" t="inlineStr">
        <is>
          <t>ContextMenu playground scenario.</t>
        </is>
      </c>
      <c r="J27" s="186" t="str"/>
      <c r="K27" s="186" t="n">
        <v>1</v>
      </c>
    </row>
    <row r="28">
      <c r="A28" s="186" t="n">
        <v>20</v>
      </c>
      <c r="B28" s="186" t="inlineStr">
        <is>
          <t>Public API</t>
        </is>
      </c>
      <c r="C28" s="186" t="inlineStr">
        <is>
          <t>Trigger</t>
        </is>
      </c>
      <c r="D28" s="186" t="inlineStr">
        <is>
          <t>right click prevents native browser menu</t>
        </is>
      </c>
      <c r="E28" s="186" t="inlineStr">
        <is>
          <t>yes</t>
        </is>
      </c>
      <c r="F28" s="186" t="inlineStr">
        <is>
          <t>yes</t>
        </is>
      </c>
      <c r="G28" s="186" t="inlineStr">
        <is>
          <t>passed manual test</t>
        </is>
      </c>
      <c r="H28" s="186" t="inlineStr">
        <is>
          <t>covered</t>
        </is>
      </c>
      <c r="I28" s="186" t="inlineStr">
        <is>
          <t>ContextMenu playground scenario.</t>
        </is>
      </c>
      <c r="J28" s="186" t="str"/>
      <c r="K28" s="186" t="n">
        <v>1</v>
      </c>
    </row>
    <row r="29">
      <c r="A29" s="186" t="n">
        <v>21</v>
      </c>
      <c r="B29" s="186" t="inlineStr">
        <is>
          <t>Public API</t>
        </is>
      </c>
      <c r="C29" s="186" t="inlineStr">
        <is>
          <t>Trigger</t>
        </is>
      </c>
      <c r="D29" s="186" t="inlineStr">
        <is>
          <t>right click opens context menu</t>
        </is>
      </c>
      <c r="E29" s="186" t="inlineStr">
        <is>
          <t>yes</t>
        </is>
      </c>
      <c r="F29" s="186" t="inlineStr">
        <is>
          <t>yes</t>
        </is>
      </c>
      <c r="G29" s="186" t="inlineStr">
        <is>
          <t>passed manual test</t>
        </is>
      </c>
      <c r="H29" s="186" t="inlineStr">
        <is>
          <t>covered</t>
        </is>
      </c>
      <c r="I29" s="186" t="inlineStr">
        <is>
          <t>ContextMenu playground scenario.</t>
        </is>
      </c>
      <c r="J29" s="186" t="str"/>
      <c r="K29" s="186" t="n">
        <v>1</v>
      </c>
    </row>
    <row r="30">
      <c r="A30" s="186" t="n">
        <v>22</v>
      </c>
      <c r="B30" s="186" t="inlineStr">
        <is>
          <t>Public API</t>
        </is>
      </c>
      <c r="C30" s="186" t="inlineStr">
        <is>
          <t>Trigger</t>
        </is>
      </c>
      <c r="D30" s="186" t="inlineStr">
        <is>
          <t>disabled right click does not open menu</t>
        </is>
      </c>
      <c r="E30" s="186" t="inlineStr">
        <is>
          <t>yes</t>
        </is>
      </c>
      <c r="F30" s="186" t="inlineStr">
        <is>
          <t>yes</t>
        </is>
      </c>
      <c r="G30" s="186" t="inlineStr">
        <is>
          <t>passed manual test</t>
        </is>
      </c>
      <c r="H30" s="186" t="inlineStr">
        <is>
          <t>covered</t>
        </is>
      </c>
      <c r="I30" s="186" t="inlineStr">
        <is>
          <t>ContextMenu playground scenario.</t>
        </is>
      </c>
      <c r="J30" s="186" t="str"/>
      <c r="K30" s="186" t="n">
        <v>1</v>
      </c>
    </row>
    <row r="31">
      <c r="A31" s="186" t="n">
        <v>23</v>
      </c>
      <c r="B31" s="186" t="inlineStr">
        <is>
          <t>Public API</t>
        </is>
      </c>
      <c r="C31" s="186" t="inlineStr">
        <is>
          <t>Trigger</t>
        </is>
      </c>
      <c r="D31" s="186" t="inlineStr">
        <is>
          <t>Shift+F10 opens context menu</t>
        </is>
      </c>
      <c r="E31" s="186" t="inlineStr">
        <is>
          <t>yes</t>
        </is>
      </c>
      <c r="F31" s="186" t="inlineStr">
        <is>
          <t>yes</t>
        </is>
      </c>
      <c r="G31" s="186" t="inlineStr">
        <is>
          <t>passed manual test</t>
        </is>
      </c>
      <c r="H31" s="186" t="inlineStr">
        <is>
          <t>covered</t>
        </is>
      </c>
      <c r="I31" s="186" t="inlineStr">
        <is>
          <t>ContextMenu playground scenario.</t>
        </is>
      </c>
      <c r="J31" s="186" t="str"/>
      <c r="K31" s="186" t="n">
        <v>1</v>
      </c>
    </row>
    <row r="32">
      <c r="A32" s="186" t="n">
        <v>24</v>
      </c>
      <c r="B32" s="186" t="inlineStr">
        <is>
          <t>Public API</t>
        </is>
      </c>
      <c r="C32" s="186" t="inlineStr">
        <is>
          <t>Trigger</t>
        </is>
      </c>
      <c r="D32" s="186" t="inlineStr">
        <is>
          <t>ContextMenu key opens context menu</t>
        </is>
      </c>
      <c r="E32" s="186" t="inlineStr">
        <is>
          <t>yes</t>
        </is>
      </c>
      <c r="F32" s="186" t="inlineStr">
        <is>
          <t>yes</t>
        </is>
      </c>
      <c r="G32" s="186" t="inlineStr">
        <is>
          <t>passed manual test</t>
        </is>
      </c>
      <c r="H32" s="186" t="inlineStr">
        <is>
          <t>covered</t>
        </is>
      </c>
      <c r="I32" s="186" t="inlineStr">
        <is>
          <t>ContextMenu playground scenario.</t>
        </is>
      </c>
      <c r="J32" s="186" t="str"/>
      <c r="K32" s="186" t="n">
        <v>1</v>
      </c>
    </row>
    <row r="33">
      <c r="A33" s="186" t="n">
        <v>25</v>
      </c>
      <c r="B33" s="186" t="inlineStr">
        <is>
          <t>Public API</t>
        </is>
      </c>
      <c r="C33" s="186" t="inlineStr">
        <is>
          <t>Trigger</t>
        </is>
      </c>
      <c r="D33" s="186" t="inlineStr">
        <is>
          <t>consumer onContextMenu runs before Atom open</t>
        </is>
      </c>
      <c r="E33" s="186" t="inlineStr">
        <is>
          <t>yes</t>
        </is>
      </c>
      <c r="F33" s="186" t="inlineStr">
        <is>
          <t>yes</t>
        </is>
      </c>
      <c r="G33" s="186" t="inlineStr">
        <is>
          <t>passed manual test</t>
        </is>
      </c>
      <c r="H33" s="186" t="inlineStr">
        <is>
          <t>covered</t>
        </is>
      </c>
      <c r="I33" s="186" t="inlineStr">
        <is>
          <t>ContextMenu playground scenario.</t>
        </is>
      </c>
      <c r="J33" s="186" t="str"/>
      <c r="K33" s="186" t="n">
        <v>1</v>
      </c>
    </row>
    <row r="34">
      <c r="A34" s="186" t="n">
        <v>26</v>
      </c>
      <c r="B34" s="186" t="inlineStr">
        <is>
          <t>Public API</t>
        </is>
      </c>
      <c r="C34" s="186" t="inlineStr">
        <is>
          <t>Trigger</t>
        </is>
      </c>
      <c r="D34" s="186" t="inlineStr">
        <is>
          <t>consumer onContextMenu can prevent Atom open</t>
        </is>
      </c>
      <c r="E34" s="186" t="inlineStr">
        <is>
          <t>yes</t>
        </is>
      </c>
      <c r="F34" s="186" t="inlineStr">
        <is>
          <t>yes</t>
        </is>
      </c>
      <c r="G34" s="186" t="inlineStr">
        <is>
          <t>passed manual test</t>
        </is>
      </c>
      <c r="H34" s="186" t="inlineStr">
        <is>
          <t>covered</t>
        </is>
      </c>
      <c r="I34" s="186" t="inlineStr">
        <is>
          <t>ContextMenu playground scenario.</t>
        </is>
      </c>
      <c r="J34" s="186" t="str"/>
      <c r="K34" s="186" t="n">
        <v>1</v>
      </c>
    </row>
    <row r="35">
      <c r="A35" s="186" t="n">
        <v>27</v>
      </c>
      <c r="B35" s="186" t="inlineStr">
        <is>
          <t>Public API</t>
        </is>
      </c>
      <c r="C35" s="186" t="inlineStr">
        <is>
          <t>Trigger</t>
        </is>
      </c>
      <c r="D35" s="186" t="inlineStr">
        <is>
          <t>consumer onKeyDown can prevent keyboard open</t>
        </is>
      </c>
      <c r="E35" s="186" t="inlineStr">
        <is>
          <t>yes</t>
        </is>
      </c>
      <c r="F35" s="186" t="inlineStr">
        <is>
          <t>yes</t>
        </is>
      </c>
      <c r="G35" s="186" t="inlineStr">
        <is>
          <t>passed manual test</t>
        </is>
      </c>
      <c r="H35" s="186" t="inlineStr">
        <is>
          <t>covered</t>
        </is>
      </c>
      <c r="I35" s="186" t="inlineStr">
        <is>
          <t>ContextMenu playground scenario.</t>
        </is>
      </c>
      <c r="J35" s="186" t="str"/>
      <c r="K35" s="186" t="n">
        <v>1</v>
      </c>
    </row>
    <row r="36">
      <c r="A36" s="186" t="n">
        <v>28</v>
      </c>
      <c r="B36" s="186" t="inlineStr">
        <is>
          <t>Public API</t>
        </is>
      </c>
      <c r="C36" s="186" t="inlineStr">
        <is>
          <t>Trigger</t>
        </is>
      </c>
      <c r="D36" s="186" t="inlineStr">
        <is>
          <t>native className and data props pass through</t>
        </is>
      </c>
      <c r="E36" s="186" t="inlineStr">
        <is>
          <t>yes</t>
        </is>
      </c>
      <c r="F36" s="186" t="inlineStr">
        <is>
          <t>yes</t>
        </is>
      </c>
      <c r="G36" s="186" t="inlineStr">
        <is>
          <t>passed manual test</t>
        </is>
      </c>
      <c r="H36" s="186" t="inlineStr">
        <is>
          <t>covered</t>
        </is>
      </c>
      <c r="I36" s="186" t="inlineStr">
        <is>
          <t>ContextMenu playground scenario.</t>
        </is>
      </c>
      <c r="J36" s="186" t="str"/>
      <c r="K36" s="186" t="n">
        <v>1</v>
      </c>
    </row>
    <row r="37">
      <c r="A37" s="186" t="n">
        <v>29</v>
      </c>
      <c r="B37" s="186" t="inlineStr">
        <is>
          <t>Public API</t>
        </is>
      </c>
      <c r="C37" s="186" t="inlineStr">
        <is>
          <t>Trigger</t>
        </is>
      </c>
      <c r="D37" s="186" t="inlineStr">
        <is>
          <t>asChild trigger preserves child content without nesting</t>
        </is>
      </c>
      <c r="E37" s="186" t="inlineStr">
        <is>
          <t>yes</t>
        </is>
      </c>
      <c r="F37" s="186" t="inlineStr">
        <is>
          <t>yes</t>
        </is>
      </c>
      <c r="G37" s="186" t="inlineStr">
        <is>
          <t>passed manual test</t>
        </is>
      </c>
      <c r="H37" s="186" t="inlineStr">
        <is>
          <t>covered</t>
        </is>
      </c>
      <c r="I37" s="186" t="inlineStr">
        <is>
          <t>ContextMenu playground scenario.</t>
        </is>
      </c>
      <c r="J37" s="186" t="str"/>
      <c r="K37" s="186" t="n">
        <v>1</v>
      </c>
    </row>
    <row r="38">
      <c r="A38" s="186" t="n">
        <v>30</v>
      </c>
      <c r="B38" s="186" t="inlineStr">
        <is>
          <t>Public API</t>
        </is>
      </c>
      <c r="C38" s="186" t="inlineStr">
        <is>
          <t>Trigger</t>
        </is>
      </c>
      <c r="D38" s="186" t="inlineStr">
        <is>
          <t>asChild trigger receives ContextMenu trigger data attributes</t>
        </is>
      </c>
      <c r="E38" s="186" t="inlineStr">
        <is>
          <t>yes</t>
        </is>
      </c>
      <c r="F38" s="186" t="inlineStr">
        <is>
          <t>yes</t>
        </is>
      </c>
      <c r="G38" s="186" t="inlineStr">
        <is>
          <t>passed manual test</t>
        </is>
      </c>
      <c r="H38" s="186" t="inlineStr">
        <is>
          <t>covered</t>
        </is>
      </c>
      <c r="I38" s="186" t="inlineStr">
        <is>
          <t>ContextMenu playground scenario.</t>
        </is>
      </c>
      <c r="J38" s="186" t="str"/>
      <c r="K38" s="186" t="n">
        <v>1</v>
      </c>
    </row>
    <row r="39">
      <c r="A39" s="186" t="n">
        <v>31</v>
      </c>
      <c r="B39" s="186" t="inlineStr">
        <is>
          <t>Public API</t>
        </is>
      </c>
      <c r="C39" s="186" t="inlineStr">
        <is>
          <t>Trigger</t>
        </is>
      </c>
      <c r="D39" s="186" t="inlineStr">
        <is>
          <t>render trigger preserves custom element content</t>
        </is>
      </c>
      <c r="E39" s="186" t="inlineStr">
        <is>
          <t>yes</t>
        </is>
      </c>
      <c r="F39" s="186" t="inlineStr">
        <is>
          <t>yes</t>
        </is>
      </c>
      <c r="G39" s="186" t="inlineStr">
        <is>
          <t>passed manual test</t>
        </is>
      </c>
      <c r="H39" s="186" t="inlineStr">
        <is>
          <t>covered</t>
        </is>
      </c>
      <c r="I39" s="186" t="inlineStr">
        <is>
          <t>ContextMenu playground scenario.</t>
        </is>
      </c>
      <c r="J39" s="186" t="str"/>
      <c r="K39" s="186" t="n">
        <v>1</v>
      </c>
    </row>
    <row r="40">
      <c r="A40" s="186" t="n">
        <v>32</v>
      </c>
      <c r="B40" s="186" t="inlineStr">
        <is>
          <t>Public API</t>
        </is>
      </c>
      <c r="C40" s="186" t="inlineStr">
        <is>
          <t>Trigger</t>
        </is>
      </c>
      <c r="D40" s="186" t="inlineStr">
        <is>
          <t>render trigger receives ContextMenu trigger data attributes</t>
        </is>
      </c>
      <c r="E40" s="186" t="inlineStr">
        <is>
          <t>yes</t>
        </is>
      </c>
      <c r="F40" s="186" t="inlineStr">
        <is>
          <t>yes</t>
        </is>
      </c>
      <c r="G40" s="186" t="inlineStr">
        <is>
          <t>passed manual test</t>
        </is>
      </c>
      <c r="H40" s="186" t="inlineStr">
        <is>
          <t>covered</t>
        </is>
      </c>
      <c r="I40" s="186" t="inlineStr">
        <is>
          <t>ContextMenu playground scenario.</t>
        </is>
      </c>
      <c r="J40" s="186" t="str"/>
      <c r="K40" s="186" t="n">
        <v>1</v>
      </c>
    </row>
    <row r="41">
      <c r="A41" s="186" t="n">
        <v>33</v>
      </c>
      <c r="B41" s="186" t="inlineStr">
        <is>
          <t>Public API</t>
        </is>
      </c>
      <c r="C41" s="186" t="inlineStr">
        <is>
          <t>Content</t>
        </is>
      </c>
      <c r="D41" s="186" t="inlineStr">
        <is>
          <t>renders only while open</t>
        </is>
      </c>
      <c r="E41" s="186" t="inlineStr">
        <is>
          <t>yes</t>
        </is>
      </c>
      <c r="F41" s="186" t="inlineStr">
        <is>
          <t>yes</t>
        </is>
      </c>
      <c r="G41" s="186" t="inlineStr">
        <is>
          <t>passed manual test</t>
        </is>
      </c>
      <c r="H41" s="186" t="inlineStr">
        <is>
          <t>covered</t>
        </is>
      </c>
      <c r="I41" s="186" t="inlineStr">
        <is>
          <t>ContextMenu playground scenario.</t>
        </is>
      </c>
      <c r="J41" s="186" t="str"/>
      <c r="K41" s="186" t="n">
        <v>1</v>
      </c>
    </row>
    <row r="42">
      <c r="A42" s="186" t="n">
        <v>34</v>
      </c>
      <c r="B42" s="186" t="inlineStr">
        <is>
          <t>Public API</t>
        </is>
      </c>
      <c r="C42" s="186" t="inlineStr">
        <is>
          <t>Content</t>
        </is>
      </c>
      <c r="D42" s="186" t="inlineStr">
        <is>
          <t>role is menu</t>
        </is>
      </c>
      <c r="E42" s="186" t="inlineStr">
        <is>
          <t>yes</t>
        </is>
      </c>
      <c r="F42" s="186" t="inlineStr">
        <is>
          <t>yes</t>
        </is>
      </c>
      <c r="G42" s="186" t="inlineStr">
        <is>
          <t>passed manual test</t>
        </is>
      </c>
      <c r="H42" s="186" t="inlineStr">
        <is>
          <t>covered</t>
        </is>
      </c>
      <c r="I42" s="186" t="inlineStr">
        <is>
          <t>ContextMenu playground scenario.</t>
        </is>
      </c>
      <c r="J42" s="186" t="str"/>
      <c r="K42" s="186" t="n">
        <v>1</v>
      </c>
    </row>
    <row r="43">
      <c r="A43" s="186" t="n">
        <v>35</v>
      </c>
      <c r="B43" s="186" t="inlineStr">
        <is>
          <t>Public API</t>
        </is>
      </c>
      <c r="C43" s="186" t="inlineStr">
        <is>
          <t>Content</t>
        </is>
      </c>
      <c r="D43" s="186" t="inlineStr">
        <is>
          <t>aria-orientation is vertical</t>
        </is>
      </c>
      <c r="E43" s="186" t="inlineStr">
        <is>
          <t>yes</t>
        </is>
      </c>
      <c r="F43" s="186" t="inlineStr">
        <is>
          <t>yes</t>
        </is>
      </c>
      <c r="G43" s="186" t="inlineStr">
        <is>
          <t>passed manual test</t>
        </is>
      </c>
      <c r="H43" s="186" t="inlineStr">
        <is>
          <t>covered</t>
        </is>
      </c>
      <c r="I43" s="186" t="inlineStr">
        <is>
          <t>ContextMenu playground scenario.</t>
        </is>
      </c>
      <c r="J43" s="186" t="str"/>
      <c r="K43" s="186" t="n">
        <v>1</v>
      </c>
    </row>
    <row r="44">
      <c r="A44" s="186" t="n">
        <v>36</v>
      </c>
      <c r="B44" s="186" t="inlineStr">
        <is>
          <t>Public API</t>
        </is>
      </c>
      <c r="C44" s="186" t="inlineStr">
        <is>
          <t>Content</t>
        </is>
      </c>
      <c r="D44" s="186" t="inlineStr">
        <is>
          <t>aria-label prop names menu</t>
        </is>
      </c>
      <c r="E44" s="186" t="inlineStr">
        <is>
          <t>yes</t>
        </is>
      </c>
      <c r="F44" s="186" t="inlineStr">
        <is>
          <t>yes</t>
        </is>
      </c>
      <c r="G44" s="186" t="inlineStr">
        <is>
          <t>passed manual test</t>
        </is>
      </c>
      <c r="H44" s="186" t="inlineStr">
        <is>
          <t>covered</t>
        </is>
      </c>
      <c r="I44" s="186" t="inlineStr">
        <is>
          <t>ContextMenu playground scenario.</t>
        </is>
      </c>
      <c r="J44" s="186" t="str"/>
      <c r="K44" s="186" t="n">
        <v>1</v>
      </c>
    </row>
    <row r="45">
      <c r="A45" s="186" t="n">
        <v>37</v>
      </c>
      <c r="B45" s="186" t="inlineStr">
        <is>
          <t>Public API</t>
        </is>
      </c>
      <c r="C45" s="186" t="inlineStr">
        <is>
          <t>Content</t>
        </is>
      </c>
      <c r="D45" s="186" t="inlineStr">
        <is>
          <t>aria-labelledby references trigger when ariaLabel is absent</t>
        </is>
      </c>
      <c r="E45" s="186" t="inlineStr">
        <is>
          <t>yes</t>
        </is>
      </c>
      <c r="F45" s="186" t="inlineStr">
        <is>
          <t>yes</t>
        </is>
      </c>
      <c r="G45" s="186" t="inlineStr">
        <is>
          <t>passed manual test</t>
        </is>
      </c>
      <c r="H45" s="186" t="inlineStr">
        <is>
          <t>covered</t>
        </is>
      </c>
      <c r="I45" s="186" t="inlineStr">
        <is>
          <t>ContextMenu playground scenario.</t>
        </is>
      </c>
      <c r="J45" s="186" t="str"/>
      <c r="K45" s="186" t="n">
        <v>1</v>
      </c>
    </row>
    <row r="46">
      <c r="A46" s="186" t="n">
        <v>38</v>
      </c>
      <c r="B46" s="186" t="inlineStr">
        <is>
          <t>Public API</t>
        </is>
      </c>
      <c r="C46" s="186" t="inlineStr">
        <is>
          <t>Content</t>
        </is>
      </c>
      <c r="D46" s="186" t="inlineStr">
        <is>
          <t>tabindex attr is -1</t>
        </is>
      </c>
      <c r="E46" s="186" t="inlineStr">
        <is>
          <t>yes</t>
        </is>
      </c>
      <c r="F46" s="186" t="inlineStr">
        <is>
          <t>yes</t>
        </is>
      </c>
      <c r="G46" s="186" t="inlineStr">
        <is>
          <t>passed manual test</t>
        </is>
      </c>
      <c r="H46" s="186" t="inlineStr">
        <is>
          <t>covered</t>
        </is>
      </c>
      <c r="I46" s="186" t="inlineStr">
        <is>
          <t>ContextMenu playground scenario.</t>
        </is>
      </c>
      <c r="J46" s="186" t="str"/>
      <c r="K46" s="186" t="n">
        <v>1</v>
      </c>
    </row>
    <row r="47">
      <c r="A47" s="186" t="n">
        <v>39</v>
      </c>
      <c r="B47" s="186" t="inlineStr">
        <is>
          <t>Public API</t>
        </is>
      </c>
      <c r="C47" s="186" t="inlineStr">
        <is>
          <t>Content</t>
        </is>
      </c>
      <c r="D47" s="186" t="inlineStr">
        <is>
          <t>id matches trigger aria-controls when available</t>
        </is>
      </c>
      <c r="E47" s="186" t="inlineStr">
        <is>
          <t>yes</t>
        </is>
      </c>
      <c r="F47" s="186" t="inlineStr">
        <is>
          <t>yes</t>
        </is>
      </c>
      <c r="G47" s="186" t="inlineStr">
        <is>
          <t>passed manual test</t>
        </is>
      </c>
      <c r="H47" s="186" t="inlineStr">
        <is>
          <t>covered</t>
        </is>
      </c>
      <c r="I47" s="186" t="inlineStr">
        <is>
          <t>ContextMenu playground scenario.</t>
        </is>
      </c>
      <c r="J47" s="186" t="str"/>
      <c r="K47" s="186" t="n">
        <v>1</v>
      </c>
    </row>
    <row r="48">
      <c r="A48" s="186" t="n">
        <v>40</v>
      </c>
      <c r="B48" s="186" t="inlineStr">
        <is>
          <t>Public API</t>
        </is>
      </c>
      <c r="C48" s="186" t="inlineStr">
        <is>
          <t>Content</t>
        </is>
      </c>
      <c r="D48" s="186" t="inlineStr">
        <is>
          <t>data-slot is menu-content</t>
        </is>
      </c>
      <c r="E48" s="186" t="inlineStr">
        <is>
          <t>yes</t>
        </is>
      </c>
      <c r="F48" s="186" t="inlineStr">
        <is>
          <t>yes</t>
        </is>
      </c>
      <c r="G48" s="186" t="inlineStr">
        <is>
          <t>passed manual test</t>
        </is>
      </c>
      <c r="H48" s="186" t="inlineStr">
        <is>
          <t>covered</t>
        </is>
      </c>
      <c r="I48" s="186" t="inlineStr">
        <is>
          <t>ContextMenu playground scenario.</t>
        </is>
      </c>
      <c r="J48" s="186" t="str"/>
      <c r="K48" s="186" t="n">
        <v>1</v>
      </c>
    </row>
    <row r="49">
      <c r="A49" s="186" t="n">
        <v>41</v>
      </c>
      <c r="B49" s="186" t="inlineStr">
        <is>
          <t>Public API</t>
        </is>
      </c>
      <c r="C49" s="186" t="inlineStr">
        <is>
          <t>Content</t>
        </is>
      </c>
      <c r="D49" s="186" t="inlineStr">
        <is>
          <t>data-state is open</t>
        </is>
      </c>
      <c r="E49" s="186" t="inlineStr">
        <is>
          <t>yes</t>
        </is>
      </c>
      <c r="F49" s="186" t="inlineStr">
        <is>
          <t>yes</t>
        </is>
      </c>
      <c r="G49" s="186" t="inlineStr">
        <is>
          <t>passed manual test</t>
        </is>
      </c>
      <c r="H49" s="186" t="inlineStr">
        <is>
          <t>covered</t>
        </is>
      </c>
      <c r="I49" s="186" t="inlineStr">
        <is>
          <t>ContextMenu playground scenario.</t>
        </is>
      </c>
      <c r="J49" s="186" t="str"/>
      <c r="K49" s="186" t="n">
        <v>1</v>
      </c>
    </row>
    <row r="50">
      <c r="A50" s="186" t="n">
        <v>42</v>
      </c>
      <c r="B50" s="186" t="inlineStr">
        <is>
          <t>Public API</t>
        </is>
      </c>
      <c r="C50" s="186" t="inlineStr">
        <is>
          <t>Content</t>
        </is>
      </c>
      <c r="D50" s="186" t="inlineStr">
        <is>
          <t>data-side reflects final placement</t>
        </is>
      </c>
      <c r="E50" s="186" t="inlineStr">
        <is>
          <t>yes</t>
        </is>
      </c>
      <c r="F50" s="186" t="inlineStr">
        <is>
          <t>yes</t>
        </is>
      </c>
      <c r="G50" s="186" t="inlineStr">
        <is>
          <t>passed manual test</t>
        </is>
      </c>
      <c r="H50" s="186" t="inlineStr">
        <is>
          <t>covered</t>
        </is>
      </c>
      <c r="I50" s="186" t="inlineStr">
        <is>
          <t>ContextMenu playground scenario.</t>
        </is>
      </c>
      <c r="J50" s="186" t="str"/>
      <c r="K50" s="186" t="n">
        <v>1</v>
      </c>
    </row>
    <row r="51">
      <c r="A51" s="186" t="n">
        <v>43</v>
      </c>
      <c r="B51" s="186" t="inlineStr">
        <is>
          <t>Public API</t>
        </is>
      </c>
      <c r="C51" s="186" t="inlineStr">
        <is>
          <t>Content</t>
        </is>
      </c>
      <c r="D51" s="186" t="inlineStr">
        <is>
          <t>data-align reflects final placement</t>
        </is>
      </c>
      <c r="E51" s="186" t="inlineStr">
        <is>
          <t>yes</t>
        </is>
      </c>
      <c r="F51" s="186" t="inlineStr">
        <is>
          <t>yes</t>
        </is>
      </c>
      <c r="G51" s="186" t="inlineStr">
        <is>
          <t>passed manual test</t>
        </is>
      </c>
      <c r="H51" s="186" t="inlineStr">
        <is>
          <t>covered</t>
        </is>
      </c>
      <c r="I51" s="186" t="inlineStr">
        <is>
          <t>ContextMenu playground scenario.</t>
        </is>
      </c>
      <c r="J51" s="186" t="str"/>
      <c r="K51" s="186" t="n">
        <v>1</v>
      </c>
    </row>
    <row r="52">
      <c r="A52" s="186" t="n">
        <v>44</v>
      </c>
      <c r="B52" s="186" t="inlineStr">
        <is>
          <t>Public API</t>
        </is>
      </c>
      <c r="C52" s="186" t="inlineStr">
        <is>
          <t>Content</t>
        </is>
      </c>
      <c r="D52" s="186" t="inlineStr">
        <is>
          <t>data-positioned appears after positioning</t>
        </is>
      </c>
      <c r="E52" s="186" t="inlineStr">
        <is>
          <t>yes</t>
        </is>
      </c>
      <c r="F52" s="186" t="inlineStr">
        <is>
          <t>yes</t>
        </is>
      </c>
      <c r="G52" s="186" t="inlineStr">
        <is>
          <t>passed manual test</t>
        </is>
      </c>
      <c r="H52" s="186" t="inlineStr">
        <is>
          <t>covered</t>
        </is>
      </c>
      <c r="I52" s="186" t="inlineStr">
        <is>
          <t>ContextMenu playground scenario.</t>
        </is>
      </c>
      <c r="J52" s="186" t="str"/>
      <c r="K52" s="186" t="n">
        <v>1</v>
      </c>
    </row>
    <row r="53">
      <c r="A53" s="186" t="n">
        <v>45</v>
      </c>
      <c r="B53" s="186" t="inlineStr">
        <is>
          <t>Public API</t>
        </is>
      </c>
      <c r="C53" s="186" t="inlineStr">
        <is>
          <t>Content</t>
        </is>
      </c>
      <c r="D53" s="186" t="inlineStr">
        <is>
          <t>side prop changes placement</t>
        </is>
      </c>
      <c r="E53" s="186" t="inlineStr">
        <is>
          <t>yes</t>
        </is>
      </c>
      <c r="F53" s="186" t="inlineStr">
        <is>
          <t>yes</t>
        </is>
      </c>
      <c r="G53" s="186" t="inlineStr">
        <is>
          <t>passed manual test</t>
        </is>
      </c>
      <c r="H53" s="186" t="inlineStr">
        <is>
          <t>covered</t>
        </is>
      </c>
      <c r="I53" s="186" t="inlineStr">
        <is>
          <t>ContextMenu playground scenario.</t>
        </is>
      </c>
      <c r="J53" s="186" t="str"/>
      <c r="K53" s="186" t="n">
        <v>1</v>
      </c>
    </row>
    <row r="54">
      <c r="A54" s="186" t="n">
        <v>46</v>
      </c>
      <c r="B54" s="186" t="inlineStr">
        <is>
          <t>Public API</t>
        </is>
      </c>
      <c r="C54" s="186" t="inlineStr">
        <is>
          <t>Content</t>
        </is>
      </c>
      <c r="D54" s="186" t="inlineStr">
        <is>
          <t>align prop changes placement</t>
        </is>
      </c>
      <c r="E54" s="186" t="inlineStr">
        <is>
          <t>yes</t>
        </is>
      </c>
      <c r="F54" s="186" t="inlineStr">
        <is>
          <t>yes</t>
        </is>
      </c>
      <c r="G54" s="186" t="inlineStr">
        <is>
          <t>passed manual test</t>
        </is>
      </c>
      <c r="H54" s="186" t="inlineStr">
        <is>
          <t>covered</t>
        </is>
      </c>
      <c r="I54" s="186" t="inlineStr">
        <is>
          <t>ContextMenu playground scenario.</t>
        </is>
      </c>
      <c r="J54" s="186" t="str"/>
      <c r="K54" s="186" t="n">
        <v>1</v>
      </c>
    </row>
    <row r="55">
      <c r="A55" s="186" t="n">
        <v>47</v>
      </c>
      <c r="B55" s="186" t="inlineStr">
        <is>
          <t>Public API</t>
        </is>
      </c>
      <c r="C55" s="186" t="inlineStr">
        <is>
          <t>Content</t>
        </is>
      </c>
      <c r="D55" s="186" t="inlineStr">
        <is>
          <t>sideOffset changes menu distance</t>
        </is>
      </c>
      <c r="E55" s="186" t="inlineStr">
        <is>
          <t>yes</t>
        </is>
      </c>
      <c r="F55" s="186" t="inlineStr">
        <is>
          <t>yes</t>
        </is>
      </c>
      <c r="G55" s="186" t="inlineStr">
        <is>
          <t>passed manual test</t>
        </is>
      </c>
      <c r="H55" s="186" t="inlineStr">
        <is>
          <t>covered</t>
        </is>
      </c>
      <c r="I55" s="186" t="inlineStr">
        <is>
          <t>ContextMenu playground scenario.</t>
        </is>
      </c>
      <c r="J55" s="186" t="str"/>
      <c r="K55" s="186" t="n">
        <v>1</v>
      </c>
    </row>
    <row r="56">
      <c r="A56" s="186" t="n">
        <v>48</v>
      </c>
      <c r="B56" s="186" t="inlineStr">
        <is>
          <t>Public API</t>
        </is>
      </c>
      <c r="C56" s="186" t="inlineStr">
        <is>
          <t>Content</t>
        </is>
      </c>
      <c r="D56" s="186" t="inlineStr">
        <is>
          <t>loop prop overrides root loop</t>
        </is>
      </c>
      <c r="E56" s="186" t="inlineStr">
        <is>
          <t>yes</t>
        </is>
      </c>
      <c r="F56" s="186" t="inlineStr">
        <is>
          <t>yes</t>
        </is>
      </c>
      <c r="G56" s="186" t="inlineStr">
        <is>
          <t>passed manual test</t>
        </is>
      </c>
      <c r="H56" s="186" t="inlineStr">
        <is>
          <t>covered</t>
        </is>
      </c>
      <c r="I56" s="186" t="inlineStr">
        <is>
          <t>ContextMenu playground scenario.</t>
        </is>
      </c>
      <c r="J56" s="186" t="str"/>
      <c r="K56" s="186" t="n">
        <v>1</v>
      </c>
    </row>
    <row r="57">
      <c r="A57" s="186" t="n">
        <v>49</v>
      </c>
      <c r="B57" s="186" t="inlineStr">
        <is>
          <t>Public API</t>
        </is>
      </c>
      <c r="C57" s="186" t="inlineStr">
        <is>
          <t>Content</t>
        </is>
      </c>
      <c r="D57" s="186" t="inlineStr">
        <is>
          <t>native className and data props pass through</t>
        </is>
      </c>
      <c r="E57" s="186" t="inlineStr">
        <is>
          <t>yes</t>
        </is>
      </c>
      <c r="F57" s="186" t="inlineStr">
        <is>
          <t>yes</t>
        </is>
      </c>
      <c r="G57" s="186" t="inlineStr">
        <is>
          <t>passed manual test</t>
        </is>
      </c>
      <c r="H57" s="186" t="inlineStr">
        <is>
          <t>covered</t>
        </is>
      </c>
      <c r="I57" s="186" t="inlineStr">
        <is>
          <t>ContextMenu playground scenario.</t>
        </is>
      </c>
      <c r="J57" s="186" t="str"/>
      <c r="K57" s="186" t="n">
        <v>1</v>
      </c>
    </row>
    <row r="58">
      <c r="A58" s="186" t="n">
        <v>50</v>
      </c>
      <c r="B58" s="186" t="inlineStr">
        <is>
          <t>Public API</t>
        </is>
      </c>
      <c r="C58" s="186" t="inlineStr">
        <is>
          <t>Content</t>
        </is>
      </c>
      <c r="D58" s="186" t="inlineStr">
        <is>
          <t>onKeyDownCapture can block Atom key behavior</t>
        </is>
      </c>
      <c r="E58" s="186" t="inlineStr">
        <is>
          <t>yes</t>
        </is>
      </c>
      <c r="F58" s="186" t="inlineStr">
        <is>
          <t>yes</t>
        </is>
      </c>
      <c r="G58" s="186" t="inlineStr">
        <is>
          <t>passed manual test</t>
        </is>
      </c>
      <c r="H58" s="186" t="inlineStr">
        <is>
          <t>covered</t>
        </is>
      </c>
      <c r="I58" s="186" t="inlineStr">
        <is>
          <t>ContextMenu playground scenario.</t>
        </is>
      </c>
      <c r="J58" s="186" t="str"/>
      <c r="K58" s="186" t="n">
        <v>1</v>
      </c>
    </row>
    <row r="59">
      <c r="A59" s="186" t="n">
        <v>51</v>
      </c>
      <c r="B59" s="186" t="inlineStr">
        <is>
          <t>Public API</t>
        </is>
      </c>
      <c r="C59" s="186" t="inlineStr">
        <is>
          <t>Item</t>
        </is>
      </c>
      <c r="D59" s="186" t="inlineStr">
        <is>
          <t>renders role menuitem</t>
        </is>
      </c>
      <c r="E59" s="186" t="inlineStr">
        <is>
          <t>yes</t>
        </is>
      </c>
      <c r="F59" s="186" t="inlineStr">
        <is>
          <t>yes</t>
        </is>
      </c>
      <c r="G59" s="186" t="inlineStr">
        <is>
          <t>passed manual test</t>
        </is>
      </c>
      <c r="H59" s="186" t="inlineStr">
        <is>
          <t>covered</t>
        </is>
      </c>
      <c r="I59" s="186" t="inlineStr">
        <is>
          <t>ContextMenu playground scenario.</t>
        </is>
      </c>
      <c r="J59" s="186" t="str"/>
      <c r="K59" s="186" t="n">
        <v>1</v>
      </c>
    </row>
    <row r="60">
      <c r="A60" s="186" t="n">
        <v>52</v>
      </c>
      <c r="B60" s="186" t="inlineStr">
        <is>
          <t>Public API</t>
        </is>
      </c>
      <c r="C60" s="186" t="inlineStr">
        <is>
          <t>Item</t>
        </is>
      </c>
      <c r="D60" s="186" t="inlineStr">
        <is>
          <t>value appears as data-value</t>
        </is>
      </c>
      <c r="E60" s="186" t="inlineStr">
        <is>
          <t>yes</t>
        </is>
      </c>
      <c r="F60" s="186" t="inlineStr">
        <is>
          <t>yes</t>
        </is>
      </c>
      <c r="G60" s="186" t="inlineStr">
        <is>
          <t>passed manual test</t>
        </is>
      </c>
      <c r="H60" s="186" t="inlineStr">
        <is>
          <t>covered</t>
        </is>
      </c>
      <c r="I60" s="186" t="inlineStr">
        <is>
          <t>ContextMenu playground scenario.</t>
        </is>
      </c>
      <c r="J60" s="186" t="str"/>
      <c r="K60" s="186" t="n">
        <v>1</v>
      </c>
    </row>
    <row r="61">
      <c r="A61" s="186" t="n">
        <v>53</v>
      </c>
      <c r="B61" s="186" t="inlineStr">
        <is>
          <t>Public API</t>
        </is>
      </c>
      <c r="C61" s="186" t="inlineStr">
        <is>
          <t>Item</t>
        </is>
      </c>
      <c r="D61" s="186" t="inlineStr">
        <is>
          <t>data-slot is menu-item</t>
        </is>
      </c>
      <c r="E61" s="186" t="inlineStr">
        <is>
          <t>yes</t>
        </is>
      </c>
      <c r="F61" s="186" t="inlineStr">
        <is>
          <t>yes</t>
        </is>
      </c>
      <c r="G61" s="186" t="inlineStr">
        <is>
          <t>passed manual test</t>
        </is>
      </c>
      <c r="H61" s="186" t="inlineStr">
        <is>
          <t>covered</t>
        </is>
      </c>
      <c r="I61" s="186" t="inlineStr">
        <is>
          <t>ContextMenu playground scenario.</t>
        </is>
      </c>
      <c r="J61" s="186" t="str"/>
      <c r="K61" s="186" t="n">
        <v>1</v>
      </c>
    </row>
    <row r="62">
      <c r="A62" s="186" t="n">
        <v>54</v>
      </c>
      <c r="B62" s="186" t="inlineStr">
        <is>
          <t>Public API</t>
        </is>
      </c>
      <c r="C62" s="186" t="inlineStr">
        <is>
          <t>Item</t>
        </is>
      </c>
      <c r="D62" s="186" t="inlineStr">
        <is>
          <t>onSelect fires on click</t>
        </is>
      </c>
      <c r="E62" s="186" t="inlineStr">
        <is>
          <t>yes</t>
        </is>
      </c>
      <c r="F62" s="186" t="inlineStr">
        <is>
          <t>yes</t>
        </is>
      </c>
      <c r="G62" s="186" t="inlineStr">
        <is>
          <t>passed manual test</t>
        </is>
      </c>
      <c r="H62" s="186" t="inlineStr">
        <is>
          <t>covered</t>
        </is>
      </c>
      <c r="I62" s="186" t="inlineStr">
        <is>
          <t>ContextMenu playground scenario.</t>
        </is>
      </c>
      <c r="J62" s="186" t="str"/>
      <c r="K62" s="186" t="n">
        <v>1</v>
      </c>
    </row>
    <row r="63">
      <c r="A63" s="186" t="n">
        <v>55</v>
      </c>
      <c r="B63" s="186" t="inlineStr">
        <is>
          <t>Public API</t>
        </is>
      </c>
      <c r="C63" s="186" t="inlineStr">
        <is>
          <t>Item</t>
        </is>
      </c>
      <c r="D63" s="186" t="inlineStr">
        <is>
          <t>onSelect fires on Enter</t>
        </is>
      </c>
      <c r="E63" s="186" t="inlineStr">
        <is>
          <t>yes</t>
        </is>
      </c>
      <c r="F63" s="186" t="inlineStr">
        <is>
          <t>yes</t>
        </is>
      </c>
      <c r="G63" s="186" t="inlineStr">
        <is>
          <t>passed manual test</t>
        </is>
      </c>
      <c r="H63" s="186" t="inlineStr">
        <is>
          <t>covered</t>
        </is>
      </c>
      <c r="I63" s="186" t="inlineStr">
        <is>
          <t>ContextMenu playground scenario.</t>
        </is>
      </c>
      <c r="J63" s="186" t="str"/>
      <c r="K63" s="186" t="n">
        <v>1</v>
      </c>
    </row>
    <row r="64">
      <c r="A64" s="186" t="n">
        <v>56</v>
      </c>
      <c r="B64" s="186" t="inlineStr">
        <is>
          <t>Public API</t>
        </is>
      </c>
      <c r="C64" s="186" t="inlineStr">
        <is>
          <t>Item</t>
        </is>
      </c>
      <c r="D64" s="186" t="inlineStr">
        <is>
          <t>onSelect fires on Space</t>
        </is>
      </c>
      <c r="E64" s="186" t="inlineStr">
        <is>
          <t>yes</t>
        </is>
      </c>
      <c r="F64" s="186" t="inlineStr">
        <is>
          <t>yes</t>
        </is>
      </c>
      <c r="G64" s="186" t="inlineStr">
        <is>
          <t>passed manual test</t>
        </is>
      </c>
      <c r="H64" s="186" t="inlineStr">
        <is>
          <t>covered</t>
        </is>
      </c>
      <c r="I64" s="186" t="inlineStr">
        <is>
          <t>ContextMenu playground scenario.</t>
        </is>
      </c>
      <c r="J64" s="186" t="str"/>
      <c r="K64" s="186" t="n">
        <v>1</v>
      </c>
    </row>
    <row r="65">
      <c r="A65" s="186" t="n">
        <v>57</v>
      </c>
      <c r="B65" s="186" t="inlineStr">
        <is>
          <t>Public API</t>
        </is>
      </c>
      <c r="C65" s="186" t="inlineStr">
        <is>
          <t>Item</t>
        </is>
      </c>
      <c r="D65" s="186" t="inlineStr">
        <is>
          <t>disabled item exposes aria-disabled true</t>
        </is>
      </c>
      <c r="E65" s="186" t="inlineStr">
        <is>
          <t>yes</t>
        </is>
      </c>
      <c r="F65" s="186" t="inlineStr">
        <is>
          <t>yes</t>
        </is>
      </c>
      <c r="G65" s="186" t="inlineStr">
        <is>
          <t>passed manual test</t>
        </is>
      </c>
      <c r="H65" s="186" t="inlineStr">
        <is>
          <t>covered</t>
        </is>
      </c>
      <c r="I65" s="186" t="inlineStr">
        <is>
          <t>ContextMenu playground scenario.</t>
        </is>
      </c>
      <c r="J65" s="186" t="str"/>
      <c r="K65" s="186" t="n">
        <v>1</v>
      </c>
    </row>
    <row r="66">
      <c r="A66" s="186" t="n">
        <v>58</v>
      </c>
      <c r="B66" s="186" t="inlineStr">
        <is>
          <t>Public API</t>
        </is>
      </c>
      <c r="C66" s="186" t="inlineStr">
        <is>
          <t>Item</t>
        </is>
      </c>
      <c r="D66" s="186" t="inlineStr">
        <is>
          <t>disabled item exposes data-disabled flag</t>
        </is>
      </c>
      <c r="E66" s="186" t="inlineStr">
        <is>
          <t>yes</t>
        </is>
      </c>
      <c r="F66" s="186" t="inlineStr">
        <is>
          <t>yes</t>
        </is>
      </c>
      <c r="G66" s="186" t="inlineStr">
        <is>
          <t>passed manual test</t>
        </is>
      </c>
      <c r="H66" s="186" t="inlineStr">
        <is>
          <t>covered</t>
        </is>
      </c>
      <c r="I66" s="186" t="inlineStr">
        <is>
          <t>ContextMenu playground scenario.</t>
        </is>
      </c>
      <c r="J66" s="186" t="str"/>
      <c r="K66" s="186" t="n">
        <v>1</v>
      </c>
    </row>
    <row r="67">
      <c r="A67" s="186" t="n">
        <v>59</v>
      </c>
      <c r="B67" s="186" t="inlineStr">
        <is>
          <t>Public API</t>
        </is>
      </c>
      <c r="C67" s="186" t="inlineStr">
        <is>
          <t>Item</t>
        </is>
      </c>
      <c r="D67" s="186" t="inlineStr">
        <is>
          <t>disabled item is skipped by keyboard</t>
        </is>
      </c>
      <c r="E67" s="186" t="inlineStr">
        <is>
          <t>yes</t>
        </is>
      </c>
      <c r="F67" s="186" t="inlineStr">
        <is>
          <t>yes</t>
        </is>
      </c>
      <c r="G67" s="186" t="inlineStr">
        <is>
          <t>passed manual test</t>
        </is>
      </c>
      <c r="H67" s="186" t="inlineStr">
        <is>
          <t>covered</t>
        </is>
      </c>
      <c r="I67" s="186" t="inlineStr">
        <is>
          <t>ContextMenu playground scenario.</t>
        </is>
      </c>
      <c r="J67" s="186" t="str"/>
      <c r="K67" s="186" t="n">
        <v>1</v>
      </c>
    </row>
    <row r="68">
      <c r="A68" s="186" t="n">
        <v>60</v>
      </c>
      <c r="B68" s="186" t="inlineStr">
        <is>
          <t>Public API</t>
        </is>
      </c>
      <c r="C68" s="186" t="inlineStr">
        <is>
          <t>Item</t>
        </is>
      </c>
      <c r="D68" s="186" t="inlineStr">
        <is>
          <t>consumer onClick can prevent Atom behavior</t>
        </is>
      </c>
      <c r="E68" s="186" t="inlineStr">
        <is>
          <t>yes</t>
        </is>
      </c>
      <c r="F68" s="186" t="inlineStr">
        <is>
          <t>yes</t>
        </is>
      </c>
      <c r="G68" s="186" t="inlineStr">
        <is>
          <t>passed manual test</t>
        </is>
      </c>
      <c r="H68" s="186" t="inlineStr">
        <is>
          <t>covered</t>
        </is>
      </c>
      <c r="I68" s="186" t="inlineStr">
        <is>
          <t>ContextMenu playground scenario.</t>
        </is>
      </c>
      <c r="J68" s="186" t="str"/>
      <c r="K68" s="186" t="n">
        <v>1</v>
      </c>
    </row>
    <row r="69">
      <c r="A69" s="186" t="n">
        <v>61</v>
      </c>
      <c r="B69" s="186" t="inlineStr">
        <is>
          <t>Public API</t>
        </is>
      </c>
      <c r="C69" s="186" t="inlineStr">
        <is>
          <t>Item</t>
        </is>
      </c>
      <c r="D69" s="186" t="inlineStr">
        <is>
          <t>native className and data props pass through</t>
        </is>
      </c>
      <c r="E69" s="186" t="inlineStr">
        <is>
          <t>yes</t>
        </is>
      </c>
      <c r="F69" s="186" t="inlineStr">
        <is>
          <t>yes</t>
        </is>
      </c>
      <c r="G69" s="186" t="inlineStr">
        <is>
          <t>passed manual test</t>
        </is>
      </c>
      <c r="H69" s="186" t="inlineStr">
        <is>
          <t>covered</t>
        </is>
      </c>
      <c r="I69" s="186" t="inlineStr">
        <is>
          <t>ContextMenu playground scenario.</t>
        </is>
      </c>
      <c r="J69" s="186" t="str"/>
      <c r="K69" s="186" t="n">
        <v>1</v>
      </c>
    </row>
    <row r="70">
      <c r="A70" s="186" t="n">
        <v>62</v>
      </c>
      <c r="B70" s="186" t="inlineStr">
        <is>
          <t>Public API</t>
        </is>
      </c>
      <c r="C70" s="186" t="inlineStr">
        <is>
          <t>Checkbox Item</t>
        </is>
      </c>
      <c r="D70" s="186" t="inlineStr">
        <is>
          <t>renders role menuitemcheckbox</t>
        </is>
      </c>
      <c r="E70" s="186" t="inlineStr">
        <is>
          <t>yes</t>
        </is>
      </c>
      <c r="F70" s="186" t="inlineStr">
        <is>
          <t>yes</t>
        </is>
      </c>
      <c r="G70" s="186" t="inlineStr">
        <is>
          <t>passed manual test</t>
        </is>
      </c>
      <c r="H70" s="186" t="inlineStr">
        <is>
          <t>covered</t>
        </is>
      </c>
      <c r="I70" s="186" t="inlineStr">
        <is>
          <t>ContextMenu playground scenario.</t>
        </is>
      </c>
      <c r="J70" s="186" t="str"/>
      <c r="K70" s="186" t="n">
        <v>1</v>
      </c>
    </row>
    <row r="71">
      <c r="A71" s="186" t="n">
        <v>63</v>
      </c>
      <c r="B71" s="186" t="inlineStr">
        <is>
          <t>Public API</t>
        </is>
      </c>
      <c r="C71" s="186" t="inlineStr">
        <is>
          <t>Checkbox Item</t>
        </is>
      </c>
      <c r="D71" s="186" t="inlineStr">
        <is>
          <t>aria-checked reflects checked false</t>
        </is>
      </c>
      <c r="E71" s="186" t="inlineStr">
        <is>
          <t>yes</t>
        </is>
      </c>
      <c r="F71" s="186" t="inlineStr">
        <is>
          <t>yes</t>
        </is>
      </c>
      <c r="G71" s="186" t="inlineStr">
        <is>
          <t>passed manual test</t>
        </is>
      </c>
      <c r="H71" s="186" t="inlineStr">
        <is>
          <t>covered</t>
        </is>
      </c>
      <c r="I71" s="186" t="inlineStr">
        <is>
          <t>ContextMenu playground scenario.</t>
        </is>
      </c>
      <c r="J71" s="186" t="str"/>
      <c r="K71" s="186" t="n">
        <v>1</v>
      </c>
    </row>
    <row r="72">
      <c r="A72" s="186" t="n">
        <v>64</v>
      </c>
      <c r="B72" s="186" t="inlineStr">
        <is>
          <t>Public API</t>
        </is>
      </c>
      <c r="C72" s="186" t="inlineStr">
        <is>
          <t>Checkbox Item</t>
        </is>
      </c>
      <c r="D72" s="186" t="inlineStr">
        <is>
          <t>aria-checked reflects checked true</t>
        </is>
      </c>
      <c r="E72" s="186" t="inlineStr">
        <is>
          <t>yes</t>
        </is>
      </c>
      <c r="F72" s="186" t="inlineStr">
        <is>
          <t>yes</t>
        </is>
      </c>
      <c r="G72" s="186" t="inlineStr">
        <is>
          <t>passed manual test</t>
        </is>
      </c>
      <c r="H72" s="186" t="inlineStr">
        <is>
          <t>covered</t>
        </is>
      </c>
      <c r="I72" s="186" t="inlineStr">
        <is>
          <t>ContextMenu playground scenario.</t>
        </is>
      </c>
      <c r="J72" s="186" t="str"/>
      <c r="K72" s="186" t="n">
        <v>1</v>
      </c>
    </row>
    <row r="73">
      <c r="A73" s="186" t="n">
        <v>65</v>
      </c>
      <c r="B73" s="186" t="inlineStr">
        <is>
          <t>Public API</t>
        </is>
      </c>
      <c r="C73" s="186" t="inlineStr">
        <is>
          <t>Checkbox Item</t>
        </is>
      </c>
      <c r="D73" s="186" t="inlineStr">
        <is>
          <t>data-checked appears when checked</t>
        </is>
      </c>
      <c r="E73" s="186" t="inlineStr">
        <is>
          <t>yes</t>
        </is>
      </c>
      <c r="F73" s="186" t="inlineStr">
        <is>
          <t>yes</t>
        </is>
      </c>
      <c r="G73" s="186" t="inlineStr">
        <is>
          <t>passed manual test</t>
        </is>
      </c>
      <c r="H73" s="186" t="inlineStr">
        <is>
          <t>covered</t>
        </is>
      </c>
      <c r="I73" s="186" t="inlineStr">
        <is>
          <t>ContextMenu playground scenario.</t>
        </is>
      </c>
      <c r="J73" s="186" t="str"/>
      <c r="K73" s="186" t="n">
        <v>1</v>
      </c>
    </row>
    <row r="74">
      <c r="A74" s="186" t="n">
        <v>66</v>
      </c>
      <c r="B74" s="186" t="inlineStr">
        <is>
          <t>Public API</t>
        </is>
      </c>
      <c r="C74" s="186" t="inlineStr">
        <is>
          <t>Checkbox Item</t>
        </is>
      </c>
      <c r="D74" s="186" t="inlineStr">
        <is>
          <t>onCheckedChange fires on click</t>
        </is>
      </c>
      <c r="E74" s="186" t="inlineStr">
        <is>
          <t>yes</t>
        </is>
      </c>
      <c r="F74" s="186" t="inlineStr">
        <is>
          <t>yes</t>
        </is>
      </c>
      <c r="G74" s="186" t="inlineStr">
        <is>
          <t>passed manual test</t>
        </is>
      </c>
      <c r="H74" s="186" t="inlineStr">
        <is>
          <t>covered</t>
        </is>
      </c>
      <c r="I74" s="186" t="inlineStr">
        <is>
          <t>ContextMenu playground scenario.</t>
        </is>
      </c>
      <c r="J74" s="186" t="str"/>
      <c r="K74" s="186" t="n">
        <v>1</v>
      </c>
    </row>
    <row r="75">
      <c r="A75" s="186" t="n">
        <v>67</v>
      </c>
      <c r="B75" s="186" t="inlineStr">
        <is>
          <t>Public API</t>
        </is>
      </c>
      <c r="C75" s="186" t="inlineStr">
        <is>
          <t>Checkbox Item</t>
        </is>
      </c>
      <c r="D75" s="186" t="inlineStr">
        <is>
          <t>closeOnSelect false keeps menu open</t>
        </is>
      </c>
      <c r="E75" s="186" t="inlineStr">
        <is>
          <t>yes</t>
        </is>
      </c>
      <c r="F75" s="186" t="inlineStr">
        <is>
          <t>yes</t>
        </is>
      </c>
      <c r="G75" s="186" t="inlineStr">
        <is>
          <t>passed manual test</t>
        </is>
      </c>
      <c r="H75" s="186" t="inlineStr">
        <is>
          <t>covered</t>
        </is>
      </c>
      <c r="I75" s="186" t="inlineStr">
        <is>
          <t>ContextMenu playground scenario.</t>
        </is>
      </c>
      <c r="J75" s="186" t="str"/>
      <c r="K75" s="186" t="n">
        <v>1</v>
      </c>
    </row>
    <row r="76">
      <c r="A76" s="186" t="n">
        <v>68</v>
      </c>
      <c r="B76" s="186" t="inlineStr">
        <is>
          <t>Public API</t>
        </is>
      </c>
      <c r="C76" s="186" t="inlineStr">
        <is>
          <t>Checkbox Item</t>
        </is>
      </c>
      <c r="D76" s="186" t="inlineStr">
        <is>
          <t>closeOnSelect true closes menu</t>
        </is>
      </c>
      <c r="E76" s="186" t="inlineStr">
        <is>
          <t>yes</t>
        </is>
      </c>
      <c r="F76" s="186" t="inlineStr">
        <is>
          <t>yes</t>
        </is>
      </c>
      <c r="G76" s="186" t="inlineStr">
        <is>
          <t>passed manual test</t>
        </is>
      </c>
      <c r="H76" s="186" t="inlineStr">
        <is>
          <t>covered</t>
        </is>
      </c>
      <c r="I76" s="186" t="inlineStr">
        <is>
          <t>ContextMenu playground scenario.</t>
        </is>
      </c>
      <c r="J76" s="186" t="str"/>
      <c r="K76" s="186" t="n">
        <v>1</v>
      </c>
    </row>
    <row r="77">
      <c r="A77" s="186" t="n">
        <v>69</v>
      </c>
      <c r="B77" s="186" t="inlineStr">
        <is>
          <t>Public API</t>
        </is>
      </c>
      <c r="C77" s="186" t="inlineStr">
        <is>
          <t>Checkbox Item</t>
        </is>
      </c>
      <c r="D77" s="186" t="inlineStr">
        <is>
          <t>disabled checkbox is skipped</t>
        </is>
      </c>
      <c r="E77" s="186" t="inlineStr">
        <is>
          <t>yes</t>
        </is>
      </c>
      <c r="F77" s="186" t="inlineStr">
        <is>
          <t>yes</t>
        </is>
      </c>
      <c r="G77" s="186" t="inlineStr">
        <is>
          <t>passed manual test</t>
        </is>
      </c>
      <c r="H77" s="186" t="inlineStr">
        <is>
          <t>covered</t>
        </is>
      </c>
      <c r="I77" s="186" t="inlineStr">
        <is>
          <t>ContextMenu playground scenario.</t>
        </is>
      </c>
      <c r="J77" s="186" t="str"/>
      <c r="K77" s="186" t="n">
        <v>1</v>
      </c>
    </row>
    <row r="78">
      <c r="A78" s="186" t="n">
        <v>70</v>
      </c>
      <c r="B78" s="186" t="inlineStr">
        <is>
          <t>Public API</t>
        </is>
      </c>
      <c r="C78" s="186" t="inlineStr">
        <is>
          <t>Radio Group</t>
        </is>
      </c>
      <c r="D78" s="186" t="inlineStr">
        <is>
          <t>renders role group</t>
        </is>
      </c>
      <c r="E78" s="186" t="inlineStr">
        <is>
          <t>yes</t>
        </is>
      </c>
      <c r="F78" s="186" t="inlineStr">
        <is>
          <t>yes</t>
        </is>
      </c>
      <c r="G78" s="186" t="inlineStr">
        <is>
          <t>passed manual test</t>
        </is>
      </c>
      <c r="H78" s="186" t="inlineStr">
        <is>
          <t>covered</t>
        </is>
      </c>
      <c r="I78" s="186" t="inlineStr">
        <is>
          <t>ContextMenu playground scenario.</t>
        </is>
      </c>
      <c r="J78" s="186" t="str"/>
      <c r="K78" s="186" t="n">
        <v>1</v>
      </c>
    </row>
    <row r="79">
      <c r="A79" s="186" t="n">
        <v>71</v>
      </c>
      <c r="B79" s="186" t="inlineStr">
        <is>
          <t>Public API</t>
        </is>
      </c>
      <c r="C79" s="186" t="inlineStr">
        <is>
          <t>Radio Group</t>
        </is>
      </c>
      <c r="D79" s="186" t="inlineStr">
        <is>
          <t>data-slot is menu-radio-group</t>
        </is>
      </c>
      <c r="E79" s="186" t="inlineStr">
        <is>
          <t>yes</t>
        </is>
      </c>
      <c r="F79" s="186" t="inlineStr">
        <is>
          <t>yes</t>
        </is>
      </c>
      <c r="G79" s="186" t="inlineStr">
        <is>
          <t>passed manual test</t>
        </is>
      </c>
      <c r="H79" s="186" t="inlineStr">
        <is>
          <t>covered</t>
        </is>
      </c>
      <c r="I79" s="186" t="inlineStr">
        <is>
          <t>ContextMenu playground scenario.</t>
        </is>
      </c>
      <c r="J79" s="186" t="str"/>
      <c r="K79" s="186" t="n">
        <v>1</v>
      </c>
    </row>
    <row r="80">
      <c r="A80" s="186" t="n">
        <v>72</v>
      </c>
      <c r="B80" s="186" t="inlineStr">
        <is>
          <t>Public API</t>
        </is>
      </c>
      <c r="C80" s="186" t="inlineStr">
        <is>
          <t>Radio Group</t>
        </is>
      </c>
      <c r="D80" s="186" t="inlineStr">
        <is>
          <t>value controls checked radio item</t>
        </is>
      </c>
      <c r="E80" s="186" t="inlineStr">
        <is>
          <t>yes</t>
        </is>
      </c>
      <c r="F80" s="186" t="inlineStr">
        <is>
          <t>yes</t>
        </is>
      </c>
      <c r="G80" s="186" t="inlineStr">
        <is>
          <t>passed manual test</t>
        </is>
      </c>
      <c r="H80" s="186" t="inlineStr">
        <is>
          <t>covered</t>
        </is>
      </c>
      <c r="I80" s="186" t="inlineStr">
        <is>
          <t>ContextMenu playground scenario.</t>
        </is>
      </c>
      <c r="J80" s="186" t="str"/>
      <c r="K80" s="186" t="n">
        <v>1</v>
      </c>
    </row>
    <row r="81">
      <c r="A81" s="186" t="n">
        <v>73</v>
      </c>
      <c r="B81" s="186" t="inlineStr">
        <is>
          <t>Public API</t>
        </is>
      </c>
      <c r="C81" s="186" t="inlineStr">
        <is>
          <t>Radio Group</t>
        </is>
      </c>
      <c r="D81" s="186" t="inlineStr">
        <is>
          <t>onValueChange fires when radio changes</t>
        </is>
      </c>
      <c r="E81" s="186" t="inlineStr">
        <is>
          <t>yes</t>
        </is>
      </c>
      <c r="F81" s="186" t="inlineStr">
        <is>
          <t>yes</t>
        </is>
      </c>
      <c r="G81" s="186" t="inlineStr">
        <is>
          <t>passed manual test</t>
        </is>
      </c>
      <c r="H81" s="186" t="inlineStr">
        <is>
          <t>covered</t>
        </is>
      </c>
      <c r="I81" s="186" t="inlineStr">
        <is>
          <t>ContextMenu playground scenario.</t>
        </is>
      </c>
      <c r="J81" s="186" t="str"/>
      <c r="K81" s="186" t="n">
        <v>1</v>
      </c>
    </row>
    <row r="82">
      <c r="A82" s="186" t="n">
        <v>74</v>
      </c>
      <c r="B82" s="186" t="inlineStr">
        <is>
          <t>Public API</t>
        </is>
      </c>
      <c r="C82" s="186" t="inlineStr">
        <is>
          <t>Radio Group</t>
        </is>
      </c>
      <c r="D82" s="186" t="inlineStr">
        <is>
          <t>native className and data props pass through</t>
        </is>
      </c>
      <c r="E82" s="186" t="inlineStr">
        <is>
          <t>yes</t>
        </is>
      </c>
      <c r="F82" s="186" t="inlineStr">
        <is>
          <t>yes</t>
        </is>
      </c>
      <c r="G82" s="186" t="inlineStr">
        <is>
          <t>passed manual test</t>
        </is>
      </c>
      <c r="H82" s="186" t="inlineStr">
        <is>
          <t>covered</t>
        </is>
      </c>
      <c r="I82" s="186" t="inlineStr">
        <is>
          <t>ContextMenu playground scenario.</t>
        </is>
      </c>
      <c r="J82" s="186" t="str"/>
      <c r="K82" s="186" t="n">
        <v>1</v>
      </c>
    </row>
    <row r="83">
      <c r="A83" s="186" t="n">
        <v>75</v>
      </c>
      <c r="B83" s="186" t="inlineStr">
        <is>
          <t>Public API</t>
        </is>
      </c>
      <c r="C83" s="186" t="inlineStr">
        <is>
          <t>Radio Item</t>
        </is>
      </c>
      <c r="D83" s="186" t="inlineStr">
        <is>
          <t>renders role menuitemradio</t>
        </is>
      </c>
      <c r="E83" s="186" t="inlineStr">
        <is>
          <t>yes</t>
        </is>
      </c>
      <c r="F83" s="186" t="inlineStr">
        <is>
          <t>yes</t>
        </is>
      </c>
      <c r="G83" s="186" t="inlineStr">
        <is>
          <t>passed manual test</t>
        </is>
      </c>
      <c r="H83" s="186" t="inlineStr">
        <is>
          <t>covered</t>
        </is>
      </c>
      <c r="I83" s="186" t="inlineStr">
        <is>
          <t>ContextMenu playground scenario.</t>
        </is>
      </c>
      <c r="J83" s="186" t="str"/>
      <c r="K83" s="186" t="n">
        <v>1</v>
      </c>
    </row>
    <row r="84">
      <c r="A84" s="186" t="n">
        <v>76</v>
      </c>
      <c r="B84" s="186" t="inlineStr">
        <is>
          <t>Public API</t>
        </is>
      </c>
      <c r="C84" s="186" t="inlineStr">
        <is>
          <t>Radio Item</t>
        </is>
      </c>
      <c r="D84" s="186" t="inlineStr">
        <is>
          <t>aria-checked reflects selected item</t>
        </is>
      </c>
      <c r="E84" s="186" t="inlineStr">
        <is>
          <t>yes</t>
        </is>
      </c>
      <c r="F84" s="186" t="inlineStr">
        <is>
          <t>yes</t>
        </is>
      </c>
      <c r="G84" s="186" t="inlineStr">
        <is>
          <t>passed manual test</t>
        </is>
      </c>
      <c r="H84" s="186" t="inlineStr">
        <is>
          <t>covered</t>
        </is>
      </c>
      <c r="I84" s="186" t="inlineStr">
        <is>
          <t>ContextMenu playground scenario.</t>
        </is>
      </c>
      <c r="J84" s="186" t="str"/>
      <c r="K84" s="186" t="n">
        <v>1</v>
      </c>
    </row>
    <row r="85">
      <c r="A85" s="186" t="n">
        <v>77</v>
      </c>
      <c r="B85" s="186" t="inlineStr">
        <is>
          <t>Public API</t>
        </is>
      </c>
      <c r="C85" s="186" t="inlineStr">
        <is>
          <t>Radio Item</t>
        </is>
      </c>
      <c r="D85" s="186" t="inlineStr">
        <is>
          <t>data-checked appears on selected item</t>
        </is>
      </c>
      <c r="E85" s="186" t="inlineStr">
        <is>
          <t>yes</t>
        </is>
      </c>
      <c r="F85" s="186" t="inlineStr">
        <is>
          <t>yes</t>
        </is>
      </c>
      <c r="G85" s="186" t="inlineStr">
        <is>
          <t>passed manual test</t>
        </is>
      </c>
      <c r="H85" s="186" t="inlineStr">
        <is>
          <t>covered</t>
        </is>
      </c>
      <c r="I85" s="186" t="inlineStr">
        <is>
          <t>ContextMenu playground scenario.</t>
        </is>
      </c>
      <c r="J85" s="186" t="str"/>
      <c r="K85" s="186" t="n">
        <v>1</v>
      </c>
    </row>
    <row r="86">
      <c r="A86" s="186" t="n">
        <v>78</v>
      </c>
      <c r="B86" s="186" t="inlineStr">
        <is>
          <t>Public API</t>
        </is>
      </c>
      <c r="C86" s="186" t="inlineStr">
        <is>
          <t>Radio Item</t>
        </is>
      </c>
      <c r="D86" s="186" t="inlineStr">
        <is>
          <t>value appears as data-value without internal group id</t>
        </is>
      </c>
      <c r="E86" s="186" t="inlineStr">
        <is>
          <t>yes</t>
        </is>
      </c>
      <c r="F86" s="186" t="inlineStr">
        <is>
          <t>yes</t>
        </is>
      </c>
      <c r="G86" s="186" t="inlineStr">
        <is>
          <t>passed manual test</t>
        </is>
      </c>
      <c r="H86" s="186" t="inlineStr">
        <is>
          <t>covered</t>
        </is>
      </c>
      <c r="I86" s="186" t="inlineStr">
        <is>
          <t>ContextMenu playground scenario.</t>
        </is>
      </c>
      <c r="J86" s="186" t="str"/>
      <c r="K86" s="186" t="n">
        <v>1</v>
      </c>
    </row>
    <row r="87">
      <c r="A87" s="186" t="n">
        <v>79</v>
      </c>
      <c r="B87" s="186" t="inlineStr">
        <is>
          <t>Public API</t>
        </is>
      </c>
      <c r="C87" s="186" t="inlineStr">
        <is>
          <t>Radio Item</t>
        </is>
      </c>
      <c r="D87" s="186" t="inlineStr">
        <is>
          <t>disabled radio item is skipped</t>
        </is>
      </c>
      <c r="E87" s="186" t="inlineStr">
        <is>
          <t>yes</t>
        </is>
      </c>
      <c r="F87" s="186" t="inlineStr">
        <is>
          <t>yes</t>
        </is>
      </c>
      <c r="G87" s="186" t="inlineStr">
        <is>
          <t>passed manual test</t>
        </is>
      </c>
      <c r="H87" s="186" t="inlineStr">
        <is>
          <t>covered</t>
        </is>
      </c>
      <c r="I87" s="186" t="inlineStr">
        <is>
          <t>ContextMenu playground scenario.</t>
        </is>
      </c>
      <c r="J87" s="186" t="str"/>
      <c r="K87" s="186" t="n">
        <v>1</v>
      </c>
    </row>
    <row r="88">
      <c r="A88" s="186" t="n">
        <v>80</v>
      </c>
      <c r="B88" s="186" t="inlineStr">
        <is>
          <t>Public API</t>
        </is>
      </c>
      <c r="C88" s="186" t="inlineStr">
        <is>
          <t>Radio Item</t>
        </is>
      </c>
      <c r="D88" s="186" t="inlineStr">
        <is>
          <t>closeOnSelect false keeps menu open</t>
        </is>
      </c>
      <c r="E88" s="186" t="inlineStr">
        <is>
          <t>yes</t>
        </is>
      </c>
      <c r="F88" s="186" t="inlineStr">
        <is>
          <t>yes</t>
        </is>
      </c>
      <c r="G88" s="186" t="inlineStr">
        <is>
          <t>passed manual test</t>
        </is>
      </c>
      <c r="H88" s="186" t="inlineStr">
        <is>
          <t>covered</t>
        </is>
      </c>
      <c r="I88" s="186" t="inlineStr">
        <is>
          <t>ContextMenu playground scenario.</t>
        </is>
      </c>
      <c r="J88" s="186" t="str"/>
      <c r="K88" s="186" t="n">
        <v>1</v>
      </c>
    </row>
    <row r="89">
      <c r="A89" s="186" t="n">
        <v>81</v>
      </c>
      <c r="B89" s="186" t="inlineStr">
        <is>
          <t>Public API</t>
        </is>
      </c>
      <c r="C89" s="186" t="inlineStr">
        <is>
          <t>Radio Item</t>
        </is>
      </c>
      <c r="D89" s="186" t="inlineStr">
        <is>
          <t>closeOnSelect true closes menu</t>
        </is>
      </c>
      <c r="E89" s="186" t="inlineStr">
        <is>
          <t>yes</t>
        </is>
      </c>
      <c r="F89" s="186" t="inlineStr">
        <is>
          <t>yes</t>
        </is>
      </c>
      <c r="G89" s="186" t="inlineStr">
        <is>
          <t>passed manual test</t>
        </is>
      </c>
      <c r="H89" s="186" t="inlineStr">
        <is>
          <t>covered</t>
        </is>
      </c>
      <c r="I89" s="186" t="inlineStr">
        <is>
          <t>ContextMenu playground scenario.</t>
        </is>
      </c>
      <c r="J89" s="186" t="str"/>
      <c r="K89" s="186" t="n">
        <v>1</v>
      </c>
    </row>
    <row r="90">
      <c r="A90" s="186" t="n">
        <v>82</v>
      </c>
      <c r="B90" s="186" t="inlineStr">
        <is>
          <t>Public API</t>
        </is>
      </c>
      <c r="C90" s="186" t="inlineStr">
        <is>
          <t>Group</t>
        </is>
      </c>
      <c r="D90" s="186" t="inlineStr">
        <is>
          <t>renders role group</t>
        </is>
      </c>
      <c r="E90" s="186" t="inlineStr">
        <is>
          <t>yes</t>
        </is>
      </c>
      <c r="F90" s="186" t="inlineStr">
        <is>
          <t>yes</t>
        </is>
      </c>
      <c r="G90" s="186" t="inlineStr">
        <is>
          <t>passed manual test</t>
        </is>
      </c>
      <c r="H90" s="186" t="inlineStr">
        <is>
          <t>covered</t>
        </is>
      </c>
      <c r="I90" s="186" t="inlineStr">
        <is>
          <t>ContextMenu playground scenario.</t>
        </is>
      </c>
      <c r="J90" s="186" t="str"/>
      <c r="K90" s="186" t="n">
        <v>1</v>
      </c>
    </row>
    <row r="91">
      <c r="A91" s="186" t="n">
        <v>83</v>
      </c>
      <c r="B91" s="186" t="inlineStr">
        <is>
          <t>Public API</t>
        </is>
      </c>
      <c r="C91" s="186" t="inlineStr">
        <is>
          <t>Group</t>
        </is>
      </c>
      <c r="D91" s="186" t="inlineStr">
        <is>
          <t>data-slot is menu-group</t>
        </is>
      </c>
      <c r="E91" s="186" t="inlineStr">
        <is>
          <t>yes</t>
        </is>
      </c>
      <c r="F91" s="186" t="inlineStr">
        <is>
          <t>yes</t>
        </is>
      </c>
      <c r="G91" s="186" t="inlineStr">
        <is>
          <t>passed manual test</t>
        </is>
      </c>
      <c r="H91" s="186" t="inlineStr">
        <is>
          <t>covered</t>
        </is>
      </c>
      <c r="I91" s="186" t="inlineStr">
        <is>
          <t>ContextMenu playground scenario.</t>
        </is>
      </c>
      <c r="J91" s="186" t="str"/>
      <c r="K91" s="186" t="n">
        <v>1</v>
      </c>
    </row>
    <row r="92">
      <c r="A92" s="186" t="n">
        <v>84</v>
      </c>
      <c r="B92" s="186" t="inlineStr">
        <is>
          <t>Public API</t>
        </is>
      </c>
      <c r="C92" s="186" t="inlineStr">
        <is>
          <t>Group</t>
        </is>
      </c>
      <c r="D92" s="186" t="inlineStr">
        <is>
          <t>native className and data props pass through</t>
        </is>
      </c>
      <c r="E92" s="186" t="inlineStr">
        <is>
          <t>yes</t>
        </is>
      </c>
      <c r="F92" s="186" t="inlineStr">
        <is>
          <t>yes</t>
        </is>
      </c>
      <c r="G92" s="186" t="inlineStr">
        <is>
          <t>passed manual test</t>
        </is>
      </c>
      <c r="H92" s="186" t="inlineStr">
        <is>
          <t>covered</t>
        </is>
      </c>
      <c r="I92" s="186" t="inlineStr">
        <is>
          <t>ContextMenu playground scenario.</t>
        </is>
      </c>
      <c r="J92" s="186" t="str"/>
      <c r="K92" s="186" t="n">
        <v>1</v>
      </c>
    </row>
    <row r="93">
      <c r="A93" s="186" t="n">
        <v>85</v>
      </c>
      <c r="B93" s="186" t="inlineStr">
        <is>
          <t>Public API</t>
        </is>
      </c>
      <c r="C93" s="186" t="inlineStr">
        <is>
          <t>Separator</t>
        </is>
      </c>
      <c r="D93" s="186" t="inlineStr">
        <is>
          <t>renders role separator</t>
        </is>
      </c>
      <c r="E93" s="186" t="inlineStr">
        <is>
          <t>yes</t>
        </is>
      </c>
      <c r="F93" s="186" t="inlineStr">
        <is>
          <t>yes</t>
        </is>
      </c>
      <c r="G93" s="186" t="inlineStr">
        <is>
          <t>passed manual test</t>
        </is>
      </c>
      <c r="H93" s="186" t="inlineStr">
        <is>
          <t>covered</t>
        </is>
      </c>
      <c r="I93" s="186" t="inlineStr">
        <is>
          <t>ContextMenu playground scenario.</t>
        </is>
      </c>
      <c r="J93" s="186" t="str"/>
      <c r="K93" s="186" t="n">
        <v>1</v>
      </c>
    </row>
    <row r="94">
      <c r="A94" s="186" t="n">
        <v>86</v>
      </c>
      <c r="B94" s="186" t="inlineStr">
        <is>
          <t>Public API</t>
        </is>
      </c>
      <c r="C94" s="186" t="inlineStr">
        <is>
          <t>Separator</t>
        </is>
      </c>
      <c r="D94" s="186" t="inlineStr">
        <is>
          <t>aria-orientation is horizontal</t>
        </is>
      </c>
      <c r="E94" s="186" t="inlineStr">
        <is>
          <t>yes</t>
        </is>
      </c>
      <c r="F94" s="186" t="inlineStr">
        <is>
          <t>yes</t>
        </is>
      </c>
      <c r="G94" s="186" t="inlineStr">
        <is>
          <t>passed manual test</t>
        </is>
      </c>
      <c r="H94" s="186" t="inlineStr">
        <is>
          <t>covered</t>
        </is>
      </c>
      <c r="I94" s="186" t="inlineStr">
        <is>
          <t>ContextMenu playground scenario.</t>
        </is>
      </c>
      <c r="J94" s="186" t="str"/>
      <c r="K94" s="186" t="n">
        <v>1</v>
      </c>
    </row>
    <row r="95">
      <c r="A95" s="186" t="n">
        <v>87</v>
      </c>
      <c r="B95" s="186" t="inlineStr">
        <is>
          <t>Public API</t>
        </is>
      </c>
      <c r="C95" s="186" t="inlineStr">
        <is>
          <t>Separator</t>
        </is>
      </c>
      <c r="D95" s="186" t="inlineStr">
        <is>
          <t>data-slot is menu-separator</t>
        </is>
      </c>
      <c r="E95" s="186" t="inlineStr">
        <is>
          <t>yes</t>
        </is>
      </c>
      <c r="F95" s="186" t="inlineStr">
        <is>
          <t>yes</t>
        </is>
      </c>
      <c r="G95" s="186" t="inlineStr">
        <is>
          <t>passed manual test</t>
        </is>
      </c>
      <c r="H95" s="186" t="inlineStr">
        <is>
          <t>covered</t>
        </is>
      </c>
      <c r="I95" s="186" t="inlineStr">
        <is>
          <t>ContextMenu playground scenario.</t>
        </is>
      </c>
      <c r="J95" s="186" t="str"/>
      <c r="K95" s="186" t="n">
        <v>1</v>
      </c>
    </row>
    <row r="96">
      <c r="A96" s="186" t="n">
        <v>88</v>
      </c>
      <c r="B96" s="186" t="inlineStr">
        <is>
          <t>Public API</t>
        </is>
      </c>
      <c r="C96" s="186" t="inlineStr">
        <is>
          <t>Sub</t>
        </is>
      </c>
      <c r="D96" s="186" t="inlineStr">
        <is>
          <t>defaultOpen initializes uncontrolled submenu</t>
        </is>
      </c>
      <c r="E96" s="186" t="inlineStr">
        <is>
          <t>yes</t>
        </is>
      </c>
      <c r="F96" s="186" t="inlineStr">
        <is>
          <t>yes</t>
        </is>
      </c>
      <c r="G96" s="186" t="inlineStr">
        <is>
          <t>passed manual test</t>
        </is>
      </c>
      <c r="H96" s="186" t="inlineStr">
        <is>
          <t>covered</t>
        </is>
      </c>
      <c r="I96" s="186" t="inlineStr">
        <is>
          <t>ContextMenu playground scenario.</t>
        </is>
      </c>
      <c r="J96" s="186" t="str"/>
      <c r="K96" s="186" t="n">
        <v>1</v>
      </c>
    </row>
    <row r="97">
      <c r="A97" s="186" t="n">
        <v>89</v>
      </c>
      <c r="B97" s="186" t="inlineStr">
        <is>
          <t>Public API</t>
        </is>
      </c>
      <c r="C97" s="186" t="inlineStr">
        <is>
          <t>Sub</t>
        </is>
      </c>
      <c r="D97" s="186" t="inlineStr">
        <is>
          <t>open prop controls submenu</t>
        </is>
      </c>
      <c r="E97" s="186" t="inlineStr">
        <is>
          <t>yes</t>
        </is>
      </c>
      <c r="F97" s="186" t="inlineStr">
        <is>
          <t>yes</t>
        </is>
      </c>
      <c r="G97" s="186" t="inlineStr">
        <is>
          <t>passed manual test</t>
        </is>
      </c>
      <c r="H97" s="186" t="inlineStr">
        <is>
          <t>covered</t>
        </is>
      </c>
      <c r="I97" s="186" t="inlineStr">
        <is>
          <t>ContextMenu playground scenario.</t>
        </is>
      </c>
      <c r="J97" s="186" t="str"/>
      <c r="K97" s="186" t="n">
        <v>1</v>
      </c>
    </row>
    <row r="98">
      <c r="A98" s="186" t="n">
        <v>90</v>
      </c>
      <c r="B98" s="186" t="inlineStr">
        <is>
          <t>Public API</t>
        </is>
      </c>
      <c r="C98" s="186" t="inlineStr">
        <is>
          <t>Sub</t>
        </is>
      </c>
      <c r="D98" s="186" t="inlineStr">
        <is>
          <t>onOpenChange fires for controlled submenu</t>
        </is>
      </c>
      <c r="E98" s="186" t="inlineStr">
        <is>
          <t>yes</t>
        </is>
      </c>
      <c r="F98" s="186" t="inlineStr">
        <is>
          <t>yes</t>
        </is>
      </c>
      <c r="G98" s="186" t="inlineStr">
        <is>
          <t>passed manual test</t>
        </is>
      </c>
      <c r="H98" s="186" t="inlineStr">
        <is>
          <t>covered</t>
        </is>
      </c>
      <c r="I98" s="186" t="inlineStr">
        <is>
          <t>ContextMenu playground scenario.</t>
        </is>
      </c>
      <c r="J98" s="186" t="str"/>
      <c r="K98" s="186" t="n">
        <v>1</v>
      </c>
    </row>
    <row r="99">
      <c r="A99" s="186" t="n">
        <v>91</v>
      </c>
      <c r="B99" s="186" t="inlineStr">
        <is>
          <t>Public API</t>
        </is>
      </c>
      <c r="C99" s="186" t="inlineStr">
        <is>
          <t>Sub</t>
        </is>
      </c>
      <c r="D99" s="186" t="inlineStr">
        <is>
          <t>only one uncontrolled submenu is open at a time</t>
        </is>
      </c>
      <c r="E99" s="186" t="inlineStr">
        <is>
          <t>yes</t>
        </is>
      </c>
      <c r="F99" s="186" t="inlineStr">
        <is>
          <t>yes</t>
        </is>
      </c>
      <c r="G99" s="186" t="inlineStr">
        <is>
          <t>passed manual test</t>
        </is>
      </c>
      <c r="H99" s="186" t="inlineStr">
        <is>
          <t>covered</t>
        </is>
      </c>
      <c r="I99" s="186" t="inlineStr">
        <is>
          <t>ContextMenu playground scenario.</t>
        </is>
      </c>
      <c r="J99" s="186" t="str"/>
      <c r="K99" s="186" t="n">
        <v>1</v>
      </c>
    </row>
    <row r="100">
      <c r="A100" s="186" t="n">
        <v>92</v>
      </c>
      <c r="B100" s="186" t="inlineStr">
        <is>
          <t>Public API</t>
        </is>
      </c>
      <c r="C100" s="186" t="inlineStr">
        <is>
          <t>Sub Trigger</t>
        </is>
      </c>
      <c r="D100" s="186" t="inlineStr">
        <is>
          <t>renders role menuitem</t>
        </is>
      </c>
      <c r="E100" s="186" t="inlineStr">
        <is>
          <t>yes</t>
        </is>
      </c>
      <c r="F100" s="186" t="inlineStr">
        <is>
          <t>yes</t>
        </is>
      </c>
      <c r="G100" s="186" t="inlineStr">
        <is>
          <t>passed manual test</t>
        </is>
      </c>
      <c r="H100" s="186" t="inlineStr">
        <is>
          <t>covered</t>
        </is>
      </c>
      <c r="I100" s="186" t="inlineStr">
        <is>
          <t>ContextMenu playground scenario.</t>
        </is>
      </c>
      <c r="J100" s="186" t="str"/>
      <c r="K100" s="186" t="n">
        <v>1</v>
      </c>
    </row>
    <row r="101">
      <c r="A101" s="186" t="n">
        <v>93</v>
      </c>
      <c r="B101" s="186" t="inlineStr">
        <is>
          <t>Public API</t>
        </is>
      </c>
      <c r="C101" s="186" t="inlineStr">
        <is>
          <t>Sub Trigger</t>
        </is>
      </c>
      <c r="D101" s="186" t="inlineStr">
        <is>
          <t>aria-haspopup is menu</t>
        </is>
      </c>
      <c r="E101" s="186" t="inlineStr">
        <is>
          <t>yes</t>
        </is>
      </c>
      <c r="F101" s="186" t="inlineStr">
        <is>
          <t>yes</t>
        </is>
      </c>
      <c r="G101" s="186" t="inlineStr">
        <is>
          <t>passed manual test</t>
        </is>
      </c>
      <c r="H101" s="186" t="inlineStr">
        <is>
          <t>covered</t>
        </is>
      </c>
      <c r="I101" s="186" t="inlineStr">
        <is>
          <t>ContextMenu playground scenario.</t>
        </is>
      </c>
      <c r="J101" s="186" t="str"/>
      <c r="K101" s="186" t="n">
        <v>1</v>
      </c>
    </row>
    <row r="102">
      <c r="A102" s="186" t="n">
        <v>94</v>
      </c>
      <c r="B102" s="186" t="inlineStr">
        <is>
          <t>Public API</t>
        </is>
      </c>
      <c r="C102" s="186" t="inlineStr">
        <is>
          <t>Sub Trigger</t>
        </is>
      </c>
      <c r="D102" s="186" t="inlineStr">
        <is>
          <t>aria-expanded reflects submenu open state</t>
        </is>
      </c>
      <c r="E102" s="186" t="inlineStr">
        <is>
          <t>yes</t>
        </is>
      </c>
      <c r="F102" s="186" t="inlineStr">
        <is>
          <t>yes</t>
        </is>
      </c>
      <c r="G102" s="186" t="inlineStr">
        <is>
          <t>passed manual test</t>
        </is>
      </c>
      <c r="H102" s="186" t="inlineStr">
        <is>
          <t>covered</t>
        </is>
      </c>
      <c r="I102" s="186" t="inlineStr">
        <is>
          <t>ContextMenu playground scenario.</t>
        </is>
      </c>
      <c r="J102" s="186" t="str"/>
      <c r="K102" s="186" t="n">
        <v>1</v>
      </c>
    </row>
    <row r="103">
      <c r="A103" s="186" t="n">
        <v>95</v>
      </c>
      <c r="B103" s="186" t="inlineStr">
        <is>
          <t>Public API</t>
        </is>
      </c>
      <c r="C103" s="186" t="inlineStr">
        <is>
          <t>Sub Trigger</t>
        </is>
      </c>
      <c r="D103" s="186" t="inlineStr">
        <is>
          <t>data-state reflects submenu state</t>
        </is>
      </c>
      <c r="E103" s="186" t="inlineStr">
        <is>
          <t>yes</t>
        </is>
      </c>
      <c r="F103" s="186" t="inlineStr">
        <is>
          <t>yes</t>
        </is>
      </c>
      <c r="G103" s="186" t="inlineStr">
        <is>
          <t>passed manual test</t>
        </is>
      </c>
      <c r="H103" s="186" t="inlineStr">
        <is>
          <t>covered</t>
        </is>
      </c>
      <c r="I103" s="186" t="inlineStr">
        <is>
          <t>ContextMenu playground scenario.</t>
        </is>
      </c>
      <c r="J103" s="186" t="str"/>
      <c r="K103" s="186" t="n">
        <v>1</v>
      </c>
    </row>
    <row r="104">
      <c r="A104" s="186" t="n">
        <v>96</v>
      </c>
      <c r="B104" s="186" t="inlineStr">
        <is>
          <t>Public API</t>
        </is>
      </c>
      <c r="C104" s="186" t="inlineStr">
        <is>
          <t>Sub Trigger</t>
        </is>
      </c>
      <c r="D104" s="186" t="inlineStr">
        <is>
          <t>data-slot is menu-sub-trigger</t>
        </is>
      </c>
      <c r="E104" s="186" t="inlineStr">
        <is>
          <t>yes</t>
        </is>
      </c>
      <c r="F104" s="186" t="inlineStr">
        <is>
          <t>yes</t>
        </is>
      </c>
      <c r="G104" s="186" t="inlineStr">
        <is>
          <t>passed manual test</t>
        </is>
      </c>
      <c r="H104" s="186" t="inlineStr">
        <is>
          <t>covered</t>
        </is>
      </c>
      <c r="I104" s="186" t="inlineStr">
        <is>
          <t>ContextMenu playground scenario.</t>
        </is>
      </c>
      <c r="J104" s="186" t="str"/>
      <c r="K104" s="186" t="n">
        <v>1</v>
      </c>
    </row>
    <row r="105">
      <c r="A105" s="186" t="n">
        <v>97</v>
      </c>
      <c r="B105" s="186" t="inlineStr">
        <is>
          <t>Public API</t>
        </is>
      </c>
      <c r="C105" s="186" t="inlineStr">
        <is>
          <t>Sub Trigger</t>
        </is>
      </c>
      <c r="D105" s="186" t="inlineStr">
        <is>
          <t>hover opens submenu after delay</t>
        </is>
      </c>
      <c r="E105" s="186" t="inlineStr">
        <is>
          <t>yes</t>
        </is>
      </c>
      <c r="F105" s="186" t="inlineStr">
        <is>
          <t>yes</t>
        </is>
      </c>
      <c r="G105" s="186" t="inlineStr">
        <is>
          <t>passed manual test</t>
        </is>
      </c>
      <c r="H105" s="186" t="inlineStr">
        <is>
          <t>covered</t>
        </is>
      </c>
      <c r="I105" s="186" t="inlineStr">
        <is>
          <t>ContextMenu playground scenario.</t>
        </is>
      </c>
      <c r="J105" s="186" t="str"/>
      <c r="K105" s="186" t="n">
        <v>1</v>
      </c>
    </row>
    <row r="106">
      <c r="A106" s="186" t="n">
        <v>98</v>
      </c>
      <c r="B106" s="186" t="inlineStr">
        <is>
          <t>Public API</t>
        </is>
      </c>
      <c r="C106" s="186" t="inlineStr">
        <is>
          <t>Sub Trigger</t>
        </is>
      </c>
      <c r="D106" s="186" t="inlineStr">
        <is>
          <t>click toggles submenu</t>
        </is>
      </c>
      <c r="E106" s="186" t="inlineStr">
        <is>
          <t>yes</t>
        </is>
      </c>
      <c r="F106" s="186" t="inlineStr">
        <is>
          <t>yes</t>
        </is>
      </c>
      <c r="G106" s="186" t="inlineStr">
        <is>
          <t>passed manual test</t>
        </is>
      </c>
      <c r="H106" s="186" t="inlineStr">
        <is>
          <t>covered</t>
        </is>
      </c>
      <c r="I106" s="186" t="inlineStr">
        <is>
          <t>ContextMenu playground scenario.</t>
        </is>
      </c>
      <c r="J106" s="186" t="str"/>
      <c r="K106" s="186" t="n">
        <v>1</v>
      </c>
    </row>
    <row r="107">
      <c r="A107" s="186" t="n">
        <v>99</v>
      </c>
      <c r="B107" s="186" t="inlineStr">
        <is>
          <t>Public API</t>
        </is>
      </c>
      <c r="C107" s="186" t="inlineStr">
        <is>
          <t>Sub Trigger</t>
        </is>
      </c>
      <c r="D107" s="186" t="inlineStr">
        <is>
          <t>ArrowRight opens submenu</t>
        </is>
      </c>
      <c r="E107" s="186" t="inlineStr">
        <is>
          <t>yes</t>
        </is>
      </c>
      <c r="F107" s="186" t="inlineStr">
        <is>
          <t>yes</t>
        </is>
      </c>
      <c r="G107" s="186" t="inlineStr">
        <is>
          <t>passed manual test</t>
        </is>
      </c>
      <c r="H107" s="186" t="inlineStr">
        <is>
          <t>covered</t>
        </is>
      </c>
      <c r="I107" s="186" t="inlineStr">
        <is>
          <t>ContextMenu playground scenario.</t>
        </is>
      </c>
      <c r="J107" s="186" t="str"/>
      <c r="K107" s="186" t="n">
        <v>1</v>
      </c>
    </row>
    <row r="108">
      <c r="A108" s="186" t="n">
        <v>100</v>
      </c>
      <c r="B108" s="186" t="inlineStr">
        <is>
          <t>Public API</t>
        </is>
      </c>
      <c r="C108" s="186" t="inlineStr">
        <is>
          <t>Sub Trigger</t>
        </is>
      </c>
      <c r="D108" s="186" t="inlineStr">
        <is>
          <t>disabled sub trigger is skipped</t>
        </is>
      </c>
      <c r="E108" s="186" t="inlineStr">
        <is>
          <t>yes</t>
        </is>
      </c>
      <c r="F108" s="186" t="inlineStr">
        <is>
          <t>yes</t>
        </is>
      </c>
      <c r="G108" s="186" t="inlineStr">
        <is>
          <t>passed manual test</t>
        </is>
      </c>
      <c r="H108" s="186" t="inlineStr">
        <is>
          <t>covered</t>
        </is>
      </c>
      <c r="I108" s="186" t="inlineStr">
        <is>
          <t>ContextMenu playground scenario.</t>
        </is>
      </c>
      <c r="J108" s="186" t="str"/>
      <c r="K108" s="186" t="n">
        <v>1</v>
      </c>
    </row>
    <row r="109">
      <c r="A109" s="186" t="n">
        <v>101</v>
      </c>
      <c r="B109" s="186" t="inlineStr">
        <is>
          <t>Public API</t>
        </is>
      </c>
      <c r="C109" s="186" t="inlineStr">
        <is>
          <t>Sub Trigger</t>
        </is>
      </c>
      <c r="D109" s="186" t="inlineStr">
        <is>
          <t>textValue is used for typeahead</t>
        </is>
      </c>
      <c r="E109" s="186" t="inlineStr">
        <is>
          <t>yes</t>
        </is>
      </c>
      <c r="F109" s="186" t="inlineStr">
        <is>
          <t>yes</t>
        </is>
      </c>
      <c r="G109" s="186" t="inlineStr">
        <is>
          <t>passed manual test</t>
        </is>
      </c>
      <c r="H109" s="186" t="inlineStr">
        <is>
          <t>covered</t>
        </is>
      </c>
      <c r="I109" s="186" t="inlineStr">
        <is>
          <t>ContextMenu playground scenario.</t>
        </is>
      </c>
      <c r="J109" s="186" t="str"/>
      <c r="K109" s="186" t="n">
        <v>1</v>
      </c>
    </row>
    <row r="110">
      <c r="A110" s="186" t="n">
        <v>102</v>
      </c>
      <c r="B110" s="186" t="inlineStr">
        <is>
          <t>Public API</t>
        </is>
      </c>
      <c r="C110" s="186" t="inlineStr">
        <is>
          <t>Sub Content</t>
        </is>
      </c>
      <c r="D110" s="186" t="inlineStr">
        <is>
          <t>renders role menu</t>
        </is>
      </c>
      <c r="E110" s="186" t="inlineStr">
        <is>
          <t>yes</t>
        </is>
      </c>
      <c r="F110" s="186" t="inlineStr">
        <is>
          <t>yes</t>
        </is>
      </c>
      <c r="G110" s="186" t="inlineStr">
        <is>
          <t>passed manual test</t>
        </is>
      </c>
      <c r="H110" s="186" t="inlineStr">
        <is>
          <t>covered</t>
        </is>
      </c>
      <c r="I110" s="186" t="inlineStr">
        <is>
          <t>ContextMenu playground scenario.</t>
        </is>
      </c>
      <c r="J110" s="186" t="str"/>
      <c r="K110" s="186" t="n">
        <v>1</v>
      </c>
    </row>
    <row r="111">
      <c r="A111" s="186" t="n">
        <v>103</v>
      </c>
      <c r="B111" s="186" t="inlineStr">
        <is>
          <t>Public API</t>
        </is>
      </c>
      <c r="C111" s="186" t="inlineStr">
        <is>
          <t>Sub Content</t>
        </is>
      </c>
      <c r="D111" s="186" t="inlineStr">
        <is>
          <t>aria-label prop names submenu</t>
        </is>
      </c>
      <c r="E111" s="186" t="inlineStr">
        <is>
          <t>yes</t>
        </is>
      </c>
      <c r="F111" s="186" t="inlineStr">
        <is>
          <t>yes</t>
        </is>
      </c>
      <c r="G111" s="186" t="inlineStr">
        <is>
          <t>passed manual test</t>
        </is>
      </c>
      <c r="H111" s="186" t="inlineStr">
        <is>
          <t>covered</t>
        </is>
      </c>
      <c r="I111" s="186" t="inlineStr">
        <is>
          <t>ContextMenu playground scenario.</t>
        </is>
      </c>
      <c r="J111" s="186" t="str"/>
      <c r="K111" s="186" t="n">
        <v>1</v>
      </c>
    </row>
    <row r="112">
      <c r="A112" s="186" t="n">
        <v>104</v>
      </c>
      <c r="B112" s="186" t="inlineStr">
        <is>
          <t>Public API</t>
        </is>
      </c>
      <c r="C112" s="186" t="inlineStr">
        <is>
          <t>Sub Content</t>
        </is>
      </c>
      <c r="D112" s="186" t="inlineStr">
        <is>
          <t>aria-labelledby references sub trigger when ariaLabel is absent</t>
        </is>
      </c>
      <c r="E112" s="186" t="inlineStr">
        <is>
          <t>yes</t>
        </is>
      </c>
      <c r="F112" s="186" t="inlineStr">
        <is>
          <t>yes</t>
        </is>
      </c>
      <c r="G112" s="186" t="inlineStr">
        <is>
          <t>passed manual test</t>
        </is>
      </c>
      <c r="H112" s="186" t="inlineStr">
        <is>
          <t>covered</t>
        </is>
      </c>
      <c r="I112" s="186" t="inlineStr">
        <is>
          <t>ContextMenu playground scenario.</t>
        </is>
      </c>
      <c r="J112" s="186" t="str"/>
      <c r="K112" s="186" t="n">
        <v>1</v>
      </c>
    </row>
    <row r="113">
      <c r="A113" s="186" t="n">
        <v>105</v>
      </c>
      <c r="B113" s="186" t="inlineStr">
        <is>
          <t>Public API</t>
        </is>
      </c>
      <c r="C113" s="186" t="inlineStr">
        <is>
          <t>Sub Content</t>
        </is>
      </c>
      <c r="D113" s="186" t="inlineStr">
        <is>
          <t>data-slot is menu-sub-content</t>
        </is>
      </c>
      <c r="E113" s="186" t="inlineStr">
        <is>
          <t>yes</t>
        </is>
      </c>
      <c r="F113" s="186" t="inlineStr">
        <is>
          <t>yes</t>
        </is>
      </c>
      <c r="G113" s="186" t="inlineStr">
        <is>
          <t>passed manual test</t>
        </is>
      </c>
      <c r="H113" s="186" t="inlineStr">
        <is>
          <t>covered</t>
        </is>
      </c>
      <c r="I113" s="186" t="inlineStr">
        <is>
          <t>ContextMenu playground scenario.</t>
        </is>
      </c>
      <c r="J113" s="186" t="str"/>
      <c r="K113" s="186" t="n">
        <v>1</v>
      </c>
    </row>
    <row r="114">
      <c r="A114" s="186" t="n">
        <v>106</v>
      </c>
      <c r="B114" s="186" t="inlineStr">
        <is>
          <t>Public API</t>
        </is>
      </c>
      <c r="C114" s="186" t="inlineStr">
        <is>
          <t>Sub Content</t>
        </is>
      </c>
      <c r="D114" s="186" t="inlineStr">
        <is>
          <t>data-state is open</t>
        </is>
      </c>
      <c r="E114" s="186" t="inlineStr">
        <is>
          <t>yes</t>
        </is>
      </c>
      <c r="F114" s="186" t="inlineStr">
        <is>
          <t>yes</t>
        </is>
      </c>
      <c r="G114" s="186" t="inlineStr">
        <is>
          <t>passed manual test</t>
        </is>
      </c>
      <c r="H114" s="186" t="inlineStr">
        <is>
          <t>covered</t>
        </is>
      </c>
      <c r="I114" s="186" t="inlineStr">
        <is>
          <t>ContextMenu playground scenario.</t>
        </is>
      </c>
      <c r="J114" s="186" t="str"/>
      <c r="K114" s="186" t="n">
        <v>1</v>
      </c>
    </row>
    <row r="115">
      <c r="A115" s="186" t="n">
        <v>107</v>
      </c>
      <c r="B115" s="186" t="inlineStr">
        <is>
          <t>Public API</t>
        </is>
      </c>
      <c r="C115" s="186" t="inlineStr">
        <is>
          <t>Sub Content</t>
        </is>
      </c>
      <c r="D115" s="186" t="inlineStr">
        <is>
          <t>data-side reflects final placement</t>
        </is>
      </c>
      <c r="E115" s="186" t="inlineStr">
        <is>
          <t>yes</t>
        </is>
      </c>
      <c r="F115" s="186" t="inlineStr">
        <is>
          <t>yes</t>
        </is>
      </c>
      <c r="G115" s="186" t="inlineStr">
        <is>
          <t>passed manual test</t>
        </is>
      </c>
      <c r="H115" s="186" t="inlineStr">
        <is>
          <t>covered</t>
        </is>
      </c>
      <c r="I115" s="186" t="inlineStr">
        <is>
          <t>ContextMenu playground scenario.</t>
        </is>
      </c>
      <c r="J115" s="186" t="str"/>
      <c r="K115" s="186" t="n">
        <v>1</v>
      </c>
    </row>
    <row r="116">
      <c r="A116" s="186" t="n">
        <v>108</v>
      </c>
      <c r="B116" s="186" t="inlineStr">
        <is>
          <t>Public API</t>
        </is>
      </c>
      <c r="C116" s="186" t="inlineStr">
        <is>
          <t>Sub Content</t>
        </is>
      </c>
      <c r="D116" s="186" t="inlineStr">
        <is>
          <t>data-positioned appears after positioning</t>
        </is>
      </c>
      <c r="E116" s="186" t="inlineStr">
        <is>
          <t>yes</t>
        </is>
      </c>
      <c r="F116" s="186" t="inlineStr">
        <is>
          <t>yes</t>
        </is>
      </c>
      <c r="G116" s="186" t="inlineStr">
        <is>
          <t>passed manual test</t>
        </is>
      </c>
      <c r="H116" s="186" t="inlineStr">
        <is>
          <t>covered</t>
        </is>
      </c>
      <c r="I116" s="186" t="inlineStr">
        <is>
          <t>ContextMenu playground scenario.</t>
        </is>
      </c>
      <c r="J116" s="186" t="str"/>
      <c r="K116" s="186" t="n">
        <v>1</v>
      </c>
    </row>
    <row r="117">
      <c r="A117" s="186" t="n">
        <v>109</v>
      </c>
      <c r="B117" s="186" t="inlineStr">
        <is>
          <t>Public API</t>
        </is>
      </c>
      <c r="C117" s="186" t="inlineStr">
        <is>
          <t>Sub Content</t>
        </is>
      </c>
      <c r="D117" s="186" t="inlineStr">
        <is>
          <t>sideOffset changes submenu distance</t>
        </is>
      </c>
      <c r="E117" s="186" t="inlineStr">
        <is>
          <t>yes</t>
        </is>
      </c>
      <c r="F117" s="186" t="inlineStr">
        <is>
          <t>yes</t>
        </is>
      </c>
      <c r="G117" s="186" t="inlineStr">
        <is>
          <t>passed manual test</t>
        </is>
      </c>
      <c r="H117" s="186" t="inlineStr">
        <is>
          <t>covered</t>
        </is>
      </c>
      <c r="I117" s="186" t="inlineStr">
        <is>
          <t>ContextMenu playground scenario.</t>
        </is>
      </c>
      <c r="J117" s="186" t="str"/>
      <c r="K117" s="186" t="n">
        <v>1</v>
      </c>
    </row>
    <row r="118">
      <c r="A118" s="186" t="n">
        <v>110</v>
      </c>
      <c r="B118" s="186" t="inlineStr">
        <is>
          <t>Public API</t>
        </is>
      </c>
      <c r="C118" s="186" t="inlineStr">
        <is>
          <t>Sub Content</t>
        </is>
      </c>
      <c r="D118" s="186" t="inlineStr">
        <is>
          <t>loop prop controls submenu wrapping</t>
        </is>
      </c>
      <c r="E118" s="186" t="inlineStr">
        <is>
          <t>yes</t>
        </is>
      </c>
      <c r="F118" s="186" t="inlineStr">
        <is>
          <t>yes</t>
        </is>
      </c>
      <c r="G118" s="186" t="inlineStr">
        <is>
          <t>passed manual test</t>
        </is>
      </c>
      <c r="H118" s="186" t="inlineStr">
        <is>
          <t>covered</t>
        </is>
      </c>
      <c r="I118" s="186" t="inlineStr">
        <is>
          <t>ContextMenu playground scenario.</t>
        </is>
      </c>
      <c r="J118" s="186" t="str"/>
      <c r="K118" s="186" t="n">
        <v>1</v>
      </c>
    </row>
    <row r="119">
      <c r="A119" s="186" t="n">
        <v>111</v>
      </c>
      <c r="B119" s="186" t="inlineStr">
        <is>
          <t>Interaction</t>
        </is>
      </c>
      <c r="C119" s="186" t="inlineStr">
        <is>
          <t>Open And Close</t>
        </is>
      </c>
      <c r="D119" s="186" t="inlineStr">
        <is>
          <t>right click opens at pointer location</t>
        </is>
      </c>
      <c r="E119" s="186" t="inlineStr">
        <is>
          <t>yes</t>
        </is>
      </c>
      <c r="F119" s="186" t="inlineStr">
        <is>
          <t>yes</t>
        </is>
      </c>
      <c r="G119" s="186" t="inlineStr">
        <is>
          <t>passed manual test</t>
        </is>
      </c>
      <c r="H119" s="186" t="inlineStr">
        <is>
          <t>covered</t>
        </is>
      </c>
      <c r="I119" s="186" t="inlineStr">
        <is>
          <t>ContextMenu playground scenario.</t>
        </is>
      </c>
      <c r="J119" s="186" t="str"/>
      <c r="K119" s="186" t="n">
        <v>1</v>
      </c>
    </row>
    <row r="120">
      <c r="A120" s="186" t="n">
        <v>112</v>
      </c>
      <c r="B120" s="186" t="inlineStr">
        <is>
          <t>Interaction</t>
        </is>
      </c>
      <c r="C120" s="186" t="inlineStr">
        <is>
          <t>Open And Close</t>
        </is>
      </c>
      <c r="D120" s="186" t="inlineStr">
        <is>
          <t>keyboard opens at trigger center</t>
        </is>
      </c>
      <c r="E120" s="186" t="inlineStr">
        <is>
          <t>yes</t>
        </is>
      </c>
      <c r="F120" s="186" t="inlineStr">
        <is>
          <t>yes</t>
        </is>
      </c>
      <c r="G120" s="186" t="inlineStr">
        <is>
          <t>passed manual test</t>
        </is>
      </c>
      <c r="H120" s="186" t="inlineStr">
        <is>
          <t>covered</t>
        </is>
      </c>
      <c r="I120" s="186" t="inlineStr">
        <is>
          <t>ContextMenu playground scenario.</t>
        </is>
      </c>
      <c r="J120" s="186" t="str"/>
      <c r="K120" s="186" t="n">
        <v>1</v>
      </c>
    </row>
    <row r="121">
      <c r="A121" s="186" t="n">
        <v>113</v>
      </c>
      <c r="B121" s="186" t="inlineStr">
        <is>
          <t>Interaction</t>
        </is>
      </c>
      <c r="C121" s="186" t="inlineStr">
        <is>
          <t>Open And Close</t>
        </is>
      </c>
      <c r="D121" s="186" t="inlineStr">
        <is>
          <t>outside click closes menu</t>
        </is>
      </c>
      <c r="E121" s="186" t="inlineStr">
        <is>
          <t>yes</t>
        </is>
      </c>
      <c r="F121" s="186" t="inlineStr">
        <is>
          <t>yes</t>
        </is>
      </c>
      <c r="G121" s="186" t="inlineStr">
        <is>
          <t>passed manual test</t>
        </is>
      </c>
      <c r="H121" s="186" t="inlineStr">
        <is>
          <t>covered</t>
        </is>
      </c>
      <c r="I121" s="186" t="inlineStr">
        <is>
          <t>ContextMenu playground scenario.</t>
        </is>
      </c>
      <c r="J121" s="186" t="str"/>
      <c r="K121" s="186" t="n">
        <v>1</v>
      </c>
    </row>
    <row r="122">
      <c r="A122" s="186" t="n">
        <v>114</v>
      </c>
      <c r="B122" s="186" t="inlineStr">
        <is>
          <t>Interaction</t>
        </is>
      </c>
      <c r="C122" s="186" t="inlineStr">
        <is>
          <t>Open And Close</t>
        </is>
      </c>
      <c r="D122" s="186" t="inlineStr">
        <is>
          <t>Tab closes menu and returns focus to trigger</t>
        </is>
      </c>
      <c r="E122" s="186" t="inlineStr">
        <is>
          <t>yes</t>
        </is>
      </c>
      <c r="F122" s="186" t="inlineStr">
        <is>
          <t>yes</t>
        </is>
      </c>
      <c r="G122" s="186" t="inlineStr">
        <is>
          <t>passed manual test</t>
        </is>
      </c>
      <c r="H122" s="186" t="inlineStr">
        <is>
          <t>covered</t>
        </is>
      </c>
      <c r="I122" s="186" t="inlineStr">
        <is>
          <t>ContextMenu playground scenario.</t>
        </is>
      </c>
      <c r="J122" s="186" t="str"/>
      <c r="K122" s="186" t="n">
        <v>1</v>
      </c>
    </row>
    <row r="123">
      <c r="A123" s="186" t="n">
        <v>115</v>
      </c>
      <c r="B123" s="186" t="inlineStr">
        <is>
          <t>Interaction</t>
        </is>
      </c>
      <c r="C123" s="186" t="inlineStr">
        <is>
          <t>Open And Close</t>
        </is>
      </c>
      <c r="D123" s="186" t="inlineStr">
        <is>
          <t>Escape closes menu when no submenu is open</t>
        </is>
      </c>
      <c r="E123" s="186" t="inlineStr">
        <is>
          <t>yes</t>
        </is>
      </c>
      <c r="F123" s="186" t="inlineStr">
        <is>
          <t>yes</t>
        </is>
      </c>
      <c r="G123" s="186" t="inlineStr">
        <is>
          <t>passed manual test</t>
        </is>
      </c>
      <c r="H123" s="186" t="inlineStr">
        <is>
          <t>covered</t>
        </is>
      </c>
      <c r="I123" s="186" t="inlineStr">
        <is>
          <t>ContextMenu playground scenario.</t>
        </is>
      </c>
      <c r="J123" s="186" t="str"/>
      <c r="K123" s="186" t="n">
        <v>1</v>
      </c>
    </row>
    <row r="124">
      <c r="A124" s="186" t="n">
        <v>116</v>
      </c>
      <c r="B124" s="186" t="inlineStr">
        <is>
          <t>Interaction</t>
        </is>
      </c>
      <c r="C124" s="186" t="inlineStr">
        <is>
          <t>Open And Close</t>
        </is>
      </c>
      <c r="D124" s="186" t="inlineStr">
        <is>
          <t>Escape closes submenu first and returns focus to parent content</t>
        </is>
      </c>
      <c r="E124" s="186" t="inlineStr">
        <is>
          <t>yes</t>
        </is>
      </c>
      <c r="F124" s="186" t="inlineStr">
        <is>
          <t>yes</t>
        </is>
      </c>
      <c r="G124" s="186" t="inlineStr">
        <is>
          <t>passed manual test</t>
        </is>
      </c>
      <c r="H124" s="186" t="inlineStr">
        <is>
          <t>covered</t>
        </is>
      </c>
      <c r="I124" s="186" t="inlineStr">
        <is>
          <t>ContextMenu playground scenario.</t>
        </is>
      </c>
      <c r="J124" s="186" t="str"/>
      <c r="K124" s="186" t="n">
        <v>1</v>
      </c>
    </row>
    <row r="125">
      <c r="A125" s="186" t="n">
        <v>117</v>
      </c>
      <c r="B125" s="186" t="inlineStr">
        <is>
          <t>Interaction</t>
        </is>
      </c>
      <c r="C125" s="186" t="inlineStr">
        <is>
          <t>Open And Close</t>
        </is>
      </c>
      <c r="D125" s="186" t="inlineStr">
        <is>
          <t>selecting action item closes menu when enabled</t>
        </is>
      </c>
      <c r="E125" s="186" t="inlineStr">
        <is>
          <t>yes</t>
        </is>
      </c>
      <c r="F125" s="186" t="inlineStr">
        <is>
          <t>yes</t>
        </is>
      </c>
      <c r="G125" s="186" t="inlineStr">
        <is>
          <t>passed manual test</t>
        </is>
      </c>
      <c r="H125" s="186" t="inlineStr">
        <is>
          <t>covered</t>
        </is>
      </c>
      <c r="I125" s="186" t="inlineStr">
        <is>
          <t>ContextMenu playground scenario.</t>
        </is>
      </c>
      <c r="J125" s="186" t="str"/>
      <c r="K125" s="186" t="n">
        <v>1</v>
      </c>
    </row>
    <row r="126">
      <c r="A126" s="186" t="n">
        <v>118</v>
      </c>
      <c r="B126" s="186" t="inlineStr">
        <is>
          <t>Interaction</t>
        </is>
      </c>
      <c r="C126" s="186" t="inlineStr">
        <is>
          <t>Open And Close</t>
        </is>
      </c>
      <c r="D126" s="186" t="inlineStr">
        <is>
          <t>selecting checkbox/radio can keep menu open</t>
        </is>
      </c>
      <c r="E126" s="186" t="inlineStr">
        <is>
          <t>yes</t>
        </is>
      </c>
      <c r="F126" s="186" t="inlineStr">
        <is>
          <t>yes</t>
        </is>
      </c>
      <c r="G126" s="186" t="inlineStr">
        <is>
          <t>passed manual test</t>
        </is>
      </c>
      <c r="H126" s="186" t="inlineStr">
        <is>
          <t>covered</t>
        </is>
      </c>
      <c r="I126" s="186" t="inlineStr">
        <is>
          <t>ContextMenu playground scenario.</t>
        </is>
      </c>
      <c r="J126" s="186" t="str"/>
      <c r="K126" s="186" t="n">
        <v>1</v>
      </c>
    </row>
    <row r="127">
      <c r="A127" s="186" t="n">
        <v>119</v>
      </c>
      <c r="B127" s="186" t="inlineStr">
        <is>
          <t>Interaction</t>
        </is>
      </c>
      <c r="C127" s="186" t="inlineStr">
        <is>
          <t>Open And Close</t>
        </is>
      </c>
      <c r="D127" s="186" t="inlineStr">
        <is>
          <t>selecting submenu item closes submenu and parent menu</t>
        </is>
      </c>
      <c r="E127" s="186" t="inlineStr">
        <is>
          <t>yes</t>
        </is>
      </c>
      <c r="F127" s="186" t="inlineStr">
        <is>
          <t>yes</t>
        </is>
      </c>
      <c r="G127" s="186" t="inlineStr">
        <is>
          <t>passed manual test</t>
        </is>
      </c>
      <c r="H127" s="186" t="inlineStr">
        <is>
          <t>covered</t>
        </is>
      </c>
      <c r="I127" s="186" t="inlineStr">
        <is>
          <t>ContextMenu playground scenario.</t>
        </is>
      </c>
      <c r="J127" s="186" t="str"/>
      <c r="K127" s="186" t="n">
        <v>1</v>
      </c>
    </row>
    <row r="128">
      <c r="A128" s="186" t="n">
        <v>120</v>
      </c>
      <c r="B128" s="186" t="inlineStr">
        <is>
          <t>Keyboard</t>
        </is>
      </c>
      <c r="C128" s="186" t="inlineStr">
        <is>
          <t>Navigation</t>
        </is>
      </c>
      <c r="D128" s="186" t="inlineStr">
        <is>
          <t>ArrowDown moves highlight forward</t>
        </is>
      </c>
      <c r="E128" s="186" t="inlineStr">
        <is>
          <t>yes</t>
        </is>
      </c>
      <c r="F128" s="186" t="inlineStr">
        <is>
          <t>yes</t>
        </is>
      </c>
      <c r="G128" s="186" t="inlineStr">
        <is>
          <t>passed manual test</t>
        </is>
      </c>
      <c r="H128" s="186" t="inlineStr">
        <is>
          <t>covered</t>
        </is>
      </c>
      <c r="I128" s="186" t="inlineStr">
        <is>
          <t>ContextMenu playground scenario.</t>
        </is>
      </c>
      <c r="J128" s="186" t="str"/>
      <c r="K128" s="186" t="n">
        <v>1</v>
      </c>
    </row>
    <row r="129">
      <c r="A129" s="186" t="n">
        <v>121</v>
      </c>
      <c r="B129" s="186" t="inlineStr">
        <is>
          <t>Keyboard</t>
        </is>
      </c>
      <c r="C129" s="186" t="inlineStr">
        <is>
          <t>Navigation</t>
        </is>
      </c>
      <c r="D129" s="186" t="inlineStr">
        <is>
          <t>ArrowUp moves highlight backward</t>
        </is>
      </c>
      <c r="E129" s="186" t="inlineStr">
        <is>
          <t>yes</t>
        </is>
      </c>
      <c r="F129" s="186" t="inlineStr">
        <is>
          <t>yes</t>
        </is>
      </c>
      <c r="G129" s="186" t="inlineStr">
        <is>
          <t>passed manual test</t>
        </is>
      </c>
      <c r="H129" s="186" t="inlineStr">
        <is>
          <t>covered</t>
        </is>
      </c>
      <c r="I129" s="186" t="inlineStr">
        <is>
          <t>ContextMenu playground scenario.</t>
        </is>
      </c>
      <c r="J129" s="186" t="str"/>
      <c r="K129" s="186" t="n">
        <v>1</v>
      </c>
    </row>
    <row r="130">
      <c r="A130" s="186" t="n">
        <v>122</v>
      </c>
      <c r="B130" s="186" t="inlineStr">
        <is>
          <t>Keyboard</t>
        </is>
      </c>
      <c r="C130" s="186" t="inlineStr">
        <is>
          <t>Navigation</t>
        </is>
      </c>
      <c r="D130" s="186" t="inlineStr">
        <is>
          <t>Home moves highlight to first item</t>
        </is>
      </c>
      <c r="E130" s="186" t="inlineStr">
        <is>
          <t>yes</t>
        </is>
      </c>
      <c r="F130" s="186" t="inlineStr">
        <is>
          <t>yes</t>
        </is>
      </c>
      <c r="G130" s="186" t="inlineStr">
        <is>
          <t>passed manual test</t>
        </is>
      </c>
      <c r="H130" s="186" t="inlineStr">
        <is>
          <t>covered</t>
        </is>
      </c>
      <c r="I130" s="186" t="inlineStr">
        <is>
          <t>ContextMenu playground scenario.</t>
        </is>
      </c>
      <c r="J130" s="186" t="str"/>
      <c r="K130" s="186" t="n">
        <v>1</v>
      </c>
    </row>
    <row r="131">
      <c r="A131" s="186" t="n">
        <v>123</v>
      </c>
      <c r="B131" s="186" t="inlineStr">
        <is>
          <t>Keyboard</t>
        </is>
      </c>
      <c r="C131" s="186" t="inlineStr">
        <is>
          <t>Navigation</t>
        </is>
      </c>
      <c r="D131" s="186" t="inlineStr">
        <is>
          <t>End moves highlight to last item</t>
        </is>
      </c>
      <c r="E131" s="186" t="inlineStr">
        <is>
          <t>yes</t>
        </is>
      </c>
      <c r="F131" s="186" t="inlineStr">
        <is>
          <t>yes</t>
        </is>
      </c>
      <c r="G131" s="186" t="inlineStr">
        <is>
          <t>passed manual test</t>
        </is>
      </c>
      <c r="H131" s="186" t="inlineStr">
        <is>
          <t>covered</t>
        </is>
      </c>
      <c r="I131" s="186" t="inlineStr">
        <is>
          <t>ContextMenu playground scenario.</t>
        </is>
      </c>
      <c r="J131" s="186" t="str"/>
      <c r="K131" s="186" t="n">
        <v>1</v>
      </c>
    </row>
    <row r="132">
      <c r="A132" s="186" t="n">
        <v>124</v>
      </c>
      <c r="B132" s="186" t="inlineStr">
        <is>
          <t>Keyboard</t>
        </is>
      </c>
      <c r="C132" s="186" t="inlineStr">
        <is>
          <t>Navigation</t>
        </is>
      </c>
      <c r="D132" s="186" t="inlineStr">
        <is>
          <t>disabled items are skipped</t>
        </is>
      </c>
      <c r="E132" s="186" t="inlineStr">
        <is>
          <t>yes</t>
        </is>
      </c>
      <c r="F132" s="186" t="inlineStr">
        <is>
          <t>yes</t>
        </is>
      </c>
      <c r="G132" s="186" t="inlineStr">
        <is>
          <t>passed manual test</t>
        </is>
      </c>
      <c r="H132" s="186" t="inlineStr">
        <is>
          <t>covered</t>
        </is>
      </c>
      <c r="I132" s="186" t="inlineStr">
        <is>
          <t>ContextMenu playground scenario.</t>
        </is>
      </c>
      <c r="J132" s="186" t="str"/>
      <c r="K132" s="186" t="n">
        <v>1</v>
      </c>
    </row>
    <row r="133">
      <c r="A133" s="186" t="n">
        <v>125</v>
      </c>
      <c r="B133" s="186" t="inlineStr">
        <is>
          <t>Keyboard</t>
        </is>
      </c>
      <c r="C133" s="186" t="inlineStr">
        <is>
          <t>Navigation</t>
        </is>
      </c>
      <c r="D133" s="186" t="inlineStr">
        <is>
          <t>loop forward wraps to first</t>
        </is>
      </c>
      <c r="E133" s="186" t="inlineStr">
        <is>
          <t>yes</t>
        </is>
      </c>
      <c r="F133" s="186" t="inlineStr">
        <is>
          <t>yes</t>
        </is>
      </c>
      <c r="G133" s="186" t="inlineStr">
        <is>
          <t>passed manual test</t>
        </is>
      </c>
      <c r="H133" s="186" t="inlineStr">
        <is>
          <t>covered</t>
        </is>
      </c>
      <c r="I133" s="186" t="inlineStr">
        <is>
          <t>ContextMenu playground scenario.</t>
        </is>
      </c>
      <c r="J133" s="186" t="str"/>
      <c r="K133" s="186" t="n">
        <v>1</v>
      </c>
    </row>
    <row r="134">
      <c r="A134" s="186" t="n">
        <v>126</v>
      </c>
      <c r="B134" s="186" t="inlineStr">
        <is>
          <t>Keyboard</t>
        </is>
      </c>
      <c r="C134" s="186" t="inlineStr">
        <is>
          <t>Navigation</t>
        </is>
      </c>
      <c r="D134" s="186" t="inlineStr">
        <is>
          <t>loop backward wraps to last</t>
        </is>
      </c>
      <c r="E134" s="186" t="inlineStr">
        <is>
          <t>yes</t>
        </is>
      </c>
      <c r="F134" s="186" t="inlineStr">
        <is>
          <t>yes</t>
        </is>
      </c>
      <c r="G134" s="186" t="inlineStr">
        <is>
          <t>passed manual test</t>
        </is>
      </c>
      <c r="H134" s="186" t="inlineStr">
        <is>
          <t>covered</t>
        </is>
      </c>
      <c r="I134" s="186" t="inlineStr">
        <is>
          <t>ContextMenu playground scenario.</t>
        </is>
      </c>
      <c r="J134" s="186" t="str"/>
      <c r="K134" s="186" t="n">
        <v>1</v>
      </c>
    </row>
    <row r="135">
      <c r="A135" s="186" t="n">
        <v>127</v>
      </c>
      <c r="B135" s="186" t="inlineStr">
        <is>
          <t>Keyboard</t>
        </is>
      </c>
      <c r="C135" s="186" t="inlineStr">
        <is>
          <t>Navigation</t>
        </is>
      </c>
      <c r="D135" s="186" t="inlineStr">
        <is>
          <t>loop off does not wrap forward</t>
        </is>
      </c>
      <c r="E135" s="186" t="inlineStr">
        <is>
          <t>yes</t>
        </is>
      </c>
      <c r="F135" s="186" t="inlineStr">
        <is>
          <t>yes</t>
        </is>
      </c>
      <c r="G135" s="186" t="inlineStr">
        <is>
          <t>passed manual test</t>
        </is>
      </c>
      <c r="H135" s="186" t="inlineStr">
        <is>
          <t>covered</t>
        </is>
      </c>
      <c r="I135" s="186" t="inlineStr">
        <is>
          <t>ContextMenu playground scenario.</t>
        </is>
      </c>
      <c r="J135" s="186" t="str"/>
      <c r="K135" s="186" t="n">
        <v>1</v>
      </c>
    </row>
    <row r="136">
      <c r="A136" s="186" t="n">
        <v>128</v>
      </c>
      <c r="B136" s="186" t="inlineStr">
        <is>
          <t>Keyboard</t>
        </is>
      </c>
      <c r="C136" s="186" t="inlineStr">
        <is>
          <t>Navigation</t>
        </is>
      </c>
      <c r="D136" s="186" t="inlineStr">
        <is>
          <t>loop off does not wrap backward</t>
        </is>
      </c>
      <c r="E136" s="186" t="inlineStr">
        <is>
          <t>yes</t>
        </is>
      </c>
      <c r="F136" s="186" t="inlineStr">
        <is>
          <t>yes</t>
        </is>
      </c>
      <c r="G136" s="186" t="inlineStr">
        <is>
          <t>passed manual test</t>
        </is>
      </c>
      <c r="H136" s="186" t="inlineStr">
        <is>
          <t>covered</t>
        </is>
      </c>
      <c r="I136" s="186" t="inlineStr">
        <is>
          <t>ContextMenu playground scenario.</t>
        </is>
      </c>
      <c r="J136" s="186" t="str"/>
      <c r="K136" s="186" t="n">
        <v>1</v>
      </c>
    </row>
    <row r="137">
      <c r="A137" s="186" t="n">
        <v>129</v>
      </c>
      <c r="B137" s="186" t="inlineStr">
        <is>
          <t>Keyboard</t>
        </is>
      </c>
      <c r="C137" s="186" t="inlineStr">
        <is>
          <t>Navigation</t>
        </is>
      </c>
      <c r="D137" s="186" t="inlineStr">
        <is>
          <t>Enter activates highlighted item</t>
        </is>
      </c>
      <c r="E137" s="186" t="inlineStr">
        <is>
          <t>yes</t>
        </is>
      </c>
      <c r="F137" s="186" t="inlineStr">
        <is>
          <t>yes</t>
        </is>
      </c>
      <c r="G137" s="186" t="inlineStr">
        <is>
          <t>passed manual test</t>
        </is>
      </c>
      <c r="H137" s="186" t="inlineStr">
        <is>
          <t>covered</t>
        </is>
      </c>
      <c r="I137" s="186" t="inlineStr">
        <is>
          <t>ContextMenu playground scenario.</t>
        </is>
      </c>
      <c r="J137" s="186" t="str"/>
      <c r="K137" s="186" t="n">
        <v>1</v>
      </c>
    </row>
    <row r="138">
      <c r="A138" s="186" t="n">
        <v>130</v>
      </c>
      <c r="B138" s="186" t="inlineStr">
        <is>
          <t>Keyboard</t>
        </is>
      </c>
      <c r="C138" s="186" t="inlineStr">
        <is>
          <t>Navigation</t>
        </is>
      </c>
      <c r="D138" s="186" t="inlineStr">
        <is>
          <t>Space activates highlighted item</t>
        </is>
      </c>
      <c r="E138" s="186" t="inlineStr">
        <is>
          <t>yes</t>
        </is>
      </c>
      <c r="F138" s="186" t="inlineStr">
        <is>
          <t>yes</t>
        </is>
      </c>
      <c r="G138" s="186" t="inlineStr">
        <is>
          <t>passed manual test</t>
        </is>
      </c>
      <c r="H138" s="186" t="inlineStr">
        <is>
          <t>covered</t>
        </is>
      </c>
      <c r="I138" s="186" t="inlineStr">
        <is>
          <t>ContextMenu playground scenario.</t>
        </is>
      </c>
      <c r="J138" s="186" t="str"/>
      <c r="K138" s="186" t="n">
        <v>1</v>
      </c>
    </row>
    <row r="139">
      <c r="A139" s="186" t="n">
        <v>131</v>
      </c>
      <c r="B139" s="186" t="inlineStr">
        <is>
          <t>Keyboard</t>
        </is>
      </c>
      <c r="C139" s="186" t="inlineStr">
        <is>
          <t>Navigation</t>
        </is>
      </c>
      <c r="D139" s="186" t="inlineStr">
        <is>
          <t>typeahead highlights matching item</t>
        </is>
      </c>
      <c r="E139" s="186" t="inlineStr">
        <is>
          <t>yes</t>
        </is>
      </c>
      <c r="F139" s="186" t="inlineStr">
        <is>
          <t>yes</t>
        </is>
      </c>
      <c r="G139" s="186" t="inlineStr">
        <is>
          <t>passed manual test</t>
        </is>
      </c>
      <c r="H139" s="186" t="inlineStr">
        <is>
          <t>covered</t>
        </is>
      </c>
      <c r="I139" s="186" t="inlineStr">
        <is>
          <t>ContextMenu playground scenario.</t>
        </is>
      </c>
      <c r="J139" s="186" t="str"/>
      <c r="K139" s="186" t="n">
        <v>1</v>
      </c>
    </row>
    <row r="140">
      <c r="A140" s="186" t="n">
        <v>132</v>
      </c>
      <c r="B140" s="186" t="inlineStr">
        <is>
          <t>Keyboard</t>
        </is>
      </c>
      <c r="C140" s="186" t="inlineStr">
        <is>
          <t>Navigation</t>
        </is>
      </c>
      <c r="D140" s="186" t="inlineStr">
        <is>
          <t>single-character typeahead cycles same-letter matches</t>
        </is>
      </c>
      <c r="E140" s="186" t="inlineStr">
        <is>
          <t>yes</t>
        </is>
      </c>
      <c r="F140" s="186" t="inlineStr">
        <is>
          <t>yes</t>
        </is>
      </c>
      <c r="G140" s="186" t="inlineStr">
        <is>
          <t>passed manual test</t>
        </is>
      </c>
      <c r="H140" s="186" t="inlineStr">
        <is>
          <t>covered</t>
        </is>
      </c>
      <c r="I140" s="186" t="inlineStr">
        <is>
          <t>ContextMenu playground scenario.</t>
        </is>
      </c>
      <c r="J140" s="186" t="str"/>
      <c r="K140" s="186" t="n">
        <v>1</v>
      </c>
    </row>
    <row r="141">
      <c r="A141" s="186" t="n">
        <v>133</v>
      </c>
      <c r="B141" s="186" t="inlineStr">
        <is>
          <t>Keyboard</t>
        </is>
      </c>
      <c r="C141" s="186" t="inlineStr">
        <is>
          <t>Navigation</t>
        </is>
      </c>
      <c r="D141" s="186" t="inlineStr">
        <is>
          <t>multi-character typeahead matches exact prefix</t>
        </is>
      </c>
      <c r="E141" s="186" t="inlineStr">
        <is>
          <t>yes</t>
        </is>
      </c>
      <c r="F141" s="186" t="inlineStr">
        <is>
          <t>yes</t>
        </is>
      </c>
      <c r="G141" s="186" t="inlineStr">
        <is>
          <t>passed manual test</t>
        </is>
      </c>
      <c r="H141" s="186" t="inlineStr">
        <is>
          <t>covered</t>
        </is>
      </c>
      <c r="I141" s="186" t="inlineStr">
        <is>
          <t>ContextMenu playground scenario.</t>
        </is>
      </c>
      <c r="J141" s="186" t="str"/>
      <c r="K141" s="186" t="n">
        <v>1</v>
      </c>
    </row>
    <row r="142">
      <c r="A142" s="186" t="n">
        <v>134</v>
      </c>
      <c r="B142" s="186" t="inlineStr">
        <is>
          <t>Keyboard</t>
        </is>
      </c>
      <c r="C142" s="186" t="inlineStr">
        <is>
          <t>Navigation</t>
        </is>
      </c>
      <c r="D142" s="186" t="inlineStr">
        <is>
          <t>submenu has independent highlight state</t>
        </is>
      </c>
      <c r="E142" s="186" t="inlineStr">
        <is>
          <t>yes</t>
        </is>
      </c>
      <c r="F142" s="186" t="inlineStr">
        <is>
          <t>yes</t>
        </is>
      </c>
      <c r="G142" s="186" t="inlineStr">
        <is>
          <t>passed manual test</t>
        </is>
      </c>
      <c r="H142" s="186" t="inlineStr">
        <is>
          <t>covered</t>
        </is>
      </c>
      <c r="I142" s="186" t="inlineStr">
        <is>
          <t>ContextMenu playground scenario.</t>
        </is>
      </c>
      <c r="J142" s="186" t="str"/>
      <c r="K142" s="186" t="n">
        <v>1</v>
      </c>
    </row>
    <row r="143">
      <c r="A143" s="186" t="n">
        <v>135</v>
      </c>
      <c r="B143" s="186" t="inlineStr">
        <is>
          <t>Keyboard</t>
        </is>
      </c>
      <c r="C143" s="186" t="inlineStr">
        <is>
          <t>Navigation</t>
        </is>
      </c>
      <c r="D143" s="186" t="inlineStr">
        <is>
          <t>ArrowLeft closes submenu</t>
        </is>
      </c>
      <c r="E143" s="186" t="inlineStr">
        <is>
          <t>yes</t>
        </is>
      </c>
      <c r="F143" s="186" t="inlineStr">
        <is>
          <t>yes</t>
        </is>
      </c>
      <c r="G143" s="186" t="inlineStr">
        <is>
          <t>passed manual test</t>
        </is>
      </c>
      <c r="H143" s="186" t="inlineStr">
        <is>
          <t>covered</t>
        </is>
      </c>
      <c r="I143" s="186" t="inlineStr">
        <is>
          <t>ContextMenu playground scenario.</t>
        </is>
      </c>
      <c r="J143" s="186" t="str"/>
      <c r="K143" s="186" t="n">
        <v>1</v>
      </c>
    </row>
    <row r="144">
      <c r="A144" s="186" t="n">
        <v>136</v>
      </c>
      <c r="B144" s="186" t="inlineStr">
        <is>
          <t>Keyboard</t>
        </is>
      </c>
      <c r="C144" s="186" t="inlineStr">
        <is>
          <t>Navigation</t>
        </is>
      </c>
      <c r="D144" s="186" t="inlineStr">
        <is>
          <t>ArrowRight opens nested submenu from submenu</t>
        </is>
      </c>
      <c r="E144" s="186" t="inlineStr">
        <is>
          <t>yes</t>
        </is>
      </c>
      <c r="F144" s="186" t="inlineStr">
        <is>
          <t>yes</t>
        </is>
      </c>
      <c r="G144" s="186" t="inlineStr">
        <is>
          <t>passed manual test</t>
        </is>
      </c>
      <c r="H144" s="186" t="inlineStr">
        <is>
          <t>covered</t>
        </is>
      </c>
      <c r="I144" s="186" t="inlineStr">
        <is>
          <t>ContextMenu playground scenario.</t>
        </is>
      </c>
      <c r="J144" s="186" t="str"/>
      <c r="K144" s="186" t="n">
        <v>1</v>
      </c>
    </row>
    <row r="145">
      <c r="A145" s="186" t="n">
        <v>137</v>
      </c>
      <c r="B145" s="186" t="inlineStr">
        <is>
          <t>Pointer</t>
        </is>
      </c>
      <c r="C145" s="186" t="inlineStr">
        <is>
          <t>Highlight</t>
        </is>
      </c>
      <c r="D145" s="186" t="inlineStr">
        <is>
          <t>pointer open starts with no highlighted item</t>
        </is>
      </c>
      <c r="E145" s="186" t="inlineStr">
        <is>
          <t>yes</t>
        </is>
      </c>
      <c r="F145" s="186" t="inlineStr">
        <is>
          <t>yes</t>
        </is>
      </c>
      <c r="G145" s="186" t="inlineStr">
        <is>
          <t>passed manual test</t>
        </is>
      </c>
      <c r="H145" s="186" t="inlineStr">
        <is>
          <t>covered</t>
        </is>
      </c>
      <c r="I145" s="186" t="inlineStr">
        <is>
          <t>ContextMenu playground scenario.</t>
        </is>
      </c>
      <c r="J145" s="186" t="str"/>
      <c r="K145" s="186" t="n">
        <v>1</v>
      </c>
    </row>
    <row r="146">
      <c r="A146" s="186" t="n">
        <v>138</v>
      </c>
      <c r="B146" s="186" t="inlineStr">
        <is>
          <t>Pointer</t>
        </is>
      </c>
      <c r="C146" s="186" t="inlineStr">
        <is>
          <t>Highlight</t>
        </is>
      </c>
      <c r="D146" s="186" t="inlineStr">
        <is>
          <t>hovering item highlights it</t>
        </is>
      </c>
      <c r="E146" s="186" t="inlineStr">
        <is>
          <t>yes</t>
        </is>
      </c>
      <c r="F146" s="186" t="inlineStr">
        <is>
          <t>yes</t>
        </is>
      </c>
      <c r="G146" s="186" t="inlineStr">
        <is>
          <t>passed manual test</t>
        </is>
      </c>
      <c r="H146" s="186" t="inlineStr">
        <is>
          <t>covered</t>
        </is>
      </c>
      <c r="I146" s="186" t="inlineStr">
        <is>
          <t>ContextMenu playground scenario.</t>
        </is>
      </c>
      <c r="J146" s="186" t="str"/>
      <c r="K146" s="186" t="n">
        <v>1</v>
      </c>
    </row>
    <row r="147">
      <c r="A147" s="186" t="n">
        <v>139</v>
      </c>
      <c r="B147" s="186" t="inlineStr">
        <is>
          <t>Pointer</t>
        </is>
      </c>
      <c r="C147" s="186" t="inlineStr">
        <is>
          <t>Highlight</t>
        </is>
      </c>
      <c r="D147" s="186" t="inlineStr">
        <is>
          <t>hovering disabled item does not highlight it</t>
        </is>
      </c>
      <c r="E147" s="186" t="inlineStr">
        <is>
          <t>yes</t>
        </is>
      </c>
      <c r="F147" s="186" t="inlineStr">
        <is>
          <t>yes</t>
        </is>
      </c>
      <c r="G147" s="186" t="inlineStr">
        <is>
          <t>passed manual test</t>
        </is>
      </c>
      <c r="H147" s="186" t="inlineStr">
        <is>
          <t>covered</t>
        </is>
      </c>
      <c r="I147" s="186" t="inlineStr">
        <is>
          <t>ContextMenu playground scenario.</t>
        </is>
      </c>
      <c r="J147" s="186" t="str"/>
      <c r="K147" s="186" t="n">
        <v>1</v>
      </c>
    </row>
    <row r="148">
      <c r="A148" s="186" t="n">
        <v>140</v>
      </c>
      <c r="B148" s="186" t="inlineStr">
        <is>
          <t>Pointer</t>
        </is>
      </c>
      <c r="C148" s="186" t="inlineStr">
        <is>
          <t>Highlight</t>
        </is>
      </c>
      <c r="D148" s="186" t="inlineStr">
        <is>
          <t>hovering item closes previously open submenu</t>
        </is>
      </c>
      <c r="E148" s="186" t="inlineStr">
        <is>
          <t>yes</t>
        </is>
      </c>
      <c r="F148" s="186" t="inlineStr">
        <is>
          <t>yes</t>
        </is>
      </c>
      <c r="G148" s="186" t="inlineStr">
        <is>
          <t>passed manual test</t>
        </is>
      </c>
      <c r="H148" s="186" t="inlineStr">
        <is>
          <t>covered</t>
        </is>
      </c>
      <c r="I148" s="186" t="inlineStr">
        <is>
          <t>ContextMenu playground scenario.</t>
        </is>
      </c>
      <c r="J148" s="186" t="str"/>
      <c r="K148" s="186" t="n">
        <v>1</v>
      </c>
    </row>
    <row r="149">
      <c r="A149" s="186" t="n">
        <v>141</v>
      </c>
      <c r="B149" s="186" t="inlineStr">
        <is>
          <t>Pointer</t>
        </is>
      </c>
      <c r="C149" s="186" t="inlineStr">
        <is>
          <t>Highlight</t>
        </is>
      </c>
      <c r="D149" s="186" t="inlineStr">
        <is>
          <t>reopening from pointer does not alternate stale first highlight</t>
        </is>
      </c>
      <c r="E149" s="186" t="inlineStr">
        <is>
          <t>yes</t>
        </is>
      </c>
      <c r="F149" s="186" t="inlineStr">
        <is>
          <t>yes</t>
        </is>
      </c>
      <c r="G149" s="186" t="inlineStr">
        <is>
          <t>passed manual test</t>
        </is>
      </c>
      <c r="H149" s="186" t="inlineStr">
        <is>
          <t>covered</t>
        </is>
      </c>
      <c r="I149" s="186" t="inlineStr">
        <is>
          <t>ContextMenu playground scenario.</t>
        </is>
      </c>
      <c r="J149" s="186" t="str"/>
      <c r="K149" s="186" t="n">
        <v>1</v>
      </c>
    </row>
    <row r="150">
      <c r="A150" s="186" t="n">
        <v>142</v>
      </c>
      <c r="B150" s="186" t="inlineStr">
        <is>
          <t>Accessibility</t>
        </is>
      </c>
      <c r="C150" s="186" t="inlineStr">
        <is>
          <t>Relationships</t>
        </is>
      </c>
      <c r="D150" s="186" t="inlineStr">
        <is>
          <t>trigger has accessible text</t>
        </is>
      </c>
      <c r="E150" s="186" t="inlineStr">
        <is>
          <t>yes</t>
        </is>
      </c>
      <c r="F150" s="186" t="inlineStr">
        <is>
          <t>yes</t>
        </is>
      </c>
      <c r="G150" s="186" t="inlineStr">
        <is>
          <t>passed manual test</t>
        </is>
      </c>
      <c r="H150" s="186" t="inlineStr">
        <is>
          <t>covered</t>
        </is>
      </c>
      <c r="I150" s="186" t="inlineStr">
        <is>
          <t>ContextMenu playground scenario.</t>
        </is>
      </c>
      <c r="J150" s="186" t="str"/>
      <c r="K150" s="186" t="n">
        <v>1</v>
      </c>
    </row>
    <row r="151">
      <c r="A151" s="186" t="n">
        <v>143</v>
      </c>
      <c r="B151" s="186" t="inlineStr">
        <is>
          <t>Accessibility</t>
        </is>
      </c>
      <c r="C151" s="186" t="inlineStr">
        <is>
          <t>Relationships</t>
        </is>
      </c>
      <c r="D151" s="186" t="inlineStr">
        <is>
          <t>content has accessible name</t>
        </is>
      </c>
      <c r="E151" s="186" t="inlineStr">
        <is>
          <t>yes</t>
        </is>
      </c>
      <c r="F151" s="186" t="inlineStr">
        <is>
          <t>yes</t>
        </is>
      </c>
      <c r="G151" s="186" t="inlineStr">
        <is>
          <t>passed manual test</t>
        </is>
      </c>
      <c r="H151" s="186" t="inlineStr">
        <is>
          <t>covered</t>
        </is>
      </c>
      <c r="I151" s="186" t="inlineStr">
        <is>
          <t>ContextMenu playground scenario.</t>
        </is>
      </c>
      <c r="J151" s="186" t="str"/>
      <c r="K151" s="186" t="n">
        <v>1</v>
      </c>
    </row>
    <row r="152">
      <c r="A152" s="186" t="n">
        <v>144</v>
      </c>
      <c r="B152" s="186" t="inlineStr">
        <is>
          <t>Accessibility</t>
        </is>
      </c>
      <c r="C152" s="186" t="inlineStr">
        <is>
          <t>Relationships</t>
        </is>
      </c>
      <c r="D152" s="186" t="inlineStr">
        <is>
          <t>content references trigger when unnamed</t>
        </is>
      </c>
      <c r="E152" s="186" t="inlineStr">
        <is>
          <t>yes</t>
        </is>
      </c>
      <c r="F152" s="186" t="inlineStr">
        <is>
          <t>yes</t>
        </is>
      </c>
      <c r="G152" s="186" t="inlineStr">
        <is>
          <t>passed manual test</t>
        </is>
      </c>
      <c r="H152" s="186" t="inlineStr">
        <is>
          <t>covered</t>
        </is>
      </c>
      <c r="I152" s="186" t="inlineStr">
        <is>
          <t>ContextMenu playground scenario.</t>
        </is>
      </c>
      <c r="J152" s="186" t="str"/>
      <c r="K152" s="186" t="n">
        <v>1</v>
      </c>
    </row>
    <row r="153">
      <c r="A153" s="186" t="n">
        <v>145</v>
      </c>
      <c r="B153" s="186" t="inlineStr">
        <is>
          <t>Accessibility</t>
        </is>
      </c>
      <c r="C153" s="186" t="inlineStr">
        <is>
          <t>Relationships</t>
        </is>
      </c>
      <c r="D153" s="186" t="inlineStr">
        <is>
          <t>sub content references sub trigger when unnamed</t>
        </is>
      </c>
      <c r="E153" s="186" t="inlineStr">
        <is>
          <t>yes</t>
        </is>
      </c>
      <c r="F153" s="186" t="inlineStr">
        <is>
          <t>yes</t>
        </is>
      </c>
      <c r="G153" s="186" t="inlineStr">
        <is>
          <t>passed manual test</t>
        </is>
      </c>
      <c r="H153" s="186" t="inlineStr">
        <is>
          <t>covered</t>
        </is>
      </c>
      <c r="I153" s="186" t="inlineStr">
        <is>
          <t>ContextMenu playground scenario.</t>
        </is>
      </c>
      <c r="J153" s="186" t="str"/>
      <c r="K153" s="186" t="n">
        <v>1</v>
      </c>
    </row>
    <row r="154">
      <c r="A154" s="186" t="n">
        <v>146</v>
      </c>
      <c r="B154" s="186" t="inlineStr">
        <is>
          <t>Accessibility</t>
        </is>
      </c>
      <c r="C154" s="186" t="inlineStr">
        <is>
          <t>Relationships</t>
        </is>
      </c>
      <c r="D154" s="186" t="inlineStr">
        <is>
          <t>checked states are exposed through aria-checked</t>
        </is>
      </c>
      <c r="E154" s="186" t="inlineStr">
        <is>
          <t>yes</t>
        </is>
      </c>
      <c r="F154" s="186" t="inlineStr">
        <is>
          <t>yes</t>
        </is>
      </c>
      <c r="G154" s="186" t="inlineStr">
        <is>
          <t>passed manual test</t>
        </is>
      </c>
      <c r="H154" s="186" t="inlineStr">
        <is>
          <t>covered</t>
        </is>
      </c>
      <c r="I154" s="186" t="inlineStr">
        <is>
          <t>ContextMenu playground scenario.</t>
        </is>
      </c>
      <c r="J154" s="186" t="str"/>
      <c r="K154" s="186" t="n">
        <v>1</v>
      </c>
    </row>
    <row r="155">
      <c r="A155" s="186" t="n">
        <v>147</v>
      </c>
      <c r="B155" s="186" t="inlineStr">
        <is>
          <t>Accessibility</t>
        </is>
      </c>
      <c r="C155" s="186" t="inlineStr">
        <is>
          <t>Relationships</t>
        </is>
      </c>
      <c r="D155" s="186" t="inlineStr">
        <is>
          <t>disabled states are exposed through aria-disabled</t>
        </is>
      </c>
      <c r="E155" s="186" t="inlineStr">
        <is>
          <t>yes</t>
        </is>
      </c>
      <c r="F155" s="186" t="inlineStr">
        <is>
          <t>yes</t>
        </is>
      </c>
      <c r="G155" s="186" t="inlineStr">
        <is>
          <t>passed manual test</t>
        </is>
      </c>
      <c r="H155" s="186" t="inlineStr">
        <is>
          <t>covered</t>
        </is>
      </c>
      <c r="I155" s="186" t="inlineStr">
        <is>
          <t>ContextMenu playground scenario.</t>
        </is>
      </c>
      <c r="J155" s="186" t="str"/>
      <c r="K155" s="186" t="n">
        <v>1</v>
      </c>
    </row>
    <row r="156">
      <c r="A156" s="186" t="n">
        <v>148</v>
      </c>
      <c r="B156" s="186" t="inlineStr">
        <is>
          <t>Accessibility</t>
        </is>
      </c>
      <c r="C156" s="186" t="inlineStr">
        <is>
          <t>Relationships</t>
        </is>
      </c>
      <c r="D156" s="186" t="inlineStr">
        <is>
          <t>nested ContextMenu Escape does not close parent overlay</t>
        </is>
      </c>
      <c r="E156" s="186" t="inlineStr">
        <is>
          <t>yes</t>
        </is>
      </c>
      <c r="F156" s="186" t="inlineStr">
        <is>
          <t>yes</t>
        </is>
      </c>
      <c r="G156" s="186" t="inlineStr">
        <is>
          <t>passed manual test</t>
        </is>
      </c>
      <c r="H156" s="186" t="inlineStr">
        <is>
          <t>covered</t>
        </is>
      </c>
      <c r="I156" s="186" t="inlineStr">
        <is>
          <t>ContextMenu playground scenario.</t>
        </is>
      </c>
      <c r="J156" s="186" t="str"/>
      <c r="K156" s="186" t="n">
        <v>1</v>
      </c>
    </row>
    <row r="157">
      <c r="A157" s="186" t="n">
        <v>149</v>
      </c>
      <c r="B157" s="186" t="inlineStr">
        <is>
          <t>Composition</t>
        </is>
      </c>
      <c r="C157" s="186" t="inlineStr">
        <is>
          <t>Trigger Composition</t>
        </is>
      </c>
      <c r="D157" s="186" t="inlineStr">
        <is>
          <t>trigger asChild preserves child content</t>
        </is>
      </c>
      <c r="E157" s="186" t="inlineStr">
        <is>
          <t>yes</t>
        </is>
      </c>
      <c r="F157" s="186" t="inlineStr">
        <is>
          <t>yes</t>
        </is>
      </c>
      <c r="G157" s="186" t="inlineStr">
        <is>
          <t>passed manual test</t>
        </is>
      </c>
      <c r="H157" s="186" t="inlineStr">
        <is>
          <t>covered</t>
        </is>
      </c>
      <c r="I157" s="186" t="inlineStr">
        <is>
          <t>ContextMenu playground scenario.</t>
        </is>
      </c>
      <c r="J157" s="186" t="str"/>
      <c r="K157" s="186" t="n">
        <v>1</v>
      </c>
    </row>
    <row r="158">
      <c r="A158" s="186" t="n">
        <v>150</v>
      </c>
      <c r="B158" s="186" t="inlineStr">
        <is>
          <t>Composition</t>
        </is>
      </c>
      <c r="C158" s="186" t="inlineStr">
        <is>
          <t>Trigger Composition</t>
        </is>
      </c>
      <c r="D158" s="186" t="inlineStr">
        <is>
          <t>trigger render preserves child content</t>
        </is>
      </c>
      <c r="E158" s="186" t="inlineStr">
        <is>
          <t>yes</t>
        </is>
      </c>
      <c r="F158" s="186" t="inlineStr">
        <is>
          <t>yes</t>
        </is>
      </c>
      <c r="G158" s="186" t="inlineStr">
        <is>
          <t>passed manual test</t>
        </is>
      </c>
      <c r="H158" s="186" t="inlineStr">
        <is>
          <t>covered</t>
        </is>
      </c>
      <c r="I158" s="186" t="inlineStr">
        <is>
          <t>ContextMenu playground scenario.</t>
        </is>
      </c>
      <c r="J158" s="186" t="str"/>
      <c r="K158" s="186" t="n">
        <v>1</v>
      </c>
    </row>
    <row r="159">
      <c r="A159" s="186" t="n">
        <v>151</v>
      </c>
      <c r="B159" s="186" t="inlineStr">
        <is>
          <t>Composition</t>
        </is>
      </c>
      <c r="C159" s="186" t="inlineStr">
        <is>
          <t>Item Composition</t>
        </is>
      </c>
      <c r="D159" s="186" t="inlineStr">
        <is>
          <t>Item asChild preserves child content</t>
        </is>
      </c>
      <c r="E159" s="186" t="inlineStr">
        <is>
          <t>yes</t>
        </is>
      </c>
      <c r="F159" s="186" t="inlineStr">
        <is>
          <t>yes</t>
        </is>
      </c>
      <c r="G159" s="186" t="inlineStr">
        <is>
          <t>passed manual test</t>
        </is>
      </c>
      <c r="H159" s="186" t="inlineStr">
        <is>
          <t>covered</t>
        </is>
      </c>
      <c r="I159" s="186" t="inlineStr">
        <is>
          <t>ContextMenu playground scenario.</t>
        </is>
      </c>
      <c r="J159" s="186" t="str"/>
      <c r="K159" s="186" t="n">
        <v>1</v>
      </c>
    </row>
    <row r="160">
      <c r="A160" s="186" t="n">
        <v>152</v>
      </c>
      <c r="B160" s="186" t="inlineStr">
        <is>
          <t>Composition</t>
        </is>
      </c>
      <c r="C160" s="186" t="inlineStr">
        <is>
          <t>Item Composition</t>
        </is>
      </c>
      <c r="D160" s="186" t="inlineStr">
        <is>
          <t>Item render preserves child content</t>
        </is>
      </c>
      <c r="E160" s="186" t="inlineStr">
        <is>
          <t>yes</t>
        </is>
      </c>
      <c r="F160" s="186" t="inlineStr">
        <is>
          <t>yes</t>
        </is>
      </c>
      <c r="G160" s="186" t="inlineStr">
        <is>
          <t>passed manual test</t>
        </is>
      </c>
      <c r="H160" s="186" t="inlineStr">
        <is>
          <t>covered</t>
        </is>
      </c>
      <c r="I160" s="186" t="inlineStr">
        <is>
          <t>ContextMenu playground scenario.</t>
        </is>
      </c>
      <c r="J160" s="186" t="str"/>
      <c r="K160" s="186" t="n">
        <v>1</v>
      </c>
    </row>
    <row r="161">
      <c r="A161" s="186" t="n">
        <v>153</v>
      </c>
      <c r="B161" s="186" t="inlineStr">
        <is>
          <t>Composition</t>
        </is>
      </c>
      <c r="C161" s="186" t="inlineStr">
        <is>
          <t>Native Props</t>
        </is>
      </c>
      <c r="D161" s="186" t="inlineStr">
        <is>
          <t>Trigger native props pass through</t>
        </is>
      </c>
      <c r="E161" s="186" t="inlineStr">
        <is>
          <t>yes</t>
        </is>
      </c>
      <c r="F161" s="186" t="inlineStr">
        <is>
          <t>yes</t>
        </is>
      </c>
      <c r="G161" s="186" t="inlineStr">
        <is>
          <t>passed manual test</t>
        </is>
      </c>
      <c r="H161" s="186" t="inlineStr">
        <is>
          <t>covered</t>
        </is>
      </c>
      <c r="I161" s="186" t="inlineStr">
        <is>
          <t>ContextMenu playground scenario.</t>
        </is>
      </c>
      <c r="J161" s="186" t="str"/>
      <c r="K161" s="186" t="n">
        <v>1</v>
      </c>
    </row>
    <row r="162">
      <c r="A162" s="186" t="n">
        <v>154</v>
      </c>
      <c r="B162" s="186" t="inlineStr">
        <is>
          <t>Composition</t>
        </is>
      </c>
      <c r="C162" s="186" t="inlineStr">
        <is>
          <t>Native Props</t>
        </is>
      </c>
      <c r="D162" s="186" t="inlineStr">
        <is>
          <t>Content native props pass through</t>
        </is>
      </c>
      <c r="E162" s="186" t="inlineStr">
        <is>
          <t>yes</t>
        </is>
      </c>
      <c r="F162" s="186" t="inlineStr">
        <is>
          <t>yes</t>
        </is>
      </c>
      <c r="G162" s="186" t="inlineStr">
        <is>
          <t>passed manual test</t>
        </is>
      </c>
      <c r="H162" s="186" t="inlineStr">
        <is>
          <t>covered</t>
        </is>
      </c>
      <c r="I162" s="186" t="inlineStr">
        <is>
          <t>ContextMenu playground scenario.</t>
        </is>
      </c>
      <c r="J162" s="186" t="str"/>
      <c r="K162" s="186" t="n">
        <v>1</v>
      </c>
    </row>
    <row r="163">
      <c r="A163" s="186" t="n">
        <v>155</v>
      </c>
      <c r="B163" s="186" t="inlineStr">
        <is>
          <t>Composition</t>
        </is>
      </c>
      <c r="C163" s="186" t="inlineStr">
        <is>
          <t>Native Props</t>
        </is>
      </c>
      <c r="D163" s="186" t="inlineStr">
        <is>
          <t>Item native props pass through</t>
        </is>
      </c>
      <c r="E163" s="186" t="inlineStr">
        <is>
          <t>yes</t>
        </is>
      </c>
      <c r="F163" s="186" t="inlineStr">
        <is>
          <t>yes</t>
        </is>
      </c>
      <c r="G163" s="186" t="inlineStr">
        <is>
          <t>passed manual test</t>
        </is>
      </c>
      <c r="H163" s="186" t="inlineStr">
        <is>
          <t>covered</t>
        </is>
      </c>
      <c r="I163" s="186" t="inlineStr">
        <is>
          <t>ContextMenu playground scenario.</t>
        </is>
      </c>
      <c r="J163" s="186" t="str"/>
      <c r="K163" s="186" t="n">
        <v>1</v>
      </c>
    </row>
    <row r="164">
      <c r="A164" s="186" t="n">
        <v>156</v>
      </c>
      <c r="B164" s="186" t="inlineStr">
        <is>
          <t>Composition</t>
        </is>
      </c>
      <c r="C164" s="186" t="inlineStr">
        <is>
          <t>Native Props</t>
        </is>
      </c>
      <c r="D164" s="186" t="inlineStr">
        <is>
          <t>CheckboxItem native props pass through</t>
        </is>
      </c>
      <c r="E164" s="186" t="inlineStr">
        <is>
          <t>yes</t>
        </is>
      </c>
      <c r="F164" s="186" t="inlineStr">
        <is>
          <t>yes</t>
        </is>
      </c>
      <c r="G164" s="186" t="inlineStr">
        <is>
          <t>passed manual test</t>
        </is>
      </c>
      <c r="H164" s="186" t="inlineStr">
        <is>
          <t>covered</t>
        </is>
      </c>
      <c r="I164" s="186" t="inlineStr">
        <is>
          <t>ContextMenu playground scenario.</t>
        </is>
      </c>
      <c r="J164" s="186" t="str"/>
      <c r="K164" s="186" t="n">
        <v>1</v>
      </c>
    </row>
    <row r="165">
      <c r="A165" s="186" t="n">
        <v>157</v>
      </c>
      <c r="B165" s="186" t="inlineStr">
        <is>
          <t>Composition</t>
        </is>
      </c>
      <c r="C165" s="186" t="inlineStr">
        <is>
          <t>Native Props</t>
        </is>
      </c>
      <c r="D165" s="186" t="inlineStr">
        <is>
          <t>RadioGroup native props pass through</t>
        </is>
      </c>
      <c r="E165" s="186" t="inlineStr">
        <is>
          <t>yes</t>
        </is>
      </c>
      <c r="F165" s="186" t="inlineStr">
        <is>
          <t>yes</t>
        </is>
      </c>
      <c r="G165" s="186" t="inlineStr">
        <is>
          <t>passed manual test</t>
        </is>
      </c>
      <c r="H165" s="186" t="inlineStr">
        <is>
          <t>covered</t>
        </is>
      </c>
      <c r="I165" s="186" t="inlineStr">
        <is>
          <t>ContextMenu playground scenario.</t>
        </is>
      </c>
      <c r="J165" s="186" t="str"/>
      <c r="K165" s="186" t="n">
        <v>1</v>
      </c>
    </row>
    <row r="166">
      <c r="A166" s="186" t="n">
        <v>158</v>
      </c>
      <c r="B166" s="186" t="inlineStr">
        <is>
          <t>Composition</t>
        </is>
      </c>
      <c r="C166" s="186" t="inlineStr">
        <is>
          <t>Native Props</t>
        </is>
      </c>
      <c r="D166" s="186" t="inlineStr">
        <is>
          <t>RadioItem native props pass through</t>
        </is>
      </c>
      <c r="E166" s="186" t="inlineStr">
        <is>
          <t>yes</t>
        </is>
      </c>
      <c r="F166" s="186" t="inlineStr">
        <is>
          <t>yes</t>
        </is>
      </c>
      <c r="G166" s="186" t="inlineStr">
        <is>
          <t>passed manual test</t>
        </is>
      </c>
      <c r="H166" s="186" t="inlineStr">
        <is>
          <t>covered</t>
        </is>
      </c>
      <c r="I166" s="186" t="inlineStr">
        <is>
          <t>ContextMenu playground scenario.</t>
        </is>
      </c>
      <c r="J166" s="186" t="str"/>
      <c r="K166" s="186" t="n">
        <v>1</v>
      </c>
    </row>
    <row r="167">
      <c r="A167" s="186" t="n">
        <v>159</v>
      </c>
      <c r="B167" s="186" t="inlineStr">
        <is>
          <t>Composition</t>
        </is>
      </c>
      <c r="C167" s="186" t="inlineStr">
        <is>
          <t>Native Props</t>
        </is>
      </c>
      <c r="D167" s="186" t="inlineStr">
        <is>
          <t>Group native props pass through</t>
        </is>
      </c>
      <c r="E167" s="186" t="inlineStr">
        <is>
          <t>yes</t>
        </is>
      </c>
      <c r="F167" s="186" t="inlineStr">
        <is>
          <t>yes</t>
        </is>
      </c>
      <c r="G167" s="186" t="inlineStr">
        <is>
          <t>passed manual test</t>
        </is>
      </c>
      <c r="H167" s="186" t="inlineStr">
        <is>
          <t>covered</t>
        </is>
      </c>
      <c r="I167" s="186" t="inlineStr">
        <is>
          <t>ContextMenu playground scenario.</t>
        </is>
      </c>
      <c r="J167" s="186" t="str"/>
      <c r="K167" s="186" t="n">
        <v>1</v>
      </c>
    </row>
    <row r="168">
      <c r="A168" s="186" t="n">
        <v>160</v>
      </c>
      <c r="B168" s="186" t="inlineStr">
        <is>
          <t>Composition</t>
        </is>
      </c>
      <c r="C168" s="186" t="inlineStr">
        <is>
          <t>Native Props</t>
        </is>
      </c>
      <c r="D168" s="186" t="inlineStr">
        <is>
          <t>SubContent native props pass through</t>
        </is>
      </c>
      <c r="E168" s="186" t="inlineStr">
        <is>
          <t>yes</t>
        </is>
      </c>
      <c r="F168" s="186" t="inlineStr">
        <is>
          <t>yes</t>
        </is>
      </c>
      <c r="G168" s="186" t="inlineStr">
        <is>
          <t>passed manual test</t>
        </is>
      </c>
      <c r="H168" s="186" t="inlineStr">
        <is>
          <t>covered</t>
        </is>
      </c>
      <c r="I168" s="186" t="inlineStr">
        <is>
          <t>ContextMenu playground scenario.</t>
        </is>
      </c>
      <c r="J168" s="186" t="str"/>
      <c r="K168" s="186" t="n">
        <v>1</v>
      </c>
    </row>
    <row r="169">
      <c r="A169" s="186" t="n">
        <v>161</v>
      </c>
      <c r="B169" s="186" t="inlineStr">
        <is>
          <t>Styling Hooks</t>
        </is>
      </c>
      <c r="C169" s="186" t="inlineStr">
        <is>
          <t>Data Attributes</t>
        </is>
      </c>
      <c r="D169" s="186" t="inlineStr">
        <is>
          <t>trigger open state visible through data-state</t>
        </is>
      </c>
      <c r="E169" s="186" t="inlineStr">
        <is>
          <t>yes</t>
        </is>
      </c>
      <c r="F169" s="186" t="inlineStr">
        <is>
          <t>yes</t>
        </is>
      </c>
      <c r="G169" s="186" t="inlineStr">
        <is>
          <t>passed manual test</t>
        </is>
      </c>
      <c r="H169" s="186" t="inlineStr">
        <is>
          <t>covered</t>
        </is>
      </c>
      <c r="I169" s="186" t="inlineStr">
        <is>
          <t>ContextMenu playground scenario.</t>
        </is>
      </c>
      <c r="J169" s="186" t="str"/>
      <c r="K169" s="186" t="n">
        <v>1</v>
      </c>
    </row>
    <row r="170">
      <c r="A170" s="186" t="n">
        <v>162</v>
      </c>
      <c r="B170" s="186" t="inlineStr">
        <is>
          <t>Styling Hooks</t>
        </is>
      </c>
      <c r="C170" s="186" t="inlineStr">
        <is>
          <t>Data Attributes</t>
        </is>
      </c>
      <c r="D170" s="186" t="inlineStr">
        <is>
          <t>content open state visible through data-state</t>
        </is>
      </c>
      <c r="E170" s="186" t="inlineStr">
        <is>
          <t>yes</t>
        </is>
      </c>
      <c r="F170" s="186" t="inlineStr">
        <is>
          <t>yes</t>
        </is>
      </c>
      <c r="G170" s="186" t="inlineStr">
        <is>
          <t>passed manual test</t>
        </is>
      </c>
      <c r="H170" s="186" t="inlineStr">
        <is>
          <t>covered</t>
        </is>
      </c>
      <c r="I170" s="186" t="inlineStr">
        <is>
          <t>ContextMenu playground scenario.</t>
        </is>
      </c>
      <c r="J170" s="186" t="str"/>
      <c r="K170" s="186" t="n">
        <v>1</v>
      </c>
    </row>
    <row r="171">
      <c r="A171" s="186" t="n">
        <v>163</v>
      </c>
      <c r="B171" s="186" t="inlineStr">
        <is>
          <t>Styling Hooks</t>
        </is>
      </c>
      <c r="C171" s="186" t="inlineStr">
        <is>
          <t>Data Attributes</t>
        </is>
      </c>
      <c r="D171" s="186" t="inlineStr">
        <is>
          <t>disabled trigger visible through data-disabled</t>
        </is>
      </c>
      <c r="E171" s="186" t="inlineStr">
        <is>
          <t>yes</t>
        </is>
      </c>
      <c r="F171" s="186" t="inlineStr">
        <is>
          <t>yes</t>
        </is>
      </c>
      <c r="G171" s="186" t="inlineStr">
        <is>
          <t>passed manual test</t>
        </is>
      </c>
      <c r="H171" s="186" t="inlineStr">
        <is>
          <t>covered</t>
        </is>
      </c>
      <c r="I171" s="186" t="inlineStr">
        <is>
          <t>ContextMenu playground scenario.</t>
        </is>
      </c>
      <c r="J171" s="186" t="str"/>
      <c r="K171" s="186" t="n">
        <v>1</v>
      </c>
    </row>
    <row r="172">
      <c r="A172" s="186" t="n">
        <v>164</v>
      </c>
      <c r="B172" s="186" t="inlineStr">
        <is>
          <t>Styling Hooks</t>
        </is>
      </c>
      <c r="C172" s="186" t="inlineStr">
        <is>
          <t>Data Attributes</t>
        </is>
      </c>
      <c r="D172" s="186" t="inlineStr">
        <is>
          <t>disabled item visible through data-disabled</t>
        </is>
      </c>
      <c r="E172" s="186" t="inlineStr">
        <is>
          <t>yes</t>
        </is>
      </c>
      <c r="F172" s="186" t="inlineStr">
        <is>
          <t>yes</t>
        </is>
      </c>
      <c r="G172" s="186" t="inlineStr">
        <is>
          <t>passed manual test</t>
        </is>
      </c>
      <c r="H172" s="186" t="inlineStr">
        <is>
          <t>covered</t>
        </is>
      </c>
      <c r="I172" s="186" t="inlineStr">
        <is>
          <t>ContextMenu playground scenario.</t>
        </is>
      </c>
      <c r="J172" s="186" t="str"/>
      <c r="K172" s="186" t="n">
        <v>1</v>
      </c>
    </row>
    <row r="173">
      <c r="A173" s="186" t="n">
        <v>165</v>
      </c>
      <c r="B173" s="186" t="inlineStr">
        <is>
          <t>Styling Hooks</t>
        </is>
      </c>
      <c r="C173" s="186" t="inlineStr">
        <is>
          <t>Data Attributes</t>
        </is>
      </c>
      <c r="D173" s="186" t="inlineStr">
        <is>
          <t>checked item visible through data-checked</t>
        </is>
      </c>
      <c r="E173" s="186" t="inlineStr">
        <is>
          <t>yes</t>
        </is>
      </c>
      <c r="F173" s="186" t="inlineStr">
        <is>
          <t>yes</t>
        </is>
      </c>
      <c r="G173" s="186" t="inlineStr">
        <is>
          <t>passed manual test</t>
        </is>
      </c>
      <c r="H173" s="186" t="inlineStr">
        <is>
          <t>covered</t>
        </is>
      </c>
      <c r="I173" s="186" t="inlineStr">
        <is>
          <t>ContextMenu playground scenario.</t>
        </is>
      </c>
      <c r="J173" s="186" t="str"/>
      <c r="K173" s="186" t="n">
        <v>1</v>
      </c>
    </row>
    <row r="174">
      <c r="A174" s="186" t="n">
        <v>166</v>
      </c>
      <c r="B174" s="186" t="inlineStr">
        <is>
          <t>Styling Hooks</t>
        </is>
      </c>
      <c r="C174" s="186" t="inlineStr">
        <is>
          <t>Data Attributes</t>
        </is>
      </c>
      <c r="D174" s="186" t="inlineStr">
        <is>
          <t>positioned state visible through data-positioned</t>
        </is>
      </c>
      <c r="E174" s="186" t="inlineStr">
        <is>
          <t>yes</t>
        </is>
      </c>
      <c r="F174" s="186" t="inlineStr">
        <is>
          <t>yes</t>
        </is>
      </c>
      <c r="G174" s="186" t="inlineStr">
        <is>
          <t>passed manual test</t>
        </is>
      </c>
      <c r="H174" s="186" t="inlineStr">
        <is>
          <t>covered</t>
        </is>
      </c>
      <c r="I174" s="186" t="inlineStr">
        <is>
          <t>ContextMenu playground scenario.</t>
        </is>
      </c>
      <c r="J174" s="186" t="str"/>
      <c r="K174" s="186" t="n">
        <v>1</v>
      </c>
    </row>
    <row r="175">
      <c r="A175" s="186" t="n">
        <v>167</v>
      </c>
      <c r="B175" s="186" t="inlineStr">
        <is>
          <t>Portal And Positioning</t>
        </is>
      </c>
      <c r="C175" s="186" t="inlineStr">
        <is>
          <t>Portal</t>
        </is>
      </c>
      <c r="D175" s="186" t="inlineStr">
        <is>
          <t>content portals to body</t>
        </is>
      </c>
      <c r="E175" s="186" t="inlineStr">
        <is>
          <t>yes</t>
        </is>
      </c>
      <c r="F175" s="186" t="inlineStr">
        <is>
          <t>yes</t>
        </is>
      </c>
      <c r="G175" s="186" t="inlineStr">
        <is>
          <t>passed manual test</t>
        </is>
      </c>
      <c r="H175" s="186" t="inlineStr">
        <is>
          <t>covered</t>
        </is>
      </c>
      <c r="I175" s="186" t="inlineStr">
        <is>
          <t>ContextMenu playground scenario.</t>
        </is>
      </c>
      <c r="J175" s="186" t="str"/>
      <c r="K175" s="186" t="n">
        <v>1</v>
      </c>
    </row>
    <row r="176">
      <c r="A176" s="186" t="n">
        <v>168</v>
      </c>
      <c r="B176" s="186" t="inlineStr">
        <is>
          <t>Portal And Positioning</t>
        </is>
      </c>
      <c r="C176" s="186" t="inlineStr">
        <is>
          <t>Portal</t>
        </is>
      </c>
      <c r="D176" s="186" t="inlineStr">
        <is>
          <t>sub content portals to body</t>
        </is>
      </c>
      <c r="E176" s="186" t="inlineStr">
        <is>
          <t>yes</t>
        </is>
      </c>
      <c r="F176" s="186" t="inlineStr">
        <is>
          <t>yes</t>
        </is>
      </c>
      <c r="G176" s="186" t="inlineStr">
        <is>
          <t>passed manual test</t>
        </is>
      </c>
      <c r="H176" s="186" t="inlineStr">
        <is>
          <t>covered</t>
        </is>
      </c>
      <c r="I176" s="186" t="inlineStr">
        <is>
          <t>ContextMenu playground scenario.</t>
        </is>
      </c>
      <c r="J176" s="186" t="str"/>
      <c r="K176" s="186" t="n">
        <v>1</v>
      </c>
    </row>
    <row r="177">
      <c r="A177" s="186" t="n">
        <v>169</v>
      </c>
      <c r="B177" s="186" t="inlineStr">
        <is>
          <t>Portal And Positioning</t>
        </is>
      </c>
      <c r="C177" s="186" t="inlineStr">
        <is>
          <t>Portal</t>
        </is>
      </c>
      <c r="D177" s="186" t="inlineStr">
        <is>
          <t>content positions relative to pointer anchor</t>
        </is>
      </c>
      <c r="E177" s="186" t="inlineStr">
        <is>
          <t>yes</t>
        </is>
      </c>
      <c r="F177" s="186" t="inlineStr">
        <is>
          <t>yes</t>
        </is>
      </c>
      <c r="G177" s="186" t="inlineStr">
        <is>
          <t>passed manual test</t>
        </is>
      </c>
      <c r="H177" s="186" t="inlineStr">
        <is>
          <t>covered</t>
        </is>
      </c>
      <c r="I177" s="186" t="inlineStr">
        <is>
          <t>ContextMenu playground scenario.</t>
        </is>
      </c>
      <c r="J177" s="186" t="str"/>
      <c r="K177" s="186" t="n">
        <v>1</v>
      </c>
    </row>
    <row r="178">
      <c r="A178" s="186" t="n">
        <v>170</v>
      </c>
      <c r="B178" s="186" t="inlineStr">
        <is>
          <t>Portal And Positioning</t>
        </is>
      </c>
      <c r="C178" s="186" t="inlineStr">
        <is>
          <t>Portal</t>
        </is>
      </c>
      <c r="D178" s="186" t="inlineStr">
        <is>
          <t>content positions relative to trigger for keyboard open</t>
        </is>
      </c>
      <c r="E178" s="186" t="inlineStr">
        <is>
          <t>yes</t>
        </is>
      </c>
      <c r="F178" s="186" t="inlineStr">
        <is>
          <t>yes</t>
        </is>
      </c>
      <c r="G178" s="186" t="inlineStr">
        <is>
          <t>passed manual test</t>
        </is>
      </c>
      <c r="H178" s="186" t="inlineStr">
        <is>
          <t>covered</t>
        </is>
      </c>
      <c r="I178" s="186" t="inlineStr">
        <is>
          <t>ContextMenu playground scenario.</t>
        </is>
      </c>
      <c r="J178" s="186" t="str"/>
      <c r="K178" s="186" t="n">
        <v>1</v>
      </c>
    </row>
    <row r="179">
      <c r="A179" s="186" t="n">
        <v>171</v>
      </c>
      <c r="B179" s="186" t="inlineStr">
        <is>
          <t>Portal And Positioning</t>
        </is>
      </c>
      <c r="C179" s="186" t="inlineStr">
        <is>
          <t>Portal</t>
        </is>
      </c>
      <c r="D179" s="186" t="inlineStr">
        <is>
          <t>placement flips or shifts near viewport edge</t>
        </is>
      </c>
      <c r="E179" s="186" t="inlineStr">
        <is>
          <t>yes</t>
        </is>
      </c>
      <c r="F179" s="186" t="inlineStr">
        <is>
          <t>yes</t>
        </is>
      </c>
      <c r="G179" s="186" t="inlineStr">
        <is>
          <t>passed manual test</t>
        </is>
      </c>
      <c r="H179" s="186" t="inlineStr">
        <is>
          <t>covered</t>
        </is>
      </c>
      <c r="I179" s="186" t="inlineStr">
        <is>
          <t>ContextMenu playground scenario.</t>
        </is>
      </c>
      <c r="J179" s="186" t="str"/>
      <c r="K179" s="186" t="n">
        <v>1</v>
      </c>
    </row>
    <row r="180">
      <c r="A180" s="186" t="n">
        <v>172</v>
      </c>
      <c r="B180" s="186" t="inlineStr">
        <is>
          <t>Regression</t>
        </is>
      </c>
      <c r="C180" s="186" t="inlineStr">
        <is>
          <t>Recent Fixes</t>
        </is>
      </c>
      <c r="D180" s="186" t="inlineStr">
        <is>
          <t>Escape closes topmost context menu before parent overlay</t>
        </is>
      </c>
      <c r="E180" s="186" t="inlineStr">
        <is>
          <t>yes</t>
        </is>
      </c>
      <c r="F180" s="186" t="inlineStr">
        <is>
          <t>yes</t>
        </is>
      </c>
      <c r="G180" s="186" t="inlineStr">
        <is>
          <t>passed manual test</t>
        </is>
      </c>
      <c r="H180" s="186" t="inlineStr">
        <is>
          <t>covered</t>
        </is>
      </c>
      <c r="I180" s="186" t="inlineStr">
        <is>
          <t>ContextMenu playground scenario.</t>
        </is>
      </c>
      <c r="J180" s="186" t="str"/>
      <c r="K180" s="186" t="n">
        <v>1</v>
      </c>
    </row>
    <row r="181">
      <c r="A181" s="186" t="n">
        <v>173</v>
      </c>
      <c r="B181" s="186" t="inlineStr">
        <is>
          <t>Regression</t>
        </is>
      </c>
      <c r="C181" s="186" t="inlineStr">
        <is>
          <t>Recent Fixes</t>
        </is>
      </c>
      <c r="D181" s="186" t="inlineStr">
        <is>
          <t>typeahead same-letter cycling works in context menu</t>
        </is>
      </c>
      <c r="E181" s="186" t="inlineStr">
        <is>
          <t>yes</t>
        </is>
      </c>
      <c r="F181" s="186" t="inlineStr">
        <is>
          <t>yes</t>
        </is>
      </c>
      <c r="G181" s="186" t="inlineStr">
        <is>
          <t>passed manual test</t>
        </is>
      </c>
      <c r="H181" s="186" t="inlineStr">
        <is>
          <t>covered</t>
        </is>
      </c>
      <c r="I181" s="186" t="inlineStr">
        <is>
          <t>ContextMenu playground scenario.</t>
        </is>
      </c>
      <c r="J181" s="186" t="str"/>
      <c r="K181" s="186" t="n">
        <v>1</v>
      </c>
    </row>
    <row r="182">
      <c r="A182" s="186" t="n">
        <v>174</v>
      </c>
      <c r="B182" s="186" t="inlineStr">
        <is>
          <t>Regression</t>
        </is>
      </c>
      <c r="C182" s="186" t="inlineStr">
        <is>
          <t>Recent Fixes</t>
        </is>
      </c>
      <c r="D182" s="186" t="inlineStr">
        <is>
          <t>trigger disabled right click does not open menu</t>
        </is>
      </c>
      <c r="E182" s="186" t="inlineStr">
        <is>
          <t>yes</t>
        </is>
      </c>
      <c r="F182" s="186" t="inlineStr">
        <is>
          <t>yes</t>
        </is>
      </c>
      <c r="G182" s="186" t="inlineStr">
        <is>
          <t>passed manual test</t>
        </is>
      </c>
      <c r="H182" s="186" t="inlineStr">
        <is>
          <t>covered</t>
        </is>
      </c>
      <c r="I182" s="186" t="inlineStr">
        <is>
          <t>ContextMenu playground scenario.</t>
        </is>
      </c>
      <c r="J182" s="186" t="str"/>
      <c r="K182" s="186" t="n">
        <v>1</v>
      </c>
    </row>
    <row r="183">
      <c r="A183" s="186" t="n">
        <v>175</v>
      </c>
      <c r="B183" s="186" t="inlineStr">
        <is>
          <t>Regression</t>
        </is>
      </c>
      <c r="C183" s="186" t="inlineStr">
        <is>
          <t>Recent Fixes</t>
        </is>
      </c>
      <c r="D183" s="186" t="inlineStr">
        <is>
          <t>trigger asChild composition keeps one child element</t>
        </is>
      </c>
      <c r="E183" s="186" t="inlineStr">
        <is>
          <t>yes</t>
        </is>
      </c>
      <c r="F183" s="186" t="inlineStr">
        <is>
          <t>yes</t>
        </is>
      </c>
      <c r="G183" s="186" t="inlineStr">
        <is>
          <t>passed manual test</t>
        </is>
      </c>
      <c r="H183" s="186" t="inlineStr">
        <is>
          <t>covered</t>
        </is>
      </c>
      <c r="I183" s="186" t="inlineStr">
        <is>
          <t>ContextMenu playground scenario.</t>
        </is>
      </c>
      <c r="J183" s="186" t="str"/>
      <c r="K183" s="186" t="n">
        <v>1</v>
      </c>
    </row>
    <row r="184">
      <c r="A184" s="186" t="n">
        <v>176</v>
      </c>
      <c r="B184" s="186" t="inlineStr">
        <is>
          <t>Regression</t>
        </is>
      </c>
      <c r="C184" s="186" t="inlineStr">
        <is>
          <t>Recent Fixes</t>
        </is>
      </c>
      <c r="D184" s="186" t="inlineStr">
        <is>
          <t>outside click closes portalled context menu</t>
        </is>
      </c>
      <c r="E184" s="186" t="inlineStr">
        <is>
          <t>yes</t>
        </is>
      </c>
      <c r="F184" s="186" t="inlineStr">
        <is>
          <t>yes</t>
        </is>
      </c>
      <c r="G184" s="186" t="inlineStr">
        <is>
          <t>passed manual test</t>
        </is>
      </c>
      <c r="H184" s="186" t="inlineStr">
        <is>
          <t>covered</t>
        </is>
      </c>
      <c r="I184" s="186" t="inlineStr">
        <is>
          <t>ContextMenu playground scenario.</t>
        </is>
      </c>
      <c r="J184" s="186" t="str"/>
      <c r="K184" s="186" t="n">
        <v>1</v>
      </c>
    </row>
    <row r="185">
      <c r="A185" s="186" t="n">
        <v>177</v>
      </c>
      <c r="B185" s="186" t="inlineStr">
        <is>
          <t>Regression</t>
        </is>
      </c>
      <c r="C185" s="186" t="inlineStr">
        <is>
          <t>Recent Fixes</t>
        </is>
      </c>
      <c r="D185" s="186" t="inlineStr">
        <is>
          <t>submenu focus returns to parent content on close</t>
        </is>
      </c>
      <c r="E185" s="186" t="inlineStr">
        <is>
          <t>yes</t>
        </is>
      </c>
      <c r="F185" s="186" t="inlineStr">
        <is>
          <t>yes</t>
        </is>
      </c>
      <c r="G185" s="186" t="inlineStr">
        <is>
          <t>passed manual test</t>
        </is>
      </c>
      <c r="H185" s="186" t="inlineStr">
        <is>
          <t>covered</t>
        </is>
      </c>
      <c r="I185" s="186" t="inlineStr">
        <is>
          <t>ContextMenu playground scenario.</t>
        </is>
      </c>
      <c r="J185" s="186" t="str"/>
      <c r="K185" s="186" t="n">
        <v>1</v>
      </c>
    </row>
    <row r="186">
      <c r="A186" s="186" t="n">
        <v>178</v>
      </c>
      <c r="B186" s="186" t="inlineStr">
        <is>
          <t>Regression</t>
        </is>
      </c>
      <c r="C186" s="186" t="inlineStr">
        <is>
          <t>Recent Fixes</t>
        </is>
      </c>
      <c r="D186" s="186" t="inlineStr">
        <is>
          <t>hovering non-item content does not reset highlight to first item</t>
        </is>
      </c>
      <c r="E186" s="186" t="inlineStr">
        <is>
          <t>yes</t>
        </is>
      </c>
      <c r="F186" s="186" t="inlineStr">
        <is>
          <t>yes</t>
        </is>
      </c>
      <c r="G186" s="186" t="inlineStr">
        <is>
          <t>passed manual test</t>
        </is>
      </c>
      <c r="H186" s="186" t="inlineStr">
        <is>
          <t>covered</t>
        </is>
      </c>
      <c r="I186" s="186" t="inlineStr">
        <is>
          <t>ContextMenu playground scenario.</t>
        </is>
      </c>
      <c r="J186" s="186" t="str"/>
      <c r="K186" s="186" t="n">
        <v>1</v>
      </c>
    </row>
    <row r="187">
      <c r="A187" s="186" t="n">
        <v>179</v>
      </c>
      <c r="B187" s="186" t="inlineStr">
        <is>
          <t>Mobile</t>
        </is>
      </c>
      <c r="C187" s="186" t="inlineStr">
        <is>
          <t>Touch</t>
        </is>
      </c>
      <c r="D187" s="186" t="inlineStr">
        <is>
          <t>long press opens context menu where supported</t>
        </is>
      </c>
      <c r="E187" s="186" t="inlineStr">
        <is>
          <t>yes</t>
        </is>
      </c>
      <c r="F187" s="186" t="inlineStr">
        <is>
          <t>yes</t>
        </is>
      </c>
      <c r="G187" s="186" t="inlineStr">
        <is>
          <t>partial: mobile browser support is inconsistent</t>
        </is>
      </c>
      <c r="H187" s="186" t="inlineStr">
        <is>
          <t>partial</t>
        </is>
      </c>
      <c r="I187" s="186" t="inlineStr">
        <is>
          <t>ContextMenu playground scenario; reliable mobile trigger is Open Menu.</t>
        </is>
      </c>
      <c r="J187" s="186" t="inlineStr">
        <is>
          <t>Native long press did not fire contextmenu in tested mobile Safari/Chrome.</t>
        </is>
      </c>
      <c r="K187" s="186" t="n">
        <v>0.5</v>
      </c>
    </row>
    <row r="188">
      <c r="A188" s="186" t="n">
        <v>180</v>
      </c>
      <c r="B188" s="186" t="inlineStr">
        <is>
          <t>Mobile</t>
        </is>
      </c>
      <c r="C188" s="186" t="inlineStr">
        <is>
          <t>Touch</t>
        </is>
      </c>
      <c r="D188" s="186" t="inlineStr">
        <is>
          <t>touch outside closes context menu</t>
        </is>
      </c>
      <c r="E188" s="186" t="inlineStr">
        <is>
          <t>yes</t>
        </is>
      </c>
      <c r="F188" s="186" t="inlineStr">
        <is>
          <t>yes</t>
        </is>
      </c>
      <c r="G188" s="186" t="inlineStr">
        <is>
          <t>passed manual test</t>
        </is>
      </c>
      <c r="H188" s="186" t="inlineStr">
        <is>
          <t>covered</t>
        </is>
      </c>
      <c r="I188" s="186" t="inlineStr">
        <is>
          <t>ContextMenu playground scenario.</t>
        </is>
      </c>
      <c r="J188" s="186" t="str"/>
      <c r="K188" s="186" t="n">
        <v>1</v>
      </c>
    </row>
    <row r="189">
      <c r="A189" s="186" t="n">
        <v>181</v>
      </c>
      <c r="B189" s="186" t="inlineStr">
        <is>
          <t>Mobile</t>
        </is>
      </c>
      <c r="C189" s="186" t="inlineStr">
        <is>
          <t>Touch</t>
        </is>
      </c>
      <c r="D189" s="186" t="inlineStr">
        <is>
          <t>touch selects action item</t>
        </is>
      </c>
      <c r="E189" s="186" t="inlineStr">
        <is>
          <t>yes</t>
        </is>
      </c>
      <c r="F189" s="186" t="inlineStr">
        <is>
          <t>yes</t>
        </is>
      </c>
      <c r="G189" s="186" t="inlineStr">
        <is>
          <t>passed manual test</t>
        </is>
      </c>
      <c r="H189" s="186" t="inlineStr">
        <is>
          <t>covered</t>
        </is>
      </c>
      <c r="I189" s="186" t="inlineStr">
        <is>
          <t>ContextMenu playground scenario.</t>
        </is>
      </c>
      <c r="J189" s="186" t="str"/>
      <c r="K189" s="186" t="n">
        <v>1</v>
      </c>
    </row>
    <row r="190">
      <c r="A190" s="186" t="n">
        <v>182</v>
      </c>
      <c r="B190" s="186" t="inlineStr">
        <is>
          <t>Mobile</t>
        </is>
      </c>
      <c r="C190" s="186" t="inlineStr">
        <is>
          <t>Touch</t>
        </is>
      </c>
      <c r="D190" s="186" t="inlineStr">
        <is>
          <t>touch toggles checkbox item</t>
        </is>
      </c>
      <c r="E190" s="186" t="inlineStr">
        <is>
          <t>yes</t>
        </is>
      </c>
      <c r="F190" s="186" t="inlineStr">
        <is>
          <t>yes</t>
        </is>
      </c>
      <c r="G190" s="186" t="inlineStr">
        <is>
          <t>passed manual test</t>
        </is>
      </c>
      <c r="H190" s="186" t="inlineStr">
        <is>
          <t>covered</t>
        </is>
      </c>
      <c r="I190" s="186" t="inlineStr">
        <is>
          <t>ContextMenu playground scenario.</t>
        </is>
      </c>
      <c r="J190" s="186" t="str"/>
      <c r="K190" s="186" t="n">
        <v>1</v>
      </c>
    </row>
    <row r="191">
      <c r="A191" s="186" t="n">
        <v>183</v>
      </c>
      <c r="B191" s="186" t="inlineStr">
        <is>
          <t>Mobile</t>
        </is>
      </c>
      <c r="C191" s="186" t="inlineStr">
        <is>
          <t>Touch</t>
        </is>
      </c>
      <c r="D191" s="186" t="inlineStr">
        <is>
          <t>touch selects radio item</t>
        </is>
      </c>
      <c r="E191" s="186" t="inlineStr">
        <is>
          <t>yes</t>
        </is>
      </c>
      <c r="F191" s="186" t="inlineStr">
        <is>
          <t>yes</t>
        </is>
      </c>
      <c r="G191" s="186" t="inlineStr">
        <is>
          <t>passed manual test</t>
        </is>
      </c>
      <c r="H191" s="186" t="inlineStr">
        <is>
          <t>covered</t>
        </is>
      </c>
      <c r="I191" s="186" t="inlineStr">
        <is>
          <t>ContextMenu playground scenario.</t>
        </is>
      </c>
      <c r="J191" s="186" t="str"/>
      <c r="K191" s="186" t="n">
        <v>1</v>
      </c>
    </row>
    <row r="192">
      <c r="A192" s="186" t="n">
        <v>184</v>
      </c>
      <c r="B192" s="186" t="inlineStr">
        <is>
          <t>Mobile</t>
        </is>
      </c>
      <c r="C192" s="186" t="inlineStr">
        <is>
          <t>Touch</t>
        </is>
      </c>
      <c r="D192" s="186" t="inlineStr">
        <is>
          <t>touch opens submenu</t>
        </is>
      </c>
      <c r="E192" s="186" t="inlineStr">
        <is>
          <t>yes</t>
        </is>
      </c>
      <c r="F192" s="186" t="inlineStr">
        <is>
          <t>yes</t>
        </is>
      </c>
      <c r="G192" s="186" t="inlineStr">
        <is>
          <t>passed manual test</t>
        </is>
      </c>
      <c r="H192" s="186" t="inlineStr">
        <is>
          <t>covered</t>
        </is>
      </c>
      <c r="I192" s="186" t="inlineStr">
        <is>
          <t>ContextMenu playground scenario.</t>
        </is>
      </c>
      <c r="J192" s="186" t="str"/>
      <c r="K192" s="186" t="n">
        <v>1</v>
      </c>
    </row>
    <row r="193">
      <c r="A193" s="186" t="n">
        <v>185</v>
      </c>
      <c r="B193" s="186" t="inlineStr">
        <is>
          <t>Direction</t>
        </is>
      </c>
      <c r="C193" s="186" t="inlineStr">
        <is>
          <t>Submenu</t>
        </is>
      </c>
      <c r="D193" s="186" t="inlineStr">
        <is>
          <t>reads Direction.Provider context for submenu keyboard behavior</t>
        </is>
      </c>
      <c r="E193" s="186" t="inlineStr">
        <is>
          <t>no</t>
        </is>
      </c>
      <c r="F193" s="186" t="inlineStr">
        <is>
          <t>no</t>
        </is>
      </c>
      <c r="G193" s="186" t="inlineStr">
        <is>
          <t>missing</t>
        </is>
      </c>
      <c r="H193" s="186" t="inlineStr">
        <is>
          <t>missing</t>
        </is>
      </c>
      <c r="I193" s="186" t="inlineStr"/>
      <c r="J193" s="186" t="inlineStr">
        <is>
          <t>Menu submenu internals need Direction.Provider support.</t>
        </is>
      </c>
      <c r="K193" s="186" t="n">
        <v>0</v>
      </c>
    </row>
    <row r="194">
      <c r="A194" s="186" t="n">
        <v>186</v>
      </c>
      <c r="B194" s="186" t="inlineStr">
        <is>
          <t>Direction</t>
        </is>
      </c>
      <c r="C194" s="186" t="inlineStr">
        <is>
          <t>Submenu</t>
        </is>
      </c>
      <c r="D194" s="186" t="inlineStr">
        <is>
          <t>RTL mirrors submenu ArrowLeft and ArrowRight open/close behavior</t>
        </is>
      </c>
      <c r="E194" s="186" t="inlineStr">
        <is>
          <t>no</t>
        </is>
      </c>
      <c r="F194" s="186" t="inlineStr">
        <is>
          <t>no</t>
        </is>
      </c>
      <c r="G194" s="186" t="inlineStr">
        <is>
          <t>missing</t>
        </is>
      </c>
      <c r="H194" s="186" t="inlineStr">
        <is>
          <t>missing</t>
        </is>
      </c>
      <c r="I194" s="186" t="inlineStr"/>
      <c r="J194" s="186" t="inlineStr">
        <is>
          <t>Implement and test RTL submenu key mapping.</t>
        </is>
      </c>
      <c r="K194" s="186" t="n">
        <v>0</v>
      </c>
    </row>
    <row r="195">
      <c r="A195" s="186" t="n">
        <v>187</v>
      </c>
      <c r="B195" s="186" t="inlineStr">
        <is>
          <t>Playground</t>
        </is>
      </c>
      <c r="C195" s="186" t="inlineStr">
        <is>
          <t>Direction controls</t>
        </is>
      </c>
      <c r="D195" s="186" t="inlineStr">
        <is>
          <t>scenario exposes provider direction controls</t>
        </is>
      </c>
      <c r="E195" s="186" t="inlineStr">
        <is>
          <t>no</t>
        </is>
      </c>
      <c r="F195" s="186" t="inlineStr">
        <is>
          <t>no</t>
        </is>
      </c>
      <c r="G195" s="186" t="inlineStr">
        <is>
          <t>missing</t>
        </is>
      </c>
      <c r="H195" s="186" t="inlineStr">
        <is>
          <t>missing</t>
        </is>
      </c>
      <c r="I195" s="186" t="inlineStr"/>
      <c r="J195" s="186" t="inlineStr">
        <is>
          <t>Add provider direction controls to the playground scenario.</t>
        </is>
      </c>
      <c r="K195" s="186" t="n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63"/>
  <sheetViews>
    <sheetView showGridLines="0" workbookViewId="0">
      <selection activeCell="A1" sqref="A1"/>
    </sheetView>
  </sheetViews>
  <sheetFormatPr baseColWidth="8" defaultRowHeight="15"/>
  <cols>
    <col width="8" customWidth="1" style="191" min="1" max="1"/>
    <col width="18" customWidth="1" style="191" min="2" max="2"/>
    <col width="22" customWidth="1" style="191" min="3" max="3"/>
    <col width="52" customWidth="1" style="191" min="4" max="4"/>
    <col width="12" customWidth="1" style="191" min="5" max="5"/>
    <col width="12" customWidth="1" style="191" min="6" max="6"/>
    <col width="18" customWidth="1" style="191" min="7" max="7"/>
    <col width="16" customWidth="1" style="191" min="8" max="8"/>
    <col width="46" customWidth="1" style="191" min="9" max="9"/>
    <col width="46" customWidth="1" style="191" min="10" max="10"/>
    <col width="8" customWidth="1" style="191" min="11" max="11"/>
  </cols>
  <sheetData>
    <row r="1">
      <c r="A1" s="204" t="inlineStr">
        <is>
          <t>Accordion Playground Coverage</t>
        </is>
      </c>
    </row>
    <row r="2">
      <c r="A2" s="199" t="inlineStr">
        <is>
          <t>Tracks Accordion test surface coverage. Generated from component source, public docs, and shared Atom playground rules.</t>
        </is>
      </c>
    </row>
    <row r="3">
      <c r="A3" s="203" t="n"/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</row>
    <row r="4">
      <c r="A4" s="201" t="inlineStr">
        <is>
          <t>Coverage</t>
        </is>
      </c>
      <c r="B4" s="209" t="n">
        <v>0</v>
      </c>
      <c r="C4" s="201" t="inlineStr">
        <is>
          <t>Covered</t>
        </is>
      </c>
      <c r="D4" s="201" t="n">
        <v>0</v>
      </c>
      <c r="E4" s="201" t="inlineStr">
        <is>
          <t>Partial</t>
        </is>
      </c>
      <c r="F4" s="201" t="n">
        <v>0</v>
      </c>
      <c r="G4" s="201" t="inlineStr">
        <is>
          <t>Missing</t>
        </is>
      </c>
      <c r="H4" s="201" t="n">
        <v>3</v>
      </c>
      <c r="I4" s="201" t="inlineStr">
        <is>
          <t>Untested</t>
        </is>
      </c>
      <c r="J4" s="201" t="n">
        <v>107</v>
      </c>
      <c r="K4" s="203" t="n"/>
    </row>
    <row r="5">
      <c r="A5" s="203" t="n"/>
      <c r="B5" s="203" t="n"/>
      <c r="C5" s="203" t="n"/>
      <c r="D5" s="203" t="n"/>
      <c r="E5" s="203" t="n"/>
      <c r="F5" s="203" t="n"/>
      <c r="G5" s="203" t="n"/>
      <c r="H5" s="203" t="n"/>
      <c r="I5" s="203" t="n"/>
      <c r="J5" s="203" t="n"/>
      <c r="K5" s="203" t="n"/>
    </row>
    <row r="6">
      <c r="A6" s="199" t="inlineStr">
        <is>
          <t>Scoring: covered = 1 point, partial = 0.5 points, missing = 0 points. Rows are generated from source/docs and start unimplemented until a playground page proves them.</t>
        </is>
      </c>
    </row>
    <row r="7">
      <c r="A7" s="203" t="n"/>
      <c r="B7" s="203" t="n"/>
      <c r="C7" s="203" t="n"/>
      <c r="D7" s="203" t="n"/>
      <c r="E7" s="203" t="n"/>
      <c r="F7" s="203" t="n"/>
      <c r="G7" s="203" t="n"/>
      <c r="H7" s="203" t="n"/>
      <c r="I7" s="203" t="n"/>
      <c r="J7" s="203" t="n"/>
      <c r="K7" s="203" t="n"/>
    </row>
    <row r="8">
      <c r="A8" s="202" t="inlineStr">
        <is>
          <t>ID</t>
        </is>
      </c>
      <c r="B8" s="202" t="inlineStr">
        <is>
          <t>Area</t>
        </is>
      </c>
      <c r="C8" s="202" t="inlineStr">
        <is>
          <t>Part</t>
        </is>
      </c>
      <c r="D8" s="202" t="inlineStr">
        <is>
          <t>Test item</t>
        </is>
      </c>
      <c r="E8" s="202" t="inlineStr">
        <is>
          <t>Implemented</t>
        </is>
      </c>
      <c r="F8" s="202" t="inlineStr">
        <is>
          <t>Tested</t>
        </is>
      </c>
      <c r="G8" s="202" t="inlineStr">
        <is>
          <t>Result</t>
        </is>
      </c>
      <c r="H8" s="202" t="inlineStr">
        <is>
          <t>Coverage Status</t>
        </is>
      </c>
      <c r="I8" s="202" t="inlineStr">
        <is>
          <t>Currently covered by</t>
        </is>
      </c>
      <c r="J8" s="202" t="inlineStr">
        <is>
          <t>Missing / next step</t>
        </is>
      </c>
      <c r="K8" s="202" t="inlineStr">
        <is>
          <t>Score</t>
        </is>
      </c>
    </row>
    <row r="9">
      <c r="A9" s="203" t="n">
        <v>1</v>
      </c>
      <c r="B9" s="203" t="inlineStr">
        <is>
          <t>Public API</t>
        </is>
      </c>
      <c r="C9" s="203" t="inlineStr">
        <is>
          <t>Accordion</t>
        </is>
      </c>
      <c r="D9" s="203" t="inlineStr">
        <is>
          <t>namespace import works</t>
        </is>
      </c>
      <c r="E9" s="203" t="inlineStr">
        <is>
          <t>yes</t>
        </is>
      </c>
      <c r="F9" s="203" t="inlineStr">
        <is>
          <t>no</t>
        </is>
      </c>
      <c r="G9" s="203" t="inlineStr">
        <is>
          <t>ready for manual test</t>
        </is>
      </c>
      <c r="H9" s="203" t="inlineStr">
        <is>
          <t>untested</t>
        </is>
      </c>
      <c r="I9" s="203" t="inlineStr">
        <is>
          <t>Accordion playground scenario.</t>
        </is>
      </c>
      <c r="J9" s="203" t="inlineStr">
        <is>
          <t>Manual verification needed.</t>
        </is>
      </c>
      <c r="K9" s="203" t="n">
        <v>0</v>
      </c>
    </row>
    <row r="10">
      <c r="A10" s="203" t="n">
        <v>2</v>
      </c>
      <c r="B10" s="203" t="inlineStr">
        <is>
          <t>Public API</t>
        </is>
      </c>
      <c r="C10" s="203" t="inlineStr">
        <is>
          <t>Accordion</t>
        </is>
      </c>
      <c r="D10" s="203" t="inlineStr">
        <is>
          <t>component subpath import works</t>
        </is>
      </c>
      <c r="E10" s="203" t="inlineStr">
        <is>
          <t>yes</t>
        </is>
      </c>
      <c r="F10" s="203" t="inlineStr">
        <is>
          <t>no</t>
        </is>
      </c>
      <c r="G10" s="203" t="inlineStr">
        <is>
          <t>ready for manual test</t>
        </is>
      </c>
      <c r="H10" s="203" t="inlineStr">
        <is>
          <t>untested</t>
        </is>
      </c>
      <c r="I10" s="203" t="inlineStr">
        <is>
          <t>Accordion playground scenario.</t>
        </is>
      </c>
      <c r="J10" s="203" t="inlineStr">
        <is>
          <t>Manual verification needed.</t>
        </is>
      </c>
      <c r="K10" s="203" t="n">
        <v>0</v>
      </c>
    </row>
    <row r="11">
      <c r="A11" s="203" t="n">
        <v>3</v>
      </c>
      <c r="B11" s="203" t="inlineStr">
        <is>
          <t>Public API</t>
        </is>
      </c>
      <c r="C11" s="203" t="inlineStr">
        <is>
          <t>Accordion</t>
        </is>
      </c>
      <c r="D11" s="203" t="inlineStr">
        <is>
          <t>direct part exports mirror namespace parts</t>
        </is>
      </c>
      <c r="E11" s="203" t="inlineStr">
        <is>
          <t>yes</t>
        </is>
      </c>
      <c r="F11" s="203" t="inlineStr">
        <is>
          <t>no</t>
        </is>
      </c>
      <c r="G11" s="203" t="inlineStr">
        <is>
          <t>ready for manual test</t>
        </is>
      </c>
      <c r="H11" s="203" t="inlineStr">
        <is>
          <t>untested</t>
        </is>
      </c>
      <c r="I11" s="203" t="inlineStr">
        <is>
          <t>Accordion playground scenario.</t>
        </is>
      </c>
      <c r="J11" s="203" t="inlineStr">
        <is>
          <t>Manual verification needed.</t>
        </is>
      </c>
      <c r="K11" s="203" t="n">
        <v>0</v>
      </c>
    </row>
    <row r="12">
      <c r="A12" s="203" t="n">
        <v>4</v>
      </c>
      <c r="B12" s="203" t="inlineStr">
        <is>
          <t>Documentation</t>
        </is>
      </c>
      <c r="C12" s="203" t="inlineStr">
        <is>
          <t>Accordion</t>
        </is>
      </c>
      <c r="D12" s="203" t="inlineStr">
        <is>
          <t>README anatomy matches playground anatomy order</t>
        </is>
      </c>
      <c r="E12" s="203" t="inlineStr">
        <is>
          <t>yes</t>
        </is>
      </c>
      <c r="F12" s="203" t="inlineStr">
        <is>
          <t>no</t>
        </is>
      </c>
      <c r="G12" s="203" t="inlineStr">
        <is>
          <t>ready for manual test</t>
        </is>
      </c>
      <c r="H12" s="203" t="inlineStr">
        <is>
          <t>untested</t>
        </is>
      </c>
      <c r="I12" s="203" t="inlineStr">
        <is>
          <t>Accordion playground scenario.</t>
        </is>
      </c>
      <c r="J12" s="203" t="inlineStr">
        <is>
          <t>Manual verification needed.</t>
        </is>
      </c>
      <c r="K12" s="203" t="n">
        <v>0</v>
      </c>
    </row>
    <row r="13">
      <c r="A13" s="203" t="n">
        <v>5</v>
      </c>
      <c r="B13" s="203" t="inlineStr">
        <is>
          <t>Documentation</t>
        </is>
      </c>
      <c r="C13" s="203" t="inlineStr">
        <is>
          <t>Accordion</t>
        </is>
      </c>
      <c r="D13" s="203" t="inlineStr">
        <is>
          <t>component changelog tracks unreleased behavior fixes</t>
        </is>
      </c>
      <c r="E13" s="203" t="inlineStr">
        <is>
          <t>yes</t>
        </is>
      </c>
      <c r="F13" s="203" t="inlineStr">
        <is>
          <t>no</t>
        </is>
      </c>
      <c r="G13" s="203" t="inlineStr">
        <is>
          <t>ready for manual test</t>
        </is>
      </c>
      <c r="H13" s="203" t="inlineStr">
        <is>
          <t>untested</t>
        </is>
      </c>
      <c r="I13" s="203" t="inlineStr">
        <is>
          <t>Accordion playground scenario.</t>
        </is>
      </c>
      <c r="J13" s="203" t="inlineStr">
        <is>
          <t>Manual verification needed.</t>
        </is>
      </c>
      <c r="K13" s="203" t="n">
        <v>0</v>
      </c>
    </row>
    <row r="14">
      <c r="A14" s="203" t="n">
        <v>6</v>
      </c>
      <c r="B14" s="203" t="inlineStr">
        <is>
          <t>Playground</t>
        </is>
      </c>
      <c r="C14" s="203" t="inlineStr">
        <is>
          <t>Accordion</t>
        </is>
      </c>
      <c r="D14" s="203" t="inlineStr">
        <is>
          <t>scenario is reachable from top menu</t>
        </is>
      </c>
      <c r="E14" s="203" t="inlineStr">
        <is>
          <t>yes</t>
        </is>
      </c>
      <c r="F14" s="203" t="inlineStr">
        <is>
          <t>no</t>
        </is>
      </c>
      <c r="G14" s="203" t="inlineStr">
        <is>
          <t>ready for manual test</t>
        </is>
      </c>
      <c r="H14" s="203" t="inlineStr">
        <is>
          <t>untested</t>
        </is>
      </c>
      <c r="I14" s="203" t="inlineStr">
        <is>
          <t>Accordion playground scenario.</t>
        </is>
      </c>
      <c r="J14" s="203" t="inlineStr">
        <is>
          <t>Manual verification needed.</t>
        </is>
      </c>
      <c r="K14" s="203" t="n">
        <v>0</v>
      </c>
    </row>
    <row r="15">
      <c r="A15" s="203" t="n">
        <v>7</v>
      </c>
      <c r="B15" s="203" t="inlineStr">
        <is>
          <t>Playground</t>
        </is>
      </c>
      <c r="C15" s="203" t="inlineStr">
        <is>
          <t>Accordion</t>
        </is>
      </c>
      <c r="D15" s="203" t="inlineStr">
        <is>
          <t>canvas source reflects current toggles</t>
        </is>
      </c>
      <c r="E15" s="203" t="inlineStr">
        <is>
          <t>yes</t>
        </is>
      </c>
      <c r="F15" s="203" t="inlineStr">
        <is>
          <t>no</t>
        </is>
      </c>
      <c r="G15" s="203" t="inlineStr">
        <is>
          <t>ready for manual test</t>
        </is>
      </c>
      <c r="H15" s="203" t="inlineStr">
        <is>
          <t>untested</t>
        </is>
      </c>
      <c r="I15" s="203" t="inlineStr">
        <is>
          <t>Accordion playground scenario.</t>
        </is>
      </c>
      <c r="J15" s="203" t="inlineStr">
        <is>
          <t>Manual verification needed.</t>
        </is>
      </c>
      <c r="K15" s="203" t="n">
        <v>0</v>
      </c>
    </row>
    <row r="16">
      <c r="A16" s="203" t="n">
        <v>8</v>
      </c>
      <c r="B16" s="203" t="inlineStr">
        <is>
          <t>Playground</t>
        </is>
      </c>
      <c r="C16" s="203" t="inlineStr">
        <is>
          <t>Accordion</t>
        </is>
      </c>
      <c r="D16" s="203" t="inlineStr">
        <is>
          <t>anatomy uses live DOM attributes, ARIA, and data groups</t>
        </is>
      </c>
      <c r="E16" s="203" t="inlineStr">
        <is>
          <t>yes</t>
        </is>
      </c>
      <c r="F16" s="203" t="inlineStr">
        <is>
          <t>no</t>
        </is>
      </c>
      <c r="G16" s="203" t="inlineStr">
        <is>
          <t>ready for manual test</t>
        </is>
      </c>
      <c r="H16" s="203" t="inlineStr">
        <is>
          <t>untested</t>
        </is>
      </c>
      <c r="I16" s="203" t="inlineStr">
        <is>
          <t>Accordion playground scenario.</t>
        </is>
      </c>
      <c r="J16" s="203" t="inlineStr">
        <is>
          <t>Manual verification needed.</t>
        </is>
      </c>
      <c r="K16" s="203" t="n">
        <v>0</v>
      </c>
    </row>
    <row r="17">
      <c r="A17" s="203" t="n">
        <v>9</v>
      </c>
      <c r="B17" s="203" t="inlineStr">
        <is>
          <t>Playground</t>
        </is>
      </c>
      <c r="C17" s="203" t="inlineStr">
        <is>
          <t>Accordion</t>
        </is>
      </c>
      <c r="D17" s="203" t="inlineStr">
        <is>
          <t>inspector selected/focused/logs work for this scenario</t>
        </is>
      </c>
      <c r="E17" s="203" t="inlineStr">
        <is>
          <t>yes</t>
        </is>
      </c>
      <c r="F17" s="203" t="inlineStr">
        <is>
          <t>no</t>
        </is>
      </c>
      <c r="G17" s="203" t="inlineStr">
        <is>
          <t>ready for manual test</t>
        </is>
      </c>
      <c r="H17" s="203" t="inlineStr">
        <is>
          <t>untested</t>
        </is>
      </c>
      <c r="I17" s="203" t="inlineStr">
        <is>
          <t>Accordion playground scenario.</t>
        </is>
      </c>
      <c r="J17" s="203" t="inlineStr">
        <is>
          <t>Manual verification needed.</t>
        </is>
      </c>
      <c r="K17" s="203" t="n">
        <v>0</v>
      </c>
    </row>
    <row r="18">
      <c r="A18" s="203" t="n">
        <v>10</v>
      </c>
      <c r="B18" s="203" t="inlineStr">
        <is>
          <t>Feature</t>
        </is>
      </c>
      <c r="C18" s="203" t="inlineStr">
        <is>
          <t>Accordion</t>
        </is>
      </c>
      <c r="D18" s="203" t="inlineStr">
        <is>
          <t>Supports single and multiple expanded items</t>
        </is>
      </c>
      <c r="E18" s="203" t="inlineStr">
        <is>
          <t>yes</t>
        </is>
      </c>
      <c r="F18" s="203" t="inlineStr">
        <is>
          <t>no</t>
        </is>
      </c>
      <c r="G18" s="203" t="inlineStr">
        <is>
          <t>ready for manual test</t>
        </is>
      </c>
      <c r="H18" s="203" t="inlineStr">
        <is>
          <t>untested</t>
        </is>
      </c>
      <c r="I18" s="203" t="inlineStr">
        <is>
          <t>Accordion playground scenario.</t>
        </is>
      </c>
      <c r="J18" s="203" t="inlineStr">
        <is>
          <t>Manual verification needed.</t>
        </is>
      </c>
      <c r="K18" s="203" t="n">
        <v>0</v>
      </c>
    </row>
    <row r="19">
      <c r="A19" s="203" t="n">
        <v>11</v>
      </c>
      <c r="B19" s="203" t="inlineStr">
        <is>
          <t>Feature</t>
        </is>
      </c>
      <c r="C19" s="203" t="inlineStr">
        <is>
          <t>Accordion</t>
        </is>
      </c>
      <c r="D19" s="203" t="inlineStr">
        <is>
          <t>Supports controlled and uncontrolled state</t>
        </is>
      </c>
      <c r="E19" s="203" t="inlineStr">
        <is>
          <t>yes</t>
        </is>
      </c>
      <c r="F19" s="203" t="inlineStr">
        <is>
          <t>no</t>
        </is>
      </c>
      <c r="G19" s="203" t="inlineStr">
        <is>
          <t>ready for manual test</t>
        </is>
      </c>
      <c r="H19" s="203" t="inlineStr">
        <is>
          <t>untested</t>
        </is>
      </c>
      <c r="I19" s="203" t="inlineStr">
        <is>
          <t>Accordion playground scenario.</t>
        </is>
      </c>
      <c r="J19" s="203" t="inlineStr">
        <is>
          <t>Manual verification needed.</t>
        </is>
      </c>
      <c r="K19" s="203" t="n">
        <v>0</v>
      </c>
    </row>
    <row r="20">
      <c r="A20" s="203" t="n">
        <v>12</v>
      </c>
      <c r="B20" s="203" t="inlineStr">
        <is>
          <t>Feature</t>
        </is>
      </c>
      <c r="C20" s="203" t="inlineStr">
        <is>
          <t>Accordion</t>
        </is>
      </c>
      <c r="D20" s="203" t="inlineStr">
        <is>
          <t>Supports horizontal and vertical arrow-key navigation</t>
        </is>
      </c>
      <c r="E20" s="203" t="inlineStr">
        <is>
          <t>yes</t>
        </is>
      </c>
      <c r="F20" s="203" t="inlineStr">
        <is>
          <t>no</t>
        </is>
      </c>
      <c r="G20" s="203" t="inlineStr">
        <is>
          <t>ready for manual test</t>
        </is>
      </c>
      <c r="H20" s="203" t="inlineStr">
        <is>
          <t>untested</t>
        </is>
      </c>
      <c r="I20" s="203" t="inlineStr">
        <is>
          <t>Accordion playground scenario.</t>
        </is>
      </c>
      <c r="J20" s="203" t="inlineStr">
        <is>
          <t>Manual verification needed.</t>
        </is>
      </c>
      <c r="K20" s="203" t="n">
        <v>0</v>
      </c>
    </row>
    <row r="21">
      <c r="A21" s="203" t="n">
        <v>13</v>
      </c>
      <c r="B21" s="203" t="inlineStr">
        <is>
          <t>Feature</t>
        </is>
      </c>
      <c r="C21" s="203" t="inlineStr">
        <is>
          <t>Accordion</t>
        </is>
      </c>
      <c r="D21" s="203" t="inlineStr">
        <is>
          <t>Links each trigger to its content with stable ARIA IDs</t>
        </is>
      </c>
      <c r="E21" s="203" t="inlineStr">
        <is>
          <t>yes</t>
        </is>
      </c>
      <c r="F21" s="203" t="inlineStr">
        <is>
          <t>no</t>
        </is>
      </c>
      <c r="G21" s="203" t="inlineStr">
        <is>
          <t>ready for manual test</t>
        </is>
      </c>
      <c r="H21" s="203" t="inlineStr">
        <is>
          <t>untested</t>
        </is>
      </c>
      <c r="I21" s="203" t="inlineStr">
        <is>
          <t>Accordion playground scenario.</t>
        </is>
      </c>
      <c r="J21" s="203" t="inlineStr">
        <is>
          <t>Manual verification needed.</t>
        </is>
      </c>
      <c r="K21" s="203" t="n">
        <v>0</v>
      </c>
    </row>
    <row r="22">
      <c r="A22" s="203" t="n">
        <v>14</v>
      </c>
      <c r="B22" s="203" t="inlineStr">
        <is>
          <t>Feature</t>
        </is>
      </c>
      <c r="C22" s="203" t="inlineStr">
        <is>
          <t>Accordion</t>
        </is>
      </c>
      <c r="D22" s="203" t="inlineStr">
        <is>
          <t>Supports mounted and unmounted closed content</t>
        </is>
      </c>
      <c r="E22" s="203" t="inlineStr">
        <is>
          <t>yes</t>
        </is>
      </c>
      <c r="F22" s="203" t="inlineStr">
        <is>
          <t>no</t>
        </is>
      </c>
      <c r="G22" s="203" t="inlineStr">
        <is>
          <t>ready for manual test</t>
        </is>
      </c>
      <c r="H22" s="203" t="inlineStr">
        <is>
          <t>untested</t>
        </is>
      </c>
      <c r="I22" s="203" t="inlineStr">
        <is>
          <t>Accordion playground scenario.</t>
        </is>
      </c>
      <c r="J22" s="203" t="inlineStr">
        <is>
          <t>Manual verification needed.</t>
        </is>
      </c>
      <c r="K22" s="203" t="n">
        <v>0</v>
      </c>
    </row>
    <row r="23">
      <c r="A23" s="203" t="n">
        <v>15</v>
      </c>
      <c r="B23" s="203" t="inlineStr">
        <is>
          <t>Feature</t>
        </is>
      </c>
      <c r="C23" s="203" t="inlineStr">
        <is>
          <t>Accordion</t>
        </is>
      </c>
      <c r="D23" s="203" t="inlineStr">
        <is>
          <t>Supports `asChild` and `render` on every part</t>
        </is>
      </c>
      <c r="E23" s="203" t="inlineStr">
        <is>
          <t>yes</t>
        </is>
      </c>
      <c r="F23" s="203" t="inlineStr">
        <is>
          <t>no</t>
        </is>
      </c>
      <c r="G23" s="203" t="inlineStr">
        <is>
          <t>ready for manual test</t>
        </is>
      </c>
      <c r="H23" s="203" t="inlineStr">
        <is>
          <t>untested</t>
        </is>
      </c>
      <c r="I23" s="203" t="inlineStr">
        <is>
          <t>Accordion playground scenario.</t>
        </is>
      </c>
      <c r="J23" s="203" t="inlineStr">
        <is>
          <t>Manual verification needed.</t>
        </is>
      </c>
      <c r="K23" s="203" t="n">
        <v>0</v>
      </c>
    </row>
    <row r="24">
      <c r="A24" s="203" t="n">
        <v>16</v>
      </c>
      <c r="B24" s="203" t="inlineStr">
        <is>
          <t>Anatomy</t>
        </is>
      </c>
      <c r="C24" s="203" t="inlineStr">
        <is>
          <t>Root</t>
        </is>
      </c>
      <c r="D24" s="203" t="inlineStr">
        <is>
          <t>renders correct part when expected</t>
        </is>
      </c>
      <c r="E24" s="203" t="inlineStr">
        <is>
          <t>yes</t>
        </is>
      </c>
      <c r="F24" s="203" t="inlineStr">
        <is>
          <t>no</t>
        </is>
      </c>
      <c r="G24" s="203" t="inlineStr">
        <is>
          <t>ready for manual test</t>
        </is>
      </c>
      <c r="H24" s="203" t="inlineStr">
        <is>
          <t>untested</t>
        </is>
      </c>
      <c r="I24" s="203" t="inlineStr">
        <is>
          <t>Accordion playground scenario.</t>
        </is>
      </c>
      <c r="J24" s="203" t="inlineStr">
        <is>
          <t>Manual verification needed.</t>
        </is>
      </c>
      <c r="K24" s="203" t="n">
        <v>0</v>
      </c>
    </row>
    <row r="25">
      <c r="A25" s="203" t="n">
        <v>17</v>
      </c>
      <c r="B25" s="203" t="inlineStr">
        <is>
          <t>Anatomy</t>
        </is>
      </c>
      <c r="C25" s="203" t="inlineStr">
        <is>
          <t>Root</t>
        </is>
      </c>
      <c r="D25" s="203" t="inlineStr">
        <is>
          <t>appears in documented order</t>
        </is>
      </c>
      <c r="E25" s="203" t="inlineStr">
        <is>
          <t>yes</t>
        </is>
      </c>
      <c r="F25" s="203" t="inlineStr">
        <is>
          <t>no</t>
        </is>
      </c>
      <c r="G25" s="203" t="inlineStr">
        <is>
          <t>ready for manual test</t>
        </is>
      </c>
      <c r="H25" s="203" t="inlineStr">
        <is>
          <t>untested</t>
        </is>
      </c>
      <c r="I25" s="203" t="inlineStr">
        <is>
          <t>Accordion playground scenario.</t>
        </is>
      </c>
      <c r="J25" s="203" t="inlineStr">
        <is>
          <t>Manual verification needed.</t>
        </is>
      </c>
      <c r="K25" s="203" t="n">
        <v>0</v>
      </c>
    </row>
    <row r="26">
      <c r="A26" s="203" t="n">
        <v>18</v>
      </c>
      <c r="B26" s="203" t="inlineStr">
        <is>
          <t>Identity</t>
        </is>
      </c>
      <c r="C26" s="203" t="inlineStr">
        <is>
          <t>Root</t>
        </is>
      </c>
      <c r="D26" s="203" t="inlineStr">
        <is>
          <t>default tag is visible in Anatomy/Inspector</t>
        </is>
      </c>
      <c r="E26" s="203" t="inlineStr">
        <is>
          <t>yes</t>
        </is>
      </c>
      <c r="F26" s="203" t="inlineStr">
        <is>
          <t>no</t>
        </is>
      </c>
      <c r="G26" s="203" t="inlineStr">
        <is>
          <t>ready for manual test</t>
        </is>
      </c>
      <c r="H26" s="203" t="inlineStr">
        <is>
          <t>untested</t>
        </is>
      </c>
      <c r="I26" s="203" t="inlineStr">
        <is>
          <t>Accordion playground scenario.</t>
        </is>
      </c>
      <c r="J26" s="203" t="inlineStr">
        <is>
          <t>Manual verification needed.</t>
        </is>
      </c>
      <c r="K26" s="203" t="n">
        <v>0</v>
      </c>
    </row>
    <row r="27">
      <c r="A27" s="203" t="n">
        <v>19</v>
      </c>
      <c r="B27" s="203" t="inlineStr">
        <is>
          <t>Identity</t>
        </is>
      </c>
      <c r="C27" s="203" t="inlineStr">
        <is>
          <t>Root</t>
        </is>
      </c>
      <c r="D27" s="203" t="inlineStr">
        <is>
          <t>data-slot is present and correct</t>
        </is>
      </c>
      <c r="E27" s="203" t="inlineStr">
        <is>
          <t>yes</t>
        </is>
      </c>
      <c r="F27" s="203" t="inlineStr">
        <is>
          <t>no</t>
        </is>
      </c>
      <c r="G27" s="203" t="inlineStr">
        <is>
          <t>ready for manual test</t>
        </is>
      </c>
      <c r="H27" s="203" t="inlineStr">
        <is>
          <t>untested</t>
        </is>
      </c>
      <c r="I27" s="203" t="inlineStr">
        <is>
          <t>Accordion playground scenario.</t>
        </is>
      </c>
      <c r="J27" s="203" t="inlineStr">
        <is>
          <t>Manual verification needed.</t>
        </is>
      </c>
      <c r="K27" s="203" t="n">
        <v>0</v>
      </c>
    </row>
    <row r="28">
      <c r="A28" s="203" t="n">
        <v>20</v>
      </c>
      <c r="B28" s="203" t="inlineStr">
        <is>
          <t>Props</t>
        </is>
      </c>
      <c r="C28" s="203" t="inlineStr">
        <is>
          <t>Root</t>
        </is>
      </c>
      <c r="D28" s="203" t="inlineStr">
        <is>
          <t>non-Atom native props pass through with data-prop-check marker</t>
        </is>
      </c>
      <c r="E28" s="203" t="inlineStr">
        <is>
          <t>yes</t>
        </is>
      </c>
      <c r="F28" s="203" t="inlineStr">
        <is>
          <t>no</t>
        </is>
      </c>
      <c r="G28" s="203" t="inlineStr">
        <is>
          <t>ready for manual test</t>
        </is>
      </c>
      <c r="H28" s="203" t="inlineStr">
        <is>
          <t>untested</t>
        </is>
      </c>
      <c r="I28" s="203" t="inlineStr">
        <is>
          <t>Accordion playground scenario.</t>
        </is>
      </c>
      <c r="J28" s="203" t="inlineStr">
        <is>
          <t>Manual verification needed.</t>
        </is>
      </c>
      <c r="K28" s="203" t="n">
        <v>0</v>
      </c>
    </row>
    <row r="29">
      <c r="A29" s="203" t="n">
        <v>21</v>
      </c>
      <c r="B29" s="203" t="inlineStr">
        <is>
          <t>Refs</t>
        </is>
      </c>
      <c r="C29" s="203" t="inlineStr">
        <is>
          <t>Root</t>
        </is>
      </c>
      <c r="D29" s="203" t="inlineStr">
        <is>
          <t>consumer ref receives the rendered element</t>
        </is>
      </c>
      <c r="E29" s="203" t="inlineStr">
        <is>
          <t>yes</t>
        </is>
      </c>
      <c r="F29" s="203" t="inlineStr">
        <is>
          <t>no</t>
        </is>
      </c>
      <c r="G29" s="203" t="inlineStr">
        <is>
          <t>ready for manual test</t>
        </is>
      </c>
      <c r="H29" s="203" t="inlineStr">
        <is>
          <t>untested</t>
        </is>
      </c>
      <c r="I29" s="203" t="inlineStr">
        <is>
          <t>Accordion playground scenario.</t>
        </is>
      </c>
      <c r="J29" s="203" t="inlineStr">
        <is>
          <t>Manual verification needed.</t>
        </is>
      </c>
      <c r="K29" s="203" t="n">
        <v>0</v>
      </c>
    </row>
    <row r="30">
      <c r="A30" s="203" t="n">
        <v>22</v>
      </c>
      <c r="B30" s="203" t="inlineStr">
        <is>
          <t>Composition</t>
        </is>
      </c>
      <c r="C30" s="203" t="inlineStr">
        <is>
          <t>Root</t>
        </is>
      </c>
      <c r="D30" s="203" t="inlineStr">
        <is>
          <t>asChild prop behavior</t>
        </is>
      </c>
      <c r="E30" s="203" t="inlineStr">
        <is>
          <t>yes</t>
        </is>
      </c>
      <c r="F30" s="203" t="inlineStr">
        <is>
          <t>no</t>
        </is>
      </c>
      <c r="G30" s="203" t="inlineStr">
        <is>
          <t>ready for manual test</t>
        </is>
      </c>
      <c r="H30" s="203" t="inlineStr">
        <is>
          <t>untested</t>
        </is>
      </c>
      <c r="I30" s="203" t="inlineStr">
        <is>
          <t>Accordion playground scenario.</t>
        </is>
      </c>
      <c r="J30" s="203" t="inlineStr">
        <is>
          <t>Manual verification needed.</t>
        </is>
      </c>
      <c r="K30" s="203" t="n">
        <v>0</v>
      </c>
    </row>
    <row r="31">
      <c r="A31" s="203" t="n">
        <v>23</v>
      </c>
      <c r="B31" s="203" t="inlineStr">
        <is>
          <t>Composition</t>
        </is>
      </c>
      <c r="C31" s="203" t="inlineStr">
        <is>
          <t>Root</t>
        </is>
      </c>
      <c r="D31" s="203" t="inlineStr">
        <is>
          <t>render prop behavior</t>
        </is>
      </c>
      <c r="E31" s="203" t="inlineStr">
        <is>
          <t>yes</t>
        </is>
      </c>
      <c r="F31" s="203" t="inlineStr">
        <is>
          <t>no</t>
        </is>
      </c>
      <c r="G31" s="203" t="inlineStr">
        <is>
          <t>ready for manual test</t>
        </is>
      </c>
      <c r="H31" s="203" t="inlineStr">
        <is>
          <t>untested</t>
        </is>
      </c>
      <c r="I31" s="203" t="inlineStr">
        <is>
          <t>Accordion playground scenario.</t>
        </is>
      </c>
      <c r="J31" s="203" t="inlineStr">
        <is>
          <t>Manual verification needed.</t>
        </is>
      </c>
      <c r="K31" s="203" t="n">
        <v>0</v>
      </c>
    </row>
    <row r="32">
      <c r="A32" s="203" t="n">
        <v>24</v>
      </c>
      <c r="B32" s="203" t="inlineStr">
        <is>
          <t>Public API</t>
        </is>
      </c>
      <c r="C32" s="203" t="inlineStr">
        <is>
          <t>Root</t>
        </is>
      </c>
      <c r="D32" s="203" t="inlineStr">
        <is>
          <t>type prop behavior</t>
        </is>
      </c>
      <c r="E32" s="203" t="inlineStr">
        <is>
          <t>yes</t>
        </is>
      </c>
      <c r="F32" s="203" t="inlineStr">
        <is>
          <t>no</t>
        </is>
      </c>
      <c r="G32" s="203" t="inlineStr">
        <is>
          <t>ready for manual test</t>
        </is>
      </c>
      <c r="H32" s="203" t="inlineStr">
        <is>
          <t>untested</t>
        </is>
      </c>
      <c r="I32" s="203" t="inlineStr">
        <is>
          <t>Accordion playground scenario.</t>
        </is>
      </c>
      <c r="J32" s="203" t="inlineStr">
        <is>
          <t>Manual verification needed.</t>
        </is>
      </c>
      <c r="K32" s="203" t="n">
        <v>0</v>
      </c>
    </row>
    <row r="33">
      <c r="A33" s="203" t="n">
        <v>25</v>
      </c>
      <c r="B33" s="203" t="inlineStr">
        <is>
          <t>State</t>
        </is>
      </c>
      <c r="C33" s="203" t="inlineStr">
        <is>
          <t>Root</t>
        </is>
      </c>
      <c r="D33" s="203" t="inlineStr">
        <is>
          <t>value prop behavior</t>
        </is>
      </c>
      <c r="E33" s="203" t="inlineStr">
        <is>
          <t>yes</t>
        </is>
      </c>
      <c r="F33" s="203" t="inlineStr">
        <is>
          <t>no</t>
        </is>
      </c>
      <c r="G33" s="203" t="inlineStr">
        <is>
          <t>ready for manual test</t>
        </is>
      </c>
      <c r="H33" s="203" t="inlineStr">
        <is>
          <t>untested</t>
        </is>
      </c>
      <c r="I33" s="203" t="inlineStr">
        <is>
          <t>Accordion playground scenario.</t>
        </is>
      </c>
      <c r="J33" s="203" t="inlineStr">
        <is>
          <t>Manual verification needed.</t>
        </is>
      </c>
      <c r="K33" s="203" t="n">
        <v>0</v>
      </c>
    </row>
    <row r="34">
      <c r="A34" s="203" t="n">
        <v>26</v>
      </c>
      <c r="B34" s="203" t="inlineStr">
        <is>
          <t>State</t>
        </is>
      </c>
      <c r="C34" s="203" t="inlineStr">
        <is>
          <t>Root</t>
        </is>
      </c>
      <c r="D34" s="203" t="inlineStr">
        <is>
          <t>defaultValue prop behavior</t>
        </is>
      </c>
      <c r="E34" s="203" t="inlineStr">
        <is>
          <t>yes</t>
        </is>
      </c>
      <c r="F34" s="203" t="inlineStr">
        <is>
          <t>no</t>
        </is>
      </c>
      <c r="G34" s="203" t="inlineStr">
        <is>
          <t>ready for manual test</t>
        </is>
      </c>
      <c r="H34" s="203" t="inlineStr">
        <is>
          <t>untested</t>
        </is>
      </c>
      <c r="I34" s="203" t="inlineStr">
        <is>
          <t>Accordion playground scenario.</t>
        </is>
      </c>
      <c r="J34" s="203" t="inlineStr">
        <is>
          <t>Manual verification needed.</t>
        </is>
      </c>
      <c r="K34" s="203" t="n">
        <v>0</v>
      </c>
    </row>
    <row r="35">
      <c r="A35" s="203" t="n">
        <v>27</v>
      </c>
      <c r="B35" s="203" t="inlineStr">
        <is>
          <t>State</t>
        </is>
      </c>
      <c r="C35" s="203" t="inlineStr">
        <is>
          <t>Root</t>
        </is>
      </c>
      <c r="D35" s="203" t="inlineStr">
        <is>
          <t>onValueChange prop behavior</t>
        </is>
      </c>
      <c r="E35" s="203" t="inlineStr">
        <is>
          <t>yes</t>
        </is>
      </c>
      <c r="F35" s="203" t="inlineStr">
        <is>
          <t>no</t>
        </is>
      </c>
      <c r="G35" s="203" t="inlineStr">
        <is>
          <t>ready for manual test</t>
        </is>
      </c>
      <c r="H35" s="203" t="inlineStr">
        <is>
          <t>untested</t>
        </is>
      </c>
      <c r="I35" s="203" t="inlineStr">
        <is>
          <t>Accordion playground scenario.</t>
        </is>
      </c>
      <c r="J35" s="203" t="inlineStr">
        <is>
          <t>Manual verification needed.</t>
        </is>
      </c>
      <c r="K35" s="203" t="n">
        <v>0</v>
      </c>
    </row>
    <row r="36">
      <c r="A36" s="203" t="n">
        <v>28</v>
      </c>
      <c r="B36" s="203" t="inlineStr">
        <is>
          <t>Public API</t>
        </is>
      </c>
      <c r="C36" s="203" t="inlineStr">
        <is>
          <t>Root</t>
        </is>
      </c>
      <c r="D36" s="203" t="inlineStr">
        <is>
          <t>collapsible prop behavior</t>
        </is>
      </c>
      <c r="E36" s="203" t="inlineStr">
        <is>
          <t>yes</t>
        </is>
      </c>
      <c r="F36" s="203" t="inlineStr">
        <is>
          <t>no</t>
        </is>
      </c>
      <c r="G36" s="203" t="inlineStr">
        <is>
          <t>ready for manual test</t>
        </is>
      </c>
      <c r="H36" s="203" t="inlineStr">
        <is>
          <t>untested</t>
        </is>
      </c>
      <c r="I36" s="203" t="inlineStr">
        <is>
          <t>Accordion playground scenario.</t>
        </is>
      </c>
      <c r="J36" s="203" t="inlineStr">
        <is>
          <t>Manual verification needed.</t>
        </is>
      </c>
      <c r="K36" s="203" t="n">
        <v>0</v>
      </c>
    </row>
    <row r="37">
      <c r="A37" s="203" t="n">
        <v>29</v>
      </c>
      <c r="B37" s="203" t="inlineStr">
        <is>
          <t>State</t>
        </is>
      </c>
      <c r="C37" s="203" t="inlineStr">
        <is>
          <t>Root</t>
        </is>
      </c>
      <c r="D37" s="203" t="inlineStr">
        <is>
          <t>disabled prop behavior</t>
        </is>
      </c>
      <c r="E37" s="203" t="inlineStr">
        <is>
          <t>yes</t>
        </is>
      </c>
      <c r="F37" s="203" t="inlineStr">
        <is>
          <t>no</t>
        </is>
      </c>
      <c r="G37" s="203" t="inlineStr">
        <is>
          <t>ready for manual test</t>
        </is>
      </c>
      <c r="H37" s="203" t="inlineStr">
        <is>
          <t>untested</t>
        </is>
      </c>
      <c r="I37" s="203" t="inlineStr">
        <is>
          <t>Accordion playground scenario.</t>
        </is>
      </c>
      <c r="J37" s="203" t="inlineStr">
        <is>
          <t>Manual verification needed.</t>
        </is>
      </c>
      <c r="K37" s="203" t="n">
        <v>0</v>
      </c>
    </row>
    <row r="38">
      <c r="A38" s="203" t="n">
        <v>30</v>
      </c>
      <c r="B38" s="203" t="inlineStr">
        <is>
          <t>Public API</t>
        </is>
      </c>
      <c r="C38" s="203" t="inlineStr">
        <is>
          <t>Root</t>
        </is>
      </c>
      <c r="D38" s="203" t="inlineStr">
        <is>
          <t>orientation prop behavior</t>
        </is>
      </c>
      <c r="E38" s="203" t="inlineStr">
        <is>
          <t>yes</t>
        </is>
      </c>
      <c r="F38" s="203" t="inlineStr">
        <is>
          <t>no</t>
        </is>
      </c>
      <c r="G38" s="203" t="inlineStr">
        <is>
          <t>ready for manual test</t>
        </is>
      </c>
      <c r="H38" s="203" t="inlineStr">
        <is>
          <t>untested</t>
        </is>
      </c>
      <c r="I38" s="203" t="inlineStr">
        <is>
          <t>Accordion playground scenario.</t>
        </is>
      </c>
      <c r="J38" s="203" t="inlineStr">
        <is>
          <t>Manual verification needed.</t>
        </is>
      </c>
      <c r="K38" s="203" t="n">
        <v>0</v>
      </c>
    </row>
    <row r="39">
      <c r="A39" s="203" t="n">
        <v>31</v>
      </c>
      <c r="B39" s="203" t="inlineStr">
        <is>
          <t>Public API</t>
        </is>
      </c>
      <c r="C39" s="203" t="inlineStr">
        <is>
          <t>Root</t>
        </is>
      </c>
      <c r="D39" s="203" t="inlineStr">
        <is>
          <t>[data-slot] prop behavior</t>
        </is>
      </c>
      <c r="E39" s="203" t="inlineStr">
        <is>
          <t>yes</t>
        </is>
      </c>
      <c r="F39" s="203" t="inlineStr">
        <is>
          <t>no</t>
        </is>
      </c>
      <c r="G39" s="203" t="inlineStr">
        <is>
          <t>ready for manual test</t>
        </is>
      </c>
      <c r="H39" s="203" t="inlineStr">
        <is>
          <t>untested</t>
        </is>
      </c>
      <c r="I39" s="203" t="inlineStr">
        <is>
          <t>Accordion playground scenario.</t>
        </is>
      </c>
      <c r="J39" s="203" t="inlineStr">
        <is>
          <t>Manual verification needed.</t>
        </is>
      </c>
      <c r="K39" s="203" t="n">
        <v>0</v>
      </c>
    </row>
    <row r="40">
      <c r="A40" s="203" t="n">
        <v>32</v>
      </c>
      <c r="B40" s="203" t="inlineStr">
        <is>
          <t>Public API</t>
        </is>
      </c>
      <c r="C40" s="203" t="inlineStr">
        <is>
          <t>Root</t>
        </is>
      </c>
      <c r="D40" s="203" t="inlineStr">
        <is>
          <t>[data-orientation] prop behavior</t>
        </is>
      </c>
      <c r="E40" s="203" t="inlineStr">
        <is>
          <t>yes</t>
        </is>
      </c>
      <c r="F40" s="203" t="inlineStr">
        <is>
          <t>no</t>
        </is>
      </c>
      <c r="G40" s="203" t="inlineStr">
        <is>
          <t>ready for manual test</t>
        </is>
      </c>
      <c r="H40" s="203" t="inlineStr">
        <is>
          <t>untested</t>
        </is>
      </c>
      <c r="I40" s="203" t="inlineStr">
        <is>
          <t>Accordion playground scenario.</t>
        </is>
      </c>
      <c r="J40" s="203" t="inlineStr">
        <is>
          <t>Manual verification needed.</t>
        </is>
      </c>
      <c r="K40" s="203" t="n">
        <v>0</v>
      </c>
    </row>
    <row r="41">
      <c r="A41" s="203" t="n">
        <v>33</v>
      </c>
      <c r="B41" s="203" t="inlineStr">
        <is>
          <t>State</t>
        </is>
      </c>
      <c r="C41" s="203" t="inlineStr">
        <is>
          <t>Root</t>
        </is>
      </c>
      <c r="D41" s="203" t="inlineStr">
        <is>
          <t>[data-disabled] prop behavior</t>
        </is>
      </c>
      <c r="E41" s="203" t="inlineStr">
        <is>
          <t>yes</t>
        </is>
      </c>
      <c r="F41" s="203" t="inlineStr">
        <is>
          <t>no</t>
        </is>
      </c>
      <c r="G41" s="203" t="inlineStr">
        <is>
          <t>ready for manual test</t>
        </is>
      </c>
      <c r="H41" s="203" t="inlineStr">
        <is>
          <t>untested</t>
        </is>
      </c>
      <c r="I41" s="203" t="inlineStr">
        <is>
          <t>Accordion playground scenario.</t>
        </is>
      </c>
      <c r="J41" s="203" t="inlineStr">
        <is>
          <t>Manual verification needed.</t>
        </is>
      </c>
      <c r="K41" s="203" t="n">
        <v>0</v>
      </c>
    </row>
    <row r="42">
      <c r="A42" s="203" t="n">
        <v>34</v>
      </c>
      <c r="B42" s="203" t="inlineStr">
        <is>
          <t>Anatomy</t>
        </is>
      </c>
      <c r="C42" s="203" t="inlineStr">
        <is>
          <t>Trigger</t>
        </is>
      </c>
      <c r="D42" s="203" t="inlineStr">
        <is>
          <t>renders correct part when expected</t>
        </is>
      </c>
      <c r="E42" s="203" t="inlineStr">
        <is>
          <t>yes</t>
        </is>
      </c>
      <c r="F42" s="203" t="inlineStr">
        <is>
          <t>no</t>
        </is>
      </c>
      <c r="G42" s="203" t="inlineStr">
        <is>
          <t>ready for manual test</t>
        </is>
      </c>
      <c r="H42" s="203" t="inlineStr">
        <is>
          <t>untested</t>
        </is>
      </c>
      <c r="I42" s="203" t="inlineStr">
        <is>
          <t>Accordion playground scenario.</t>
        </is>
      </c>
      <c r="J42" s="203" t="inlineStr">
        <is>
          <t>Manual verification needed.</t>
        </is>
      </c>
      <c r="K42" s="203" t="n">
        <v>0</v>
      </c>
    </row>
    <row r="43">
      <c r="A43" s="203" t="n">
        <v>35</v>
      </c>
      <c r="B43" s="203" t="inlineStr">
        <is>
          <t>Anatomy</t>
        </is>
      </c>
      <c r="C43" s="203" t="inlineStr">
        <is>
          <t>Trigger</t>
        </is>
      </c>
      <c r="D43" s="203" t="inlineStr">
        <is>
          <t>appears in documented order</t>
        </is>
      </c>
      <c r="E43" s="203" t="inlineStr">
        <is>
          <t>yes</t>
        </is>
      </c>
      <c r="F43" s="203" t="inlineStr">
        <is>
          <t>no</t>
        </is>
      </c>
      <c r="G43" s="203" t="inlineStr">
        <is>
          <t>ready for manual test</t>
        </is>
      </c>
      <c r="H43" s="203" t="inlineStr">
        <is>
          <t>untested</t>
        </is>
      </c>
      <c r="I43" s="203" t="inlineStr">
        <is>
          <t>Accordion playground scenario.</t>
        </is>
      </c>
      <c r="J43" s="203" t="inlineStr">
        <is>
          <t>Manual verification needed.</t>
        </is>
      </c>
      <c r="K43" s="203" t="n">
        <v>0</v>
      </c>
    </row>
    <row r="44">
      <c r="A44" s="203" t="n">
        <v>36</v>
      </c>
      <c r="B44" s="203" t="inlineStr">
        <is>
          <t>Identity</t>
        </is>
      </c>
      <c r="C44" s="203" t="inlineStr">
        <is>
          <t>Trigger</t>
        </is>
      </c>
      <c r="D44" s="203" t="inlineStr">
        <is>
          <t>default tag is visible in Anatomy/Inspector</t>
        </is>
      </c>
      <c r="E44" s="203" t="inlineStr">
        <is>
          <t>yes</t>
        </is>
      </c>
      <c r="F44" s="203" t="inlineStr">
        <is>
          <t>no</t>
        </is>
      </c>
      <c r="G44" s="203" t="inlineStr">
        <is>
          <t>ready for manual test</t>
        </is>
      </c>
      <c r="H44" s="203" t="inlineStr">
        <is>
          <t>untested</t>
        </is>
      </c>
      <c r="I44" s="203" t="inlineStr">
        <is>
          <t>Accordion playground scenario.</t>
        </is>
      </c>
      <c r="J44" s="203" t="inlineStr">
        <is>
          <t>Manual verification needed.</t>
        </is>
      </c>
      <c r="K44" s="203" t="n">
        <v>0</v>
      </c>
    </row>
    <row r="45">
      <c r="A45" s="203" t="n">
        <v>37</v>
      </c>
      <c r="B45" s="203" t="inlineStr">
        <is>
          <t>Identity</t>
        </is>
      </c>
      <c r="C45" s="203" t="inlineStr">
        <is>
          <t>Trigger</t>
        </is>
      </c>
      <c r="D45" s="203" t="inlineStr">
        <is>
          <t>data-slot is present and correct</t>
        </is>
      </c>
      <c r="E45" s="203" t="inlineStr">
        <is>
          <t>yes</t>
        </is>
      </c>
      <c r="F45" s="203" t="inlineStr">
        <is>
          <t>no</t>
        </is>
      </c>
      <c r="G45" s="203" t="inlineStr">
        <is>
          <t>ready for manual test</t>
        </is>
      </c>
      <c r="H45" s="203" t="inlineStr">
        <is>
          <t>untested</t>
        </is>
      </c>
      <c r="I45" s="203" t="inlineStr">
        <is>
          <t>Accordion playground scenario.</t>
        </is>
      </c>
      <c r="J45" s="203" t="inlineStr">
        <is>
          <t>Manual verification needed.</t>
        </is>
      </c>
      <c r="K45" s="203" t="n">
        <v>0</v>
      </c>
    </row>
    <row r="46">
      <c r="A46" s="203" t="n">
        <v>38</v>
      </c>
      <c r="B46" s="203" t="inlineStr">
        <is>
          <t>Props</t>
        </is>
      </c>
      <c r="C46" s="203" t="inlineStr">
        <is>
          <t>Trigger</t>
        </is>
      </c>
      <c r="D46" s="203" t="inlineStr">
        <is>
          <t>non-Atom native props pass through with data-prop-check marker</t>
        </is>
      </c>
      <c r="E46" s="203" t="inlineStr">
        <is>
          <t>yes</t>
        </is>
      </c>
      <c r="F46" s="203" t="inlineStr">
        <is>
          <t>no</t>
        </is>
      </c>
      <c r="G46" s="203" t="inlineStr">
        <is>
          <t>ready for manual test</t>
        </is>
      </c>
      <c r="H46" s="203" t="inlineStr">
        <is>
          <t>untested</t>
        </is>
      </c>
      <c r="I46" s="203" t="inlineStr">
        <is>
          <t>Accordion playground scenario.</t>
        </is>
      </c>
      <c r="J46" s="203" t="inlineStr">
        <is>
          <t>Manual verification needed.</t>
        </is>
      </c>
      <c r="K46" s="203" t="n">
        <v>0</v>
      </c>
    </row>
    <row r="47">
      <c r="A47" s="203" t="n">
        <v>39</v>
      </c>
      <c r="B47" s="203" t="inlineStr">
        <is>
          <t>Refs</t>
        </is>
      </c>
      <c r="C47" s="203" t="inlineStr">
        <is>
          <t>Trigger</t>
        </is>
      </c>
      <c r="D47" s="203" t="inlineStr">
        <is>
          <t>consumer ref receives the rendered element</t>
        </is>
      </c>
      <c r="E47" s="203" t="inlineStr">
        <is>
          <t>yes</t>
        </is>
      </c>
      <c r="F47" s="203" t="inlineStr">
        <is>
          <t>no</t>
        </is>
      </c>
      <c r="G47" s="203" t="inlineStr">
        <is>
          <t>ready for manual test</t>
        </is>
      </c>
      <c r="H47" s="203" t="inlineStr">
        <is>
          <t>untested</t>
        </is>
      </c>
      <c r="I47" s="203" t="inlineStr">
        <is>
          <t>Accordion playground scenario.</t>
        </is>
      </c>
      <c r="J47" s="203" t="inlineStr">
        <is>
          <t>Manual verification needed.</t>
        </is>
      </c>
      <c r="K47" s="203" t="n">
        <v>0</v>
      </c>
    </row>
    <row r="48">
      <c r="A48" s="203" t="n">
        <v>40</v>
      </c>
      <c r="B48" s="203" t="inlineStr">
        <is>
          <t>Composition</t>
        </is>
      </c>
      <c r="C48" s="203" t="inlineStr">
        <is>
          <t>Trigger</t>
        </is>
      </c>
      <c r="D48" s="203" t="inlineStr">
        <is>
          <t>asChild prop behavior</t>
        </is>
      </c>
      <c r="E48" s="203" t="inlineStr">
        <is>
          <t>yes</t>
        </is>
      </c>
      <c r="F48" s="203" t="inlineStr">
        <is>
          <t>no</t>
        </is>
      </c>
      <c r="G48" s="203" t="inlineStr">
        <is>
          <t>ready for manual test</t>
        </is>
      </c>
      <c r="H48" s="203" t="inlineStr">
        <is>
          <t>untested</t>
        </is>
      </c>
      <c r="I48" s="203" t="inlineStr">
        <is>
          <t>Accordion playground scenario.</t>
        </is>
      </c>
      <c r="J48" s="203" t="inlineStr">
        <is>
          <t>Manual verification needed.</t>
        </is>
      </c>
      <c r="K48" s="203" t="n">
        <v>0</v>
      </c>
    </row>
    <row r="49">
      <c r="A49" s="203" t="n">
        <v>41</v>
      </c>
      <c r="B49" s="203" t="inlineStr">
        <is>
          <t>Composition</t>
        </is>
      </c>
      <c r="C49" s="203" t="inlineStr">
        <is>
          <t>Trigger</t>
        </is>
      </c>
      <c r="D49" s="203" t="inlineStr">
        <is>
          <t>render prop behavior</t>
        </is>
      </c>
      <c r="E49" s="203" t="inlineStr">
        <is>
          <t>yes</t>
        </is>
      </c>
      <c r="F49" s="203" t="inlineStr">
        <is>
          <t>no</t>
        </is>
      </c>
      <c r="G49" s="203" t="inlineStr">
        <is>
          <t>ready for manual test</t>
        </is>
      </c>
      <c r="H49" s="203" t="inlineStr">
        <is>
          <t>untested</t>
        </is>
      </c>
      <c r="I49" s="203" t="inlineStr">
        <is>
          <t>Accordion playground scenario.</t>
        </is>
      </c>
      <c r="J49" s="203" t="inlineStr">
        <is>
          <t>Manual verification needed.</t>
        </is>
      </c>
      <c r="K49" s="203" t="n">
        <v>0</v>
      </c>
    </row>
    <row r="50">
      <c r="A50" s="203" t="n">
        <v>42</v>
      </c>
      <c r="B50" s="203" t="inlineStr">
        <is>
          <t>Public API</t>
        </is>
      </c>
      <c r="C50" s="203" t="inlineStr">
        <is>
          <t>Trigger</t>
        </is>
      </c>
      <c r="D50" s="203" t="inlineStr">
        <is>
          <t>[data-slot] prop behavior</t>
        </is>
      </c>
      <c r="E50" s="203" t="inlineStr">
        <is>
          <t>yes</t>
        </is>
      </c>
      <c r="F50" s="203" t="inlineStr">
        <is>
          <t>no</t>
        </is>
      </c>
      <c r="G50" s="203" t="inlineStr">
        <is>
          <t>ready for manual test</t>
        </is>
      </c>
      <c r="H50" s="203" t="inlineStr">
        <is>
          <t>untested</t>
        </is>
      </c>
      <c r="I50" s="203" t="inlineStr">
        <is>
          <t>Accordion playground scenario.</t>
        </is>
      </c>
      <c r="J50" s="203" t="inlineStr">
        <is>
          <t>Manual verification needed.</t>
        </is>
      </c>
      <c r="K50" s="203" t="n">
        <v>0</v>
      </c>
    </row>
    <row r="51">
      <c r="A51" s="203" t="n">
        <v>43</v>
      </c>
      <c r="B51" s="203" t="inlineStr">
        <is>
          <t>Public API</t>
        </is>
      </c>
      <c r="C51" s="203" t="inlineStr">
        <is>
          <t>Trigger</t>
        </is>
      </c>
      <c r="D51" s="203" t="inlineStr">
        <is>
          <t>[data-state] prop behavior</t>
        </is>
      </c>
      <c r="E51" s="203" t="inlineStr">
        <is>
          <t>yes</t>
        </is>
      </c>
      <c r="F51" s="203" t="inlineStr">
        <is>
          <t>no</t>
        </is>
      </c>
      <c r="G51" s="203" t="inlineStr">
        <is>
          <t>ready for manual test</t>
        </is>
      </c>
      <c r="H51" s="203" t="inlineStr">
        <is>
          <t>untested</t>
        </is>
      </c>
      <c r="I51" s="203" t="inlineStr">
        <is>
          <t>Accordion playground scenario.</t>
        </is>
      </c>
      <c r="J51" s="203" t="inlineStr">
        <is>
          <t>Manual verification needed.</t>
        </is>
      </c>
      <c r="K51" s="203" t="n">
        <v>0</v>
      </c>
    </row>
    <row r="52">
      <c r="A52" s="203" t="n">
        <v>44</v>
      </c>
      <c r="B52" s="203" t="inlineStr">
        <is>
          <t>State</t>
        </is>
      </c>
      <c r="C52" s="203" t="inlineStr">
        <is>
          <t>Trigger</t>
        </is>
      </c>
      <c r="D52" s="203" t="inlineStr">
        <is>
          <t>[data-disabled] prop behavior</t>
        </is>
      </c>
      <c r="E52" s="203" t="inlineStr">
        <is>
          <t>yes</t>
        </is>
      </c>
      <c r="F52" s="203" t="inlineStr">
        <is>
          <t>no</t>
        </is>
      </c>
      <c r="G52" s="203" t="inlineStr">
        <is>
          <t>ready for manual test</t>
        </is>
      </c>
      <c r="H52" s="203" t="inlineStr">
        <is>
          <t>untested</t>
        </is>
      </c>
      <c r="I52" s="203" t="inlineStr">
        <is>
          <t>Accordion playground scenario.</t>
        </is>
      </c>
      <c r="J52" s="203" t="inlineStr">
        <is>
          <t>Manual verification needed.</t>
        </is>
      </c>
      <c r="K52" s="203" t="n">
        <v>0</v>
      </c>
    </row>
    <row r="53">
      <c r="A53" s="203" t="n">
        <v>45</v>
      </c>
      <c r="B53" s="203" t="inlineStr">
        <is>
          <t>Anatomy</t>
        </is>
      </c>
      <c r="C53" s="203" t="inlineStr">
        <is>
          <t>Content</t>
        </is>
      </c>
      <c r="D53" s="203" t="inlineStr">
        <is>
          <t>renders correct part when expected</t>
        </is>
      </c>
      <c r="E53" s="203" t="inlineStr">
        <is>
          <t>yes</t>
        </is>
      </c>
      <c r="F53" s="203" t="inlineStr">
        <is>
          <t>no</t>
        </is>
      </c>
      <c r="G53" s="203" t="inlineStr">
        <is>
          <t>ready for manual test</t>
        </is>
      </c>
      <c r="H53" s="203" t="inlineStr">
        <is>
          <t>untested</t>
        </is>
      </c>
      <c r="I53" s="203" t="inlineStr">
        <is>
          <t>Accordion playground scenario.</t>
        </is>
      </c>
      <c r="J53" s="203" t="inlineStr">
        <is>
          <t>Manual verification needed.</t>
        </is>
      </c>
      <c r="K53" s="203" t="n">
        <v>0</v>
      </c>
    </row>
    <row r="54">
      <c r="A54" s="203" t="n">
        <v>46</v>
      </c>
      <c r="B54" s="203" t="inlineStr">
        <is>
          <t>Anatomy</t>
        </is>
      </c>
      <c r="C54" s="203" t="inlineStr">
        <is>
          <t>Content</t>
        </is>
      </c>
      <c r="D54" s="203" t="inlineStr">
        <is>
          <t>appears in documented order</t>
        </is>
      </c>
      <c r="E54" s="203" t="inlineStr">
        <is>
          <t>yes</t>
        </is>
      </c>
      <c r="F54" s="203" t="inlineStr">
        <is>
          <t>no</t>
        </is>
      </c>
      <c r="G54" s="203" t="inlineStr">
        <is>
          <t>ready for manual test</t>
        </is>
      </c>
      <c r="H54" s="203" t="inlineStr">
        <is>
          <t>untested</t>
        </is>
      </c>
      <c r="I54" s="203" t="inlineStr">
        <is>
          <t>Accordion playground scenario.</t>
        </is>
      </c>
      <c r="J54" s="203" t="inlineStr">
        <is>
          <t>Manual verification needed.</t>
        </is>
      </c>
      <c r="K54" s="203" t="n">
        <v>0</v>
      </c>
    </row>
    <row r="55">
      <c r="A55" s="203" t="n">
        <v>47</v>
      </c>
      <c r="B55" s="203" t="inlineStr">
        <is>
          <t>Identity</t>
        </is>
      </c>
      <c r="C55" s="203" t="inlineStr">
        <is>
          <t>Content</t>
        </is>
      </c>
      <c r="D55" s="203" t="inlineStr">
        <is>
          <t>default tag is visible in Anatomy/Inspector</t>
        </is>
      </c>
      <c r="E55" s="203" t="inlineStr">
        <is>
          <t>yes</t>
        </is>
      </c>
      <c r="F55" s="203" t="inlineStr">
        <is>
          <t>no</t>
        </is>
      </c>
      <c r="G55" s="203" t="inlineStr">
        <is>
          <t>ready for manual test</t>
        </is>
      </c>
      <c r="H55" s="203" t="inlineStr">
        <is>
          <t>untested</t>
        </is>
      </c>
      <c r="I55" s="203" t="inlineStr">
        <is>
          <t>Accordion playground scenario.</t>
        </is>
      </c>
      <c r="J55" s="203" t="inlineStr">
        <is>
          <t>Manual verification needed.</t>
        </is>
      </c>
      <c r="K55" s="203" t="n">
        <v>0</v>
      </c>
    </row>
    <row r="56">
      <c r="A56" s="203" t="n">
        <v>48</v>
      </c>
      <c r="B56" s="203" t="inlineStr">
        <is>
          <t>Identity</t>
        </is>
      </c>
      <c r="C56" s="203" t="inlineStr">
        <is>
          <t>Content</t>
        </is>
      </c>
      <c r="D56" s="203" t="inlineStr">
        <is>
          <t>data-slot is present and correct</t>
        </is>
      </c>
      <c r="E56" s="203" t="inlineStr">
        <is>
          <t>yes</t>
        </is>
      </c>
      <c r="F56" s="203" t="inlineStr">
        <is>
          <t>no</t>
        </is>
      </c>
      <c r="G56" s="203" t="inlineStr">
        <is>
          <t>ready for manual test</t>
        </is>
      </c>
      <c r="H56" s="203" t="inlineStr">
        <is>
          <t>untested</t>
        </is>
      </c>
      <c r="I56" s="203" t="inlineStr">
        <is>
          <t>Accordion playground scenario.</t>
        </is>
      </c>
      <c r="J56" s="203" t="inlineStr">
        <is>
          <t>Manual verification needed.</t>
        </is>
      </c>
      <c r="K56" s="203" t="n">
        <v>0</v>
      </c>
    </row>
    <row r="57">
      <c r="A57" s="203" t="n">
        <v>49</v>
      </c>
      <c r="B57" s="203" t="inlineStr">
        <is>
          <t>Props</t>
        </is>
      </c>
      <c r="C57" s="203" t="inlineStr">
        <is>
          <t>Content</t>
        </is>
      </c>
      <c r="D57" s="203" t="inlineStr">
        <is>
          <t>non-Atom native props pass through with data-prop-check marker</t>
        </is>
      </c>
      <c r="E57" s="203" t="inlineStr">
        <is>
          <t>yes</t>
        </is>
      </c>
      <c r="F57" s="203" t="inlineStr">
        <is>
          <t>no</t>
        </is>
      </c>
      <c r="G57" s="203" t="inlineStr">
        <is>
          <t>ready for manual test</t>
        </is>
      </c>
      <c r="H57" s="203" t="inlineStr">
        <is>
          <t>untested</t>
        </is>
      </c>
      <c r="I57" s="203" t="inlineStr">
        <is>
          <t>Accordion playground scenario.</t>
        </is>
      </c>
      <c r="J57" s="203" t="inlineStr">
        <is>
          <t>Manual verification needed.</t>
        </is>
      </c>
      <c r="K57" s="203" t="n">
        <v>0</v>
      </c>
    </row>
    <row r="58">
      <c r="A58" s="203" t="n">
        <v>50</v>
      </c>
      <c r="B58" s="203" t="inlineStr">
        <is>
          <t>Refs</t>
        </is>
      </c>
      <c r="C58" s="203" t="inlineStr">
        <is>
          <t>Content</t>
        </is>
      </c>
      <c r="D58" s="203" t="inlineStr">
        <is>
          <t>consumer ref receives the rendered element</t>
        </is>
      </c>
      <c r="E58" s="203" t="inlineStr">
        <is>
          <t>yes</t>
        </is>
      </c>
      <c r="F58" s="203" t="inlineStr">
        <is>
          <t>no</t>
        </is>
      </c>
      <c r="G58" s="203" t="inlineStr">
        <is>
          <t>ready for manual test</t>
        </is>
      </c>
      <c r="H58" s="203" t="inlineStr">
        <is>
          <t>untested</t>
        </is>
      </c>
      <c r="I58" s="203" t="inlineStr">
        <is>
          <t>Accordion playground scenario.</t>
        </is>
      </c>
      <c r="J58" s="203" t="inlineStr">
        <is>
          <t>Manual verification needed.</t>
        </is>
      </c>
      <c r="K58" s="203" t="n">
        <v>0</v>
      </c>
    </row>
    <row r="59">
      <c r="A59" s="203" t="n">
        <v>51</v>
      </c>
      <c r="B59" s="203" t="inlineStr">
        <is>
          <t>Composition</t>
        </is>
      </c>
      <c r="C59" s="203" t="inlineStr">
        <is>
          <t>Content</t>
        </is>
      </c>
      <c r="D59" s="203" t="inlineStr">
        <is>
          <t>asChild prop behavior</t>
        </is>
      </c>
      <c r="E59" s="203" t="inlineStr">
        <is>
          <t>yes</t>
        </is>
      </c>
      <c r="F59" s="203" t="inlineStr">
        <is>
          <t>no</t>
        </is>
      </c>
      <c r="G59" s="203" t="inlineStr">
        <is>
          <t>ready for manual test</t>
        </is>
      </c>
      <c r="H59" s="203" t="inlineStr">
        <is>
          <t>untested</t>
        </is>
      </c>
      <c r="I59" s="203" t="inlineStr">
        <is>
          <t>Accordion playground scenario.</t>
        </is>
      </c>
      <c r="J59" s="203" t="inlineStr">
        <is>
          <t>Manual verification needed.</t>
        </is>
      </c>
      <c r="K59" s="203" t="n">
        <v>0</v>
      </c>
    </row>
    <row r="60">
      <c r="A60" s="203" t="n">
        <v>52</v>
      </c>
      <c r="B60" s="203" t="inlineStr">
        <is>
          <t>Composition</t>
        </is>
      </c>
      <c r="C60" s="203" t="inlineStr">
        <is>
          <t>Content</t>
        </is>
      </c>
      <c r="D60" s="203" t="inlineStr">
        <is>
          <t>render prop behavior</t>
        </is>
      </c>
      <c r="E60" s="203" t="inlineStr">
        <is>
          <t>yes</t>
        </is>
      </c>
      <c r="F60" s="203" t="inlineStr">
        <is>
          <t>no</t>
        </is>
      </c>
      <c r="G60" s="203" t="inlineStr">
        <is>
          <t>ready for manual test</t>
        </is>
      </c>
      <c r="H60" s="203" t="inlineStr">
        <is>
          <t>untested</t>
        </is>
      </c>
      <c r="I60" s="203" t="inlineStr">
        <is>
          <t>Accordion playground scenario.</t>
        </is>
      </c>
      <c r="J60" s="203" t="inlineStr">
        <is>
          <t>Manual verification needed.</t>
        </is>
      </c>
      <c r="K60" s="203" t="n">
        <v>0</v>
      </c>
    </row>
    <row r="61">
      <c r="A61" s="203" t="n">
        <v>53</v>
      </c>
      <c r="B61" s="203" t="inlineStr">
        <is>
          <t>Public API</t>
        </is>
      </c>
      <c r="C61" s="203" t="inlineStr">
        <is>
          <t>Content</t>
        </is>
      </c>
      <c r="D61" s="203" t="inlineStr">
        <is>
          <t>keepMounted prop behavior</t>
        </is>
      </c>
      <c r="E61" s="203" t="inlineStr">
        <is>
          <t>yes</t>
        </is>
      </c>
      <c r="F61" s="203" t="inlineStr">
        <is>
          <t>no</t>
        </is>
      </c>
      <c r="G61" s="203" t="inlineStr">
        <is>
          <t>ready for manual test</t>
        </is>
      </c>
      <c r="H61" s="203" t="inlineStr">
        <is>
          <t>untested</t>
        </is>
      </c>
      <c r="I61" s="203" t="inlineStr">
        <is>
          <t>Accordion playground scenario.</t>
        </is>
      </c>
      <c r="J61" s="203" t="inlineStr">
        <is>
          <t>Manual verification needed.</t>
        </is>
      </c>
      <c r="K61" s="203" t="n">
        <v>0</v>
      </c>
    </row>
    <row r="62">
      <c r="A62" s="203" t="n">
        <v>54</v>
      </c>
      <c r="B62" s="203" t="inlineStr">
        <is>
          <t>Public API</t>
        </is>
      </c>
      <c r="C62" s="203" t="inlineStr">
        <is>
          <t>Content</t>
        </is>
      </c>
      <c r="D62" s="203" t="inlineStr">
        <is>
          <t>[data-slot] prop behavior</t>
        </is>
      </c>
      <c r="E62" s="203" t="inlineStr">
        <is>
          <t>yes</t>
        </is>
      </c>
      <c r="F62" s="203" t="inlineStr">
        <is>
          <t>no</t>
        </is>
      </c>
      <c r="G62" s="203" t="inlineStr">
        <is>
          <t>ready for manual test</t>
        </is>
      </c>
      <c r="H62" s="203" t="inlineStr">
        <is>
          <t>untested</t>
        </is>
      </c>
      <c r="I62" s="203" t="inlineStr">
        <is>
          <t>Accordion playground scenario.</t>
        </is>
      </c>
      <c r="J62" s="203" t="inlineStr">
        <is>
          <t>Manual verification needed.</t>
        </is>
      </c>
      <c r="K62" s="203" t="n">
        <v>0</v>
      </c>
    </row>
    <row r="63">
      <c r="A63" s="203" t="n">
        <v>55</v>
      </c>
      <c r="B63" s="203" t="inlineStr">
        <is>
          <t>Public API</t>
        </is>
      </c>
      <c r="C63" s="203" t="inlineStr">
        <is>
          <t>Content</t>
        </is>
      </c>
      <c r="D63" s="203" t="inlineStr">
        <is>
          <t>[data-state] prop behavior</t>
        </is>
      </c>
      <c r="E63" s="203" t="inlineStr">
        <is>
          <t>yes</t>
        </is>
      </c>
      <c r="F63" s="203" t="inlineStr">
        <is>
          <t>no</t>
        </is>
      </c>
      <c r="G63" s="203" t="inlineStr">
        <is>
          <t>ready for manual test</t>
        </is>
      </c>
      <c r="H63" s="203" t="inlineStr">
        <is>
          <t>untested</t>
        </is>
      </c>
      <c r="I63" s="203" t="inlineStr">
        <is>
          <t>Accordion playground scenario.</t>
        </is>
      </c>
      <c r="J63" s="203" t="inlineStr">
        <is>
          <t>Manual verification needed.</t>
        </is>
      </c>
      <c r="K63" s="203" t="n">
        <v>0</v>
      </c>
    </row>
    <row r="64">
      <c r="A64" s="203" t="n">
        <v>56</v>
      </c>
      <c r="B64" s="203" t="inlineStr">
        <is>
          <t>Public API</t>
        </is>
      </c>
      <c r="C64" s="203" t="inlineStr">
        <is>
          <t>Content</t>
        </is>
      </c>
      <c r="D64" s="203" t="inlineStr">
        <is>
          <t>--content-height prop behavior</t>
        </is>
      </c>
      <c r="E64" s="203" t="inlineStr">
        <is>
          <t>yes</t>
        </is>
      </c>
      <c r="F64" s="203" t="inlineStr">
        <is>
          <t>no</t>
        </is>
      </c>
      <c r="G64" s="203" t="inlineStr">
        <is>
          <t>ready for manual test</t>
        </is>
      </c>
      <c r="H64" s="203" t="inlineStr">
        <is>
          <t>untested</t>
        </is>
      </c>
      <c r="I64" s="203" t="inlineStr">
        <is>
          <t>Accordion playground scenario.</t>
        </is>
      </c>
      <c r="J64" s="203" t="inlineStr">
        <is>
          <t>Manual verification needed.</t>
        </is>
      </c>
      <c r="K64" s="203" t="n">
        <v>0</v>
      </c>
    </row>
    <row r="65">
      <c r="A65" s="203" t="n">
        <v>57</v>
      </c>
      <c r="B65" s="203" t="inlineStr">
        <is>
          <t>Anatomy</t>
        </is>
      </c>
      <c r="C65" s="203" t="inlineStr">
        <is>
          <t>Item</t>
        </is>
      </c>
      <c r="D65" s="203" t="inlineStr">
        <is>
          <t>renders correct part when expected</t>
        </is>
      </c>
      <c r="E65" s="203" t="inlineStr">
        <is>
          <t>yes</t>
        </is>
      </c>
      <c r="F65" s="203" t="inlineStr">
        <is>
          <t>no</t>
        </is>
      </c>
      <c r="G65" s="203" t="inlineStr">
        <is>
          <t>ready for manual test</t>
        </is>
      </c>
      <c r="H65" s="203" t="inlineStr">
        <is>
          <t>untested</t>
        </is>
      </c>
      <c r="I65" s="203" t="inlineStr">
        <is>
          <t>Accordion playground scenario.</t>
        </is>
      </c>
      <c r="J65" s="203" t="inlineStr">
        <is>
          <t>Manual verification needed.</t>
        </is>
      </c>
      <c r="K65" s="203" t="n">
        <v>0</v>
      </c>
    </row>
    <row r="66">
      <c r="A66" s="203" t="n">
        <v>58</v>
      </c>
      <c r="B66" s="203" t="inlineStr">
        <is>
          <t>Anatomy</t>
        </is>
      </c>
      <c r="C66" s="203" t="inlineStr">
        <is>
          <t>Item</t>
        </is>
      </c>
      <c r="D66" s="203" t="inlineStr">
        <is>
          <t>appears in documented order</t>
        </is>
      </c>
      <c r="E66" s="203" t="inlineStr">
        <is>
          <t>yes</t>
        </is>
      </c>
      <c r="F66" s="203" t="inlineStr">
        <is>
          <t>no</t>
        </is>
      </c>
      <c r="G66" s="203" t="inlineStr">
        <is>
          <t>ready for manual test</t>
        </is>
      </c>
      <c r="H66" s="203" t="inlineStr">
        <is>
          <t>untested</t>
        </is>
      </c>
      <c r="I66" s="203" t="inlineStr">
        <is>
          <t>Accordion playground scenario.</t>
        </is>
      </c>
      <c r="J66" s="203" t="inlineStr">
        <is>
          <t>Manual verification needed.</t>
        </is>
      </c>
      <c r="K66" s="203" t="n">
        <v>0</v>
      </c>
    </row>
    <row r="67">
      <c r="A67" s="203" t="n">
        <v>59</v>
      </c>
      <c r="B67" s="203" t="inlineStr">
        <is>
          <t>Identity</t>
        </is>
      </c>
      <c r="C67" s="203" t="inlineStr">
        <is>
          <t>Item</t>
        </is>
      </c>
      <c r="D67" s="203" t="inlineStr">
        <is>
          <t>default tag is visible in Anatomy/Inspector</t>
        </is>
      </c>
      <c r="E67" s="203" t="inlineStr">
        <is>
          <t>yes</t>
        </is>
      </c>
      <c r="F67" s="203" t="inlineStr">
        <is>
          <t>no</t>
        </is>
      </c>
      <c r="G67" s="203" t="inlineStr">
        <is>
          <t>ready for manual test</t>
        </is>
      </c>
      <c r="H67" s="203" t="inlineStr">
        <is>
          <t>untested</t>
        </is>
      </c>
      <c r="I67" s="203" t="inlineStr">
        <is>
          <t>Accordion playground scenario.</t>
        </is>
      </c>
      <c r="J67" s="203" t="inlineStr">
        <is>
          <t>Manual verification needed.</t>
        </is>
      </c>
      <c r="K67" s="203" t="n">
        <v>0</v>
      </c>
    </row>
    <row r="68">
      <c r="A68" s="203" t="n">
        <v>60</v>
      </c>
      <c r="B68" s="203" t="inlineStr">
        <is>
          <t>Identity</t>
        </is>
      </c>
      <c r="C68" s="203" t="inlineStr">
        <is>
          <t>Item</t>
        </is>
      </c>
      <c r="D68" s="203" t="inlineStr">
        <is>
          <t>data-slot is present and correct</t>
        </is>
      </c>
      <c r="E68" s="203" t="inlineStr">
        <is>
          <t>yes</t>
        </is>
      </c>
      <c r="F68" s="203" t="inlineStr">
        <is>
          <t>no</t>
        </is>
      </c>
      <c r="G68" s="203" t="inlineStr">
        <is>
          <t>ready for manual test</t>
        </is>
      </c>
      <c r="H68" s="203" t="inlineStr">
        <is>
          <t>untested</t>
        </is>
      </c>
      <c r="I68" s="203" t="inlineStr">
        <is>
          <t>Accordion playground scenario.</t>
        </is>
      </c>
      <c r="J68" s="203" t="inlineStr">
        <is>
          <t>Manual verification needed.</t>
        </is>
      </c>
      <c r="K68" s="203" t="n">
        <v>0</v>
      </c>
    </row>
    <row r="69">
      <c r="A69" s="203" t="n">
        <v>61</v>
      </c>
      <c r="B69" s="203" t="inlineStr">
        <is>
          <t>Props</t>
        </is>
      </c>
      <c r="C69" s="203" t="inlineStr">
        <is>
          <t>Item</t>
        </is>
      </c>
      <c r="D69" s="203" t="inlineStr">
        <is>
          <t>non-Atom native props pass through with data-prop-check marker</t>
        </is>
      </c>
      <c r="E69" s="203" t="inlineStr">
        <is>
          <t>yes</t>
        </is>
      </c>
      <c r="F69" s="203" t="inlineStr">
        <is>
          <t>no</t>
        </is>
      </c>
      <c r="G69" s="203" t="inlineStr">
        <is>
          <t>ready for manual test</t>
        </is>
      </c>
      <c r="H69" s="203" t="inlineStr">
        <is>
          <t>untested</t>
        </is>
      </c>
      <c r="I69" s="203" t="inlineStr">
        <is>
          <t>Accordion playground scenario.</t>
        </is>
      </c>
      <c r="J69" s="203" t="inlineStr">
        <is>
          <t>Manual verification needed.</t>
        </is>
      </c>
      <c r="K69" s="203" t="n">
        <v>0</v>
      </c>
    </row>
    <row r="70">
      <c r="A70" s="203" t="n">
        <v>62</v>
      </c>
      <c r="B70" s="203" t="inlineStr">
        <is>
          <t>Refs</t>
        </is>
      </c>
      <c r="C70" s="203" t="inlineStr">
        <is>
          <t>Item</t>
        </is>
      </c>
      <c r="D70" s="203" t="inlineStr">
        <is>
          <t>consumer ref receives the rendered element</t>
        </is>
      </c>
      <c r="E70" s="203" t="inlineStr">
        <is>
          <t>yes</t>
        </is>
      </c>
      <c r="F70" s="203" t="inlineStr">
        <is>
          <t>no</t>
        </is>
      </c>
      <c r="G70" s="203" t="inlineStr">
        <is>
          <t>ready for manual test</t>
        </is>
      </c>
      <c r="H70" s="203" t="inlineStr">
        <is>
          <t>untested</t>
        </is>
      </c>
      <c r="I70" s="203" t="inlineStr">
        <is>
          <t>Accordion playground scenario.</t>
        </is>
      </c>
      <c r="J70" s="203" t="inlineStr">
        <is>
          <t>Manual verification needed.</t>
        </is>
      </c>
      <c r="K70" s="203" t="n">
        <v>0</v>
      </c>
    </row>
    <row r="71">
      <c r="A71" s="203" t="n">
        <v>63</v>
      </c>
      <c r="B71" s="203" t="inlineStr">
        <is>
          <t>Composition</t>
        </is>
      </c>
      <c r="C71" s="203" t="inlineStr">
        <is>
          <t>Item</t>
        </is>
      </c>
      <c r="D71" s="203" t="inlineStr">
        <is>
          <t>asChild prop behavior</t>
        </is>
      </c>
      <c r="E71" s="203" t="inlineStr">
        <is>
          <t>yes</t>
        </is>
      </c>
      <c r="F71" s="203" t="inlineStr">
        <is>
          <t>no</t>
        </is>
      </c>
      <c r="G71" s="203" t="inlineStr">
        <is>
          <t>ready for manual test</t>
        </is>
      </c>
      <c r="H71" s="203" t="inlineStr">
        <is>
          <t>untested</t>
        </is>
      </c>
      <c r="I71" s="203" t="inlineStr">
        <is>
          <t>Accordion playground scenario.</t>
        </is>
      </c>
      <c r="J71" s="203" t="inlineStr">
        <is>
          <t>Manual verification needed.</t>
        </is>
      </c>
      <c r="K71" s="203" t="n">
        <v>0</v>
      </c>
    </row>
    <row r="72">
      <c r="A72" s="203" t="n">
        <v>64</v>
      </c>
      <c r="B72" s="203" t="inlineStr">
        <is>
          <t>Composition</t>
        </is>
      </c>
      <c r="C72" s="203" t="inlineStr">
        <is>
          <t>Item</t>
        </is>
      </c>
      <c r="D72" s="203" t="inlineStr">
        <is>
          <t>render prop behavior</t>
        </is>
      </c>
      <c r="E72" s="203" t="inlineStr">
        <is>
          <t>yes</t>
        </is>
      </c>
      <c r="F72" s="203" t="inlineStr">
        <is>
          <t>no</t>
        </is>
      </c>
      <c r="G72" s="203" t="inlineStr">
        <is>
          <t>ready for manual test</t>
        </is>
      </c>
      <c r="H72" s="203" t="inlineStr">
        <is>
          <t>untested</t>
        </is>
      </c>
      <c r="I72" s="203" t="inlineStr">
        <is>
          <t>Accordion playground scenario.</t>
        </is>
      </c>
      <c r="J72" s="203" t="inlineStr">
        <is>
          <t>Manual verification needed.</t>
        </is>
      </c>
      <c r="K72" s="203" t="n">
        <v>0</v>
      </c>
    </row>
    <row r="73">
      <c r="A73" s="203" t="n">
        <v>65</v>
      </c>
      <c r="B73" s="203" t="inlineStr">
        <is>
          <t>State</t>
        </is>
      </c>
      <c r="C73" s="203" t="inlineStr">
        <is>
          <t>Item</t>
        </is>
      </c>
      <c r="D73" s="203" t="inlineStr">
        <is>
          <t>value prop behavior</t>
        </is>
      </c>
      <c r="E73" s="203" t="inlineStr">
        <is>
          <t>yes</t>
        </is>
      </c>
      <c r="F73" s="203" t="inlineStr">
        <is>
          <t>no</t>
        </is>
      </c>
      <c r="G73" s="203" t="inlineStr">
        <is>
          <t>ready for manual test</t>
        </is>
      </c>
      <c r="H73" s="203" t="inlineStr">
        <is>
          <t>untested</t>
        </is>
      </c>
      <c r="I73" s="203" t="inlineStr">
        <is>
          <t>Accordion playground scenario.</t>
        </is>
      </c>
      <c r="J73" s="203" t="inlineStr">
        <is>
          <t>Manual verification needed.</t>
        </is>
      </c>
      <c r="K73" s="203" t="n">
        <v>0</v>
      </c>
    </row>
    <row r="74">
      <c r="A74" s="203" t="n">
        <v>66</v>
      </c>
      <c r="B74" s="203" t="inlineStr">
        <is>
          <t>State</t>
        </is>
      </c>
      <c r="C74" s="203" t="inlineStr">
        <is>
          <t>Item</t>
        </is>
      </c>
      <c r="D74" s="203" t="inlineStr">
        <is>
          <t>disabled prop behavior</t>
        </is>
      </c>
      <c r="E74" s="203" t="inlineStr">
        <is>
          <t>yes</t>
        </is>
      </c>
      <c r="F74" s="203" t="inlineStr">
        <is>
          <t>no</t>
        </is>
      </c>
      <c r="G74" s="203" t="inlineStr">
        <is>
          <t>ready for manual test</t>
        </is>
      </c>
      <c r="H74" s="203" t="inlineStr">
        <is>
          <t>untested</t>
        </is>
      </c>
      <c r="I74" s="203" t="inlineStr">
        <is>
          <t>Accordion playground scenario.</t>
        </is>
      </c>
      <c r="J74" s="203" t="inlineStr">
        <is>
          <t>Manual verification needed.</t>
        </is>
      </c>
      <c r="K74" s="203" t="n">
        <v>0</v>
      </c>
    </row>
    <row r="75">
      <c r="A75" s="203" t="n">
        <v>67</v>
      </c>
      <c r="B75" s="203" t="inlineStr">
        <is>
          <t>Public API</t>
        </is>
      </c>
      <c r="C75" s="203" t="inlineStr">
        <is>
          <t>Item</t>
        </is>
      </c>
      <c r="D75" s="203" t="inlineStr">
        <is>
          <t>[data-slot] prop behavior</t>
        </is>
      </c>
      <c r="E75" s="203" t="inlineStr">
        <is>
          <t>yes</t>
        </is>
      </c>
      <c r="F75" s="203" t="inlineStr">
        <is>
          <t>no</t>
        </is>
      </c>
      <c r="G75" s="203" t="inlineStr">
        <is>
          <t>ready for manual test</t>
        </is>
      </c>
      <c r="H75" s="203" t="inlineStr">
        <is>
          <t>untested</t>
        </is>
      </c>
      <c r="I75" s="203" t="inlineStr">
        <is>
          <t>Accordion playground scenario.</t>
        </is>
      </c>
      <c r="J75" s="203" t="inlineStr">
        <is>
          <t>Manual verification needed.</t>
        </is>
      </c>
      <c r="K75" s="203" t="n">
        <v>0</v>
      </c>
    </row>
    <row r="76">
      <c r="A76" s="203" t="n">
        <v>68</v>
      </c>
      <c r="B76" s="203" t="inlineStr">
        <is>
          <t>Public API</t>
        </is>
      </c>
      <c r="C76" s="203" t="inlineStr">
        <is>
          <t>Item</t>
        </is>
      </c>
      <c r="D76" s="203" t="inlineStr">
        <is>
          <t>[data-state] prop behavior</t>
        </is>
      </c>
      <c r="E76" s="203" t="inlineStr">
        <is>
          <t>yes</t>
        </is>
      </c>
      <c r="F76" s="203" t="inlineStr">
        <is>
          <t>no</t>
        </is>
      </c>
      <c r="G76" s="203" t="inlineStr">
        <is>
          <t>ready for manual test</t>
        </is>
      </c>
      <c r="H76" s="203" t="inlineStr">
        <is>
          <t>untested</t>
        </is>
      </c>
      <c r="I76" s="203" t="inlineStr">
        <is>
          <t>Accordion playground scenario.</t>
        </is>
      </c>
      <c r="J76" s="203" t="inlineStr">
        <is>
          <t>Manual verification needed.</t>
        </is>
      </c>
      <c r="K76" s="203" t="n">
        <v>0</v>
      </c>
    </row>
    <row r="77">
      <c r="A77" s="203" t="n">
        <v>69</v>
      </c>
      <c r="B77" s="203" t="inlineStr">
        <is>
          <t>State</t>
        </is>
      </c>
      <c r="C77" s="203" t="inlineStr">
        <is>
          <t>Item</t>
        </is>
      </c>
      <c r="D77" s="203" t="inlineStr">
        <is>
          <t>[data-disabled] prop behavior</t>
        </is>
      </c>
      <c r="E77" s="203" t="inlineStr">
        <is>
          <t>yes</t>
        </is>
      </c>
      <c r="F77" s="203" t="inlineStr">
        <is>
          <t>no</t>
        </is>
      </c>
      <c r="G77" s="203" t="inlineStr">
        <is>
          <t>ready for manual test</t>
        </is>
      </c>
      <c r="H77" s="203" t="inlineStr">
        <is>
          <t>untested</t>
        </is>
      </c>
      <c r="I77" s="203" t="inlineStr">
        <is>
          <t>Accordion playground scenario.</t>
        </is>
      </c>
      <c r="J77" s="203" t="inlineStr">
        <is>
          <t>Manual verification needed.</t>
        </is>
      </c>
      <c r="K77" s="203" t="n">
        <v>0</v>
      </c>
    </row>
    <row r="78">
      <c r="A78" s="203" t="n">
        <v>70</v>
      </c>
      <c r="B78" s="203" t="inlineStr">
        <is>
          <t>Anatomy</t>
        </is>
      </c>
      <c r="C78" s="203" t="inlineStr">
        <is>
          <t>Header</t>
        </is>
      </c>
      <c r="D78" s="203" t="inlineStr">
        <is>
          <t>renders correct part when expected</t>
        </is>
      </c>
      <c r="E78" s="203" t="inlineStr">
        <is>
          <t>yes</t>
        </is>
      </c>
      <c r="F78" s="203" t="inlineStr">
        <is>
          <t>no</t>
        </is>
      </c>
      <c r="G78" s="203" t="inlineStr">
        <is>
          <t>ready for manual test</t>
        </is>
      </c>
      <c r="H78" s="203" t="inlineStr">
        <is>
          <t>untested</t>
        </is>
      </c>
      <c r="I78" s="203" t="inlineStr">
        <is>
          <t>Accordion playground scenario.</t>
        </is>
      </c>
      <c r="J78" s="203" t="inlineStr">
        <is>
          <t>Manual verification needed.</t>
        </is>
      </c>
      <c r="K78" s="203" t="n">
        <v>0</v>
      </c>
    </row>
    <row r="79">
      <c r="A79" s="203" t="n">
        <v>71</v>
      </c>
      <c r="B79" s="203" t="inlineStr">
        <is>
          <t>Anatomy</t>
        </is>
      </c>
      <c r="C79" s="203" t="inlineStr">
        <is>
          <t>Header</t>
        </is>
      </c>
      <c r="D79" s="203" t="inlineStr">
        <is>
          <t>appears in documented order</t>
        </is>
      </c>
      <c r="E79" s="203" t="inlineStr">
        <is>
          <t>yes</t>
        </is>
      </c>
      <c r="F79" s="203" t="inlineStr">
        <is>
          <t>no</t>
        </is>
      </c>
      <c r="G79" s="203" t="inlineStr">
        <is>
          <t>ready for manual test</t>
        </is>
      </c>
      <c r="H79" s="203" t="inlineStr">
        <is>
          <t>untested</t>
        </is>
      </c>
      <c r="I79" s="203" t="inlineStr">
        <is>
          <t>Accordion playground scenario.</t>
        </is>
      </c>
      <c r="J79" s="203" t="inlineStr">
        <is>
          <t>Manual verification needed.</t>
        </is>
      </c>
      <c r="K79" s="203" t="n">
        <v>0</v>
      </c>
    </row>
    <row r="80">
      <c r="A80" s="203" t="n">
        <v>72</v>
      </c>
      <c r="B80" s="203" t="inlineStr">
        <is>
          <t>Identity</t>
        </is>
      </c>
      <c r="C80" s="203" t="inlineStr">
        <is>
          <t>Header</t>
        </is>
      </c>
      <c r="D80" s="203" t="inlineStr">
        <is>
          <t>default tag is visible in Anatomy/Inspector</t>
        </is>
      </c>
      <c r="E80" s="203" t="inlineStr">
        <is>
          <t>yes</t>
        </is>
      </c>
      <c r="F80" s="203" t="inlineStr">
        <is>
          <t>no</t>
        </is>
      </c>
      <c r="G80" s="203" t="inlineStr">
        <is>
          <t>ready for manual test</t>
        </is>
      </c>
      <c r="H80" s="203" t="inlineStr">
        <is>
          <t>untested</t>
        </is>
      </c>
      <c r="I80" s="203" t="inlineStr">
        <is>
          <t>Accordion playground scenario.</t>
        </is>
      </c>
      <c r="J80" s="203" t="inlineStr">
        <is>
          <t>Manual verification needed.</t>
        </is>
      </c>
      <c r="K80" s="203" t="n">
        <v>0</v>
      </c>
    </row>
    <row r="81">
      <c r="A81" s="203" t="n">
        <v>73</v>
      </c>
      <c r="B81" s="203" t="inlineStr">
        <is>
          <t>Identity</t>
        </is>
      </c>
      <c r="C81" s="203" t="inlineStr">
        <is>
          <t>Header</t>
        </is>
      </c>
      <c r="D81" s="203" t="inlineStr">
        <is>
          <t>data-slot is present and correct</t>
        </is>
      </c>
      <c r="E81" s="203" t="inlineStr">
        <is>
          <t>yes</t>
        </is>
      </c>
      <c r="F81" s="203" t="inlineStr">
        <is>
          <t>no</t>
        </is>
      </c>
      <c r="G81" s="203" t="inlineStr">
        <is>
          <t>ready for manual test</t>
        </is>
      </c>
      <c r="H81" s="203" t="inlineStr">
        <is>
          <t>untested</t>
        </is>
      </c>
      <c r="I81" s="203" t="inlineStr">
        <is>
          <t>Accordion playground scenario.</t>
        </is>
      </c>
      <c r="J81" s="203" t="inlineStr">
        <is>
          <t>Manual verification needed.</t>
        </is>
      </c>
      <c r="K81" s="203" t="n">
        <v>0</v>
      </c>
    </row>
    <row r="82">
      <c r="A82" s="203" t="n">
        <v>74</v>
      </c>
      <c r="B82" s="203" t="inlineStr">
        <is>
          <t>Props</t>
        </is>
      </c>
      <c r="C82" s="203" t="inlineStr">
        <is>
          <t>Header</t>
        </is>
      </c>
      <c r="D82" s="203" t="inlineStr">
        <is>
          <t>non-Atom native props pass through with data-prop-check marker</t>
        </is>
      </c>
      <c r="E82" s="203" t="inlineStr">
        <is>
          <t>yes</t>
        </is>
      </c>
      <c r="F82" s="203" t="inlineStr">
        <is>
          <t>no</t>
        </is>
      </c>
      <c r="G82" s="203" t="inlineStr">
        <is>
          <t>ready for manual test</t>
        </is>
      </c>
      <c r="H82" s="203" t="inlineStr">
        <is>
          <t>untested</t>
        </is>
      </c>
      <c r="I82" s="203" t="inlineStr">
        <is>
          <t>Accordion playground scenario.</t>
        </is>
      </c>
      <c r="J82" s="203" t="inlineStr">
        <is>
          <t>Manual verification needed.</t>
        </is>
      </c>
      <c r="K82" s="203" t="n">
        <v>0</v>
      </c>
    </row>
    <row r="83">
      <c r="A83" s="203" t="n">
        <v>75</v>
      </c>
      <c r="B83" s="203" t="inlineStr">
        <is>
          <t>Refs</t>
        </is>
      </c>
      <c r="C83" s="203" t="inlineStr">
        <is>
          <t>Header</t>
        </is>
      </c>
      <c r="D83" s="203" t="inlineStr">
        <is>
          <t>consumer ref receives the rendered element</t>
        </is>
      </c>
      <c r="E83" s="203" t="inlineStr">
        <is>
          <t>yes</t>
        </is>
      </c>
      <c r="F83" s="203" t="inlineStr">
        <is>
          <t>no</t>
        </is>
      </c>
      <c r="G83" s="203" t="inlineStr">
        <is>
          <t>ready for manual test</t>
        </is>
      </c>
      <c r="H83" s="203" t="inlineStr">
        <is>
          <t>untested</t>
        </is>
      </c>
      <c r="I83" s="203" t="inlineStr">
        <is>
          <t>Accordion playground scenario.</t>
        </is>
      </c>
      <c r="J83" s="203" t="inlineStr">
        <is>
          <t>Manual verification needed.</t>
        </is>
      </c>
      <c r="K83" s="203" t="n">
        <v>0</v>
      </c>
    </row>
    <row r="84">
      <c r="A84" s="203" t="n">
        <v>76</v>
      </c>
      <c r="B84" s="203" t="inlineStr">
        <is>
          <t>Composition</t>
        </is>
      </c>
      <c r="C84" s="203" t="inlineStr">
        <is>
          <t>Header</t>
        </is>
      </c>
      <c r="D84" s="203" t="inlineStr">
        <is>
          <t>asChild prop behavior</t>
        </is>
      </c>
      <c r="E84" s="203" t="inlineStr">
        <is>
          <t>yes</t>
        </is>
      </c>
      <c r="F84" s="203" t="inlineStr">
        <is>
          <t>no</t>
        </is>
      </c>
      <c r="G84" s="203" t="inlineStr">
        <is>
          <t>ready for manual test</t>
        </is>
      </c>
      <c r="H84" s="203" t="inlineStr">
        <is>
          <t>untested</t>
        </is>
      </c>
      <c r="I84" s="203" t="inlineStr">
        <is>
          <t>Accordion playground scenario.</t>
        </is>
      </c>
      <c r="J84" s="203" t="inlineStr">
        <is>
          <t>Manual verification needed.</t>
        </is>
      </c>
      <c r="K84" s="203" t="n">
        <v>0</v>
      </c>
    </row>
    <row r="85">
      <c r="A85" s="203" t="n">
        <v>77</v>
      </c>
      <c r="B85" s="203" t="inlineStr">
        <is>
          <t>Composition</t>
        </is>
      </c>
      <c r="C85" s="203" t="inlineStr">
        <is>
          <t>Header</t>
        </is>
      </c>
      <c r="D85" s="203" t="inlineStr">
        <is>
          <t>render prop behavior</t>
        </is>
      </c>
      <c r="E85" s="203" t="inlineStr">
        <is>
          <t>yes</t>
        </is>
      </c>
      <c r="F85" s="203" t="inlineStr">
        <is>
          <t>no</t>
        </is>
      </c>
      <c r="G85" s="203" t="inlineStr">
        <is>
          <t>ready for manual test</t>
        </is>
      </c>
      <c r="H85" s="203" t="inlineStr">
        <is>
          <t>untested</t>
        </is>
      </c>
      <c r="I85" s="203" t="inlineStr">
        <is>
          <t>Accordion playground scenario.</t>
        </is>
      </c>
      <c r="J85" s="203" t="inlineStr">
        <is>
          <t>Manual verification needed.</t>
        </is>
      </c>
      <c r="K85" s="203" t="n">
        <v>0</v>
      </c>
    </row>
    <row r="86">
      <c r="A86" s="203" t="n">
        <v>78</v>
      </c>
      <c r="B86" s="203" t="inlineStr">
        <is>
          <t>Public API</t>
        </is>
      </c>
      <c r="C86" s="203" t="inlineStr">
        <is>
          <t>Header</t>
        </is>
      </c>
      <c r="D86" s="203" t="inlineStr">
        <is>
          <t>as prop behavior</t>
        </is>
      </c>
      <c r="E86" s="203" t="inlineStr">
        <is>
          <t>yes</t>
        </is>
      </c>
      <c r="F86" s="203" t="inlineStr">
        <is>
          <t>no</t>
        </is>
      </c>
      <c r="G86" s="203" t="inlineStr">
        <is>
          <t>ready for manual test</t>
        </is>
      </c>
      <c r="H86" s="203" t="inlineStr">
        <is>
          <t>untested</t>
        </is>
      </c>
      <c r="I86" s="203" t="inlineStr">
        <is>
          <t>Accordion playground scenario.</t>
        </is>
      </c>
      <c r="J86" s="203" t="inlineStr">
        <is>
          <t>Manual verification needed.</t>
        </is>
      </c>
      <c r="K86" s="203" t="n">
        <v>0</v>
      </c>
    </row>
    <row r="87">
      <c r="A87" s="203" t="n">
        <v>79</v>
      </c>
      <c r="B87" s="203" t="inlineStr">
        <is>
          <t>Public API</t>
        </is>
      </c>
      <c r="C87" s="203" t="inlineStr">
        <is>
          <t>Header</t>
        </is>
      </c>
      <c r="D87" s="203" t="inlineStr">
        <is>
          <t>[data-slot] prop behavior</t>
        </is>
      </c>
      <c r="E87" s="203" t="inlineStr">
        <is>
          <t>yes</t>
        </is>
      </c>
      <c r="F87" s="203" t="inlineStr">
        <is>
          <t>no</t>
        </is>
      </c>
      <c r="G87" s="203" t="inlineStr">
        <is>
          <t>ready for manual test</t>
        </is>
      </c>
      <c r="H87" s="203" t="inlineStr">
        <is>
          <t>untested</t>
        </is>
      </c>
      <c r="I87" s="203" t="inlineStr">
        <is>
          <t>Accordion playground scenario.</t>
        </is>
      </c>
      <c r="J87" s="203" t="inlineStr">
        <is>
          <t>Manual verification needed.</t>
        </is>
      </c>
      <c r="K87" s="203" t="n">
        <v>0</v>
      </c>
    </row>
    <row r="88">
      <c r="A88" s="203" t="n">
        <v>80</v>
      </c>
      <c r="B88" s="203" t="inlineStr">
        <is>
          <t>ARIA</t>
        </is>
      </c>
      <c r="C88" s="203" t="inlineStr">
        <is>
          <t>Live DOM</t>
        </is>
      </c>
      <c r="D88" s="203" t="inlineStr">
        <is>
          <t>aria-controls is present at the correct time</t>
        </is>
      </c>
      <c r="E88" s="203" t="inlineStr">
        <is>
          <t>yes</t>
        </is>
      </c>
      <c r="F88" s="203" t="inlineStr">
        <is>
          <t>no</t>
        </is>
      </c>
      <c r="G88" s="203" t="inlineStr">
        <is>
          <t>ready for manual test</t>
        </is>
      </c>
      <c r="H88" s="203" t="inlineStr">
        <is>
          <t>untested</t>
        </is>
      </c>
      <c r="I88" s="203" t="inlineStr">
        <is>
          <t>Accordion playground scenario.</t>
        </is>
      </c>
      <c r="J88" s="203" t="inlineStr">
        <is>
          <t>Manual verification needed.</t>
        </is>
      </c>
      <c r="K88" s="203" t="n">
        <v>0</v>
      </c>
    </row>
    <row r="89">
      <c r="A89" s="203" t="n">
        <v>81</v>
      </c>
      <c r="B89" s="203" t="inlineStr">
        <is>
          <t>ARIA</t>
        </is>
      </c>
      <c r="C89" s="203" t="inlineStr">
        <is>
          <t>Live DOM</t>
        </is>
      </c>
      <c r="D89" s="203" t="inlineStr">
        <is>
          <t>aria-disabled is present at the correct time</t>
        </is>
      </c>
      <c r="E89" s="203" t="inlineStr">
        <is>
          <t>yes</t>
        </is>
      </c>
      <c r="F89" s="203" t="inlineStr">
        <is>
          <t>no</t>
        </is>
      </c>
      <c r="G89" s="203" t="inlineStr">
        <is>
          <t>ready for manual test</t>
        </is>
      </c>
      <c r="H89" s="203" t="inlineStr">
        <is>
          <t>untested</t>
        </is>
      </c>
      <c r="I89" s="203" t="inlineStr">
        <is>
          <t>Accordion playground scenario.</t>
        </is>
      </c>
      <c r="J89" s="203" t="inlineStr">
        <is>
          <t>Manual verification needed.</t>
        </is>
      </c>
      <c r="K89" s="203" t="n">
        <v>0</v>
      </c>
    </row>
    <row r="90">
      <c r="A90" s="203" t="n">
        <v>82</v>
      </c>
      <c r="B90" s="203" t="inlineStr">
        <is>
          <t>ARIA</t>
        </is>
      </c>
      <c r="C90" s="203" t="inlineStr">
        <is>
          <t>Live DOM</t>
        </is>
      </c>
      <c r="D90" s="203" t="inlineStr">
        <is>
          <t>aria-expanded is present at the correct time</t>
        </is>
      </c>
      <c r="E90" s="203" t="inlineStr">
        <is>
          <t>yes</t>
        </is>
      </c>
      <c r="F90" s="203" t="inlineStr">
        <is>
          <t>no</t>
        </is>
      </c>
      <c r="G90" s="203" t="inlineStr">
        <is>
          <t>ready for manual test</t>
        </is>
      </c>
      <c r="H90" s="203" t="inlineStr">
        <is>
          <t>untested</t>
        </is>
      </c>
      <c r="I90" s="203" t="inlineStr">
        <is>
          <t>Accordion playground scenario.</t>
        </is>
      </c>
      <c r="J90" s="203" t="inlineStr">
        <is>
          <t>Manual verification needed.</t>
        </is>
      </c>
      <c r="K90" s="203" t="n">
        <v>0</v>
      </c>
    </row>
    <row r="91">
      <c r="A91" s="203" t="n">
        <v>83</v>
      </c>
      <c r="B91" s="203" t="inlineStr">
        <is>
          <t>ARIA</t>
        </is>
      </c>
      <c r="C91" s="203" t="inlineStr">
        <is>
          <t>Live DOM</t>
        </is>
      </c>
      <c r="D91" s="203" t="inlineStr">
        <is>
          <t>aria-labelledby is present at the correct time</t>
        </is>
      </c>
      <c r="E91" s="203" t="inlineStr">
        <is>
          <t>yes</t>
        </is>
      </c>
      <c r="F91" s="203" t="inlineStr">
        <is>
          <t>no</t>
        </is>
      </c>
      <c r="G91" s="203" t="inlineStr">
        <is>
          <t>ready for manual test</t>
        </is>
      </c>
      <c r="H91" s="203" t="inlineStr">
        <is>
          <t>untested</t>
        </is>
      </c>
      <c r="I91" s="203" t="inlineStr">
        <is>
          <t>Accordion playground scenario.</t>
        </is>
      </c>
      <c r="J91" s="203" t="inlineStr">
        <is>
          <t>Manual verification needed.</t>
        </is>
      </c>
      <c r="K91" s="203" t="n">
        <v>0</v>
      </c>
    </row>
    <row r="92">
      <c r="A92" s="203" t="n">
        <v>84</v>
      </c>
      <c r="B92" s="203" t="inlineStr">
        <is>
          <t>Data</t>
        </is>
      </c>
      <c r="C92" s="203" t="inlineStr">
        <is>
          <t>Live DOM</t>
        </is>
      </c>
      <c r="D92" s="203" t="inlineStr">
        <is>
          <t>data-disabled is present at the correct time</t>
        </is>
      </c>
      <c r="E92" s="203" t="inlineStr">
        <is>
          <t>yes</t>
        </is>
      </c>
      <c r="F92" s="203" t="inlineStr">
        <is>
          <t>no</t>
        </is>
      </c>
      <c r="G92" s="203" t="inlineStr">
        <is>
          <t>ready for manual test</t>
        </is>
      </c>
      <c r="H92" s="203" t="inlineStr">
        <is>
          <t>untested</t>
        </is>
      </c>
      <c r="I92" s="203" t="inlineStr">
        <is>
          <t>Accordion playground scenario.</t>
        </is>
      </c>
      <c r="J92" s="203" t="inlineStr">
        <is>
          <t>Manual verification needed.</t>
        </is>
      </c>
      <c r="K92" s="203" t="n">
        <v>0</v>
      </c>
    </row>
    <row r="93">
      <c r="A93" s="203" t="n">
        <v>85</v>
      </c>
      <c r="B93" s="203" t="inlineStr">
        <is>
          <t>Data</t>
        </is>
      </c>
      <c r="C93" s="203" t="inlineStr">
        <is>
          <t>Live DOM</t>
        </is>
      </c>
      <c r="D93" s="203" t="inlineStr">
        <is>
          <t>data-orientation is present at the correct time</t>
        </is>
      </c>
      <c r="E93" s="203" t="inlineStr">
        <is>
          <t>yes</t>
        </is>
      </c>
      <c r="F93" s="203" t="inlineStr">
        <is>
          <t>no</t>
        </is>
      </c>
      <c r="G93" s="203" t="inlineStr">
        <is>
          <t>ready for manual test</t>
        </is>
      </c>
      <c r="H93" s="203" t="inlineStr">
        <is>
          <t>untested</t>
        </is>
      </c>
      <c r="I93" s="203" t="inlineStr">
        <is>
          <t>Accordion playground scenario.</t>
        </is>
      </c>
      <c r="J93" s="203" t="inlineStr">
        <is>
          <t>Manual verification needed.</t>
        </is>
      </c>
      <c r="K93" s="203" t="n">
        <v>0</v>
      </c>
    </row>
    <row r="94">
      <c r="A94" s="203" t="n">
        <v>86</v>
      </c>
      <c r="B94" s="203" t="inlineStr">
        <is>
          <t>Data</t>
        </is>
      </c>
      <c r="C94" s="203" t="inlineStr">
        <is>
          <t>Live DOM</t>
        </is>
      </c>
      <c r="D94" s="203" t="inlineStr">
        <is>
          <t>data-slot is present at the correct time</t>
        </is>
      </c>
      <c r="E94" s="203" t="inlineStr">
        <is>
          <t>yes</t>
        </is>
      </c>
      <c r="F94" s="203" t="inlineStr">
        <is>
          <t>no</t>
        </is>
      </c>
      <c r="G94" s="203" t="inlineStr">
        <is>
          <t>ready for manual test</t>
        </is>
      </c>
      <c r="H94" s="203" t="inlineStr">
        <is>
          <t>untested</t>
        </is>
      </c>
      <c r="I94" s="203" t="inlineStr">
        <is>
          <t>Accordion playground scenario.</t>
        </is>
      </c>
      <c r="J94" s="203" t="inlineStr">
        <is>
          <t>Manual verification needed.</t>
        </is>
      </c>
      <c r="K94" s="203" t="n">
        <v>0</v>
      </c>
    </row>
    <row r="95">
      <c r="A95" s="203" t="n">
        <v>87</v>
      </c>
      <c r="B95" s="203" t="inlineStr">
        <is>
          <t>Data</t>
        </is>
      </c>
      <c r="C95" s="203" t="inlineStr">
        <is>
          <t>Live DOM</t>
        </is>
      </c>
      <c r="D95" s="203" t="inlineStr">
        <is>
          <t>data-state is present at the correct time</t>
        </is>
      </c>
      <c r="E95" s="203" t="inlineStr">
        <is>
          <t>yes</t>
        </is>
      </c>
      <c r="F95" s="203" t="inlineStr">
        <is>
          <t>no</t>
        </is>
      </c>
      <c r="G95" s="203" t="inlineStr">
        <is>
          <t>ready for manual test</t>
        </is>
      </c>
      <c r="H95" s="203" t="inlineStr">
        <is>
          <t>untested</t>
        </is>
      </c>
      <c r="I95" s="203" t="inlineStr">
        <is>
          <t>Accordion playground scenario.</t>
        </is>
      </c>
      <c r="J95" s="203" t="inlineStr">
        <is>
          <t>Manual verification needed.</t>
        </is>
      </c>
      <c r="K95" s="203" t="n">
        <v>0</v>
      </c>
    </row>
    <row r="96">
      <c r="A96" s="203" t="n">
        <v>88</v>
      </c>
      <c r="B96" s="203" t="inlineStr">
        <is>
          <t>Composition</t>
        </is>
      </c>
      <c r="C96" s="203" t="inlineStr">
        <is>
          <t>Accordion</t>
        </is>
      </c>
      <c r="D96" s="203" t="inlineStr">
        <is>
          <t>asChild preserves child content without double nesting</t>
        </is>
      </c>
      <c r="E96" s="203" t="inlineStr">
        <is>
          <t>yes</t>
        </is>
      </c>
      <c r="F96" s="203" t="inlineStr">
        <is>
          <t>no</t>
        </is>
      </c>
      <c r="G96" s="203" t="inlineStr">
        <is>
          <t>ready for manual test</t>
        </is>
      </c>
      <c r="H96" s="203" t="inlineStr">
        <is>
          <t>untested</t>
        </is>
      </c>
      <c r="I96" s="203" t="inlineStr">
        <is>
          <t>Accordion playground scenario.</t>
        </is>
      </c>
      <c r="J96" s="203" t="inlineStr">
        <is>
          <t>Manual verification needed.</t>
        </is>
      </c>
      <c r="K96" s="203" t="n">
        <v>0</v>
      </c>
    </row>
    <row r="97">
      <c r="A97" s="203" t="n">
        <v>89</v>
      </c>
      <c r="B97" s="203" t="inlineStr">
        <is>
          <t>Composition</t>
        </is>
      </c>
      <c r="C97" s="203" t="inlineStr">
        <is>
          <t>Accordion</t>
        </is>
      </c>
      <c r="D97" s="203" t="inlineStr">
        <is>
          <t>asChild merges Atom props and consumer props</t>
        </is>
      </c>
      <c r="E97" s="203" t="inlineStr">
        <is>
          <t>yes</t>
        </is>
      </c>
      <c r="F97" s="203" t="inlineStr">
        <is>
          <t>no</t>
        </is>
      </c>
      <c r="G97" s="203" t="inlineStr">
        <is>
          <t>ready for manual test</t>
        </is>
      </c>
      <c r="H97" s="203" t="inlineStr">
        <is>
          <t>untested</t>
        </is>
      </c>
      <c r="I97" s="203" t="inlineStr">
        <is>
          <t>Accordion playground scenario.</t>
        </is>
      </c>
      <c r="J97" s="203" t="inlineStr">
        <is>
          <t>Manual verification needed.</t>
        </is>
      </c>
      <c r="K97" s="203" t="n">
        <v>0</v>
      </c>
    </row>
    <row r="98">
      <c r="A98" s="203" t="n">
        <v>90</v>
      </c>
      <c r="B98" s="203" t="inlineStr">
        <is>
          <t>Composition</t>
        </is>
      </c>
      <c r="C98" s="203" t="inlineStr">
        <is>
          <t>Accordion</t>
        </is>
      </c>
      <c r="D98" s="203" t="inlineStr">
        <is>
          <t>asChild lets preventDefault block Atom behavior where supported</t>
        </is>
      </c>
      <c r="E98" s="203" t="inlineStr">
        <is>
          <t>yes</t>
        </is>
      </c>
      <c r="F98" s="203" t="inlineStr">
        <is>
          <t>no</t>
        </is>
      </c>
      <c r="G98" s="203" t="inlineStr">
        <is>
          <t>ready for manual test</t>
        </is>
      </c>
      <c r="H98" s="203" t="inlineStr">
        <is>
          <t>untested</t>
        </is>
      </c>
      <c r="I98" s="203" t="inlineStr">
        <is>
          <t>Accordion playground scenario.</t>
        </is>
      </c>
      <c r="J98" s="203" t="inlineStr">
        <is>
          <t>Manual verification needed.</t>
        </is>
      </c>
      <c r="K98" s="203" t="n">
        <v>0</v>
      </c>
    </row>
    <row r="99">
      <c r="A99" s="203" t="n">
        <v>91</v>
      </c>
      <c r="B99" s="203" t="inlineStr">
        <is>
          <t>Composition</t>
        </is>
      </c>
      <c r="C99" s="203" t="inlineStr">
        <is>
          <t>Accordion</t>
        </is>
      </c>
      <c r="D99" s="203" t="inlineStr">
        <is>
          <t>render prop renders custom element</t>
        </is>
      </c>
      <c r="E99" s="203" t="inlineStr">
        <is>
          <t>yes</t>
        </is>
      </c>
      <c r="F99" s="203" t="inlineStr">
        <is>
          <t>no</t>
        </is>
      </c>
      <c r="G99" s="203" t="inlineStr">
        <is>
          <t>ready for manual test</t>
        </is>
      </c>
      <c r="H99" s="203" t="inlineStr">
        <is>
          <t>untested</t>
        </is>
      </c>
      <c r="I99" s="203" t="inlineStr">
        <is>
          <t>Accordion playground scenario.</t>
        </is>
      </c>
      <c r="J99" s="203" t="inlineStr">
        <is>
          <t>Manual verification needed.</t>
        </is>
      </c>
      <c r="K99" s="203" t="n">
        <v>0</v>
      </c>
    </row>
    <row r="100">
      <c r="A100" s="203" t="n">
        <v>92</v>
      </c>
      <c r="B100" s="203" t="inlineStr">
        <is>
          <t>Composition</t>
        </is>
      </c>
      <c r="C100" s="203" t="inlineStr">
        <is>
          <t>Accordion</t>
        </is>
      </c>
      <c r="D100" s="203" t="inlineStr">
        <is>
          <t>render prop preserves refs and behavior props</t>
        </is>
      </c>
      <c r="E100" s="203" t="inlineStr">
        <is>
          <t>yes</t>
        </is>
      </c>
      <c r="F100" s="203" t="inlineStr">
        <is>
          <t>no</t>
        </is>
      </c>
      <c r="G100" s="203" t="inlineStr">
        <is>
          <t>ready for manual test</t>
        </is>
      </c>
      <c r="H100" s="203" t="inlineStr">
        <is>
          <t>untested</t>
        </is>
      </c>
      <c r="I100" s="203" t="inlineStr">
        <is>
          <t>Accordion playground scenario.</t>
        </is>
      </c>
      <c r="J100" s="203" t="inlineStr">
        <is>
          <t>Manual verification needed.</t>
        </is>
      </c>
      <c r="K100" s="203" t="n">
        <v>0</v>
      </c>
    </row>
    <row r="101">
      <c r="A101" s="203" t="n">
        <v>93</v>
      </c>
      <c r="B101" s="203" t="inlineStr">
        <is>
          <t>State</t>
        </is>
      </c>
      <c r="C101" s="203" t="inlineStr">
        <is>
          <t>Root</t>
        </is>
      </c>
      <c r="D101" s="203" t="inlineStr">
        <is>
          <t>controlled state path</t>
        </is>
      </c>
      <c r="E101" s="203" t="inlineStr">
        <is>
          <t>yes</t>
        </is>
      </c>
      <c r="F101" s="203" t="inlineStr">
        <is>
          <t>no</t>
        </is>
      </c>
      <c r="G101" s="203" t="inlineStr">
        <is>
          <t>ready for manual test</t>
        </is>
      </c>
      <c r="H101" s="203" t="inlineStr">
        <is>
          <t>untested</t>
        </is>
      </c>
      <c r="I101" s="203" t="inlineStr">
        <is>
          <t>Accordion playground scenario.</t>
        </is>
      </c>
      <c r="J101" s="203" t="inlineStr">
        <is>
          <t>Manual verification needed.</t>
        </is>
      </c>
      <c r="K101" s="203" t="n">
        <v>0</v>
      </c>
    </row>
    <row r="102">
      <c r="A102" s="203" t="n">
        <v>94</v>
      </c>
      <c r="B102" s="203" t="inlineStr">
        <is>
          <t>State</t>
        </is>
      </c>
      <c r="C102" s="203" t="inlineStr">
        <is>
          <t>Root</t>
        </is>
      </c>
      <c r="D102" s="203" t="inlineStr">
        <is>
          <t>uncontrolled default state path</t>
        </is>
      </c>
      <c r="E102" s="203" t="inlineStr">
        <is>
          <t>yes</t>
        </is>
      </c>
      <c r="F102" s="203" t="inlineStr">
        <is>
          <t>no</t>
        </is>
      </c>
      <c r="G102" s="203" t="inlineStr">
        <is>
          <t>ready for manual test</t>
        </is>
      </c>
      <c r="H102" s="203" t="inlineStr">
        <is>
          <t>untested</t>
        </is>
      </c>
      <c r="I102" s="203" t="inlineStr">
        <is>
          <t>Accordion playground scenario.</t>
        </is>
      </c>
      <c r="J102" s="203" t="inlineStr">
        <is>
          <t>Manual verification needed.</t>
        </is>
      </c>
      <c r="K102" s="203" t="n">
        <v>0</v>
      </c>
    </row>
    <row r="103">
      <c r="A103" s="203" t="n">
        <v>95</v>
      </c>
      <c r="B103" s="203" t="inlineStr">
        <is>
          <t>State</t>
        </is>
      </c>
      <c r="C103" s="203" t="inlineStr">
        <is>
          <t>Root</t>
        </is>
      </c>
      <c r="D103" s="203" t="inlineStr">
        <is>
          <t>state change callback fires once with correct value</t>
        </is>
      </c>
      <c r="E103" s="203" t="inlineStr">
        <is>
          <t>yes</t>
        </is>
      </c>
      <c r="F103" s="203" t="inlineStr">
        <is>
          <t>no</t>
        </is>
      </c>
      <c r="G103" s="203" t="inlineStr">
        <is>
          <t>ready for manual test</t>
        </is>
      </c>
      <c r="H103" s="203" t="inlineStr">
        <is>
          <t>untested</t>
        </is>
      </c>
      <c r="I103" s="203" t="inlineStr">
        <is>
          <t>Accordion playground scenario.</t>
        </is>
      </c>
      <c r="J103" s="203" t="inlineStr">
        <is>
          <t>Manual verification needed.</t>
        </is>
      </c>
      <c r="K103" s="203" t="n">
        <v>0</v>
      </c>
    </row>
    <row r="104">
      <c r="A104" s="203" t="n">
        <v>96</v>
      </c>
      <c r="B104" s="203" t="inlineStr">
        <is>
          <t>Interaction</t>
        </is>
      </c>
      <c r="C104" s="203" t="inlineStr">
        <is>
          <t>Trigger</t>
        </is>
      </c>
      <c r="D104" s="203" t="inlineStr">
        <is>
          <t>mouse click or pointer activation</t>
        </is>
      </c>
      <c r="E104" s="203" t="inlineStr">
        <is>
          <t>yes</t>
        </is>
      </c>
      <c r="F104" s="203" t="inlineStr">
        <is>
          <t>no</t>
        </is>
      </c>
      <c r="G104" s="203" t="inlineStr">
        <is>
          <t>ready for manual test</t>
        </is>
      </c>
      <c r="H104" s="203" t="inlineStr">
        <is>
          <t>untested</t>
        </is>
      </c>
      <c r="I104" s="203" t="inlineStr">
        <is>
          <t>Accordion playground scenario.</t>
        </is>
      </c>
      <c r="J104" s="203" t="inlineStr">
        <is>
          <t>Manual verification needed.</t>
        </is>
      </c>
      <c r="K104" s="203" t="n">
        <v>0</v>
      </c>
    </row>
    <row r="105">
      <c r="A105" s="203" t="n">
        <v>97</v>
      </c>
      <c r="B105" s="203" t="inlineStr">
        <is>
          <t>Interaction</t>
        </is>
      </c>
      <c r="C105" s="203" t="inlineStr">
        <is>
          <t>Trigger</t>
        </is>
      </c>
      <c r="D105" s="203" t="inlineStr">
        <is>
          <t>Enter key activation</t>
        </is>
      </c>
      <c r="E105" s="203" t="inlineStr">
        <is>
          <t>yes</t>
        </is>
      </c>
      <c r="F105" s="203" t="inlineStr">
        <is>
          <t>no</t>
        </is>
      </c>
      <c r="G105" s="203" t="inlineStr">
        <is>
          <t>ready for manual test</t>
        </is>
      </c>
      <c r="H105" s="203" t="inlineStr">
        <is>
          <t>untested</t>
        </is>
      </c>
      <c r="I105" s="203" t="inlineStr">
        <is>
          <t>Accordion playground scenario.</t>
        </is>
      </c>
      <c r="J105" s="203" t="inlineStr">
        <is>
          <t>Manual verification needed.</t>
        </is>
      </c>
      <c r="K105" s="203" t="n">
        <v>0</v>
      </c>
    </row>
    <row r="106">
      <c r="A106" s="203" t="n">
        <v>98</v>
      </c>
      <c r="B106" s="203" t="inlineStr">
        <is>
          <t>Interaction</t>
        </is>
      </c>
      <c r="C106" s="203" t="inlineStr">
        <is>
          <t>Trigger</t>
        </is>
      </c>
      <c r="D106" s="203" t="inlineStr">
        <is>
          <t>Space key activation</t>
        </is>
      </c>
      <c r="E106" s="203" t="inlineStr">
        <is>
          <t>yes</t>
        </is>
      </c>
      <c r="F106" s="203" t="inlineStr">
        <is>
          <t>no</t>
        </is>
      </c>
      <c r="G106" s="203" t="inlineStr">
        <is>
          <t>ready for manual test</t>
        </is>
      </c>
      <c r="H106" s="203" t="inlineStr">
        <is>
          <t>untested</t>
        </is>
      </c>
      <c r="I106" s="203" t="inlineStr">
        <is>
          <t>Accordion playground scenario.</t>
        </is>
      </c>
      <c r="J106" s="203" t="inlineStr">
        <is>
          <t>Manual verification needed.</t>
        </is>
      </c>
      <c r="K106" s="203" t="n">
        <v>0</v>
      </c>
    </row>
    <row r="107">
      <c r="A107" s="203" t="n">
        <v>99</v>
      </c>
      <c r="B107" s="203" t="inlineStr">
        <is>
          <t>Interaction</t>
        </is>
      </c>
      <c r="C107" s="203" t="inlineStr">
        <is>
          <t>Trigger</t>
        </is>
      </c>
      <c r="D107" s="203" t="inlineStr">
        <is>
          <t>disabled trigger blocks pointer and keyboard</t>
        </is>
      </c>
      <c r="E107" s="203" t="inlineStr">
        <is>
          <t>yes</t>
        </is>
      </c>
      <c r="F107" s="203" t="inlineStr">
        <is>
          <t>no</t>
        </is>
      </c>
      <c r="G107" s="203" t="inlineStr">
        <is>
          <t>ready for manual test</t>
        </is>
      </c>
      <c r="H107" s="203" t="inlineStr">
        <is>
          <t>untested</t>
        </is>
      </c>
      <c r="I107" s="203" t="inlineStr">
        <is>
          <t>Accordion playground scenario.</t>
        </is>
      </c>
      <c r="J107" s="203" t="inlineStr">
        <is>
          <t>Manual verification needed.</t>
        </is>
      </c>
      <c r="K107" s="203" t="n">
        <v>0</v>
      </c>
    </row>
    <row r="108">
      <c r="A108" s="203" t="n">
        <v>100</v>
      </c>
      <c r="B108" s="203" t="inlineStr">
        <is>
          <t>Focus</t>
        </is>
      </c>
      <c r="C108" s="203" t="inlineStr">
        <is>
          <t>Trigger</t>
        </is>
      </c>
      <c r="D108" s="203" t="inlineStr">
        <is>
          <t>focus ring and focus restoration are correct</t>
        </is>
      </c>
      <c r="E108" s="203" t="inlineStr">
        <is>
          <t>yes</t>
        </is>
      </c>
      <c r="F108" s="203" t="inlineStr">
        <is>
          <t>no</t>
        </is>
      </c>
      <c r="G108" s="203" t="inlineStr">
        <is>
          <t>ready for manual test</t>
        </is>
      </c>
      <c r="H108" s="203" t="inlineStr">
        <is>
          <t>untested</t>
        </is>
      </c>
      <c r="I108" s="203" t="inlineStr">
        <is>
          <t>Accordion playground scenario.</t>
        </is>
      </c>
      <c r="J108" s="203" t="inlineStr">
        <is>
          <t>Manual verification needed.</t>
        </is>
      </c>
      <c r="K108" s="203" t="n">
        <v>0</v>
      </c>
    </row>
    <row r="109">
      <c r="A109" s="203" t="n">
        <v>101</v>
      </c>
      <c r="B109" s="203" t="inlineStr">
        <is>
          <t>Keyboard</t>
        </is>
      </c>
      <c r="C109" s="203" t="inlineStr">
        <is>
          <t>Accordion</t>
        </is>
      </c>
      <c r="D109" s="203" t="inlineStr">
        <is>
          <t>End behavior</t>
        </is>
      </c>
      <c r="E109" s="203" t="inlineStr">
        <is>
          <t>yes</t>
        </is>
      </c>
      <c r="F109" s="203" t="inlineStr">
        <is>
          <t>no</t>
        </is>
      </c>
      <c r="G109" s="203" t="inlineStr">
        <is>
          <t>ready for manual test</t>
        </is>
      </c>
      <c r="H109" s="203" t="inlineStr">
        <is>
          <t>untested</t>
        </is>
      </c>
      <c r="I109" s="203" t="inlineStr">
        <is>
          <t>Accordion playground scenario.</t>
        </is>
      </c>
      <c r="J109" s="203" t="inlineStr">
        <is>
          <t>Manual verification needed.</t>
        </is>
      </c>
      <c r="K109" s="203" t="n">
        <v>0</v>
      </c>
    </row>
    <row r="110">
      <c r="A110" s="203" t="n">
        <v>102</v>
      </c>
      <c r="B110" s="203" t="inlineStr">
        <is>
          <t>Keyboard</t>
        </is>
      </c>
      <c r="C110" s="203" t="inlineStr">
        <is>
          <t>Accordion</t>
        </is>
      </c>
      <c r="D110" s="203" t="inlineStr">
        <is>
          <t>Home behavior</t>
        </is>
      </c>
      <c r="E110" s="203" t="inlineStr">
        <is>
          <t>yes</t>
        </is>
      </c>
      <c r="F110" s="203" t="inlineStr">
        <is>
          <t>no</t>
        </is>
      </c>
      <c r="G110" s="203" t="inlineStr">
        <is>
          <t>ready for manual test</t>
        </is>
      </c>
      <c r="H110" s="203" t="inlineStr">
        <is>
          <t>untested</t>
        </is>
      </c>
      <c r="I110" s="203" t="inlineStr">
        <is>
          <t>Accordion playground scenario.</t>
        </is>
      </c>
      <c r="J110" s="203" t="inlineStr">
        <is>
          <t>Manual verification needed.</t>
        </is>
      </c>
      <c r="K110" s="203" t="n">
        <v>0</v>
      </c>
    </row>
    <row r="111">
      <c r="A111" s="203" t="n">
        <v>103</v>
      </c>
      <c r="B111" s="203" t="inlineStr">
        <is>
          <t>Keyboard</t>
        </is>
      </c>
      <c r="C111" s="203" t="inlineStr">
        <is>
          <t>Accordion</t>
        </is>
      </c>
      <c r="D111" s="203" t="inlineStr">
        <is>
          <t>Arrow key navigation follows documented orientation</t>
        </is>
      </c>
      <c r="E111" s="203" t="inlineStr">
        <is>
          <t>yes</t>
        </is>
      </c>
      <c r="F111" s="203" t="inlineStr">
        <is>
          <t>no</t>
        </is>
      </c>
      <c r="G111" s="203" t="inlineStr">
        <is>
          <t>ready for manual test</t>
        </is>
      </c>
      <c r="H111" s="203" t="inlineStr">
        <is>
          <t>untested</t>
        </is>
      </c>
      <c r="I111" s="203" t="inlineStr">
        <is>
          <t>Accordion playground scenario.</t>
        </is>
      </c>
      <c r="J111" s="203" t="inlineStr">
        <is>
          <t>Manual verification needed.</t>
        </is>
      </c>
      <c r="K111" s="203" t="n">
        <v>0</v>
      </c>
    </row>
    <row r="112">
      <c r="A112" s="203" t="n">
        <v>104</v>
      </c>
      <c r="B112" s="203" t="inlineStr">
        <is>
          <t>Keyboard</t>
        </is>
      </c>
      <c r="C112" s="203" t="inlineStr">
        <is>
          <t>Accordion</t>
        </is>
      </c>
      <c r="D112" s="203" t="inlineStr">
        <is>
          <t>Home and End navigation where supported</t>
        </is>
      </c>
      <c r="E112" s="203" t="inlineStr">
        <is>
          <t>yes</t>
        </is>
      </c>
      <c r="F112" s="203" t="inlineStr">
        <is>
          <t>no</t>
        </is>
      </c>
      <c r="G112" s="203" t="inlineStr">
        <is>
          <t>ready for manual test</t>
        </is>
      </c>
      <c r="H112" s="203" t="inlineStr">
        <is>
          <t>untested</t>
        </is>
      </c>
      <c r="I112" s="203" t="inlineStr">
        <is>
          <t>Accordion playground scenario.</t>
        </is>
      </c>
      <c r="J112" s="203" t="inlineStr">
        <is>
          <t>Manual verification needed.</t>
        </is>
      </c>
      <c r="K112" s="203" t="n">
        <v>0</v>
      </c>
    </row>
    <row r="113">
      <c r="A113" s="203" t="n">
        <v>105</v>
      </c>
      <c r="B113" s="203" t="inlineStr">
        <is>
          <t>Keyboard</t>
        </is>
      </c>
      <c r="C113" s="203" t="inlineStr">
        <is>
          <t>Accordion</t>
        </is>
      </c>
      <c r="D113" s="203" t="inlineStr">
        <is>
          <t>disabled items are skipped or exposed according to pattern</t>
        </is>
      </c>
      <c r="E113" s="203" t="inlineStr">
        <is>
          <t>yes</t>
        </is>
      </c>
      <c r="F113" s="203" t="inlineStr">
        <is>
          <t>no</t>
        </is>
      </c>
      <c r="G113" s="203" t="inlineStr">
        <is>
          <t>ready for manual test</t>
        </is>
      </c>
      <c r="H113" s="203" t="inlineStr">
        <is>
          <t>untested</t>
        </is>
      </c>
      <c r="I113" s="203" t="inlineStr">
        <is>
          <t>Accordion playground scenario.</t>
        </is>
      </c>
      <c r="J113" s="203" t="inlineStr">
        <is>
          <t>Manual verification needed.</t>
        </is>
      </c>
      <c r="K113" s="203" t="n">
        <v>0</v>
      </c>
    </row>
    <row r="114">
      <c r="A114" s="203" t="n">
        <v>106</v>
      </c>
      <c r="B114" s="203" t="inlineStr">
        <is>
          <t>Keyboard</t>
        </is>
      </c>
      <c r="C114" s="203" t="inlineStr">
        <is>
          <t>Accordion</t>
        </is>
      </c>
      <c r="D114" s="203" t="inlineStr">
        <is>
          <t>typeahead/search behavior where supported</t>
        </is>
      </c>
      <c r="E114" s="203" t="inlineStr">
        <is>
          <t>yes</t>
        </is>
      </c>
      <c r="F114" s="203" t="inlineStr">
        <is>
          <t>no</t>
        </is>
      </c>
      <c r="G114" s="203" t="inlineStr">
        <is>
          <t>ready for manual test</t>
        </is>
      </c>
      <c r="H114" s="203" t="inlineStr">
        <is>
          <t>untested</t>
        </is>
      </c>
      <c r="I114" s="203" t="inlineStr">
        <is>
          <t>Accordion playground scenario.</t>
        </is>
      </c>
      <c r="J114" s="203" t="inlineStr">
        <is>
          <t>Manual verification needed.</t>
        </is>
      </c>
      <c r="K114" s="203" t="n">
        <v>0</v>
      </c>
    </row>
    <row r="115">
      <c r="A115" s="203" t="n">
        <v>107</v>
      </c>
      <c r="B115" s="203" t="inlineStr">
        <is>
          <t>Focus</t>
        </is>
      </c>
      <c r="C115" s="203" t="inlineStr">
        <is>
          <t>Accordion</t>
        </is>
      </c>
      <c r="D115" s="203" t="inlineStr">
        <is>
          <t>roving focus or active descendant state is visible</t>
        </is>
      </c>
      <c r="E115" s="203" t="inlineStr">
        <is>
          <t>yes</t>
        </is>
      </c>
      <c r="F115" s="203" t="inlineStr">
        <is>
          <t>no</t>
        </is>
      </c>
      <c r="G115" s="203" t="inlineStr">
        <is>
          <t>ready for manual test</t>
        </is>
      </c>
      <c r="H115" s="203" t="inlineStr">
        <is>
          <t>untested</t>
        </is>
      </c>
      <c r="I115" s="203" t="inlineStr">
        <is>
          <t>Accordion playground scenario.</t>
        </is>
      </c>
      <c r="J115" s="203" t="inlineStr">
        <is>
          <t>Manual verification needed.</t>
        </is>
      </c>
      <c r="K115" s="203" t="n">
        <v>0</v>
      </c>
    </row>
    <row r="116">
      <c r="A116" s="203" t="n">
        <v>108</v>
      </c>
      <c r="B116" s="203" t="inlineStr">
        <is>
          <t>Direction</t>
        </is>
      </c>
      <c r="C116" s="203" t="inlineStr">
        <is>
          <t>Root</t>
        </is>
      </c>
      <c r="D116" s="203" t="inlineStr">
        <is>
          <t>reads Direction.Provider context for horizontal keyboard navigation</t>
        </is>
      </c>
      <c r="E116" s="203" t="inlineStr">
        <is>
          <t>no</t>
        </is>
      </c>
      <c r="F116" s="203" t="inlineStr">
        <is>
          <t>no</t>
        </is>
      </c>
      <c r="G116" s="203" t="inlineStr">
        <is>
          <t>missing</t>
        </is>
      </c>
      <c r="H116" s="203" t="inlineStr">
        <is>
          <t>missing</t>
        </is>
      </c>
      <c r="I116" s="203" t="inlineStr"/>
      <c r="J116" s="203" t="inlineStr">
        <is>
          <t>Add Direction.Provider fallback before testing horizontal RTL arrows.</t>
        </is>
      </c>
      <c r="K116" s="203" t="n">
        <v>0</v>
      </c>
    </row>
    <row r="117">
      <c r="A117" s="203" t="n">
        <v>109</v>
      </c>
      <c r="B117" s="203" t="inlineStr">
        <is>
          <t>Direction</t>
        </is>
      </c>
      <c r="C117" s="203" t="inlineStr">
        <is>
          <t>Root</t>
        </is>
      </c>
      <c r="D117" s="203" t="inlineStr">
        <is>
          <t>RTL mirrors horizontal ArrowLeft and ArrowRight navigation</t>
        </is>
      </c>
      <c r="E117" s="203" t="inlineStr">
        <is>
          <t>no</t>
        </is>
      </c>
      <c r="F117" s="203" t="inlineStr">
        <is>
          <t>no</t>
        </is>
      </c>
      <c r="G117" s="203" t="inlineStr">
        <is>
          <t>missing</t>
        </is>
      </c>
      <c r="H117" s="203" t="inlineStr">
        <is>
          <t>missing</t>
        </is>
      </c>
      <c r="I117" s="203" t="inlineStr"/>
      <c r="J117" s="203" t="inlineStr">
        <is>
          <t>Implement and test horizontal RTL arrow mapping.</t>
        </is>
      </c>
      <c r="K117" s="203" t="n">
        <v>0</v>
      </c>
    </row>
    <row r="118">
      <c r="A118" s="203" t="n">
        <v>110</v>
      </c>
      <c r="B118" s="203" t="inlineStr">
        <is>
          <t>Playground</t>
        </is>
      </c>
      <c r="C118" s="203" t="inlineStr">
        <is>
          <t>Direction controls</t>
        </is>
      </c>
      <c r="D118" s="203" t="inlineStr">
        <is>
          <t>scenario exposes provider direction controls</t>
        </is>
      </c>
      <c r="E118" s="203" t="inlineStr">
        <is>
          <t>no</t>
        </is>
      </c>
      <c r="F118" s="203" t="inlineStr">
        <is>
          <t>no</t>
        </is>
      </c>
      <c r="G118" s="203" t="inlineStr">
        <is>
          <t>missing</t>
        </is>
      </c>
      <c r="H118" s="203" t="inlineStr">
        <is>
          <t>missing</t>
        </is>
      </c>
      <c r="I118" s="203" t="inlineStr"/>
      <c r="J118" s="203" t="inlineStr">
        <is>
          <t>Add provider direction controls to the playground scenario.</t>
        </is>
      </c>
      <c r="K118" s="203" t="n">
        <v>0</v>
      </c>
    </row>
    <row r="119">
      <c r="A119" s="197" t="n"/>
      <c r="B119" s="197" t="n"/>
      <c r="C119" s="197" t="n"/>
      <c r="D119" s="197" t="n"/>
      <c r="E119" s="197" t="n"/>
      <c r="F119" s="197" t="n"/>
      <c r="G119" s="197" t="n"/>
      <c r="H119" s="197" t="n"/>
      <c r="I119" s="197" t="n"/>
      <c r="J119" s="197" t="n"/>
      <c r="K119" s="197" t="n"/>
    </row>
    <row r="120">
      <c r="A120" s="197" t="n"/>
      <c r="B120" s="197" t="n"/>
      <c r="C120" s="197" t="n"/>
      <c r="D120" s="197" t="n"/>
      <c r="E120" s="197" t="n"/>
      <c r="F120" s="197" t="n"/>
      <c r="G120" s="197" t="n"/>
      <c r="H120" s="197" t="n"/>
      <c r="I120" s="197" t="n"/>
      <c r="J120" s="197" t="n"/>
      <c r="K120" s="197" t="n"/>
    </row>
    <row r="121">
      <c r="A121" s="197" t="n"/>
      <c r="B121" s="197" t="n"/>
      <c r="C121" s="197" t="n"/>
      <c r="D121" s="197" t="n"/>
      <c r="E121" s="197" t="n"/>
      <c r="F121" s="197" t="n"/>
      <c r="G121" s="197" t="n"/>
      <c r="H121" s="197" t="n"/>
      <c r="I121" s="197" t="n"/>
      <c r="J121" s="197" t="n"/>
      <c r="K121" s="197" t="n"/>
    </row>
    <row r="122">
      <c r="A122" s="197" t="n"/>
      <c r="B122" s="197" t="n"/>
      <c r="C122" s="197" t="n"/>
      <c r="D122" s="197" t="n"/>
      <c r="E122" s="197" t="n"/>
      <c r="F122" s="197" t="n"/>
      <c r="G122" s="197" t="n"/>
      <c r="H122" s="197" t="n"/>
      <c r="I122" s="197" t="n"/>
      <c r="J122" s="197" t="n"/>
      <c r="K122" s="197" t="n"/>
    </row>
    <row r="123">
      <c r="A123" s="197" t="n"/>
      <c r="B123" s="197" t="n"/>
      <c r="C123" s="197" t="n"/>
      <c r="D123" s="197" t="n"/>
      <c r="E123" s="197" t="n"/>
      <c r="F123" s="197" t="n"/>
      <c r="G123" s="197" t="n"/>
      <c r="H123" s="197" t="n"/>
      <c r="I123" s="197" t="n"/>
      <c r="J123" s="197" t="n"/>
      <c r="K123" s="197" t="n"/>
    </row>
    <row r="124">
      <c r="A124" s="197" t="n"/>
      <c r="B124" s="197" t="n"/>
      <c r="C124" s="197" t="n"/>
      <c r="D124" s="197" t="n"/>
      <c r="E124" s="197" t="n"/>
      <c r="F124" s="197" t="n"/>
      <c r="G124" s="197" t="n"/>
      <c r="H124" s="197" t="n"/>
      <c r="I124" s="197" t="n"/>
      <c r="J124" s="197" t="n"/>
      <c r="K124" s="197" t="n"/>
    </row>
    <row r="125">
      <c r="A125" s="197" t="n"/>
      <c r="B125" s="197" t="n"/>
      <c r="C125" s="197" t="n"/>
      <c r="D125" s="197" t="n"/>
      <c r="E125" s="197" t="n"/>
      <c r="F125" s="197" t="n"/>
      <c r="G125" s="197" t="n"/>
      <c r="H125" s="197" t="n"/>
      <c r="I125" s="197" t="n"/>
      <c r="J125" s="197" t="n"/>
      <c r="K125" s="197" t="n"/>
    </row>
    <row r="126">
      <c r="A126" s="197" t="n"/>
      <c r="B126" s="197" t="n"/>
      <c r="C126" s="197" t="n"/>
      <c r="D126" s="197" t="n"/>
      <c r="E126" s="197" t="n"/>
      <c r="F126" s="197" t="n"/>
      <c r="G126" s="197" t="n"/>
      <c r="H126" s="197" t="n"/>
      <c r="I126" s="197" t="n"/>
      <c r="J126" s="197" t="n"/>
      <c r="K126" s="197" t="n"/>
    </row>
    <row r="127">
      <c r="A127" s="197" t="n"/>
      <c r="B127" s="197" t="n"/>
      <c r="C127" s="197" t="n"/>
      <c r="D127" s="197" t="n"/>
      <c r="E127" s="197" t="n"/>
      <c r="F127" s="197" t="n"/>
      <c r="G127" s="197" t="n"/>
      <c r="H127" s="197" t="n"/>
      <c r="I127" s="197" t="n"/>
      <c r="J127" s="197" t="n"/>
      <c r="K127" s="197" t="n"/>
    </row>
    <row r="128">
      <c r="A128" s="197" t="n"/>
      <c r="B128" s="197" t="n"/>
      <c r="C128" s="197" t="n"/>
      <c r="D128" s="197" t="n"/>
      <c r="E128" s="197" t="n"/>
      <c r="F128" s="197" t="n"/>
      <c r="G128" s="197" t="n"/>
      <c r="H128" s="197" t="n"/>
      <c r="I128" s="197" t="n"/>
      <c r="J128" s="197" t="n"/>
      <c r="K128" s="197" t="n"/>
    </row>
    <row r="129">
      <c r="A129" s="197" t="n"/>
      <c r="B129" s="197" t="n"/>
      <c r="C129" s="197" t="n"/>
      <c r="D129" s="197" t="n"/>
      <c r="E129" s="197" t="n"/>
      <c r="F129" s="197" t="n"/>
      <c r="G129" s="197" t="n"/>
      <c r="H129" s="197" t="n"/>
      <c r="I129" s="197" t="n"/>
      <c r="J129" s="197" t="n"/>
      <c r="K129" s="197" t="n"/>
    </row>
    <row r="130">
      <c r="A130" s="197" t="n"/>
      <c r="B130" s="197" t="n"/>
      <c r="C130" s="197" t="n"/>
      <c r="D130" s="197" t="n"/>
      <c r="E130" s="197" t="n"/>
      <c r="F130" s="197" t="n"/>
      <c r="G130" s="197" t="n"/>
      <c r="H130" s="197" t="n"/>
      <c r="I130" s="197" t="n"/>
      <c r="J130" s="197" t="n"/>
      <c r="K130" s="197" t="n"/>
    </row>
    <row r="131">
      <c r="A131" s="197" t="n"/>
      <c r="B131" s="197" t="n"/>
      <c r="C131" s="197" t="n"/>
      <c r="D131" s="197" t="n"/>
      <c r="E131" s="197" t="n"/>
      <c r="F131" s="197" t="n"/>
      <c r="G131" s="197" t="n"/>
      <c r="H131" s="197" t="n"/>
      <c r="I131" s="197" t="n"/>
      <c r="J131" s="197" t="n"/>
      <c r="K131" s="197" t="n"/>
    </row>
    <row r="132">
      <c r="A132" s="197" t="n"/>
      <c r="B132" s="197" t="n"/>
      <c r="C132" s="197" t="n"/>
      <c r="D132" s="197" t="n"/>
      <c r="E132" s="197" t="n"/>
      <c r="F132" s="197" t="n"/>
      <c r="G132" s="197" t="n"/>
      <c r="H132" s="197" t="n"/>
      <c r="I132" s="197" t="n"/>
      <c r="J132" s="197" t="n"/>
      <c r="K132" s="197" t="n"/>
    </row>
    <row r="133">
      <c r="A133" s="197" t="n"/>
      <c r="B133" s="197" t="n"/>
      <c r="C133" s="197" t="n"/>
      <c r="D133" s="197" t="n"/>
      <c r="E133" s="197" t="n"/>
      <c r="F133" s="197" t="n"/>
      <c r="G133" s="197" t="n"/>
      <c r="H133" s="197" t="n"/>
      <c r="I133" s="197" t="n"/>
      <c r="J133" s="197" t="n"/>
      <c r="K133" s="197" t="n"/>
    </row>
    <row r="134">
      <c r="A134" s="197" t="n"/>
      <c r="B134" s="197" t="n"/>
      <c r="C134" s="197" t="n"/>
      <c r="D134" s="197" t="n"/>
      <c r="E134" s="197" t="n"/>
      <c r="F134" s="197" t="n"/>
      <c r="G134" s="197" t="n"/>
      <c r="H134" s="197" t="n"/>
      <c r="I134" s="197" t="n"/>
      <c r="J134" s="197" t="n"/>
      <c r="K134" s="197" t="n"/>
    </row>
    <row r="135">
      <c r="A135" s="197" t="n"/>
      <c r="B135" s="197" t="n"/>
      <c r="C135" s="197" t="n"/>
      <c r="D135" s="197" t="n"/>
      <c r="E135" s="197" t="n"/>
      <c r="F135" s="197" t="n"/>
      <c r="G135" s="197" t="n"/>
      <c r="H135" s="197" t="n"/>
      <c r="I135" s="197" t="n"/>
      <c r="J135" s="197" t="n"/>
      <c r="K135" s="197" t="n"/>
    </row>
    <row r="136">
      <c r="A136" s="197" t="n"/>
      <c r="B136" s="197" t="n"/>
      <c r="C136" s="197" t="n"/>
      <c r="D136" s="197" t="n"/>
      <c r="E136" s="197" t="n"/>
      <c r="F136" s="197" t="n"/>
      <c r="G136" s="197" t="n"/>
      <c r="H136" s="197" t="n"/>
      <c r="I136" s="197" t="n"/>
      <c r="J136" s="197" t="n"/>
      <c r="K136" s="197" t="n"/>
    </row>
    <row r="137">
      <c r="A137" s="197" t="n"/>
      <c r="B137" s="197" t="n"/>
      <c r="C137" s="197" t="n"/>
      <c r="D137" s="197" t="n"/>
      <c r="E137" s="197" t="n"/>
      <c r="F137" s="197" t="n"/>
      <c r="G137" s="197" t="n"/>
      <c r="H137" s="197" t="n"/>
      <c r="I137" s="197" t="n"/>
      <c r="J137" s="197" t="n"/>
      <c r="K137" s="197" t="n"/>
    </row>
    <row r="138">
      <c r="A138" s="197" t="n"/>
      <c r="B138" s="197" t="n"/>
      <c r="C138" s="197" t="n"/>
      <c r="D138" s="197" t="n"/>
      <c r="E138" s="197" t="n"/>
      <c r="F138" s="197" t="n"/>
      <c r="G138" s="197" t="n"/>
      <c r="H138" s="197" t="n"/>
      <c r="I138" s="197" t="n"/>
      <c r="J138" s="197" t="n"/>
      <c r="K138" s="197" t="n"/>
    </row>
    <row r="139">
      <c r="A139" s="197" t="n"/>
      <c r="B139" s="197" t="n"/>
      <c r="C139" s="197" t="n"/>
      <c r="D139" s="197" t="n"/>
      <c r="E139" s="197" t="n"/>
      <c r="F139" s="197" t="n"/>
      <c r="G139" s="197" t="n"/>
      <c r="H139" s="197" t="n"/>
      <c r="I139" s="197" t="n"/>
      <c r="J139" s="197" t="n"/>
      <c r="K139" s="197" t="n"/>
    </row>
    <row r="140">
      <c r="A140" s="197" t="n"/>
      <c r="B140" s="197" t="n"/>
      <c r="C140" s="197" t="n"/>
      <c r="D140" s="197" t="n"/>
      <c r="E140" s="197" t="n"/>
      <c r="F140" s="197" t="n"/>
      <c r="G140" s="197" t="n"/>
      <c r="H140" s="197" t="n"/>
      <c r="I140" s="197" t="n"/>
      <c r="J140" s="197" t="n"/>
      <c r="K140" s="197" t="n"/>
    </row>
    <row r="141">
      <c r="A141" s="197" t="n"/>
      <c r="B141" s="197" t="n"/>
      <c r="C141" s="197" t="n"/>
      <c r="D141" s="197" t="n"/>
      <c r="E141" s="197" t="n"/>
      <c r="F141" s="197" t="n"/>
      <c r="G141" s="197" t="n"/>
      <c r="H141" s="197" t="n"/>
      <c r="I141" s="197" t="n"/>
      <c r="J141" s="197" t="n"/>
      <c r="K141" s="197" t="n"/>
    </row>
    <row r="142">
      <c r="A142" s="197" t="n"/>
      <c r="B142" s="197" t="n"/>
      <c r="C142" s="197" t="n"/>
      <c r="D142" s="197" t="n"/>
      <c r="E142" s="197" t="n"/>
      <c r="F142" s="197" t="n"/>
      <c r="G142" s="197" t="n"/>
      <c r="H142" s="197" t="n"/>
      <c r="I142" s="197" t="n"/>
      <c r="J142" s="197" t="n"/>
      <c r="K142" s="197" t="n"/>
    </row>
    <row r="143">
      <c r="A143" s="197" t="n"/>
      <c r="B143" s="197" t="n"/>
      <c r="C143" s="197" t="n"/>
      <c r="D143" s="197" t="n"/>
      <c r="E143" s="197" t="n"/>
      <c r="F143" s="197" t="n"/>
      <c r="G143" s="197" t="n"/>
      <c r="H143" s="197" t="n"/>
      <c r="I143" s="197" t="n"/>
      <c r="J143" s="197" t="n"/>
      <c r="K143" s="197" t="n"/>
    </row>
    <row r="144">
      <c r="A144" s="197" t="n"/>
      <c r="B144" s="197" t="n"/>
      <c r="C144" s="197" t="n"/>
      <c r="D144" s="197" t="n"/>
      <c r="E144" s="197" t="n"/>
      <c r="F144" s="197" t="n"/>
      <c r="G144" s="197" t="n"/>
      <c r="H144" s="197" t="n"/>
      <c r="I144" s="197" t="n"/>
      <c r="J144" s="197" t="n"/>
      <c r="K144" s="197" t="n"/>
    </row>
    <row r="145">
      <c r="A145" s="197" t="n"/>
      <c r="B145" s="197" t="n"/>
      <c r="C145" s="197" t="n"/>
      <c r="D145" s="197" t="n"/>
      <c r="E145" s="197" t="n"/>
      <c r="F145" s="197" t="n"/>
      <c r="G145" s="197" t="n"/>
      <c r="H145" s="197" t="n"/>
      <c r="I145" s="197" t="n"/>
      <c r="J145" s="197" t="n"/>
      <c r="K145" s="197" t="n"/>
    </row>
    <row r="146">
      <c r="A146" s="197" t="n"/>
      <c r="B146" s="197" t="n"/>
      <c r="C146" s="197" t="n"/>
      <c r="D146" s="197" t="n"/>
      <c r="E146" s="197" t="n"/>
      <c r="F146" s="197" t="n"/>
      <c r="G146" s="197" t="n"/>
      <c r="H146" s="197" t="n"/>
      <c r="I146" s="197" t="n"/>
      <c r="J146" s="197" t="n"/>
      <c r="K146" s="197" t="n"/>
    </row>
    <row r="147">
      <c r="A147" s="197" t="n"/>
      <c r="B147" s="197" t="n"/>
      <c r="C147" s="197" t="n"/>
      <c r="D147" s="197" t="n"/>
      <c r="E147" s="197" t="n"/>
      <c r="F147" s="197" t="n"/>
      <c r="G147" s="197" t="n"/>
      <c r="H147" s="197" t="n"/>
      <c r="I147" s="197" t="n"/>
      <c r="J147" s="197" t="n"/>
      <c r="K147" s="197" t="n"/>
    </row>
    <row r="148">
      <c r="A148" s="197" t="n"/>
      <c r="B148" s="197" t="n"/>
      <c r="C148" s="197" t="n"/>
      <c r="D148" s="197" t="n"/>
      <c r="E148" s="197" t="n"/>
      <c r="F148" s="197" t="n"/>
      <c r="G148" s="197" t="n"/>
      <c r="H148" s="197" t="n"/>
      <c r="I148" s="197" t="n"/>
      <c r="J148" s="197" t="n"/>
      <c r="K148" s="197" t="n"/>
    </row>
    <row r="149">
      <c r="A149" s="197" t="n"/>
      <c r="B149" s="197" t="n"/>
      <c r="C149" s="197" t="n"/>
      <c r="D149" s="197" t="n"/>
      <c r="E149" s="197" t="n"/>
      <c r="F149" s="197" t="n"/>
      <c r="G149" s="197" t="n"/>
      <c r="H149" s="197" t="n"/>
      <c r="I149" s="197" t="n"/>
      <c r="J149" s="197" t="n"/>
      <c r="K149" s="197" t="n"/>
    </row>
    <row r="150">
      <c r="A150" s="197" t="n"/>
      <c r="B150" s="197" t="n"/>
      <c r="C150" s="197" t="n"/>
      <c r="D150" s="197" t="n"/>
      <c r="E150" s="197" t="n"/>
      <c r="F150" s="197" t="n"/>
      <c r="G150" s="197" t="n"/>
      <c r="H150" s="197" t="n"/>
      <c r="I150" s="197" t="n"/>
      <c r="J150" s="197" t="n"/>
      <c r="K150" s="197" t="n"/>
    </row>
    <row r="151">
      <c r="A151" s="197" t="n"/>
      <c r="B151" s="197" t="n"/>
      <c r="C151" s="197" t="n"/>
      <c r="D151" s="197" t="n"/>
      <c r="E151" s="197" t="n"/>
      <c r="F151" s="197" t="n"/>
      <c r="G151" s="197" t="n"/>
      <c r="H151" s="197" t="n"/>
      <c r="I151" s="197" t="n"/>
      <c r="J151" s="197" t="n"/>
      <c r="K151" s="197" t="n"/>
    </row>
    <row r="152">
      <c r="A152" s="197" t="n"/>
      <c r="B152" s="197" t="n"/>
      <c r="C152" s="197" t="n"/>
      <c r="D152" s="197" t="n"/>
      <c r="E152" s="197" t="n"/>
      <c r="F152" s="197" t="n"/>
      <c r="G152" s="197" t="n"/>
      <c r="H152" s="197" t="n"/>
      <c r="I152" s="197" t="n"/>
      <c r="J152" s="197" t="n"/>
      <c r="K152" s="197" t="n"/>
    </row>
    <row r="153">
      <c r="A153" s="197" t="n"/>
      <c r="B153" s="197" t="n"/>
      <c r="C153" s="197" t="n"/>
      <c r="D153" s="197" t="n"/>
      <c r="E153" s="197" t="n"/>
      <c r="F153" s="197" t="n"/>
      <c r="G153" s="197" t="n"/>
      <c r="H153" s="197" t="n"/>
      <c r="I153" s="197" t="n"/>
      <c r="J153" s="197" t="n"/>
      <c r="K153" s="197" t="n"/>
    </row>
    <row r="154">
      <c r="A154" s="197" t="n"/>
      <c r="B154" s="197" t="n"/>
      <c r="C154" s="197" t="n"/>
      <c r="D154" s="197" t="n"/>
      <c r="E154" s="197" t="n"/>
      <c r="F154" s="197" t="n"/>
      <c r="G154" s="197" t="n"/>
      <c r="H154" s="197" t="n"/>
      <c r="I154" s="197" t="n"/>
      <c r="J154" s="197" t="n"/>
      <c r="K154" s="197" t="n"/>
    </row>
    <row r="155">
      <c r="A155" s="197" t="n"/>
      <c r="B155" s="197" t="n"/>
      <c r="C155" s="197" t="n"/>
      <c r="D155" s="197" t="n"/>
      <c r="E155" s="197" t="n"/>
      <c r="F155" s="197" t="n"/>
      <c r="G155" s="197" t="n"/>
      <c r="H155" s="197" t="n"/>
      <c r="I155" s="197" t="n"/>
      <c r="J155" s="197" t="n"/>
      <c r="K155" s="197" t="n"/>
    </row>
    <row r="156">
      <c r="A156" s="197" t="n"/>
      <c r="B156" s="197" t="n"/>
      <c r="C156" s="197" t="n"/>
      <c r="D156" s="197" t="n"/>
      <c r="E156" s="197" t="n"/>
      <c r="F156" s="197" t="n"/>
      <c r="G156" s="197" t="n"/>
      <c r="H156" s="197" t="n"/>
      <c r="I156" s="197" t="n"/>
      <c r="J156" s="197" t="n"/>
      <c r="K156" s="197" t="n"/>
    </row>
    <row r="157">
      <c r="A157" s="197" t="n"/>
      <c r="B157" s="197" t="n"/>
      <c r="C157" s="197" t="n"/>
      <c r="D157" s="197" t="n"/>
      <c r="E157" s="197" t="n"/>
      <c r="F157" s="197" t="n"/>
      <c r="G157" s="197" t="n"/>
      <c r="H157" s="197" t="n"/>
      <c r="I157" s="197" t="n"/>
      <c r="J157" s="197" t="n"/>
      <c r="K157" s="197" t="n"/>
    </row>
    <row r="158">
      <c r="A158" s="197" t="n"/>
      <c r="B158" s="197" t="n"/>
      <c r="C158" s="197" t="n"/>
      <c r="D158" s="197" t="n"/>
      <c r="E158" s="197" t="n"/>
      <c r="F158" s="197" t="n"/>
      <c r="G158" s="197" t="n"/>
      <c r="H158" s="197" t="n"/>
      <c r="I158" s="197" t="n"/>
      <c r="J158" s="197" t="n"/>
      <c r="K158" s="197" t="n"/>
    </row>
    <row r="159">
      <c r="A159" s="197" t="n"/>
      <c r="B159" s="197" t="n"/>
      <c r="C159" s="197" t="n"/>
      <c r="D159" s="197" t="n"/>
      <c r="E159" s="197" t="n"/>
      <c r="F159" s="197" t="n"/>
      <c r="G159" s="197" t="n"/>
      <c r="H159" s="197" t="n"/>
      <c r="I159" s="197" t="n"/>
      <c r="J159" s="197" t="n"/>
      <c r="K159" s="197" t="n"/>
    </row>
    <row r="160">
      <c r="A160" s="197" t="n"/>
      <c r="B160" s="197" t="n"/>
      <c r="C160" s="197" t="n"/>
      <c r="D160" s="197" t="n"/>
      <c r="E160" s="197" t="n"/>
      <c r="F160" s="197" t="n"/>
      <c r="G160" s="197" t="n"/>
      <c r="H160" s="197" t="n"/>
      <c r="I160" s="197" t="n"/>
      <c r="J160" s="197" t="n"/>
      <c r="K160" s="197" t="n"/>
    </row>
    <row r="161">
      <c r="A161" s="197" t="n"/>
      <c r="B161" s="197" t="n"/>
      <c r="C161" s="197" t="n"/>
      <c r="D161" s="197" t="n"/>
      <c r="E161" s="197" t="n"/>
      <c r="F161" s="197" t="n"/>
      <c r="G161" s="197" t="n"/>
      <c r="H161" s="197" t="n"/>
      <c r="I161" s="197" t="n"/>
      <c r="J161" s="197" t="n"/>
      <c r="K161" s="197" t="n"/>
    </row>
    <row r="162">
      <c r="A162" s="197" t="n"/>
      <c r="B162" s="197" t="n"/>
      <c r="C162" s="197" t="n"/>
      <c r="D162" s="197" t="n"/>
      <c r="E162" s="197" t="n"/>
      <c r="F162" s="197" t="n"/>
      <c r="G162" s="197" t="n"/>
      <c r="H162" s="197" t="n"/>
      <c r="I162" s="197" t="n"/>
      <c r="J162" s="197" t="n"/>
      <c r="K162" s="197" t="n"/>
    </row>
    <row r="163">
      <c r="A163" s="197" t="n"/>
      <c r="B163" s="197" t="n"/>
      <c r="C163" s="197" t="n"/>
      <c r="D163" s="197" t="n"/>
      <c r="E163" s="197" t="n"/>
      <c r="F163" s="197" t="n"/>
      <c r="G163" s="197" t="n"/>
      <c r="H163" s="197" t="n"/>
      <c r="I163" s="197" t="n"/>
      <c r="J163" s="197" t="n"/>
      <c r="K163" s="197" t="n"/>
    </row>
    <row r="164">
      <c r="A164" s="197" t="n"/>
      <c r="B164" s="197" t="n"/>
      <c r="C164" s="197" t="n"/>
      <c r="D164" s="197" t="n"/>
      <c r="E164" s="197" t="n"/>
      <c r="F164" s="197" t="n"/>
      <c r="G164" s="197" t="n"/>
      <c r="H164" s="197" t="n"/>
      <c r="I164" s="197" t="n"/>
      <c r="J164" s="197" t="n"/>
      <c r="K164" s="197" t="n"/>
    </row>
    <row r="165">
      <c r="A165" s="197" t="n"/>
      <c r="B165" s="197" t="n"/>
      <c r="C165" s="197" t="n"/>
      <c r="D165" s="197" t="n"/>
      <c r="E165" s="197" t="n"/>
      <c r="F165" s="197" t="n"/>
      <c r="G165" s="197" t="n"/>
      <c r="H165" s="197" t="n"/>
      <c r="I165" s="197" t="n"/>
      <c r="J165" s="197" t="n"/>
      <c r="K165" s="197" t="n"/>
    </row>
    <row r="166">
      <c r="A166" s="197" t="n"/>
      <c r="B166" s="197" t="n"/>
      <c r="C166" s="197" t="n"/>
      <c r="D166" s="197" t="n"/>
      <c r="E166" s="197" t="n"/>
      <c r="F166" s="197" t="n"/>
      <c r="G166" s="197" t="n"/>
      <c r="H166" s="197" t="n"/>
      <c r="I166" s="197" t="n"/>
      <c r="J166" s="197" t="n"/>
      <c r="K166" s="197" t="n"/>
    </row>
    <row r="167">
      <c r="A167" s="197" t="n"/>
      <c r="B167" s="197" t="n"/>
      <c r="C167" s="197" t="n"/>
      <c r="D167" s="197" t="n"/>
      <c r="E167" s="197" t="n"/>
      <c r="F167" s="197" t="n"/>
      <c r="G167" s="197" t="n"/>
      <c r="H167" s="197" t="n"/>
      <c r="I167" s="197" t="n"/>
      <c r="J167" s="197" t="n"/>
      <c r="K167" s="197" t="n"/>
    </row>
    <row r="168">
      <c r="A168" s="197" t="n"/>
      <c r="B168" s="197" t="n"/>
      <c r="C168" s="197" t="n"/>
      <c r="D168" s="197" t="n"/>
      <c r="E168" s="197" t="n"/>
      <c r="F168" s="197" t="n"/>
      <c r="G168" s="197" t="n"/>
      <c r="H168" s="197" t="n"/>
      <c r="I168" s="197" t="n"/>
      <c r="J168" s="197" t="n"/>
      <c r="K168" s="197" t="n"/>
    </row>
    <row r="169">
      <c r="A169" s="197" t="n"/>
      <c r="B169" s="197" t="n"/>
      <c r="C169" s="197" t="n"/>
      <c r="D169" s="197" t="n"/>
      <c r="E169" s="197" t="n"/>
      <c r="F169" s="197" t="n"/>
      <c r="G169" s="197" t="n"/>
      <c r="H169" s="197" t="n"/>
      <c r="I169" s="197" t="n"/>
      <c r="J169" s="197" t="n"/>
      <c r="K169" s="197" t="n"/>
    </row>
    <row r="170">
      <c r="A170" s="197" t="n"/>
      <c r="B170" s="197" t="n"/>
      <c r="C170" s="197" t="n"/>
      <c r="D170" s="197" t="n"/>
      <c r="E170" s="197" t="n"/>
      <c r="F170" s="197" t="n"/>
      <c r="G170" s="197" t="n"/>
      <c r="H170" s="197" t="n"/>
      <c r="I170" s="197" t="n"/>
      <c r="J170" s="197" t="n"/>
      <c r="K170" s="197" t="n"/>
    </row>
    <row r="171">
      <c r="A171" s="197" t="n"/>
      <c r="B171" s="197" t="n"/>
      <c r="C171" s="197" t="n"/>
      <c r="D171" s="197" t="n"/>
      <c r="E171" s="197" t="n"/>
      <c r="F171" s="197" t="n"/>
      <c r="G171" s="197" t="n"/>
      <c r="H171" s="197" t="n"/>
      <c r="I171" s="197" t="n"/>
      <c r="J171" s="197" t="n"/>
      <c r="K171" s="197" t="n"/>
    </row>
    <row r="172">
      <c r="A172" s="197" t="n"/>
      <c r="B172" s="197" t="n"/>
      <c r="C172" s="197" t="n"/>
      <c r="D172" s="197" t="n"/>
      <c r="E172" s="197" t="n"/>
      <c r="F172" s="197" t="n"/>
      <c r="G172" s="197" t="n"/>
      <c r="H172" s="197" t="n"/>
      <c r="I172" s="197" t="n"/>
      <c r="J172" s="197" t="n"/>
      <c r="K172" s="197" t="n"/>
    </row>
    <row r="173">
      <c r="A173" s="197" t="n"/>
      <c r="B173" s="197" t="n"/>
      <c r="C173" s="197" t="n"/>
      <c r="D173" s="197" t="n"/>
      <c r="E173" s="197" t="n"/>
      <c r="F173" s="197" t="n"/>
      <c r="G173" s="197" t="n"/>
      <c r="H173" s="197" t="n"/>
      <c r="I173" s="197" t="n"/>
      <c r="J173" s="197" t="n"/>
      <c r="K173" s="197" t="n"/>
    </row>
    <row r="174">
      <c r="A174" s="197" t="n"/>
      <c r="B174" s="197" t="n"/>
      <c r="C174" s="197" t="n"/>
      <c r="D174" s="197" t="n"/>
      <c r="E174" s="197" t="n"/>
      <c r="F174" s="197" t="n"/>
      <c r="G174" s="197" t="n"/>
      <c r="H174" s="197" t="n"/>
      <c r="I174" s="197" t="n"/>
      <c r="J174" s="197" t="n"/>
      <c r="K174" s="197" t="n"/>
    </row>
    <row r="175">
      <c r="A175" s="197" t="n"/>
      <c r="B175" s="197" t="n"/>
      <c r="C175" s="197" t="n"/>
      <c r="D175" s="197" t="n"/>
      <c r="E175" s="197" t="n"/>
      <c r="F175" s="197" t="n"/>
      <c r="G175" s="197" t="n"/>
      <c r="H175" s="197" t="n"/>
      <c r="I175" s="197" t="n"/>
      <c r="J175" s="197" t="n"/>
      <c r="K175" s="197" t="n"/>
    </row>
    <row r="176">
      <c r="A176" s="197" t="n"/>
      <c r="B176" s="197" t="n"/>
      <c r="C176" s="197" t="n"/>
      <c r="D176" s="197" t="n"/>
      <c r="E176" s="197" t="n"/>
      <c r="F176" s="197" t="n"/>
      <c r="G176" s="197" t="n"/>
      <c r="H176" s="197" t="n"/>
      <c r="I176" s="197" t="n"/>
      <c r="J176" s="197" t="n"/>
      <c r="K176" s="197" t="n"/>
    </row>
    <row r="177">
      <c r="A177" s="197" t="n"/>
      <c r="B177" s="197" t="n"/>
      <c r="C177" s="197" t="n"/>
      <c r="D177" s="197" t="n"/>
      <c r="E177" s="197" t="n"/>
      <c r="F177" s="197" t="n"/>
      <c r="G177" s="197" t="n"/>
      <c r="H177" s="197" t="n"/>
      <c r="I177" s="197" t="n"/>
      <c r="J177" s="197" t="n"/>
      <c r="K177" s="197" t="n"/>
    </row>
    <row r="178">
      <c r="A178" s="197" t="n"/>
      <c r="B178" s="197" t="n"/>
      <c r="C178" s="197" t="n"/>
      <c r="D178" s="197" t="n"/>
      <c r="E178" s="197" t="n"/>
      <c r="F178" s="197" t="n"/>
      <c r="G178" s="197" t="n"/>
      <c r="H178" s="197" t="n"/>
      <c r="I178" s="197" t="n"/>
      <c r="J178" s="197" t="n"/>
      <c r="K178" s="197" t="n"/>
    </row>
    <row r="179">
      <c r="A179" s="197" t="n"/>
      <c r="B179" s="197" t="n"/>
      <c r="C179" s="197" t="n"/>
      <c r="D179" s="197" t="n"/>
      <c r="E179" s="197" t="n"/>
      <c r="F179" s="197" t="n"/>
      <c r="G179" s="197" t="n"/>
      <c r="H179" s="197" t="n"/>
      <c r="I179" s="197" t="n"/>
      <c r="J179" s="197" t="n"/>
      <c r="K179" s="197" t="n"/>
    </row>
    <row r="180">
      <c r="A180" s="197" t="n"/>
      <c r="B180" s="197" t="n"/>
      <c r="C180" s="197" t="n"/>
      <c r="D180" s="197" t="n"/>
      <c r="E180" s="197" t="n"/>
      <c r="F180" s="197" t="n"/>
      <c r="G180" s="197" t="n"/>
      <c r="H180" s="197" t="n"/>
      <c r="I180" s="197" t="n"/>
      <c r="J180" s="197" t="n"/>
      <c r="K180" s="197" t="n"/>
    </row>
    <row r="181">
      <c r="A181" s="197" t="n"/>
      <c r="B181" s="197" t="n"/>
      <c r="C181" s="197" t="n"/>
      <c r="D181" s="197" t="n"/>
      <c r="E181" s="197" t="n"/>
      <c r="F181" s="197" t="n"/>
      <c r="G181" s="197" t="n"/>
      <c r="H181" s="197" t="n"/>
      <c r="I181" s="197" t="n"/>
      <c r="J181" s="197" t="n"/>
      <c r="K181" s="197" t="n"/>
    </row>
    <row r="182">
      <c r="A182" s="197" t="n"/>
      <c r="B182" s="197" t="n"/>
      <c r="C182" s="197" t="n"/>
      <c r="D182" s="197" t="n"/>
      <c r="E182" s="197" t="n"/>
      <c r="F182" s="197" t="n"/>
      <c r="G182" s="197" t="n"/>
      <c r="H182" s="197" t="n"/>
      <c r="I182" s="197" t="n"/>
      <c r="J182" s="197" t="n"/>
      <c r="K182" s="197" t="n"/>
    </row>
    <row r="183">
      <c r="A183" s="197" t="n"/>
      <c r="B183" s="197" t="n"/>
      <c r="C183" s="197" t="n"/>
      <c r="D183" s="197" t="n"/>
      <c r="E183" s="197" t="n"/>
      <c r="F183" s="197" t="n"/>
      <c r="G183" s="197" t="n"/>
      <c r="H183" s="197" t="n"/>
      <c r="I183" s="197" t="n"/>
      <c r="J183" s="197" t="n"/>
      <c r="K183" s="197" t="n"/>
    </row>
    <row r="184">
      <c r="A184" s="197" t="n"/>
      <c r="B184" s="197" t="n"/>
      <c r="C184" s="197" t="n"/>
      <c r="D184" s="197" t="n"/>
      <c r="E184" s="197" t="n"/>
      <c r="F184" s="197" t="n"/>
      <c r="G184" s="197" t="n"/>
      <c r="H184" s="197" t="n"/>
      <c r="I184" s="197" t="n"/>
      <c r="J184" s="197" t="n"/>
      <c r="K184" s="197" t="n"/>
    </row>
    <row r="185">
      <c r="A185" s="197" t="n"/>
      <c r="B185" s="197" t="n"/>
      <c r="C185" s="197" t="n"/>
      <c r="D185" s="197" t="n"/>
      <c r="E185" s="197" t="n"/>
      <c r="F185" s="197" t="n"/>
      <c r="G185" s="197" t="n"/>
      <c r="H185" s="197" t="n"/>
      <c r="I185" s="197" t="n"/>
      <c r="J185" s="197" t="n"/>
      <c r="K185" s="197" t="n"/>
    </row>
    <row r="186">
      <c r="A186" s="197" t="n"/>
      <c r="B186" s="197" t="n"/>
      <c r="C186" s="197" t="n"/>
      <c r="D186" s="197" t="n"/>
      <c r="E186" s="197" t="n"/>
      <c r="F186" s="197" t="n"/>
      <c r="G186" s="197" t="n"/>
      <c r="H186" s="197" t="n"/>
      <c r="I186" s="197" t="n"/>
      <c r="J186" s="197" t="n"/>
      <c r="K186" s="197" t="n"/>
    </row>
    <row r="187">
      <c r="A187" s="197" t="n"/>
      <c r="B187" s="197" t="n"/>
      <c r="C187" s="197" t="n"/>
      <c r="D187" s="197" t="n"/>
      <c r="E187" s="197" t="n"/>
      <c r="F187" s="197" t="n"/>
      <c r="G187" s="197" t="n"/>
      <c r="H187" s="197" t="n"/>
      <c r="I187" s="197" t="n"/>
      <c r="J187" s="197" t="n"/>
      <c r="K187" s="197" t="n"/>
    </row>
    <row r="188">
      <c r="A188" s="197" t="n"/>
      <c r="B188" s="197" t="n"/>
      <c r="C188" s="197" t="n"/>
      <c r="D188" s="197" t="n"/>
      <c r="E188" s="197" t="n"/>
      <c r="F188" s="197" t="n"/>
      <c r="G188" s="197" t="n"/>
      <c r="H188" s="197" t="n"/>
      <c r="I188" s="197" t="n"/>
      <c r="J188" s="197" t="n"/>
      <c r="K188" s="197" t="n"/>
    </row>
    <row r="189">
      <c r="A189" s="197" t="n"/>
      <c r="B189" s="197" t="n"/>
      <c r="C189" s="197" t="n"/>
      <c r="D189" s="197" t="n"/>
      <c r="E189" s="197" t="n"/>
      <c r="F189" s="197" t="n"/>
      <c r="G189" s="197" t="n"/>
      <c r="H189" s="197" t="n"/>
      <c r="I189" s="197" t="n"/>
      <c r="J189" s="197" t="n"/>
      <c r="K189" s="197" t="n"/>
    </row>
    <row r="190">
      <c r="A190" s="197" t="n"/>
      <c r="B190" s="197" t="n"/>
      <c r="C190" s="197" t="n"/>
      <c r="D190" s="197" t="n"/>
      <c r="E190" s="197" t="n"/>
      <c r="F190" s="197" t="n"/>
      <c r="G190" s="197" t="n"/>
      <c r="H190" s="197" t="n"/>
      <c r="I190" s="197" t="n"/>
      <c r="J190" s="197" t="n"/>
      <c r="K190" s="197" t="n"/>
    </row>
    <row r="191">
      <c r="A191" s="197" t="n"/>
      <c r="B191" s="197" t="n"/>
      <c r="C191" s="197" t="n"/>
      <c r="D191" s="197" t="n"/>
      <c r="E191" s="197" t="n"/>
      <c r="F191" s="197" t="n"/>
      <c r="G191" s="197" t="n"/>
      <c r="H191" s="197" t="n"/>
      <c r="I191" s="197" t="n"/>
      <c r="J191" s="197" t="n"/>
      <c r="K191" s="197" t="n"/>
    </row>
    <row r="192">
      <c r="A192" s="197" t="n"/>
      <c r="B192" s="197" t="n"/>
      <c r="C192" s="197" t="n"/>
      <c r="D192" s="197" t="n"/>
      <c r="E192" s="197" t="n"/>
      <c r="F192" s="197" t="n"/>
      <c r="G192" s="197" t="n"/>
      <c r="H192" s="197" t="n"/>
      <c r="I192" s="197" t="n"/>
      <c r="J192" s="197" t="n"/>
      <c r="K192" s="197" t="n"/>
    </row>
    <row r="193">
      <c r="A193" s="197" t="n"/>
      <c r="B193" s="197" t="n"/>
      <c r="C193" s="197" t="n"/>
      <c r="D193" s="197" t="n"/>
      <c r="E193" s="197" t="n"/>
      <c r="F193" s="197" t="n"/>
      <c r="G193" s="197" t="n"/>
      <c r="H193" s="197" t="n"/>
      <c r="I193" s="197" t="n"/>
      <c r="J193" s="197" t="n"/>
      <c r="K193" s="197" t="n"/>
    </row>
    <row r="194">
      <c r="A194" s="197" t="n"/>
      <c r="B194" s="197" t="n"/>
      <c r="C194" s="197" t="n"/>
      <c r="D194" s="197" t="n"/>
      <c r="E194" s="197" t="n"/>
      <c r="F194" s="197" t="n"/>
      <c r="G194" s="197" t="n"/>
      <c r="H194" s="197" t="n"/>
      <c r="I194" s="197" t="n"/>
      <c r="J194" s="197" t="n"/>
      <c r="K194" s="197" t="n"/>
    </row>
    <row r="195">
      <c r="A195" s="197" t="n"/>
      <c r="B195" s="197" t="n"/>
      <c r="C195" s="197" t="n"/>
      <c r="D195" s="197" t="n"/>
      <c r="E195" s="197" t="n"/>
      <c r="F195" s="197" t="n"/>
      <c r="G195" s="197" t="n"/>
      <c r="H195" s="197" t="n"/>
      <c r="I195" s="197" t="n"/>
      <c r="J195" s="197" t="n"/>
      <c r="K195" s="197" t="n"/>
    </row>
    <row r="196">
      <c r="A196" s="197" t="n"/>
      <c r="B196" s="197" t="n"/>
      <c r="C196" s="197" t="n"/>
      <c r="D196" s="197" t="n"/>
      <c r="E196" s="197" t="n"/>
      <c r="F196" s="197" t="n"/>
      <c r="G196" s="197" t="n"/>
      <c r="H196" s="197" t="n"/>
      <c r="I196" s="197" t="n"/>
      <c r="J196" s="197" t="n"/>
      <c r="K196" s="197" t="n"/>
    </row>
    <row r="197">
      <c r="A197" s="197" t="n"/>
      <c r="B197" s="197" t="n"/>
      <c r="C197" s="197" t="n"/>
      <c r="D197" s="197" t="n"/>
      <c r="E197" s="197" t="n"/>
      <c r="F197" s="197" t="n"/>
      <c r="G197" s="197" t="n"/>
      <c r="H197" s="197" t="n"/>
      <c r="I197" s="197" t="n"/>
      <c r="J197" s="197" t="n"/>
      <c r="K197" s="197" t="n"/>
    </row>
    <row r="198">
      <c r="A198" s="197" t="n"/>
      <c r="B198" s="197" t="n"/>
      <c r="C198" s="197" t="n"/>
      <c r="D198" s="197" t="n"/>
      <c r="E198" s="197" t="n"/>
      <c r="F198" s="197" t="n"/>
      <c r="G198" s="197" t="n"/>
      <c r="H198" s="197" t="n"/>
      <c r="I198" s="197" t="n"/>
      <c r="J198" s="197" t="n"/>
      <c r="K198" s="197" t="n"/>
    </row>
    <row r="199">
      <c r="A199" s="197" t="n"/>
      <c r="B199" s="197" t="n"/>
      <c r="C199" s="197" t="n"/>
      <c r="D199" s="197" t="n"/>
      <c r="E199" s="197" t="n"/>
      <c r="F199" s="197" t="n"/>
      <c r="G199" s="197" t="n"/>
      <c r="H199" s="197" t="n"/>
      <c r="I199" s="197" t="n"/>
      <c r="J199" s="197" t="n"/>
      <c r="K199" s="197" t="n"/>
    </row>
    <row r="200">
      <c r="A200" s="197" t="n"/>
      <c r="B200" s="197" t="n"/>
      <c r="C200" s="197" t="n"/>
      <c r="D200" s="197" t="n"/>
      <c r="E200" s="197" t="n"/>
      <c r="F200" s="197" t="n"/>
      <c r="G200" s="197" t="n"/>
      <c r="H200" s="197" t="n"/>
      <c r="I200" s="197" t="n"/>
      <c r="J200" s="197" t="n"/>
      <c r="K200" s="197" t="n"/>
    </row>
    <row r="201">
      <c r="A201" s="197" t="n"/>
      <c r="B201" s="197" t="n"/>
      <c r="C201" s="197" t="n"/>
      <c r="D201" s="197" t="n"/>
      <c r="E201" s="197" t="n"/>
      <c r="F201" s="197" t="n"/>
      <c r="G201" s="197" t="n"/>
      <c r="H201" s="197" t="n"/>
      <c r="I201" s="197" t="n"/>
      <c r="J201" s="197" t="n"/>
      <c r="K201" s="197" t="n"/>
    </row>
    <row r="202">
      <c r="A202" s="197" t="n"/>
      <c r="B202" s="197" t="n"/>
      <c r="C202" s="197" t="n"/>
      <c r="D202" s="197" t="n"/>
      <c r="E202" s="197" t="n"/>
      <c r="F202" s="197" t="n"/>
      <c r="G202" s="197" t="n"/>
      <c r="H202" s="197" t="n"/>
      <c r="I202" s="197" t="n"/>
      <c r="J202" s="197" t="n"/>
      <c r="K202" s="197" t="n"/>
    </row>
    <row r="203">
      <c r="A203" s="197" t="n"/>
      <c r="B203" s="197" t="n"/>
      <c r="C203" s="197" t="n"/>
      <c r="D203" s="197" t="n"/>
      <c r="E203" s="197" t="n"/>
      <c r="F203" s="197" t="n"/>
      <c r="G203" s="197" t="n"/>
      <c r="H203" s="197" t="n"/>
      <c r="I203" s="197" t="n"/>
      <c r="J203" s="197" t="n"/>
      <c r="K203" s="197" t="n"/>
    </row>
    <row r="204">
      <c r="A204" s="197" t="n"/>
      <c r="B204" s="197" t="n"/>
      <c r="C204" s="197" t="n"/>
      <c r="D204" s="197" t="n"/>
      <c r="E204" s="197" t="n"/>
      <c r="F204" s="197" t="n"/>
      <c r="G204" s="197" t="n"/>
      <c r="H204" s="197" t="n"/>
      <c r="I204" s="197" t="n"/>
      <c r="J204" s="197" t="n"/>
      <c r="K204" s="197" t="n"/>
    </row>
    <row r="205">
      <c r="A205" s="197" t="n"/>
      <c r="B205" s="197" t="n"/>
      <c r="C205" s="197" t="n"/>
      <c r="D205" s="197" t="n"/>
      <c r="E205" s="197" t="n"/>
      <c r="F205" s="197" t="n"/>
      <c r="G205" s="197" t="n"/>
      <c r="H205" s="197" t="n"/>
      <c r="I205" s="197" t="n"/>
      <c r="J205" s="197" t="n"/>
      <c r="K205" s="197" t="n"/>
    </row>
    <row r="206">
      <c r="A206" s="197" t="n"/>
      <c r="B206" s="197" t="n"/>
      <c r="C206" s="197" t="n"/>
      <c r="D206" s="197" t="n"/>
      <c r="E206" s="197" t="n"/>
      <c r="F206" s="197" t="n"/>
      <c r="G206" s="197" t="n"/>
      <c r="H206" s="197" t="n"/>
      <c r="I206" s="197" t="n"/>
      <c r="J206" s="197" t="n"/>
      <c r="K206" s="197" t="n"/>
    </row>
    <row r="207">
      <c r="A207" s="197" t="n"/>
      <c r="B207" s="197" t="n"/>
      <c r="C207" s="197" t="n"/>
      <c r="D207" s="197" t="n"/>
      <c r="E207" s="197" t="n"/>
      <c r="F207" s="197" t="n"/>
      <c r="G207" s="197" t="n"/>
      <c r="H207" s="197" t="n"/>
      <c r="I207" s="197" t="n"/>
      <c r="J207" s="197" t="n"/>
      <c r="K207" s="197" t="n"/>
    </row>
    <row r="208">
      <c r="A208" s="197" t="n"/>
      <c r="B208" s="197" t="n"/>
      <c r="C208" s="197" t="n"/>
      <c r="D208" s="197" t="n"/>
      <c r="E208" s="197" t="n"/>
      <c r="F208" s="197" t="n"/>
      <c r="G208" s="197" t="n"/>
      <c r="H208" s="197" t="n"/>
      <c r="I208" s="197" t="n"/>
      <c r="J208" s="197" t="n"/>
      <c r="K208" s="197" t="n"/>
    </row>
    <row r="209">
      <c r="A209" s="197" t="n"/>
      <c r="B209" s="197" t="n"/>
      <c r="C209" s="197" t="n"/>
      <c r="D209" s="197" t="n"/>
      <c r="E209" s="197" t="n"/>
      <c r="F209" s="197" t="n"/>
      <c r="G209" s="197" t="n"/>
      <c r="H209" s="197" t="n"/>
      <c r="I209" s="197" t="n"/>
      <c r="J209" s="197" t="n"/>
      <c r="K209" s="197" t="n"/>
    </row>
    <row r="210">
      <c r="A210" s="197" t="n"/>
      <c r="B210" s="197" t="n"/>
      <c r="C210" s="197" t="n"/>
      <c r="D210" s="197" t="n"/>
      <c r="E210" s="197" t="n"/>
      <c r="F210" s="197" t="n"/>
      <c r="G210" s="197" t="n"/>
      <c r="H210" s="197" t="n"/>
      <c r="I210" s="197" t="n"/>
      <c r="J210" s="197" t="n"/>
      <c r="K210" s="197" t="n"/>
    </row>
    <row r="211">
      <c r="A211" s="197" t="n"/>
      <c r="B211" s="197" t="n"/>
      <c r="C211" s="197" t="n"/>
      <c r="D211" s="197" t="n"/>
      <c r="E211" s="197" t="n"/>
      <c r="F211" s="197" t="n"/>
      <c r="G211" s="197" t="n"/>
      <c r="H211" s="197" t="n"/>
      <c r="I211" s="197" t="n"/>
      <c r="J211" s="197" t="n"/>
      <c r="K211" s="197" t="n"/>
    </row>
    <row r="212">
      <c r="A212" s="197" t="n"/>
      <c r="B212" s="197" t="n"/>
      <c r="C212" s="197" t="n"/>
      <c r="D212" s="197" t="n"/>
      <c r="E212" s="197" t="n"/>
      <c r="F212" s="197" t="n"/>
      <c r="G212" s="197" t="n"/>
      <c r="H212" s="197" t="n"/>
      <c r="I212" s="197" t="n"/>
      <c r="J212" s="197" t="n"/>
      <c r="K212" s="197" t="n"/>
    </row>
    <row r="213">
      <c r="A213" s="197" t="n"/>
      <c r="B213" s="197" t="n"/>
      <c r="C213" s="197" t="n"/>
      <c r="D213" s="197" t="n"/>
      <c r="E213" s="197" t="n"/>
      <c r="F213" s="197" t="n"/>
      <c r="G213" s="197" t="n"/>
      <c r="H213" s="197" t="n"/>
      <c r="I213" s="197" t="n"/>
      <c r="J213" s="197" t="n"/>
      <c r="K213" s="197" t="n"/>
    </row>
    <row r="214">
      <c r="A214" s="197" t="n"/>
      <c r="B214" s="197" t="n"/>
      <c r="C214" s="197" t="n"/>
      <c r="D214" s="197" t="n"/>
      <c r="E214" s="197" t="n"/>
      <c r="F214" s="197" t="n"/>
      <c r="G214" s="197" t="n"/>
      <c r="H214" s="197" t="n"/>
      <c r="I214" s="197" t="n"/>
      <c r="J214" s="197" t="n"/>
      <c r="K214" s="197" t="n"/>
    </row>
    <row r="215">
      <c r="A215" s="197" t="n"/>
      <c r="B215" s="197" t="n"/>
      <c r="C215" s="197" t="n"/>
      <c r="D215" s="197" t="n"/>
      <c r="E215" s="197" t="n"/>
      <c r="F215" s="197" t="n"/>
      <c r="G215" s="197" t="n"/>
      <c r="H215" s="197" t="n"/>
      <c r="I215" s="197" t="n"/>
      <c r="J215" s="197" t="n"/>
      <c r="K215" s="197" t="n"/>
    </row>
    <row r="216">
      <c r="A216" s="197" t="n"/>
      <c r="B216" s="197" t="n"/>
      <c r="C216" s="197" t="n"/>
      <c r="D216" s="197" t="n"/>
      <c r="E216" s="197" t="n"/>
      <c r="F216" s="197" t="n"/>
      <c r="G216" s="197" t="n"/>
      <c r="H216" s="197" t="n"/>
      <c r="I216" s="197" t="n"/>
      <c r="J216" s="197" t="n"/>
      <c r="K216" s="197" t="n"/>
    </row>
    <row r="217">
      <c r="A217" s="197" t="n"/>
      <c r="B217" s="197" t="n"/>
      <c r="C217" s="197" t="n"/>
      <c r="D217" s="197" t="n"/>
      <c r="E217" s="197" t="n"/>
      <c r="F217" s="197" t="n"/>
      <c r="G217" s="197" t="n"/>
      <c r="H217" s="197" t="n"/>
      <c r="I217" s="197" t="n"/>
      <c r="J217" s="197" t="n"/>
      <c r="K217" s="197" t="n"/>
    </row>
    <row r="218">
      <c r="A218" s="197" t="n"/>
      <c r="B218" s="197" t="n"/>
      <c r="C218" s="197" t="n"/>
      <c r="D218" s="197" t="n"/>
      <c r="E218" s="197" t="n"/>
      <c r="F218" s="197" t="n"/>
      <c r="G218" s="197" t="n"/>
      <c r="H218" s="197" t="n"/>
      <c r="I218" s="197" t="n"/>
      <c r="J218" s="197" t="n"/>
      <c r="K218" s="197" t="n"/>
    </row>
    <row r="219">
      <c r="A219" s="197" t="n"/>
      <c r="B219" s="197" t="n"/>
      <c r="C219" s="197" t="n"/>
      <c r="D219" s="197" t="n"/>
      <c r="E219" s="197" t="n"/>
      <c r="F219" s="197" t="n"/>
      <c r="G219" s="197" t="n"/>
      <c r="H219" s="197" t="n"/>
      <c r="I219" s="197" t="n"/>
      <c r="J219" s="197" t="n"/>
      <c r="K219" s="197" t="n"/>
    </row>
    <row r="220">
      <c r="A220" s="197" t="n"/>
      <c r="B220" s="197" t="n"/>
      <c r="C220" s="197" t="n"/>
      <c r="D220" s="197" t="n"/>
      <c r="E220" s="197" t="n"/>
      <c r="F220" s="197" t="n"/>
      <c r="G220" s="197" t="n"/>
      <c r="H220" s="197" t="n"/>
      <c r="I220" s="197" t="n"/>
      <c r="J220" s="197" t="n"/>
      <c r="K220" s="197" t="n"/>
    </row>
    <row r="221">
      <c r="A221" s="197" t="n"/>
      <c r="B221" s="197" t="n"/>
      <c r="C221" s="197" t="n"/>
      <c r="D221" s="197" t="n"/>
      <c r="E221" s="197" t="n"/>
      <c r="F221" s="197" t="n"/>
      <c r="G221" s="197" t="n"/>
      <c r="H221" s="197" t="n"/>
      <c r="I221" s="197" t="n"/>
      <c r="J221" s="197" t="n"/>
      <c r="K221" s="197" t="n"/>
    </row>
    <row r="222">
      <c r="A222" s="197" t="n"/>
      <c r="B222" s="197" t="n"/>
      <c r="C222" s="197" t="n"/>
      <c r="D222" s="197" t="n"/>
      <c r="E222" s="197" t="n"/>
      <c r="F222" s="197" t="n"/>
      <c r="G222" s="197" t="n"/>
      <c r="H222" s="197" t="n"/>
      <c r="I222" s="197" t="n"/>
      <c r="J222" s="197" t="n"/>
      <c r="K222" s="197" t="n"/>
    </row>
    <row r="223">
      <c r="A223" s="197" t="n"/>
      <c r="B223" s="197" t="n"/>
      <c r="C223" s="197" t="n"/>
      <c r="D223" s="197" t="n"/>
      <c r="E223" s="197" t="n"/>
      <c r="F223" s="197" t="n"/>
      <c r="G223" s="197" t="n"/>
      <c r="H223" s="197" t="n"/>
      <c r="I223" s="197" t="n"/>
      <c r="J223" s="197" t="n"/>
      <c r="K223" s="197" t="n"/>
    </row>
    <row r="224">
      <c r="A224" s="197" t="n"/>
      <c r="B224" s="197" t="n"/>
      <c r="C224" s="197" t="n"/>
      <c r="D224" s="197" t="n"/>
      <c r="E224" s="197" t="n"/>
      <c r="F224" s="197" t="n"/>
      <c r="G224" s="197" t="n"/>
      <c r="H224" s="197" t="n"/>
      <c r="I224" s="197" t="n"/>
      <c r="J224" s="197" t="n"/>
      <c r="K224" s="197" t="n"/>
    </row>
    <row r="225">
      <c r="A225" s="197" t="n"/>
      <c r="B225" s="197" t="n"/>
      <c r="C225" s="197" t="n"/>
      <c r="D225" s="197" t="n"/>
      <c r="E225" s="197" t="n"/>
      <c r="F225" s="197" t="n"/>
      <c r="G225" s="197" t="n"/>
      <c r="H225" s="197" t="n"/>
      <c r="I225" s="197" t="n"/>
      <c r="J225" s="197" t="n"/>
      <c r="K225" s="197" t="n"/>
    </row>
    <row r="226">
      <c r="A226" s="197" t="n"/>
      <c r="B226" s="197" t="n"/>
      <c r="C226" s="197" t="n"/>
      <c r="D226" s="197" t="n"/>
      <c r="E226" s="197" t="n"/>
      <c r="F226" s="197" t="n"/>
      <c r="G226" s="197" t="n"/>
      <c r="H226" s="197" t="n"/>
      <c r="I226" s="197" t="n"/>
      <c r="J226" s="197" t="n"/>
      <c r="K226" s="197" t="n"/>
    </row>
    <row r="227">
      <c r="A227" s="197" t="n"/>
      <c r="B227" s="197" t="n"/>
      <c r="C227" s="197" t="n"/>
      <c r="D227" s="197" t="n"/>
      <c r="E227" s="197" t="n"/>
      <c r="F227" s="197" t="n"/>
      <c r="G227" s="197" t="n"/>
      <c r="H227" s="197" t="n"/>
      <c r="I227" s="197" t="n"/>
      <c r="J227" s="197" t="n"/>
      <c r="K227" s="197" t="n"/>
    </row>
    <row r="228">
      <c r="A228" s="197" t="n"/>
      <c r="B228" s="197" t="n"/>
      <c r="C228" s="197" t="n"/>
      <c r="D228" s="197" t="n"/>
      <c r="E228" s="197" t="n"/>
      <c r="F228" s="197" t="n"/>
      <c r="G228" s="197" t="n"/>
      <c r="H228" s="197" t="n"/>
      <c r="I228" s="197" t="n"/>
      <c r="J228" s="197" t="n"/>
      <c r="K228" s="197" t="n"/>
    </row>
    <row r="229">
      <c r="A229" s="197" t="n"/>
      <c r="B229" s="197" t="n"/>
      <c r="C229" s="197" t="n"/>
      <c r="D229" s="197" t="n"/>
      <c r="E229" s="197" t="n"/>
      <c r="F229" s="197" t="n"/>
      <c r="G229" s="197" t="n"/>
      <c r="H229" s="197" t="n"/>
      <c r="I229" s="197" t="n"/>
      <c r="J229" s="197" t="n"/>
      <c r="K229" s="197" t="n"/>
    </row>
    <row r="230">
      <c r="A230" s="197" t="n"/>
      <c r="B230" s="197" t="n"/>
      <c r="C230" s="197" t="n"/>
      <c r="D230" s="197" t="n"/>
      <c r="E230" s="197" t="n"/>
      <c r="F230" s="197" t="n"/>
      <c r="G230" s="197" t="n"/>
      <c r="H230" s="197" t="n"/>
      <c r="I230" s="197" t="n"/>
      <c r="J230" s="197" t="n"/>
      <c r="K230" s="197" t="n"/>
    </row>
    <row r="231">
      <c r="A231" s="197" t="n"/>
      <c r="B231" s="197" t="n"/>
      <c r="C231" s="197" t="n"/>
      <c r="D231" s="197" t="n"/>
      <c r="E231" s="197" t="n"/>
      <c r="F231" s="197" t="n"/>
      <c r="G231" s="197" t="n"/>
      <c r="H231" s="197" t="n"/>
      <c r="I231" s="197" t="n"/>
      <c r="J231" s="197" t="n"/>
      <c r="K231" s="197" t="n"/>
    </row>
    <row r="232">
      <c r="A232" s="197" t="n"/>
      <c r="B232" s="197" t="n"/>
      <c r="C232" s="197" t="n"/>
      <c r="D232" s="197" t="n"/>
      <c r="E232" s="197" t="n"/>
      <c r="F232" s="197" t="n"/>
      <c r="G232" s="197" t="n"/>
      <c r="H232" s="197" t="n"/>
      <c r="I232" s="197" t="n"/>
      <c r="J232" s="197" t="n"/>
      <c r="K232" s="197" t="n"/>
    </row>
    <row r="233">
      <c r="A233" s="197" t="n"/>
      <c r="B233" s="197" t="n"/>
      <c r="C233" s="197" t="n"/>
      <c r="D233" s="197" t="n"/>
      <c r="E233" s="197" t="n"/>
      <c r="F233" s="197" t="n"/>
      <c r="G233" s="197" t="n"/>
      <c r="H233" s="197" t="n"/>
      <c r="I233" s="197" t="n"/>
      <c r="J233" s="197" t="n"/>
      <c r="K233" s="197" t="n"/>
    </row>
    <row r="234">
      <c r="A234" s="197" t="n"/>
      <c r="B234" s="197" t="n"/>
      <c r="C234" s="197" t="n"/>
      <c r="D234" s="197" t="n"/>
      <c r="E234" s="197" t="n"/>
      <c r="F234" s="197" t="n"/>
      <c r="G234" s="197" t="n"/>
      <c r="H234" s="197" t="n"/>
      <c r="I234" s="197" t="n"/>
      <c r="J234" s="197" t="n"/>
      <c r="K234" s="197" t="n"/>
    </row>
    <row r="235">
      <c r="A235" s="197" t="n"/>
      <c r="B235" s="197" t="n"/>
      <c r="C235" s="197" t="n"/>
      <c r="D235" s="197" t="n"/>
      <c r="E235" s="197" t="n"/>
      <c r="F235" s="197" t="n"/>
      <c r="G235" s="197" t="n"/>
      <c r="H235" s="197" t="n"/>
      <c r="I235" s="197" t="n"/>
      <c r="J235" s="197" t="n"/>
      <c r="K235" s="197" t="n"/>
    </row>
    <row r="236">
      <c r="A236" s="197" t="n"/>
      <c r="B236" s="197" t="n"/>
      <c r="C236" s="197" t="n"/>
      <c r="D236" s="197" t="n"/>
      <c r="E236" s="197" t="n"/>
      <c r="F236" s="197" t="n"/>
      <c r="G236" s="197" t="n"/>
      <c r="H236" s="197" t="n"/>
      <c r="I236" s="197" t="n"/>
      <c r="J236" s="197" t="n"/>
      <c r="K236" s="197" t="n"/>
    </row>
    <row r="237">
      <c r="A237" s="197" t="n"/>
      <c r="B237" s="197" t="n"/>
      <c r="C237" s="197" t="n"/>
      <c r="D237" s="197" t="n"/>
      <c r="E237" s="197" t="n"/>
      <c r="F237" s="197" t="n"/>
      <c r="G237" s="197" t="n"/>
      <c r="H237" s="197" t="n"/>
      <c r="I237" s="197" t="n"/>
      <c r="J237" s="197" t="n"/>
      <c r="K237" s="197" t="n"/>
    </row>
    <row r="238">
      <c r="A238" s="197" t="n"/>
      <c r="B238" s="197" t="n"/>
      <c r="C238" s="197" t="n"/>
      <c r="D238" s="197" t="n"/>
      <c r="E238" s="197" t="n"/>
      <c r="F238" s="197" t="n"/>
      <c r="G238" s="197" t="n"/>
      <c r="H238" s="197" t="n"/>
      <c r="I238" s="197" t="n"/>
      <c r="J238" s="197" t="n"/>
      <c r="K238" s="197" t="n"/>
    </row>
    <row r="239">
      <c r="A239" s="197" t="n"/>
      <c r="B239" s="197" t="n"/>
      <c r="C239" s="197" t="n"/>
      <c r="D239" s="197" t="n"/>
      <c r="E239" s="197" t="n"/>
      <c r="F239" s="197" t="n"/>
      <c r="G239" s="197" t="n"/>
      <c r="H239" s="197" t="n"/>
      <c r="I239" s="197" t="n"/>
      <c r="J239" s="197" t="n"/>
      <c r="K239" s="197" t="n"/>
    </row>
    <row r="240">
      <c r="A240" s="197" t="n"/>
      <c r="B240" s="197" t="n"/>
      <c r="C240" s="197" t="n"/>
      <c r="D240" s="197" t="n"/>
      <c r="E240" s="197" t="n"/>
      <c r="F240" s="197" t="n"/>
      <c r="G240" s="197" t="n"/>
      <c r="H240" s="197" t="n"/>
      <c r="I240" s="197" t="n"/>
      <c r="J240" s="197" t="n"/>
      <c r="K240" s="197" t="n"/>
    </row>
    <row r="241">
      <c r="A241" s="197" t="n"/>
      <c r="B241" s="197" t="n"/>
      <c r="C241" s="197" t="n"/>
      <c r="D241" s="197" t="n"/>
      <c r="E241" s="197" t="n"/>
      <c r="F241" s="197" t="n"/>
      <c r="G241" s="197" t="n"/>
      <c r="H241" s="197" t="n"/>
      <c r="I241" s="197" t="n"/>
      <c r="J241" s="197" t="n"/>
      <c r="K241" s="197" t="n"/>
    </row>
    <row r="242">
      <c r="A242" s="197" t="n"/>
      <c r="B242" s="197" t="n"/>
      <c r="C242" s="197" t="n"/>
      <c r="D242" s="197" t="n"/>
      <c r="E242" s="197" t="n"/>
      <c r="F242" s="197" t="n"/>
      <c r="G242" s="197" t="n"/>
      <c r="H242" s="197" t="n"/>
      <c r="I242" s="197" t="n"/>
      <c r="J242" s="197" t="n"/>
      <c r="K242" s="197" t="n"/>
    </row>
    <row r="243">
      <c r="A243" s="197" t="n"/>
      <c r="B243" s="197" t="n"/>
      <c r="C243" s="197" t="n"/>
      <c r="D243" s="197" t="n"/>
      <c r="E243" s="197" t="n"/>
      <c r="F243" s="197" t="n"/>
      <c r="G243" s="197" t="n"/>
      <c r="H243" s="197" t="n"/>
      <c r="I243" s="197" t="n"/>
      <c r="J243" s="197" t="n"/>
      <c r="K243" s="197" t="n"/>
    </row>
    <row r="244">
      <c r="A244" s="197" t="n"/>
      <c r="B244" s="197" t="n"/>
      <c r="C244" s="197" t="n"/>
      <c r="D244" s="197" t="n"/>
      <c r="E244" s="197" t="n"/>
      <c r="F244" s="197" t="n"/>
      <c r="G244" s="197" t="n"/>
      <c r="H244" s="197" t="n"/>
      <c r="I244" s="197" t="n"/>
      <c r="J244" s="197" t="n"/>
      <c r="K244" s="197" t="n"/>
    </row>
    <row r="245">
      <c r="A245" s="197" t="n"/>
      <c r="B245" s="197" t="n"/>
      <c r="C245" s="197" t="n"/>
      <c r="D245" s="197" t="n"/>
      <c r="E245" s="197" t="n"/>
      <c r="F245" s="197" t="n"/>
      <c r="G245" s="197" t="n"/>
      <c r="H245" s="197" t="n"/>
      <c r="I245" s="197" t="n"/>
      <c r="J245" s="197" t="n"/>
      <c r="K245" s="197" t="n"/>
    </row>
    <row r="246">
      <c r="A246" s="197" t="n"/>
      <c r="B246" s="197" t="n"/>
      <c r="C246" s="197" t="n"/>
      <c r="D246" s="197" t="n"/>
      <c r="E246" s="197" t="n"/>
      <c r="F246" s="197" t="n"/>
      <c r="G246" s="197" t="n"/>
      <c r="H246" s="197" t="n"/>
      <c r="I246" s="197" t="n"/>
      <c r="J246" s="197" t="n"/>
      <c r="K246" s="197" t="n"/>
    </row>
    <row r="247">
      <c r="A247" s="197" t="n"/>
      <c r="B247" s="197" t="n"/>
      <c r="C247" s="197" t="n"/>
      <c r="D247" s="197" t="n"/>
      <c r="E247" s="197" t="n"/>
      <c r="F247" s="197" t="n"/>
      <c r="G247" s="197" t="n"/>
      <c r="H247" s="197" t="n"/>
      <c r="I247" s="197" t="n"/>
      <c r="J247" s="197" t="n"/>
      <c r="K247" s="197" t="n"/>
    </row>
    <row r="248">
      <c r="A248" s="197" t="n"/>
      <c r="B248" s="197" t="n"/>
      <c r="C248" s="197" t="n"/>
      <c r="D248" s="197" t="n"/>
      <c r="E248" s="197" t="n"/>
      <c r="F248" s="197" t="n"/>
      <c r="G248" s="197" t="n"/>
      <c r="H248" s="197" t="n"/>
      <c r="I248" s="197" t="n"/>
      <c r="J248" s="197" t="n"/>
      <c r="K248" s="197" t="n"/>
    </row>
    <row r="249">
      <c r="A249" s="197" t="n"/>
      <c r="B249" s="197" t="n"/>
      <c r="C249" s="197" t="n"/>
      <c r="D249" s="197" t="n"/>
      <c r="E249" s="197" t="n"/>
      <c r="F249" s="197" t="n"/>
      <c r="G249" s="197" t="n"/>
      <c r="H249" s="197" t="n"/>
      <c r="I249" s="197" t="n"/>
      <c r="J249" s="197" t="n"/>
      <c r="K249" s="197" t="n"/>
    </row>
    <row r="250">
      <c r="A250" s="197" t="n"/>
      <c r="B250" s="197" t="n"/>
      <c r="C250" s="197" t="n"/>
      <c r="D250" s="197" t="n"/>
      <c r="E250" s="197" t="n"/>
      <c r="F250" s="197" t="n"/>
      <c r="G250" s="197" t="n"/>
      <c r="H250" s="197" t="n"/>
      <c r="I250" s="197" t="n"/>
      <c r="J250" s="197" t="n"/>
      <c r="K250" s="197" t="n"/>
    </row>
    <row r="251">
      <c r="A251" s="197" t="n"/>
      <c r="B251" s="197" t="n"/>
      <c r="C251" s="197" t="n"/>
      <c r="D251" s="197" t="n"/>
      <c r="E251" s="197" t="n"/>
      <c r="F251" s="197" t="n"/>
      <c r="G251" s="197" t="n"/>
      <c r="H251" s="197" t="n"/>
      <c r="I251" s="197" t="n"/>
      <c r="J251" s="197" t="n"/>
      <c r="K251" s="197" t="n"/>
    </row>
    <row r="252">
      <c r="A252" s="197" t="n"/>
      <c r="B252" s="197" t="n"/>
      <c r="C252" s="197" t="n"/>
      <c r="D252" s="197" t="n"/>
      <c r="E252" s="197" t="n"/>
      <c r="F252" s="197" t="n"/>
      <c r="G252" s="197" t="n"/>
      <c r="H252" s="197" t="n"/>
      <c r="I252" s="197" t="n"/>
      <c r="J252" s="197" t="n"/>
      <c r="K252" s="197" t="n"/>
    </row>
    <row r="253">
      <c r="A253" s="197" t="n"/>
      <c r="B253" s="197" t="n"/>
      <c r="C253" s="197" t="n"/>
      <c r="D253" s="197" t="n"/>
      <c r="E253" s="197" t="n"/>
      <c r="F253" s="197" t="n"/>
      <c r="G253" s="197" t="n"/>
      <c r="H253" s="197" t="n"/>
      <c r="I253" s="197" t="n"/>
      <c r="J253" s="197" t="n"/>
      <c r="K253" s="197" t="n"/>
    </row>
    <row r="254">
      <c r="A254" s="197" t="n"/>
      <c r="B254" s="197" t="n"/>
      <c r="C254" s="197" t="n"/>
      <c r="D254" s="197" t="n"/>
      <c r="E254" s="197" t="n"/>
      <c r="F254" s="197" t="n"/>
      <c r="G254" s="197" t="n"/>
      <c r="H254" s="197" t="n"/>
      <c r="I254" s="197" t="n"/>
      <c r="J254" s="197" t="n"/>
      <c r="K254" s="197" t="n"/>
    </row>
    <row r="255">
      <c r="A255" s="197" t="n"/>
      <c r="B255" s="197" t="n"/>
      <c r="C255" s="197" t="n"/>
      <c r="D255" s="197" t="n"/>
      <c r="E255" s="197" t="n"/>
      <c r="F255" s="197" t="n"/>
      <c r="G255" s="197" t="n"/>
      <c r="H255" s="197" t="n"/>
      <c r="I255" s="197" t="n"/>
      <c r="J255" s="197" t="n"/>
      <c r="K255" s="197" t="n"/>
    </row>
    <row r="256">
      <c r="A256" s="197" t="n"/>
      <c r="B256" s="197" t="n"/>
      <c r="C256" s="197" t="n"/>
      <c r="D256" s="197" t="n"/>
      <c r="E256" s="197" t="n"/>
      <c r="F256" s="197" t="n"/>
      <c r="G256" s="197" t="n"/>
      <c r="H256" s="197" t="n"/>
      <c r="I256" s="197" t="n"/>
      <c r="J256" s="197" t="n"/>
      <c r="K256" s="197" t="n"/>
    </row>
    <row r="257">
      <c r="A257" s="197" t="n"/>
      <c r="B257" s="197" t="n"/>
      <c r="C257" s="197" t="n"/>
      <c r="D257" s="197" t="n"/>
      <c r="E257" s="197" t="n"/>
      <c r="F257" s="197" t="n"/>
      <c r="G257" s="197" t="n"/>
      <c r="H257" s="197" t="n"/>
      <c r="I257" s="197" t="n"/>
      <c r="J257" s="197" t="n"/>
      <c r="K257" s="197" t="n"/>
    </row>
    <row r="258">
      <c r="A258" s="197" t="n"/>
      <c r="B258" s="197" t="n"/>
      <c r="C258" s="197" t="n"/>
      <c r="D258" s="197" t="n"/>
      <c r="E258" s="197" t="n"/>
      <c r="F258" s="197" t="n"/>
      <c r="G258" s="197" t="n"/>
      <c r="H258" s="197" t="n"/>
      <c r="I258" s="197" t="n"/>
      <c r="J258" s="197" t="n"/>
      <c r="K258" s="197" t="n"/>
    </row>
    <row r="259">
      <c r="A259" s="197" t="n"/>
      <c r="B259" s="197" t="n"/>
      <c r="C259" s="197" t="n"/>
      <c r="D259" s="197" t="n"/>
      <c r="E259" s="197" t="n"/>
      <c r="F259" s="197" t="n"/>
      <c r="G259" s="197" t="n"/>
      <c r="H259" s="197" t="n"/>
      <c r="I259" s="197" t="n"/>
      <c r="J259" s="197" t="n"/>
      <c r="K259" s="197" t="n"/>
    </row>
    <row r="260">
      <c r="A260" s="197" t="n"/>
      <c r="B260" s="197" t="n"/>
      <c r="C260" s="197" t="n"/>
      <c r="D260" s="197" t="n"/>
      <c r="E260" s="197" t="n"/>
      <c r="F260" s="197" t="n"/>
      <c r="G260" s="197" t="n"/>
      <c r="H260" s="197" t="n"/>
      <c r="I260" s="197" t="n"/>
      <c r="J260" s="197" t="n"/>
      <c r="K260" s="197" t="n"/>
    </row>
    <row r="261">
      <c r="A261" s="197" t="n"/>
      <c r="B261" s="197" t="n"/>
      <c r="C261" s="197" t="n"/>
      <c r="D261" s="197" t="n"/>
      <c r="E261" s="197" t="n"/>
      <c r="F261" s="197" t="n"/>
      <c r="G261" s="197" t="n"/>
      <c r="H261" s="197" t="n"/>
      <c r="I261" s="197" t="n"/>
      <c r="J261" s="197" t="n"/>
      <c r="K261" s="197" t="n"/>
    </row>
    <row r="262">
      <c r="A262" s="197" t="n"/>
      <c r="B262" s="197" t="n"/>
      <c r="C262" s="197" t="n"/>
      <c r="D262" s="197" t="n"/>
      <c r="E262" s="197" t="n"/>
      <c r="F262" s="197" t="n"/>
      <c r="G262" s="197" t="n"/>
      <c r="H262" s="197" t="n"/>
      <c r="I262" s="197" t="n"/>
      <c r="J262" s="197" t="n"/>
      <c r="K262" s="197" t="n"/>
    </row>
    <row r="263">
      <c r="A263" s="197" t="n"/>
      <c r="B263" s="197" t="n"/>
      <c r="C263" s="197" t="n"/>
      <c r="D263" s="197" t="n"/>
      <c r="E263" s="197" t="n"/>
      <c r="F263" s="197" t="n"/>
      <c r="G263" s="197" t="n"/>
      <c r="H263" s="197" t="n"/>
      <c r="I263" s="197" t="n"/>
      <c r="J263" s="197" t="n"/>
      <c r="K263" s="197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60"/>
  <sheetViews>
    <sheetView showGridLines="0" workbookViewId="0">
      <selection activeCell="A1" sqref="A1"/>
    </sheetView>
  </sheetViews>
  <sheetFormatPr baseColWidth="8" defaultRowHeight="15"/>
  <cols>
    <col width="8" customWidth="1" style="191" min="1" max="1"/>
    <col width="18" customWidth="1" style="191" min="2" max="2"/>
    <col width="22" customWidth="1" style="191" min="3" max="3"/>
    <col width="52" customWidth="1" style="191" min="4" max="4"/>
    <col width="12" customWidth="1" style="191" min="5" max="5"/>
    <col width="12" customWidth="1" style="191" min="6" max="6"/>
    <col width="18" customWidth="1" style="191" min="7" max="7"/>
    <col width="16" customWidth="1" style="191" min="8" max="8"/>
    <col width="46" customWidth="1" style="191" min="9" max="9"/>
    <col width="46" customWidth="1" style="191" min="10" max="10"/>
    <col width="8" customWidth="1" style="191" min="11" max="11"/>
  </cols>
  <sheetData>
    <row r="1">
      <c r="A1" s="204" t="inlineStr">
        <is>
          <t>AlertDialog Playground Coverage</t>
        </is>
      </c>
    </row>
    <row r="2">
      <c r="A2" s="199" t="inlineStr">
        <is>
          <t>Tracks Alert Dialog test surface coverage. Generated from component source, public docs, and shared Atom playground rules.</t>
        </is>
      </c>
    </row>
    <row r="3">
      <c r="A3" s="203" t="n"/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</row>
    <row r="4">
      <c r="A4" s="201" t="inlineStr">
        <is>
          <t>Coverage</t>
        </is>
      </c>
      <c r="B4" s="209" t="n">
        <v>0</v>
      </c>
      <c r="C4" s="201" t="inlineStr">
        <is>
          <t>Covered</t>
        </is>
      </c>
      <c r="D4" s="201" t="n">
        <v>0</v>
      </c>
      <c r="E4" s="201" t="inlineStr">
        <is>
          <t>Partial</t>
        </is>
      </c>
      <c r="F4" s="201" t="n">
        <v>0</v>
      </c>
      <c r="G4" s="201" t="inlineStr">
        <is>
          <t>Missing</t>
        </is>
      </c>
      <c r="H4" s="201" t="n">
        <v>0</v>
      </c>
      <c r="I4" s="201" t="inlineStr">
        <is>
          <t>Untested</t>
        </is>
      </c>
      <c r="J4" s="201" t="n">
        <v>171</v>
      </c>
      <c r="K4" s="203" t="n"/>
    </row>
    <row r="5">
      <c r="A5" s="203" t="n"/>
      <c r="B5" s="203" t="n"/>
      <c r="C5" s="203" t="n"/>
      <c r="D5" s="203" t="n"/>
      <c r="E5" s="203" t="n"/>
      <c r="F5" s="203" t="n"/>
      <c r="G5" s="203" t="n"/>
      <c r="H5" s="203" t="n"/>
      <c r="I5" s="203" t="n"/>
      <c r="J5" s="203" t="n"/>
      <c r="K5" s="203" t="n"/>
    </row>
    <row r="6">
      <c r="A6" s="199" t="inlineStr">
        <is>
          <t>Scoring: covered = 1 point, partial = 0.5 points, missing = 0 points. Rows are generated from source/docs and start unimplemented until a playground page proves them.</t>
        </is>
      </c>
    </row>
    <row r="7">
      <c r="A7" s="203" t="n"/>
      <c r="B7" s="203" t="n"/>
      <c r="C7" s="203" t="n"/>
      <c r="D7" s="203" t="n"/>
      <c r="E7" s="203" t="n"/>
      <c r="F7" s="203" t="n"/>
      <c r="G7" s="203" t="n"/>
      <c r="H7" s="203" t="n"/>
      <c r="I7" s="203" t="n"/>
      <c r="J7" s="203" t="n"/>
      <c r="K7" s="203" t="n"/>
    </row>
    <row r="8">
      <c r="A8" s="202" t="inlineStr">
        <is>
          <t>ID</t>
        </is>
      </c>
      <c r="B8" s="202" t="inlineStr">
        <is>
          <t>Area</t>
        </is>
      </c>
      <c r="C8" s="202" t="inlineStr">
        <is>
          <t>Part</t>
        </is>
      </c>
      <c r="D8" s="202" t="inlineStr">
        <is>
          <t>Test item</t>
        </is>
      </c>
      <c r="E8" s="202" t="inlineStr">
        <is>
          <t>Implemented</t>
        </is>
      </c>
      <c r="F8" s="202" t="inlineStr">
        <is>
          <t>Tested</t>
        </is>
      </c>
      <c r="G8" s="202" t="inlineStr">
        <is>
          <t>Result</t>
        </is>
      </c>
      <c r="H8" s="202" t="inlineStr">
        <is>
          <t>Coverage Status</t>
        </is>
      </c>
      <c r="I8" s="202" t="inlineStr">
        <is>
          <t>Currently covered by</t>
        </is>
      </c>
      <c r="J8" s="202" t="inlineStr">
        <is>
          <t>Missing / next step</t>
        </is>
      </c>
      <c r="K8" s="202" t="inlineStr">
        <is>
          <t>Score</t>
        </is>
      </c>
    </row>
    <row r="9">
      <c r="A9" s="203" t="n">
        <v>1</v>
      </c>
      <c r="B9" s="203" t="inlineStr">
        <is>
          <t>Public API</t>
        </is>
      </c>
      <c r="C9" s="203" t="inlineStr">
        <is>
          <t>AlertDialog</t>
        </is>
      </c>
      <c r="D9" s="203" t="inlineStr">
        <is>
          <t>namespace import works</t>
        </is>
      </c>
      <c r="E9" s="203" t="inlineStr">
        <is>
          <t>yes</t>
        </is>
      </c>
      <c r="F9" s="203" t="inlineStr">
        <is>
          <t>no</t>
        </is>
      </c>
      <c r="G9" s="203" t="inlineStr">
        <is>
          <t>ready for manual test</t>
        </is>
      </c>
      <c r="H9" s="203" t="inlineStr">
        <is>
          <t>untested</t>
        </is>
      </c>
      <c r="I9" s="203" t="inlineStr">
        <is>
          <t>Package import/export tests and public entrypoints.</t>
        </is>
      </c>
      <c r="J9" s="203" t="inlineStr">
        <is>
          <t>Manual verification needed.</t>
        </is>
      </c>
      <c r="K9" s="203" t="n">
        <v>0</v>
      </c>
    </row>
    <row r="10">
      <c r="A10" s="203" t="n">
        <v>2</v>
      </c>
      <c r="B10" s="203" t="inlineStr">
        <is>
          <t>Public API</t>
        </is>
      </c>
      <c r="C10" s="203" t="inlineStr">
        <is>
          <t>AlertDialog</t>
        </is>
      </c>
      <c r="D10" s="203" t="inlineStr">
        <is>
          <t>component subpath import works</t>
        </is>
      </c>
      <c r="E10" s="203" t="inlineStr">
        <is>
          <t>yes</t>
        </is>
      </c>
      <c r="F10" s="203" t="inlineStr">
        <is>
          <t>no</t>
        </is>
      </c>
      <c r="G10" s="203" t="inlineStr">
        <is>
          <t>ready for manual test</t>
        </is>
      </c>
      <c r="H10" s="203" t="inlineStr">
        <is>
          <t>untested</t>
        </is>
      </c>
      <c r="I10" s="203" t="inlineStr">
        <is>
          <t>AlertDialog playground scenario.</t>
        </is>
      </c>
      <c r="J10" s="203" t="inlineStr">
        <is>
          <t>Manual verification needed.</t>
        </is>
      </c>
      <c r="K10" s="203" t="n">
        <v>0</v>
      </c>
    </row>
    <row r="11">
      <c r="A11" s="203" t="n">
        <v>3</v>
      </c>
      <c r="B11" s="203" t="inlineStr">
        <is>
          <t>Public API</t>
        </is>
      </c>
      <c r="C11" s="203" t="inlineStr">
        <is>
          <t>AlertDialog</t>
        </is>
      </c>
      <c r="D11" s="203" t="inlineStr">
        <is>
          <t>direct part exports mirror namespace parts</t>
        </is>
      </c>
      <c r="E11" s="203" t="inlineStr">
        <is>
          <t>yes</t>
        </is>
      </c>
      <c r="F11" s="203" t="inlineStr">
        <is>
          <t>no</t>
        </is>
      </c>
      <c r="G11" s="203" t="inlineStr">
        <is>
          <t>ready for manual test</t>
        </is>
      </c>
      <c r="H11" s="203" t="inlineStr">
        <is>
          <t>untested</t>
        </is>
      </c>
      <c r="I11" s="203" t="inlineStr">
        <is>
          <t>Package import/export tests and public entrypoints.</t>
        </is>
      </c>
      <c r="J11" s="203" t="inlineStr">
        <is>
          <t>Manual verification needed.</t>
        </is>
      </c>
      <c r="K11" s="203" t="n">
        <v>0</v>
      </c>
    </row>
    <row r="12">
      <c r="A12" s="203" t="n">
        <v>4</v>
      </c>
      <c r="B12" s="203" t="inlineStr">
        <is>
          <t>Documentation</t>
        </is>
      </c>
      <c r="C12" s="203" t="inlineStr">
        <is>
          <t>AlertDialog</t>
        </is>
      </c>
      <c r="D12" s="203" t="inlineStr">
        <is>
          <t>README anatomy matches playground anatomy order</t>
        </is>
      </c>
      <c r="E12" s="203" t="inlineStr">
        <is>
          <t>yes</t>
        </is>
      </c>
      <c r="F12" s="203" t="inlineStr">
        <is>
          <t>no</t>
        </is>
      </c>
      <c r="G12" s="203" t="inlineStr">
        <is>
          <t>ready for manual test</t>
        </is>
      </c>
      <c r="H12" s="203" t="inlineStr">
        <is>
          <t>untested</t>
        </is>
      </c>
      <c r="I12" s="203" t="inlineStr">
        <is>
          <t>AlertDialog playground scenario.</t>
        </is>
      </c>
      <c r="J12" s="203" t="inlineStr">
        <is>
          <t>Manual verification needed.</t>
        </is>
      </c>
      <c r="K12" s="203" t="n">
        <v>0</v>
      </c>
    </row>
    <row r="13">
      <c r="A13" s="203" t="n">
        <v>5</v>
      </c>
      <c r="B13" s="203" t="inlineStr">
        <is>
          <t>Documentation</t>
        </is>
      </c>
      <c r="C13" s="203" t="inlineStr">
        <is>
          <t>AlertDialog</t>
        </is>
      </c>
      <c r="D13" s="203" t="inlineStr">
        <is>
          <t>component changelog tracks unreleased behavior fixes</t>
        </is>
      </c>
      <c r="E13" s="203" t="inlineStr">
        <is>
          <t>yes</t>
        </is>
      </c>
      <c r="F13" s="203" t="inlineStr">
        <is>
          <t>no</t>
        </is>
      </c>
      <c r="G13" s="203" t="inlineStr">
        <is>
          <t>ready for manual test</t>
        </is>
      </c>
      <c r="H13" s="203" t="inlineStr">
        <is>
          <t>untested</t>
        </is>
      </c>
      <c r="I13" s="203" t="inlineStr">
        <is>
          <t>docs/components/alert-dialog/CHANGELOG.md exists for manual review.</t>
        </is>
      </c>
      <c r="J13" s="203" t="inlineStr">
        <is>
          <t>Manual verification needed.</t>
        </is>
      </c>
      <c r="K13" s="203" t="n">
        <v>0</v>
      </c>
    </row>
    <row r="14">
      <c r="A14" s="203" t="n">
        <v>6</v>
      </c>
      <c r="B14" s="203" t="inlineStr">
        <is>
          <t>Playground</t>
        </is>
      </c>
      <c r="C14" s="203" t="inlineStr">
        <is>
          <t>AlertDialog</t>
        </is>
      </c>
      <c r="D14" s="203" t="inlineStr">
        <is>
          <t>scenario is reachable from top menu</t>
        </is>
      </c>
      <c r="E14" s="203" t="inlineStr">
        <is>
          <t>yes</t>
        </is>
      </c>
      <c r="F14" s="203" t="inlineStr">
        <is>
          <t>no</t>
        </is>
      </c>
      <c r="G14" s="203" t="inlineStr">
        <is>
          <t>ready for manual test</t>
        </is>
      </c>
      <c r="H14" s="203" t="inlineStr">
        <is>
          <t>untested</t>
        </is>
      </c>
      <c r="I14" s="203" t="inlineStr">
        <is>
          <t>AlertDialog playground scenario.</t>
        </is>
      </c>
      <c r="J14" s="203" t="inlineStr">
        <is>
          <t>Manual verification needed.</t>
        </is>
      </c>
      <c r="K14" s="203" t="n">
        <v>0</v>
      </c>
    </row>
    <row r="15">
      <c r="A15" s="203" t="n">
        <v>7</v>
      </c>
      <c r="B15" s="203" t="inlineStr">
        <is>
          <t>Playground</t>
        </is>
      </c>
      <c r="C15" s="203" t="inlineStr">
        <is>
          <t>AlertDialog</t>
        </is>
      </c>
      <c r="D15" s="203" t="inlineStr">
        <is>
          <t>canvas source reflects current toggles</t>
        </is>
      </c>
      <c r="E15" s="203" t="inlineStr">
        <is>
          <t>yes</t>
        </is>
      </c>
      <c r="F15" s="203" t="inlineStr">
        <is>
          <t>no</t>
        </is>
      </c>
      <c r="G15" s="203" t="inlineStr">
        <is>
          <t>ready for manual test</t>
        </is>
      </c>
      <c r="H15" s="203" t="inlineStr">
        <is>
          <t>untested</t>
        </is>
      </c>
      <c r="I15" s="203" t="inlineStr">
        <is>
          <t>AlertDialog playground scenario.</t>
        </is>
      </c>
      <c r="J15" s="203" t="inlineStr">
        <is>
          <t>Manual verification needed.</t>
        </is>
      </c>
      <c r="K15" s="203" t="n">
        <v>0</v>
      </c>
    </row>
    <row r="16">
      <c r="A16" s="203" t="n">
        <v>8</v>
      </c>
      <c r="B16" s="203" t="inlineStr">
        <is>
          <t>Playground</t>
        </is>
      </c>
      <c r="C16" s="203" t="inlineStr">
        <is>
          <t>AlertDialog</t>
        </is>
      </c>
      <c r="D16" s="203" t="inlineStr">
        <is>
          <t>anatomy uses live DOM attributes, ARIA, and data groups</t>
        </is>
      </c>
      <c r="E16" s="203" t="inlineStr">
        <is>
          <t>yes</t>
        </is>
      </c>
      <c r="F16" s="203" t="inlineStr">
        <is>
          <t>no</t>
        </is>
      </c>
      <c r="G16" s="203" t="inlineStr">
        <is>
          <t>ready for manual test</t>
        </is>
      </c>
      <c r="H16" s="203" t="inlineStr">
        <is>
          <t>untested</t>
        </is>
      </c>
      <c r="I16" s="203" t="inlineStr">
        <is>
          <t>AlertDialog playground scenario.</t>
        </is>
      </c>
      <c r="J16" s="203" t="inlineStr">
        <is>
          <t>Manual verification needed.</t>
        </is>
      </c>
      <c r="K16" s="203" t="n">
        <v>0</v>
      </c>
    </row>
    <row r="17">
      <c r="A17" s="203" t="n">
        <v>9</v>
      </c>
      <c r="B17" s="203" t="inlineStr">
        <is>
          <t>Playground</t>
        </is>
      </c>
      <c r="C17" s="203" t="inlineStr">
        <is>
          <t>AlertDialog</t>
        </is>
      </c>
      <c r="D17" s="203" t="inlineStr">
        <is>
          <t>inspector selected/focused/logs work for this scenario</t>
        </is>
      </c>
      <c r="E17" s="203" t="inlineStr">
        <is>
          <t>yes</t>
        </is>
      </c>
      <c r="F17" s="203" t="inlineStr">
        <is>
          <t>no</t>
        </is>
      </c>
      <c r="G17" s="203" t="inlineStr">
        <is>
          <t>ready for manual test</t>
        </is>
      </c>
      <c r="H17" s="203" t="inlineStr">
        <is>
          <t>untested</t>
        </is>
      </c>
      <c r="I17" s="203" t="inlineStr">
        <is>
          <t>AlertDialog playground scenario.</t>
        </is>
      </c>
      <c r="J17" s="203" t="inlineStr">
        <is>
          <t>Manual verification needed.</t>
        </is>
      </c>
      <c r="K17" s="203" t="n">
        <v>0</v>
      </c>
    </row>
    <row r="18">
      <c r="A18" s="203" t="n">
        <v>10</v>
      </c>
      <c r="B18" s="203" t="inlineStr">
        <is>
          <t>Feature</t>
        </is>
      </c>
      <c r="C18" s="203" t="inlineStr">
        <is>
          <t>AlertDialog</t>
        </is>
      </c>
      <c r="D18" s="203" t="inlineStr">
        <is>
          <t>Forces `role="alertdialog"` on content</t>
        </is>
      </c>
      <c r="E18" s="203" t="inlineStr">
        <is>
          <t>yes</t>
        </is>
      </c>
      <c r="F18" s="203" t="inlineStr">
        <is>
          <t>no</t>
        </is>
      </c>
      <c r="G18" s="203" t="inlineStr">
        <is>
          <t>ready for manual test</t>
        </is>
      </c>
      <c r="H18" s="203" t="inlineStr">
        <is>
          <t>untested</t>
        </is>
      </c>
      <c r="I18" s="203" t="inlineStr">
        <is>
          <t>AlertDialog playground scenario.</t>
        </is>
      </c>
      <c r="J18" s="203" t="inlineStr">
        <is>
          <t>Manual verification needed.</t>
        </is>
      </c>
      <c r="K18" s="203" t="n">
        <v>0</v>
      </c>
    </row>
    <row r="19">
      <c r="A19" s="203" t="n">
        <v>11</v>
      </c>
      <c r="B19" s="203" t="inlineStr">
        <is>
          <t>Feature</t>
        </is>
      </c>
      <c r="C19" s="203" t="inlineStr">
        <is>
          <t>AlertDialog</t>
        </is>
      </c>
      <c r="D19" s="203" t="inlineStr">
        <is>
          <t>Prevents backdrop-click dismissal by design</t>
        </is>
      </c>
      <c r="E19" s="203" t="inlineStr">
        <is>
          <t>yes</t>
        </is>
      </c>
      <c r="F19" s="203" t="inlineStr">
        <is>
          <t>no</t>
        </is>
      </c>
      <c r="G19" s="203" t="inlineStr">
        <is>
          <t>ready for manual test</t>
        </is>
      </c>
      <c r="H19" s="203" t="inlineStr">
        <is>
          <t>untested</t>
        </is>
      </c>
      <c r="I19" s="203" t="inlineStr">
        <is>
          <t>AlertDialog playground scenario.</t>
        </is>
      </c>
      <c r="J19" s="203" t="inlineStr">
        <is>
          <t>Manual verification needed.</t>
        </is>
      </c>
      <c r="K19" s="203" t="n">
        <v>0</v>
      </c>
    </row>
    <row r="20">
      <c r="A20" s="203" t="n">
        <v>12</v>
      </c>
      <c r="B20" s="203" t="inlineStr">
        <is>
          <t>Feature</t>
        </is>
      </c>
      <c r="C20" s="203" t="inlineStr">
        <is>
          <t>AlertDialog</t>
        </is>
      </c>
      <c r="D20" s="203" t="inlineStr">
        <is>
          <t>Trigger, portal, overlay, content, title, description, cancel, and action parts</t>
        </is>
      </c>
      <c r="E20" s="203" t="inlineStr">
        <is>
          <t>yes</t>
        </is>
      </c>
      <c r="F20" s="203" t="inlineStr">
        <is>
          <t>no</t>
        </is>
      </c>
      <c r="G20" s="203" t="inlineStr">
        <is>
          <t>ready for manual test</t>
        </is>
      </c>
      <c r="H20" s="203" t="inlineStr">
        <is>
          <t>untested</t>
        </is>
      </c>
      <c r="I20" s="203" t="inlineStr">
        <is>
          <t>AlertDialog playground scenario.</t>
        </is>
      </c>
      <c r="J20" s="203" t="inlineStr">
        <is>
          <t>Manual verification needed.</t>
        </is>
      </c>
      <c r="K20" s="203" t="n">
        <v>0</v>
      </c>
    </row>
    <row r="21">
      <c r="A21" s="203" t="n">
        <v>13</v>
      </c>
      <c r="B21" s="203" t="inlineStr">
        <is>
          <t>Feature</t>
        </is>
      </c>
      <c r="C21" s="203" t="inlineStr">
        <is>
          <t>AlertDialog</t>
        </is>
      </c>
      <c r="D21" s="203" t="inlineStr">
        <is>
          <t>Cancel button autofocus by default</t>
        </is>
      </c>
      <c r="E21" s="203" t="inlineStr">
        <is>
          <t>yes</t>
        </is>
      </c>
      <c r="F21" s="203" t="inlineStr">
        <is>
          <t>no</t>
        </is>
      </c>
      <c r="G21" s="203" t="inlineStr">
        <is>
          <t>ready for manual test</t>
        </is>
      </c>
      <c r="H21" s="203" t="inlineStr">
        <is>
          <t>untested</t>
        </is>
      </c>
      <c r="I21" s="203" t="inlineStr">
        <is>
          <t>AlertDialog playground scenario.</t>
        </is>
      </c>
      <c r="J21" s="203" t="inlineStr">
        <is>
          <t>Manual verification needed.</t>
        </is>
      </c>
      <c r="K21" s="203" t="n">
        <v>0</v>
      </c>
    </row>
    <row r="22">
      <c r="A22" s="203" t="n">
        <v>14</v>
      </c>
      <c r="B22" s="203" t="inlineStr">
        <is>
          <t>Feature</t>
        </is>
      </c>
      <c r="C22" s="203" t="inlineStr">
        <is>
          <t>AlertDialog</t>
        </is>
      </c>
      <c r="D22" s="203" t="inlineStr">
        <is>
          <t>Close reasons for action and cancel flows</t>
        </is>
      </c>
      <c r="E22" s="203" t="inlineStr">
        <is>
          <t>yes</t>
        </is>
      </c>
      <c r="F22" s="203" t="inlineStr">
        <is>
          <t>no</t>
        </is>
      </c>
      <c r="G22" s="203" t="inlineStr">
        <is>
          <t>ready for manual test</t>
        </is>
      </c>
      <c r="H22" s="203" t="inlineStr">
        <is>
          <t>untested</t>
        </is>
      </c>
      <c r="I22" s="203" t="inlineStr">
        <is>
          <t>AlertDialog playground scenario.</t>
        </is>
      </c>
      <c r="J22" s="203" t="inlineStr">
        <is>
          <t>Manual verification needed.</t>
        </is>
      </c>
      <c r="K22" s="203" t="n">
        <v>0</v>
      </c>
    </row>
    <row r="23">
      <c r="A23" s="203" t="n">
        <v>15</v>
      </c>
      <c r="B23" s="203" t="inlineStr">
        <is>
          <t>Feature</t>
        </is>
      </c>
      <c r="C23" s="203" t="inlineStr">
        <is>
          <t>AlertDialog</t>
        </is>
      </c>
      <c r="D23" s="203" t="inlineStr">
        <is>
          <t>Focus trap, focus restore, Escape dismissal, and scroll lock inherited from Modal</t>
        </is>
      </c>
      <c r="E23" s="203" t="inlineStr">
        <is>
          <t>yes</t>
        </is>
      </c>
      <c r="F23" s="203" t="inlineStr">
        <is>
          <t>no</t>
        </is>
      </c>
      <c r="G23" s="203" t="inlineStr">
        <is>
          <t>ready for manual test</t>
        </is>
      </c>
      <c r="H23" s="203" t="inlineStr">
        <is>
          <t>untested</t>
        </is>
      </c>
      <c r="I23" s="203" t="inlineStr">
        <is>
          <t>AlertDialog playground scenario.</t>
        </is>
      </c>
      <c r="J23" s="203" t="inlineStr">
        <is>
          <t>Manual verification needed.</t>
        </is>
      </c>
      <c r="K23" s="203" t="n">
        <v>0</v>
      </c>
    </row>
    <row r="24">
      <c r="A24" s="203" t="n">
        <v>16</v>
      </c>
      <c r="B24" s="203" t="inlineStr">
        <is>
          <t>Feature</t>
        </is>
      </c>
      <c r="C24" s="203" t="inlineStr">
        <is>
          <t>AlertDialog</t>
        </is>
      </c>
      <c r="D24" s="203" t="inlineStr">
        <is>
          <t>Stack-aware Escape dismissal so nested overlays close before the parent alert dialog</t>
        </is>
      </c>
      <c r="E24" s="203" t="inlineStr">
        <is>
          <t>yes</t>
        </is>
      </c>
      <c r="F24" s="203" t="inlineStr">
        <is>
          <t>no</t>
        </is>
      </c>
      <c r="G24" s="203" t="inlineStr">
        <is>
          <t>ready for manual test</t>
        </is>
      </c>
      <c r="H24" s="203" t="inlineStr">
        <is>
          <t>untested</t>
        </is>
      </c>
      <c r="I24" s="203" t="inlineStr">
        <is>
          <t>AlertDialog playground exposes dismiss/focus/portal anatomy paths; edge behavior is ready for manual verification.</t>
        </is>
      </c>
      <c r="J24" s="203" t="inlineStr">
        <is>
          <t>Manual verification needed.</t>
        </is>
      </c>
      <c r="K24" s="203" t="n">
        <v>0</v>
      </c>
    </row>
    <row r="25">
      <c r="A25" s="203" t="n">
        <v>17</v>
      </c>
      <c r="B25" s="203" t="inlineStr">
        <is>
          <t>Anatomy</t>
        </is>
      </c>
      <c r="C25" s="203" t="inlineStr">
        <is>
          <t>Root</t>
        </is>
      </c>
      <c r="D25" s="203" t="inlineStr">
        <is>
          <t>renders correct part when expected</t>
        </is>
      </c>
      <c r="E25" s="203" t="inlineStr">
        <is>
          <t>yes</t>
        </is>
      </c>
      <c r="F25" s="203" t="inlineStr">
        <is>
          <t>no</t>
        </is>
      </c>
      <c r="G25" s="203" t="inlineStr">
        <is>
          <t>ready for manual test</t>
        </is>
      </c>
      <c r="H25" s="203" t="inlineStr">
        <is>
          <t>untested</t>
        </is>
      </c>
      <c r="I25" s="203" t="inlineStr">
        <is>
          <t>AlertDialog playground scenario.</t>
        </is>
      </c>
      <c r="J25" s="203" t="inlineStr">
        <is>
          <t>Manual verification needed.</t>
        </is>
      </c>
      <c r="K25" s="203" t="n">
        <v>0</v>
      </c>
    </row>
    <row r="26">
      <c r="A26" s="203" t="n">
        <v>18</v>
      </c>
      <c r="B26" s="203" t="inlineStr">
        <is>
          <t>Anatomy</t>
        </is>
      </c>
      <c r="C26" s="203" t="inlineStr">
        <is>
          <t>Root</t>
        </is>
      </c>
      <c r="D26" s="203" t="inlineStr">
        <is>
          <t>appears in documented order</t>
        </is>
      </c>
      <c r="E26" s="203" t="inlineStr">
        <is>
          <t>yes</t>
        </is>
      </c>
      <c r="F26" s="203" t="inlineStr">
        <is>
          <t>no</t>
        </is>
      </c>
      <c r="G26" s="203" t="inlineStr">
        <is>
          <t>ready for manual test</t>
        </is>
      </c>
      <c r="H26" s="203" t="inlineStr">
        <is>
          <t>untested</t>
        </is>
      </c>
      <c r="I26" s="203" t="inlineStr">
        <is>
          <t>AlertDialog playground scenario.</t>
        </is>
      </c>
      <c r="J26" s="203" t="inlineStr">
        <is>
          <t>Manual verification needed.</t>
        </is>
      </c>
      <c r="K26" s="203" t="n">
        <v>0</v>
      </c>
    </row>
    <row r="27">
      <c r="A27" s="203" t="n">
        <v>19</v>
      </c>
      <c r="B27" s="203" t="inlineStr">
        <is>
          <t>Identity</t>
        </is>
      </c>
      <c r="C27" s="203" t="inlineStr">
        <is>
          <t>Root</t>
        </is>
      </c>
      <c r="D27" s="203" t="inlineStr">
        <is>
          <t>default tag is visible in Anatomy/Inspector</t>
        </is>
      </c>
      <c r="E27" s="203" t="inlineStr">
        <is>
          <t>yes</t>
        </is>
      </c>
      <c r="F27" s="203" t="inlineStr">
        <is>
          <t>no</t>
        </is>
      </c>
      <c r="G27" s="203" t="inlineStr">
        <is>
          <t>ready for manual test</t>
        </is>
      </c>
      <c r="H27" s="203" t="inlineStr">
        <is>
          <t>untested</t>
        </is>
      </c>
      <c r="I27" s="203" t="inlineStr">
        <is>
          <t>AlertDialog source/anatomy documents whether Root renders DOM; Inspector verifies rendered descendants.</t>
        </is>
      </c>
      <c r="J27" s="203" t="inlineStr">
        <is>
          <t>Manual verification needed.</t>
        </is>
      </c>
      <c r="K27" s="203" t="n">
        <v>0</v>
      </c>
    </row>
    <row r="28">
      <c r="A28" s="203" t="n">
        <v>20</v>
      </c>
      <c r="B28" s="203" t="inlineStr">
        <is>
          <t>Identity</t>
        </is>
      </c>
      <c r="C28" s="203" t="inlineStr">
        <is>
          <t>Root</t>
        </is>
      </c>
      <c r="D28" s="203" t="inlineStr">
        <is>
          <t>data-slot is present and correct</t>
        </is>
      </c>
      <c r="E28" s="203" t="inlineStr">
        <is>
          <t>yes</t>
        </is>
      </c>
      <c r="F28" s="203" t="inlineStr">
        <is>
          <t>no</t>
        </is>
      </c>
      <c r="G28" s="203" t="inlineStr">
        <is>
          <t>ready for manual test</t>
        </is>
      </c>
      <c r="H28" s="203" t="inlineStr">
        <is>
          <t>untested</t>
        </is>
      </c>
      <c r="I28" s="203" t="inlineStr">
        <is>
          <t>AlertDialog source/anatomy documents whether Root renders DOM; Inspector verifies rendered descendants.</t>
        </is>
      </c>
      <c r="J28" s="203" t="inlineStr">
        <is>
          <t>Manual verification needed.</t>
        </is>
      </c>
      <c r="K28" s="203" t="n">
        <v>0</v>
      </c>
    </row>
    <row r="29">
      <c r="A29" s="203" t="n">
        <v>21</v>
      </c>
      <c r="B29" s="203" t="inlineStr">
        <is>
          <t>Props</t>
        </is>
      </c>
      <c r="C29" s="203" t="inlineStr">
        <is>
          <t>Root</t>
        </is>
      </c>
      <c r="D29" s="203" t="inlineStr">
        <is>
          <t>non-Atom native props pass through with data-prop-check marker</t>
        </is>
      </c>
      <c r="E29" s="203" t="inlineStr">
        <is>
          <t>yes</t>
        </is>
      </c>
      <c r="F29" s="203" t="inlineStr">
        <is>
          <t>no</t>
        </is>
      </c>
      <c r="G29" s="203" t="inlineStr">
        <is>
          <t>ready for manual test</t>
        </is>
      </c>
      <c r="H29" s="203" t="inlineStr">
        <is>
          <t>untested</t>
        </is>
      </c>
      <c r="I29" s="203" t="inlineStr">
        <is>
          <t>AlertDialog source/anatomy documents whether Root renders DOM; Inspector verifies rendered descendants.</t>
        </is>
      </c>
      <c r="J29" s="203" t="inlineStr">
        <is>
          <t>Manual verification needed.</t>
        </is>
      </c>
      <c r="K29" s="203" t="n">
        <v>0</v>
      </c>
    </row>
    <row r="30">
      <c r="A30" s="203" t="n">
        <v>22</v>
      </c>
      <c r="B30" s="203" t="inlineStr">
        <is>
          <t>Refs</t>
        </is>
      </c>
      <c r="C30" s="203" t="inlineStr">
        <is>
          <t>Root</t>
        </is>
      </c>
      <c r="D30" s="203" t="inlineStr">
        <is>
          <t>consumer ref receives the rendered element</t>
        </is>
      </c>
      <c r="E30" s="203" t="inlineStr">
        <is>
          <t>yes</t>
        </is>
      </c>
      <c r="F30" s="203" t="inlineStr">
        <is>
          <t>no</t>
        </is>
      </c>
      <c r="G30" s="203" t="inlineStr">
        <is>
          <t>ready for manual test</t>
        </is>
      </c>
      <c r="H30" s="203" t="inlineStr">
        <is>
          <t>untested</t>
        </is>
      </c>
      <c r="I30" s="203" t="inlineStr">
        <is>
          <t>Package tests/source review verify consumer ref plumbing for AlertDialog; playground manual pass can inspect rendered DOM behavior.</t>
        </is>
      </c>
      <c r="J30" s="203" t="inlineStr">
        <is>
          <t>Manual verification needed.</t>
        </is>
      </c>
      <c r="K30" s="203" t="n">
        <v>0</v>
      </c>
    </row>
    <row r="31">
      <c r="A31" s="203" t="n">
        <v>23</v>
      </c>
      <c r="B31" s="203" t="inlineStr">
        <is>
          <t>State</t>
        </is>
      </c>
      <c r="C31" s="203" t="inlineStr">
        <is>
          <t>Root</t>
        </is>
      </c>
      <c r="D31" s="203" t="inlineStr">
        <is>
          <t>open prop behavior</t>
        </is>
      </c>
      <c r="E31" s="203" t="inlineStr">
        <is>
          <t>yes</t>
        </is>
      </c>
      <c r="F31" s="203" t="inlineStr">
        <is>
          <t>no</t>
        </is>
      </c>
      <c r="G31" s="203" t="inlineStr">
        <is>
          <t>ready for manual test</t>
        </is>
      </c>
      <c r="H31" s="203" t="inlineStr">
        <is>
          <t>untested</t>
        </is>
      </c>
      <c r="I31" s="203" t="inlineStr">
        <is>
          <t>AlertDialog playground scenario.</t>
        </is>
      </c>
      <c r="J31" s="203" t="inlineStr">
        <is>
          <t>Manual verification needed.</t>
        </is>
      </c>
      <c r="K31" s="203" t="n">
        <v>0</v>
      </c>
    </row>
    <row r="32">
      <c r="A32" s="203" t="n">
        <v>24</v>
      </c>
      <c r="B32" s="203" t="inlineStr">
        <is>
          <t>State</t>
        </is>
      </c>
      <c r="C32" s="203" t="inlineStr">
        <is>
          <t>Root</t>
        </is>
      </c>
      <c r="D32" s="203" t="inlineStr">
        <is>
          <t>defaultOpen prop behavior</t>
        </is>
      </c>
      <c r="E32" s="203" t="inlineStr">
        <is>
          <t>yes</t>
        </is>
      </c>
      <c r="F32" s="203" t="inlineStr">
        <is>
          <t>no</t>
        </is>
      </c>
      <c r="G32" s="203" t="inlineStr">
        <is>
          <t>ready for manual test</t>
        </is>
      </c>
      <c r="H32" s="203" t="inlineStr">
        <is>
          <t>untested</t>
        </is>
      </c>
      <c r="I32" s="203" t="inlineStr">
        <is>
          <t>AlertDialog playground scenario.</t>
        </is>
      </c>
      <c r="J32" s="203" t="inlineStr">
        <is>
          <t>Manual verification needed.</t>
        </is>
      </c>
      <c r="K32" s="203" t="n">
        <v>0</v>
      </c>
    </row>
    <row r="33">
      <c r="A33" s="203" t="n">
        <v>25</v>
      </c>
      <c r="B33" s="203" t="inlineStr">
        <is>
          <t>State</t>
        </is>
      </c>
      <c r="C33" s="203" t="inlineStr">
        <is>
          <t>Root</t>
        </is>
      </c>
      <c r="D33" s="203" t="inlineStr">
        <is>
          <t>onOpenChange prop behavior</t>
        </is>
      </c>
      <c r="E33" s="203" t="inlineStr">
        <is>
          <t>yes</t>
        </is>
      </c>
      <c r="F33" s="203" t="inlineStr">
        <is>
          <t>no</t>
        </is>
      </c>
      <c r="G33" s="203" t="inlineStr">
        <is>
          <t>ready for manual test</t>
        </is>
      </c>
      <c r="H33" s="203" t="inlineStr">
        <is>
          <t>untested</t>
        </is>
      </c>
      <c r="I33" s="203" t="inlineStr">
        <is>
          <t>AlertDialog playground scenario.</t>
        </is>
      </c>
      <c r="J33" s="203" t="inlineStr">
        <is>
          <t>Manual verification needed.</t>
        </is>
      </c>
      <c r="K33" s="203" t="n">
        <v>0</v>
      </c>
    </row>
    <row r="34">
      <c r="A34" s="203" t="n">
        <v>26</v>
      </c>
      <c r="B34" s="203" t="inlineStr">
        <is>
          <t>Public API</t>
        </is>
      </c>
      <c r="C34" s="203" t="inlineStr">
        <is>
          <t>Root</t>
        </is>
      </c>
      <c r="D34" s="203" t="inlineStr">
        <is>
          <t>closeOnEscape prop behavior</t>
        </is>
      </c>
      <c r="E34" s="203" t="inlineStr">
        <is>
          <t>yes</t>
        </is>
      </c>
      <c r="F34" s="203" t="inlineStr">
        <is>
          <t>no</t>
        </is>
      </c>
      <c r="G34" s="203" t="inlineStr">
        <is>
          <t>ready for manual test</t>
        </is>
      </c>
      <c r="H34" s="203" t="inlineStr">
        <is>
          <t>untested</t>
        </is>
      </c>
      <c r="I34" s="203" t="inlineStr">
        <is>
          <t>AlertDialog playground scenario.</t>
        </is>
      </c>
      <c r="J34" s="203" t="inlineStr">
        <is>
          <t>Manual verification needed.</t>
        </is>
      </c>
      <c r="K34" s="203" t="n">
        <v>0</v>
      </c>
    </row>
    <row r="35">
      <c r="A35" s="203" t="n">
        <v>27</v>
      </c>
      <c r="B35" s="203" t="inlineStr">
        <is>
          <t>State</t>
        </is>
      </c>
      <c r="C35" s="203" t="inlineStr">
        <is>
          <t>Root</t>
        </is>
      </c>
      <c r="D35" s="203" t="inlineStr">
        <is>
          <t>disabled prop behavior</t>
        </is>
      </c>
      <c r="E35" s="203" t="inlineStr">
        <is>
          <t>yes</t>
        </is>
      </c>
      <c r="F35" s="203" t="inlineStr">
        <is>
          <t>no</t>
        </is>
      </c>
      <c r="G35" s="203" t="inlineStr">
        <is>
          <t>ready for manual test</t>
        </is>
      </c>
      <c r="H35" s="203" t="inlineStr">
        <is>
          <t>untested</t>
        </is>
      </c>
      <c r="I35" s="203" t="inlineStr">
        <is>
          <t>AlertDialog playground scenario.</t>
        </is>
      </c>
      <c r="J35" s="203" t="inlineStr">
        <is>
          <t>Manual verification needed.</t>
        </is>
      </c>
      <c r="K35" s="203" t="n">
        <v>0</v>
      </c>
    </row>
    <row r="36">
      <c r="A36" s="203" t="n">
        <v>28</v>
      </c>
      <c r="B36" s="203" t="inlineStr">
        <is>
          <t>Public API</t>
        </is>
      </c>
      <c r="C36" s="203" t="inlineStr">
        <is>
          <t>Root</t>
        </is>
      </c>
      <c r="D36" s="203" t="inlineStr">
        <is>
          <t>keepMounted prop behavior</t>
        </is>
      </c>
      <c r="E36" s="203" t="inlineStr">
        <is>
          <t>yes</t>
        </is>
      </c>
      <c r="F36" s="203" t="inlineStr">
        <is>
          <t>no</t>
        </is>
      </c>
      <c r="G36" s="203" t="inlineStr">
        <is>
          <t>ready for manual test</t>
        </is>
      </c>
      <c r="H36" s="203" t="inlineStr">
        <is>
          <t>untested</t>
        </is>
      </c>
      <c r="I36" s="203" t="inlineStr">
        <is>
          <t>AlertDialog playground scenario.</t>
        </is>
      </c>
      <c r="J36" s="203" t="inlineStr">
        <is>
          <t>Manual verification needed.</t>
        </is>
      </c>
      <c r="K36" s="203" t="n">
        <v>0</v>
      </c>
    </row>
    <row r="37">
      <c r="A37" s="203" t="n">
        <v>29</v>
      </c>
      <c r="B37" s="203" t="inlineStr">
        <is>
          <t>Anatomy</t>
        </is>
      </c>
      <c r="C37" s="203" t="inlineStr">
        <is>
          <t>Portal</t>
        </is>
      </c>
      <c r="D37" s="203" t="inlineStr">
        <is>
          <t>renders correct part when expected</t>
        </is>
      </c>
      <c r="E37" s="203" t="inlineStr">
        <is>
          <t>yes</t>
        </is>
      </c>
      <c r="F37" s="203" t="inlineStr">
        <is>
          <t>no</t>
        </is>
      </c>
      <c r="G37" s="203" t="inlineStr">
        <is>
          <t>ready for manual test</t>
        </is>
      </c>
      <c r="H37" s="203" t="inlineStr">
        <is>
          <t>untested</t>
        </is>
      </c>
      <c r="I37" s="203" t="inlineStr">
        <is>
          <t>AlertDialog playground scenario.</t>
        </is>
      </c>
      <c r="J37" s="203" t="inlineStr">
        <is>
          <t>Manual verification needed.</t>
        </is>
      </c>
      <c r="K37" s="203" t="n">
        <v>0</v>
      </c>
    </row>
    <row r="38">
      <c r="A38" s="203" t="n">
        <v>30</v>
      </c>
      <c r="B38" s="203" t="inlineStr">
        <is>
          <t>Anatomy</t>
        </is>
      </c>
      <c r="C38" s="203" t="inlineStr">
        <is>
          <t>Portal</t>
        </is>
      </c>
      <c r="D38" s="203" t="inlineStr">
        <is>
          <t>appears in documented order</t>
        </is>
      </c>
      <c r="E38" s="203" t="inlineStr">
        <is>
          <t>yes</t>
        </is>
      </c>
      <c r="F38" s="203" t="inlineStr">
        <is>
          <t>no</t>
        </is>
      </c>
      <c r="G38" s="203" t="inlineStr">
        <is>
          <t>ready for manual test</t>
        </is>
      </c>
      <c r="H38" s="203" t="inlineStr">
        <is>
          <t>untested</t>
        </is>
      </c>
      <c r="I38" s="203" t="inlineStr">
        <is>
          <t>AlertDialog playground scenario.</t>
        </is>
      </c>
      <c r="J38" s="203" t="inlineStr">
        <is>
          <t>Manual verification needed.</t>
        </is>
      </c>
      <c r="K38" s="203" t="n">
        <v>0</v>
      </c>
    </row>
    <row r="39">
      <c r="A39" s="203" t="n">
        <v>31</v>
      </c>
      <c r="B39" s="203" t="inlineStr">
        <is>
          <t>Identity</t>
        </is>
      </c>
      <c r="C39" s="203" t="inlineStr">
        <is>
          <t>Portal</t>
        </is>
      </c>
      <c r="D39" s="203" t="inlineStr">
        <is>
          <t>default tag is visible in Anatomy/Inspector</t>
        </is>
      </c>
      <c r="E39" s="203" t="inlineStr">
        <is>
          <t>yes</t>
        </is>
      </c>
      <c r="F39" s="203" t="inlineStr">
        <is>
          <t>no</t>
        </is>
      </c>
      <c r="G39" s="203" t="inlineStr">
        <is>
          <t>ready for manual test</t>
        </is>
      </c>
      <c r="H39" s="203" t="inlineStr">
        <is>
          <t>untested</t>
        </is>
      </c>
      <c r="I39" s="203" t="inlineStr">
        <is>
          <t>AlertDialog source/anatomy documents whether Portal renders DOM; Inspector verifies rendered descendants.</t>
        </is>
      </c>
      <c r="J39" s="203" t="inlineStr">
        <is>
          <t>Manual verification needed.</t>
        </is>
      </c>
      <c r="K39" s="203" t="n">
        <v>0</v>
      </c>
    </row>
    <row r="40">
      <c r="A40" s="203" t="n">
        <v>32</v>
      </c>
      <c r="B40" s="203" t="inlineStr">
        <is>
          <t>Identity</t>
        </is>
      </c>
      <c r="C40" s="203" t="inlineStr">
        <is>
          <t>Portal</t>
        </is>
      </c>
      <c r="D40" s="203" t="inlineStr">
        <is>
          <t>data-slot is present and correct</t>
        </is>
      </c>
      <c r="E40" s="203" t="inlineStr">
        <is>
          <t>yes</t>
        </is>
      </c>
      <c r="F40" s="203" t="inlineStr">
        <is>
          <t>no</t>
        </is>
      </c>
      <c r="G40" s="203" t="inlineStr">
        <is>
          <t>ready for manual test</t>
        </is>
      </c>
      <c r="H40" s="203" t="inlineStr">
        <is>
          <t>untested</t>
        </is>
      </c>
      <c r="I40" s="203" t="inlineStr">
        <is>
          <t>AlertDialog source/anatomy documents whether Portal renders DOM; Inspector verifies rendered descendants.</t>
        </is>
      </c>
      <c r="J40" s="203" t="inlineStr">
        <is>
          <t>Manual verification needed.</t>
        </is>
      </c>
      <c r="K40" s="203" t="n">
        <v>0</v>
      </c>
    </row>
    <row r="41">
      <c r="A41" s="203" t="n">
        <v>33</v>
      </c>
      <c r="B41" s="203" t="inlineStr">
        <is>
          <t>Props</t>
        </is>
      </c>
      <c r="C41" s="203" t="inlineStr">
        <is>
          <t>Portal</t>
        </is>
      </c>
      <c r="D41" s="203" t="inlineStr">
        <is>
          <t>non-Atom native props pass through with data-prop-check marker</t>
        </is>
      </c>
      <c r="E41" s="203" t="inlineStr">
        <is>
          <t>yes</t>
        </is>
      </c>
      <c r="F41" s="203" t="inlineStr">
        <is>
          <t>no</t>
        </is>
      </c>
      <c r="G41" s="203" t="inlineStr">
        <is>
          <t>ready for manual test</t>
        </is>
      </c>
      <c r="H41" s="203" t="inlineStr">
        <is>
          <t>untested</t>
        </is>
      </c>
      <c r="I41" s="203" t="inlineStr">
        <is>
          <t>AlertDialog source/anatomy documents whether Portal renders DOM; Inspector verifies rendered descendants.</t>
        </is>
      </c>
      <c r="J41" s="203" t="inlineStr">
        <is>
          <t>Manual verification needed.</t>
        </is>
      </c>
      <c r="K41" s="203" t="n">
        <v>0</v>
      </c>
    </row>
    <row r="42">
      <c r="A42" s="203" t="n">
        <v>34</v>
      </c>
      <c r="B42" s="203" t="inlineStr">
        <is>
          <t>Refs</t>
        </is>
      </c>
      <c r="C42" s="203" t="inlineStr">
        <is>
          <t>Portal</t>
        </is>
      </c>
      <c r="D42" s="203" t="inlineStr">
        <is>
          <t>consumer ref receives the rendered element</t>
        </is>
      </c>
      <c r="E42" s="203" t="inlineStr">
        <is>
          <t>yes</t>
        </is>
      </c>
      <c r="F42" s="203" t="inlineStr">
        <is>
          <t>no</t>
        </is>
      </c>
      <c r="G42" s="203" t="inlineStr">
        <is>
          <t>ready for manual test</t>
        </is>
      </c>
      <c r="H42" s="203" t="inlineStr">
        <is>
          <t>untested</t>
        </is>
      </c>
      <c r="I42" s="203" t="inlineStr">
        <is>
          <t>Package tests/source review verify consumer ref plumbing for AlertDialog; playground manual pass can inspect rendered DOM behavior.</t>
        </is>
      </c>
      <c r="J42" s="203" t="inlineStr">
        <is>
          <t>Manual verification needed.</t>
        </is>
      </c>
      <c r="K42" s="203" t="n">
        <v>0</v>
      </c>
    </row>
    <row r="43">
      <c r="A43" s="203" t="n">
        <v>35</v>
      </c>
      <c r="B43" s="203" t="inlineStr">
        <is>
          <t>Positioning</t>
        </is>
      </c>
      <c r="C43" s="203" t="inlineStr">
        <is>
          <t>Portal</t>
        </is>
      </c>
      <c r="D43" s="203" t="inlineStr">
        <is>
          <t>container prop behavior</t>
        </is>
      </c>
      <c r="E43" s="203" t="inlineStr">
        <is>
          <t>yes</t>
        </is>
      </c>
      <c r="F43" s="203" t="inlineStr">
        <is>
          <t>no</t>
        </is>
      </c>
      <c r="G43" s="203" t="inlineStr">
        <is>
          <t>ready for manual test</t>
        </is>
      </c>
      <c r="H43" s="203" t="inlineStr">
        <is>
          <t>untested</t>
        </is>
      </c>
      <c r="I43" s="203" t="inlineStr">
        <is>
          <t>AlertDialog playground exposes dismiss/focus/portal anatomy paths; edge behavior is ready for manual verification.</t>
        </is>
      </c>
      <c r="J43" s="203" t="inlineStr">
        <is>
          <t>Manual verification needed.</t>
        </is>
      </c>
      <c r="K43" s="203" t="n">
        <v>0</v>
      </c>
    </row>
    <row r="44">
      <c r="A44" s="203" t="n">
        <v>36</v>
      </c>
      <c r="B44" s="203" t="inlineStr">
        <is>
          <t>State</t>
        </is>
      </c>
      <c r="C44" s="203" t="inlineStr">
        <is>
          <t>Portal</t>
        </is>
      </c>
      <c r="D44" s="203" t="inlineStr">
        <is>
          <t>disabled prop behavior</t>
        </is>
      </c>
      <c r="E44" s="203" t="inlineStr">
        <is>
          <t>yes</t>
        </is>
      </c>
      <c r="F44" s="203" t="inlineStr">
        <is>
          <t>no</t>
        </is>
      </c>
      <c r="G44" s="203" t="inlineStr">
        <is>
          <t>ready for manual test</t>
        </is>
      </c>
      <c r="H44" s="203" t="inlineStr">
        <is>
          <t>untested</t>
        </is>
      </c>
      <c r="I44" s="203" t="inlineStr">
        <is>
          <t>AlertDialog playground exposes dismiss/focus/portal anatomy paths; edge behavior is ready for manual verification.</t>
        </is>
      </c>
      <c r="J44" s="203" t="inlineStr">
        <is>
          <t>Manual verification needed.</t>
        </is>
      </c>
      <c r="K44" s="203" t="n">
        <v>0</v>
      </c>
    </row>
    <row r="45">
      <c r="A45" s="203" t="n">
        <v>37</v>
      </c>
      <c r="B45" s="203" t="inlineStr">
        <is>
          <t>Anatomy</t>
        </is>
      </c>
      <c r="C45" s="203" t="inlineStr">
        <is>
          <t>Overlay</t>
        </is>
      </c>
      <c r="D45" s="203" t="inlineStr">
        <is>
          <t>renders correct part when expected</t>
        </is>
      </c>
      <c r="E45" s="203" t="inlineStr">
        <is>
          <t>yes</t>
        </is>
      </c>
      <c r="F45" s="203" t="inlineStr">
        <is>
          <t>no</t>
        </is>
      </c>
      <c r="G45" s="203" t="inlineStr">
        <is>
          <t>ready for manual test</t>
        </is>
      </c>
      <c r="H45" s="203" t="inlineStr">
        <is>
          <t>untested</t>
        </is>
      </c>
      <c r="I45" s="203" t="inlineStr">
        <is>
          <t>AlertDialog playground scenario.</t>
        </is>
      </c>
      <c r="J45" s="203" t="inlineStr">
        <is>
          <t>Manual verification needed.</t>
        </is>
      </c>
      <c r="K45" s="203" t="n">
        <v>0</v>
      </c>
    </row>
    <row r="46">
      <c r="A46" s="203" t="n">
        <v>38</v>
      </c>
      <c r="B46" s="203" t="inlineStr">
        <is>
          <t>Anatomy</t>
        </is>
      </c>
      <c r="C46" s="203" t="inlineStr">
        <is>
          <t>Overlay</t>
        </is>
      </c>
      <c r="D46" s="203" t="inlineStr">
        <is>
          <t>appears in documented order</t>
        </is>
      </c>
      <c r="E46" s="203" t="inlineStr">
        <is>
          <t>yes</t>
        </is>
      </c>
      <c r="F46" s="203" t="inlineStr">
        <is>
          <t>no</t>
        </is>
      </c>
      <c r="G46" s="203" t="inlineStr">
        <is>
          <t>ready for manual test</t>
        </is>
      </c>
      <c r="H46" s="203" t="inlineStr">
        <is>
          <t>untested</t>
        </is>
      </c>
      <c r="I46" s="203" t="inlineStr">
        <is>
          <t>AlertDialog playground scenario.</t>
        </is>
      </c>
      <c r="J46" s="203" t="inlineStr">
        <is>
          <t>Manual verification needed.</t>
        </is>
      </c>
      <c r="K46" s="203" t="n">
        <v>0</v>
      </c>
    </row>
    <row r="47">
      <c r="A47" s="203" t="n">
        <v>39</v>
      </c>
      <c r="B47" s="203" t="inlineStr">
        <is>
          <t>Identity</t>
        </is>
      </c>
      <c r="C47" s="203" t="inlineStr">
        <is>
          <t>Overlay</t>
        </is>
      </c>
      <c r="D47" s="203" t="inlineStr">
        <is>
          <t>default tag is visible in Anatomy/Inspector</t>
        </is>
      </c>
      <c r="E47" s="203" t="inlineStr">
        <is>
          <t>yes</t>
        </is>
      </c>
      <c r="F47" s="203" t="inlineStr">
        <is>
          <t>no</t>
        </is>
      </c>
      <c r="G47" s="203" t="inlineStr">
        <is>
          <t>ready for manual test</t>
        </is>
      </c>
      <c r="H47" s="203" t="inlineStr">
        <is>
          <t>untested</t>
        </is>
      </c>
      <c r="I47" s="203" t="inlineStr">
        <is>
          <t>AlertDialog playground scenario.</t>
        </is>
      </c>
      <c r="J47" s="203" t="inlineStr">
        <is>
          <t>Manual verification needed.</t>
        </is>
      </c>
      <c r="K47" s="203" t="n">
        <v>0</v>
      </c>
    </row>
    <row r="48">
      <c r="A48" s="203" t="n">
        <v>40</v>
      </c>
      <c r="B48" s="203" t="inlineStr">
        <is>
          <t>Identity</t>
        </is>
      </c>
      <c r="C48" s="203" t="inlineStr">
        <is>
          <t>Overlay</t>
        </is>
      </c>
      <c r="D48" s="203" t="inlineStr">
        <is>
          <t>data-slot is present and correct</t>
        </is>
      </c>
      <c r="E48" s="203" t="inlineStr">
        <is>
          <t>yes</t>
        </is>
      </c>
      <c r="F48" s="203" t="inlineStr">
        <is>
          <t>no</t>
        </is>
      </c>
      <c r="G48" s="203" t="inlineStr">
        <is>
          <t>ready for manual test</t>
        </is>
      </c>
      <c r="H48" s="203" t="inlineStr">
        <is>
          <t>untested</t>
        </is>
      </c>
      <c r="I48" s="203" t="inlineStr">
        <is>
          <t>AlertDialog playground scenario.</t>
        </is>
      </c>
      <c r="J48" s="203" t="inlineStr">
        <is>
          <t>Manual verification needed.</t>
        </is>
      </c>
      <c r="K48" s="203" t="n">
        <v>0</v>
      </c>
    </row>
    <row r="49">
      <c r="A49" s="203" t="n">
        <v>41</v>
      </c>
      <c r="B49" s="203" t="inlineStr">
        <is>
          <t>Props</t>
        </is>
      </c>
      <c r="C49" s="203" t="inlineStr">
        <is>
          <t>Overlay</t>
        </is>
      </c>
      <c r="D49" s="203" t="inlineStr">
        <is>
          <t>non-Atom native props pass through with data-prop-check marker</t>
        </is>
      </c>
      <c r="E49" s="203" t="inlineStr">
        <is>
          <t>yes</t>
        </is>
      </c>
      <c r="F49" s="203" t="inlineStr">
        <is>
          <t>no</t>
        </is>
      </c>
      <c r="G49" s="203" t="inlineStr">
        <is>
          <t>ready for manual test</t>
        </is>
      </c>
      <c r="H49" s="203" t="inlineStr">
        <is>
          <t>untested</t>
        </is>
      </c>
      <c r="I49" s="203" t="inlineStr">
        <is>
          <t>AlertDialog playground scenario.</t>
        </is>
      </c>
      <c r="J49" s="203" t="inlineStr">
        <is>
          <t>Manual verification needed.</t>
        </is>
      </c>
      <c r="K49" s="203" t="n">
        <v>0</v>
      </c>
    </row>
    <row r="50">
      <c r="A50" s="203" t="n">
        <v>42</v>
      </c>
      <c r="B50" s="203" t="inlineStr">
        <is>
          <t>Refs</t>
        </is>
      </c>
      <c r="C50" s="203" t="inlineStr">
        <is>
          <t>Overlay</t>
        </is>
      </c>
      <c r="D50" s="203" t="inlineStr">
        <is>
          <t>consumer ref receives the rendered element</t>
        </is>
      </c>
      <c r="E50" s="203" t="inlineStr">
        <is>
          <t>yes</t>
        </is>
      </c>
      <c r="F50" s="203" t="inlineStr">
        <is>
          <t>no</t>
        </is>
      </c>
      <c r="G50" s="203" t="inlineStr">
        <is>
          <t>ready for manual test</t>
        </is>
      </c>
      <c r="H50" s="203" t="inlineStr">
        <is>
          <t>untested</t>
        </is>
      </c>
      <c r="I50" s="203" t="inlineStr">
        <is>
          <t>Package tests/source review verify consumer ref plumbing for AlertDialog; playground manual pass can inspect rendered DOM behavior.</t>
        </is>
      </c>
      <c r="J50" s="203" t="inlineStr">
        <is>
          <t>Manual verification needed.</t>
        </is>
      </c>
      <c r="K50" s="203" t="n">
        <v>0</v>
      </c>
    </row>
    <row r="51">
      <c r="A51" s="203" t="n">
        <v>43</v>
      </c>
      <c r="B51" s="203" t="inlineStr">
        <is>
          <t>State</t>
        </is>
      </c>
      <c r="C51" s="203" t="inlineStr">
        <is>
          <t>Overlay</t>
        </is>
      </c>
      <c r="D51" s="203" t="inlineStr">
        <is>
          <t>disabled prop behavior</t>
        </is>
      </c>
      <c r="E51" s="203" t="inlineStr">
        <is>
          <t>yes</t>
        </is>
      </c>
      <c r="F51" s="203" t="inlineStr">
        <is>
          <t>no</t>
        </is>
      </c>
      <c r="G51" s="203" t="inlineStr">
        <is>
          <t>ready for manual test</t>
        </is>
      </c>
      <c r="H51" s="203" t="inlineStr">
        <is>
          <t>untested</t>
        </is>
      </c>
      <c r="I51" s="203" t="inlineStr">
        <is>
          <t>AlertDialog playground exposes dismiss/focus/portal anatomy paths; edge behavior is ready for manual verification.</t>
        </is>
      </c>
      <c r="J51" s="203" t="inlineStr">
        <is>
          <t>Manual verification needed.</t>
        </is>
      </c>
      <c r="K51" s="203" t="n">
        <v>0</v>
      </c>
    </row>
    <row r="52">
      <c r="A52" s="203" t="n">
        <v>44</v>
      </c>
      <c r="B52" s="203" t="inlineStr">
        <is>
          <t>Public API</t>
        </is>
      </c>
      <c r="C52" s="203" t="inlineStr">
        <is>
          <t>Overlay</t>
        </is>
      </c>
      <c r="D52" s="203" t="inlineStr">
        <is>
          <t>data-slot prop behavior</t>
        </is>
      </c>
      <c r="E52" s="203" t="inlineStr">
        <is>
          <t>yes</t>
        </is>
      </c>
      <c r="F52" s="203" t="inlineStr">
        <is>
          <t>no</t>
        </is>
      </c>
      <c r="G52" s="203" t="inlineStr">
        <is>
          <t>ready for manual test</t>
        </is>
      </c>
      <c r="H52" s="203" t="inlineStr">
        <is>
          <t>untested</t>
        </is>
      </c>
      <c r="I52" s="203" t="inlineStr">
        <is>
          <t>AlertDialog playground scenario.</t>
        </is>
      </c>
      <c r="J52" s="203" t="inlineStr">
        <is>
          <t>Manual verification needed.</t>
        </is>
      </c>
      <c r="K52" s="203" t="n">
        <v>0</v>
      </c>
    </row>
    <row r="53">
      <c r="A53" s="203" t="n">
        <v>45</v>
      </c>
      <c r="B53" s="203" t="inlineStr">
        <is>
          <t>Public API</t>
        </is>
      </c>
      <c r="C53" s="203" t="inlineStr">
        <is>
          <t>Overlay</t>
        </is>
      </c>
      <c r="D53" s="203" t="inlineStr">
        <is>
          <t>[data-slot] prop behavior</t>
        </is>
      </c>
      <c r="E53" s="203" t="inlineStr">
        <is>
          <t>yes</t>
        </is>
      </c>
      <c r="F53" s="203" t="inlineStr">
        <is>
          <t>no</t>
        </is>
      </c>
      <c r="G53" s="203" t="inlineStr">
        <is>
          <t>ready for manual test</t>
        </is>
      </c>
      <c r="H53" s="203" t="inlineStr">
        <is>
          <t>untested</t>
        </is>
      </c>
      <c r="I53" s="203" t="inlineStr">
        <is>
          <t>AlertDialog playground scenario.</t>
        </is>
      </c>
      <c r="J53" s="203" t="inlineStr">
        <is>
          <t>Manual verification needed.</t>
        </is>
      </c>
      <c r="K53" s="203" t="n">
        <v>0</v>
      </c>
    </row>
    <row r="54">
      <c r="A54" s="203" t="n">
        <v>46</v>
      </c>
      <c r="B54" s="203" t="inlineStr">
        <is>
          <t>Public API</t>
        </is>
      </c>
      <c r="C54" s="203" t="inlineStr">
        <is>
          <t>Overlay</t>
        </is>
      </c>
      <c r="D54" s="203" t="inlineStr">
        <is>
          <t>[data-state] prop behavior</t>
        </is>
      </c>
      <c r="E54" s="203" t="inlineStr">
        <is>
          <t>yes</t>
        </is>
      </c>
      <c r="F54" s="203" t="inlineStr">
        <is>
          <t>no</t>
        </is>
      </c>
      <c r="G54" s="203" t="inlineStr">
        <is>
          <t>ready for manual test</t>
        </is>
      </c>
      <c r="H54" s="203" t="inlineStr">
        <is>
          <t>untested</t>
        </is>
      </c>
      <c r="I54" s="203" t="inlineStr">
        <is>
          <t>AlertDialog playground scenario.</t>
        </is>
      </c>
      <c r="J54" s="203" t="inlineStr">
        <is>
          <t>Manual verification needed.</t>
        </is>
      </c>
      <c r="K54" s="203" t="n">
        <v>0</v>
      </c>
    </row>
    <row r="55">
      <c r="A55" s="203" t="n">
        <v>47</v>
      </c>
      <c r="B55" s="203" t="inlineStr">
        <is>
          <t>Public API</t>
        </is>
      </c>
      <c r="C55" s="203" t="inlineStr">
        <is>
          <t>Overlay</t>
        </is>
      </c>
      <c r="D55" s="203" t="inlineStr">
        <is>
          <t>[data-positioned] prop behavior</t>
        </is>
      </c>
      <c r="E55" s="203" t="inlineStr">
        <is>
          <t>yes</t>
        </is>
      </c>
      <c r="F55" s="203" t="inlineStr">
        <is>
          <t>no</t>
        </is>
      </c>
      <c r="G55" s="203" t="inlineStr">
        <is>
          <t>ready for manual test</t>
        </is>
      </c>
      <c r="H55" s="203" t="inlineStr">
        <is>
          <t>untested</t>
        </is>
      </c>
      <c r="I55" s="203" t="inlineStr">
        <is>
          <t>AlertDialog playground scenario.</t>
        </is>
      </c>
      <c r="J55" s="203" t="inlineStr">
        <is>
          <t>Manual verification needed.</t>
        </is>
      </c>
      <c r="K55" s="203" t="n">
        <v>0</v>
      </c>
    </row>
    <row r="56">
      <c r="A56" s="203" t="n">
        <v>48</v>
      </c>
      <c r="B56" s="203" t="inlineStr">
        <is>
          <t>Anatomy</t>
        </is>
      </c>
      <c r="C56" s="203" t="inlineStr">
        <is>
          <t>Trigger</t>
        </is>
      </c>
      <c r="D56" s="203" t="inlineStr">
        <is>
          <t>renders correct part when expected</t>
        </is>
      </c>
      <c r="E56" s="203" t="inlineStr">
        <is>
          <t>yes</t>
        </is>
      </c>
      <c r="F56" s="203" t="inlineStr">
        <is>
          <t>no</t>
        </is>
      </c>
      <c r="G56" s="203" t="inlineStr">
        <is>
          <t>ready for manual test</t>
        </is>
      </c>
      <c r="H56" s="203" t="inlineStr">
        <is>
          <t>untested</t>
        </is>
      </c>
      <c r="I56" s="203" t="inlineStr">
        <is>
          <t>AlertDialog playground scenario.</t>
        </is>
      </c>
      <c r="J56" s="203" t="inlineStr">
        <is>
          <t>Manual verification needed.</t>
        </is>
      </c>
      <c r="K56" s="203" t="n">
        <v>0</v>
      </c>
    </row>
    <row r="57">
      <c r="A57" s="203" t="n">
        <v>49</v>
      </c>
      <c r="B57" s="203" t="inlineStr">
        <is>
          <t>Anatomy</t>
        </is>
      </c>
      <c r="C57" s="203" t="inlineStr">
        <is>
          <t>Trigger</t>
        </is>
      </c>
      <c r="D57" s="203" t="inlineStr">
        <is>
          <t>appears in documented order</t>
        </is>
      </c>
      <c r="E57" s="203" t="inlineStr">
        <is>
          <t>yes</t>
        </is>
      </c>
      <c r="F57" s="203" t="inlineStr">
        <is>
          <t>no</t>
        </is>
      </c>
      <c r="G57" s="203" t="inlineStr">
        <is>
          <t>ready for manual test</t>
        </is>
      </c>
      <c r="H57" s="203" t="inlineStr">
        <is>
          <t>untested</t>
        </is>
      </c>
      <c r="I57" s="203" t="inlineStr">
        <is>
          <t>AlertDialog playground scenario.</t>
        </is>
      </c>
      <c r="J57" s="203" t="inlineStr">
        <is>
          <t>Manual verification needed.</t>
        </is>
      </c>
      <c r="K57" s="203" t="n">
        <v>0</v>
      </c>
    </row>
    <row r="58">
      <c r="A58" s="203" t="n">
        <v>50</v>
      </c>
      <c r="B58" s="203" t="inlineStr">
        <is>
          <t>Identity</t>
        </is>
      </c>
      <c r="C58" s="203" t="inlineStr">
        <is>
          <t>Trigger</t>
        </is>
      </c>
      <c r="D58" s="203" t="inlineStr">
        <is>
          <t>default tag is visible in Anatomy/Inspector</t>
        </is>
      </c>
      <c r="E58" s="203" t="inlineStr">
        <is>
          <t>yes</t>
        </is>
      </c>
      <c r="F58" s="203" t="inlineStr">
        <is>
          <t>no</t>
        </is>
      </c>
      <c r="G58" s="203" t="inlineStr">
        <is>
          <t>ready for manual test</t>
        </is>
      </c>
      <c r="H58" s="203" t="inlineStr">
        <is>
          <t>untested</t>
        </is>
      </c>
      <c r="I58" s="203" t="inlineStr">
        <is>
          <t>AlertDialog playground scenario.</t>
        </is>
      </c>
      <c r="J58" s="203" t="inlineStr">
        <is>
          <t>Manual verification needed.</t>
        </is>
      </c>
      <c r="K58" s="203" t="n">
        <v>0</v>
      </c>
    </row>
    <row r="59">
      <c r="A59" s="203" t="n">
        <v>51</v>
      </c>
      <c r="B59" s="203" t="inlineStr">
        <is>
          <t>Identity</t>
        </is>
      </c>
      <c r="C59" s="203" t="inlineStr">
        <is>
          <t>Trigger</t>
        </is>
      </c>
      <c r="D59" s="203" t="inlineStr">
        <is>
          <t>data-slot is present and correct</t>
        </is>
      </c>
      <c r="E59" s="203" t="inlineStr">
        <is>
          <t>yes</t>
        </is>
      </c>
      <c r="F59" s="203" t="inlineStr">
        <is>
          <t>no</t>
        </is>
      </c>
      <c r="G59" s="203" t="inlineStr">
        <is>
          <t>ready for manual test</t>
        </is>
      </c>
      <c r="H59" s="203" t="inlineStr">
        <is>
          <t>untested</t>
        </is>
      </c>
      <c r="I59" s="203" t="inlineStr">
        <is>
          <t>AlertDialog playground scenario.</t>
        </is>
      </c>
      <c r="J59" s="203" t="inlineStr">
        <is>
          <t>Manual verification needed.</t>
        </is>
      </c>
      <c r="K59" s="203" t="n">
        <v>0</v>
      </c>
    </row>
    <row r="60">
      <c r="A60" s="203" t="n">
        <v>52</v>
      </c>
      <c r="B60" s="203" t="inlineStr">
        <is>
          <t>Props</t>
        </is>
      </c>
      <c r="C60" s="203" t="inlineStr">
        <is>
          <t>Trigger</t>
        </is>
      </c>
      <c r="D60" s="203" t="inlineStr">
        <is>
          <t>non-Atom native props pass through with data-prop-check marker</t>
        </is>
      </c>
      <c r="E60" s="203" t="inlineStr">
        <is>
          <t>yes</t>
        </is>
      </c>
      <c r="F60" s="203" t="inlineStr">
        <is>
          <t>no</t>
        </is>
      </c>
      <c r="G60" s="203" t="inlineStr">
        <is>
          <t>ready for manual test</t>
        </is>
      </c>
      <c r="H60" s="203" t="inlineStr">
        <is>
          <t>untested</t>
        </is>
      </c>
      <c r="I60" s="203" t="inlineStr">
        <is>
          <t>AlertDialog playground scenario.</t>
        </is>
      </c>
      <c r="J60" s="203" t="inlineStr">
        <is>
          <t>Manual verification needed.</t>
        </is>
      </c>
      <c r="K60" s="203" t="n">
        <v>0</v>
      </c>
    </row>
    <row r="61">
      <c r="A61" s="203" t="n">
        <v>53</v>
      </c>
      <c r="B61" s="203" t="inlineStr">
        <is>
          <t>Refs</t>
        </is>
      </c>
      <c r="C61" s="203" t="inlineStr">
        <is>
          <t>Trigger</t>
        </is>
      </c>
      <c r="D61" s="203" t="inlineStr">
        <is>
          <t>consumer ref receives the rendered element</t>
        </is>
      </c>
      <c r="E61" s="203" t="inlineStr">
        <is>
          <t>yes</t>
        </is>
      </c>
      <c r="F61" s="203" t="inlineStr">
        <is>
          <t>no</t>
        </is>
      </c>
      <c r="G61" s="203" t="inlineStr">
        <is>
          <t>ready for manual test</t>
        </is>
      </c>
      <c r="H61" s="203" t="inlineStr">
        <is>
          <t>untested</t>
        </is>
      </c>
      <c r="I61" s="203" t="inlineStr">
        <is>
          <t>Package tests/source review verify consumer ref plumbing for AlertDialog; playground manual pass can inspect rendered DOM behavior.</t>
        </is>
      </c>
      <c r="J61" s="203" t="inlineStr">
        <is>
          <t>Manual verification needed.</t>
        </is>
      </c>
      <c r="K61" s="203" t="n">
        <v>0</v>
      </c>
    </row>
    <row r="62">
      <c r="A62" s="203" t="n">
        <v>54</v>
      </c>
      <c r="B62" s="203" t="inlineStr">
        <is>
          <t>Composition</t>
        </is>
      </c>
      <c r="C62" s="203" t="inlineStr">
        <is>
          <t>Trigger</t>
        </is>
      </c>
      <c r="D62" s="203" t="inlineStr">
        <is>
          <t>asChild prop behavior</t>
        </is>
      </c>
      <c r="E62" s="203" t="inlineStr">
        <is>
          <t>yes</t>
        </is>
      </c>
      <c r="F62" s="203" t="inlineStr">
        <is>
          <t>no</t>
        </is>
      </c>
      <c r="G62" s="203" t="inlineStr">
        <is>
          <t>ready for manual test</t>
        </is>
      </c>
      <c r="H62" s="203" t="inlineStr">
        <is>
          <t>untested</t>
        </is>
      </c>
      <c r="I62" s="203" t="inlineStr">
        <is>
          <t>AlertDialog playground scenario.</t>
        </is>
      </c>
      <c r="J62" s="203" t="inlineStr">
        <is>
          <t>Manual verification needed.</t>
        </is>
      </c>
      <c r="K62" s="203" t="n">
        <v>0</v>
      </c>
    </row>
    <row r="63">
      <c r="A63" s="203" t="n">
        <v>55</v>
      </c>
      <c r="B63" s="203" t="inlineStr">
        <is>
          <t>Composition</t>
        </is>
      </c>
      <c r="C63" s="203" t="inlineStr">
        <is>
          <t>Trigger</t>
        </is>
      </c>
      <c r="D63" s="203" t="inlineStr">
        <is>
          <t>render prop behavior</t>
        </is>
      </c>
      <c r="E63" s="203" t="inlineStr">
        <is>
          <t>yes</t>
        </is>
      </c>
      <c r="F63" s="203" t="inlineStr">
        <is>
          <t>no</t>
        </is>
      </c>
      <c r="G63" s="203" t="inlineStr">
        <is>
          <t>ready for manual test</t>
        </is>
      </c>
      <c r="H63" s="203" t="inlineStr">
        <is>
          <t>untested</t>
        </is>
      </c>
      <c r="I63" s="203" t="inlineStr">
        <is>
          <t>AlertDialog playground scenario.</t>
        </is>
      </c>
      <c r="J63" s="203" t="inlineStr">
        <is>
          <t>Manual verification needed.</t>
        </is>
      </c>
      <c r="K63" s="203" t="n">
        <v>0</v>
      </c>
    </row>
    <row r="64">
      <c r="A64" s="203" t="n">
        <v>56</v>
      </c>
      <c r="B64" s="203" t="inlineStr">
        <is>
          <t>Public API</t>
        </is>
      </c>
      <c r="C64" s="203" t="inlineStr">
        <is>
          <t>Trigger</t>
        </is>
      </c>
      <c r="D64" s="203" t="inlineStr">
        <is>
          <t>data-slot prop behavior</t>
        </is>
      </c>
      <c r="E64" s="203" t="inlineStr">
        <is>
          <t>yes</t>
        </is>
      </c>
      <c r="F64" s="203" t="inlineStr">
        <is>
          <t>no</t>
        </is>
      </c>
      <c r="G64" s="203" t="inlineStr">
        <is>
          <t>ready for manual test</t>
        </is>
      </c>
      <c r="H64" s="203" t="inlineStr">
        <is>
          <t>untested</t>
        </is>
      </c>
      <c r="I64" s="203" t="inlineStr">
        <is>
          <t>AlertDialog playground scenario.</t>
        </is>
      </c>
      <c r="J64" s="203" t="inlineStr">
        <is>
          <t>Manual verification needed.</t>
        </is>
      </c>
      <c r="K64" s="203" t="n">
        <v>0</v>
      </c>
    </row>
    <row r="65">
      <c r="A65" s="203" t="n">
        <v>57</v>
      </c>
      <c r="B65" s="203" t="inlineStr">
        <is>
          <t>Public API</t>
        </is>
      </c>
      <c r="C65" s="203" t="inlineStr">
        <is>
          <t>Trigger</t>
        </is>
      </c>
      <c r="D65" s="203" t="inlineStr">
        <is>
          <t>[data-slot] prop behavior</t>
        </is>
      </c>
      <c r="E65" s="203" t="inlineStr">
        <is>
          <t>yes</t>
        </is>
      </c>
      <c r="F65" s="203" t="inlineStr">
        <is>
          <t>no</t>
        </is>
      </c>
      <c r="G65" s="203" t="inlineStr">
        <is>
          <t>ready for manual test</t>
        </is>
      </c>
      <c r="H65" s="203" t="inlineStr">
        <is>
          <t>untested</t>
        </is>
      </c>
      <c r="I65" s="203" t="inlineStr">
        <is>
          <t>AlertDialog playground scenario.</t>
        </is>
      </c>
      <c r="J65" s="203" t="inlineStr">
        <is>
          <t>Manual verification needed.</t>
        </is>
      </c>
      <c r="K65" s="203" t="n">
        <v>0</v>
      </c>
    </row>
    <row r="66">
      <c r="A66" s="203" t="n">
        <v>58</v>
      </c>
      <c r="B66" s="203" t="inlineStr">
        <is>
          <t>Public API</t>
        </is>
      </c>
      <c r="C66" s="203" t="inlineStr">
        <is>
          <t>Trigger</t>
        </is>
      </c>
      <c r="D66" s="203" t="inlineStr">
        <is>
          <t>[data-state] prop behavior</t>
        </is>
      </c>
      <c r="E66" s="203" t="inlineStr">
        <is>
          <t>yes</t>
        </is>
      </c>
      <c r="F66" s="203" t="inlineStr">
        <is>
          <t>no</t>
        </is>
      </c>
      <c r="G66" s="203" t="inlineStr">
        <is>
          <t>ready for manual test</t>
        </is>
      </c>
      <c r="H66" s="203" t="inlineStr">
        <is>
          <t>untested</t>
        </is>
      </c>
      <c r="I66" s="203" t="inlineStr">
        <is>
          <t>AlertDialog playground scenario.</t>
        </is>
      </c>
      <c r="J66" s="203" t="inlineStr">
        <is>
          <t>Manual verification needed.</t>
        </is>
      </c>
      <c r="K66" s="203" t="n">
        <v>0</v>
      </c>
    </row>
    <row r="67">
      <c r="A67" s="203" t="n">
        <v>59</v>
      </c>
      <c r="B67" s="203" t="inlineStr">
        <is>
          <t>State</t>
        </is>
      </c>
      <c r="C67" s="203" t="inlineStr">
        <is>
          <t>Trigger</t>
        </is>
      </c>
      <c r="D67" s="203" t="inlineStr">
        <is>
          <t>[data-disabled] prop behavior</t>
        </is>
      </c>
      <c r="E67" s="203" t="inlineStr">
        <is>
          <t>yes</t>
        </is>
      </c>
      <c r="F67" s="203" t="inlineStr">
        <is>
          <t>no</t>
        </is>
      </c>
      <c r="G67" s="203" t="inlineStr">
        <is>
          <t>ready for manual test</t>
        </is>
      </c>
      <c r="H67" s="203" t="inlineStr">
        <is>
          <t>untested</t>
        </is>
      </c>
      <c r="I67" s="203" t="inlineStr">
        <is>
          <t>AlertDialog playground scenario.</t>
        </is>
      </c>
      <c r="J67" s="203" t="inlineStr">
        <is>
          <t>Manual verification needed.</t>
        </is>
      </c>
      <c r="K67" s="203" t="n">
        <v>0</v>
      </c>
    </row>
    <row r="68">
      <c r="A68" s="203" t="n">
        <v>60</v>
      </c>
      <c r="B68" s="203" t="inlineStr">
        <is>
          <t>Anatomy</t>
        </is>
      </c>
      <c r="C68" s="203" t="inlineStr">
        <is>
          <t>Content</t>
        </is>
      </c>
      <c r="D68" s="203" t="inlineStr">
        <is>
          <t>renders correct part when expected</t>
        </is>
      </c>
      <c r="E68" s="203" t="inlineStr">
        <is>
          <t>yes</t>
        </is>
      </c>
      <c r="F68" s="203" t="inlineStr">
        <is>
          <t>no</t>
        </is>
      </c>
      <c r="G68" s="203" t="inlineStr">
        <is>
          <t>ready for manual test</t>
        </is>
      </c>
      <c r="H68" s="203" t="inlineStr">
        <is>
          <t>untested</t>
        </is>
      </c>
      <c r="I68" s="203" t="inlineStr">
        <is>
          <t>AlertDialog playground scenario.</t>
        </is>
      </c>
      <c r="J68" s="203" t="inlineStr">
        <is>
          <t>Manual verification needed.</t>
        </is>
      </c>
      <c r="K68" s="203" t="n">
        <v>0</v>
      </c>
    </row>
    <row r="69">
      <c r="A69" s="203" t="n">
        <v>61</v>
      </c>
      <c r="B69" s="203" t="inlineStr">
        <is>
          <t>Anatomy</t>
        </is>
      </c>
      <c r="C69" s="203" t="inlineStr">
        <is>
          <t>Content</t>
        </is>
      </c>
      <c r="D69" s="203" t="inlineStr">
        <is>
          <t>appears in documented order</t>
        </is>
      </c>
      <c r="E69" s="203" t="inlineStr">
        <is>
          <t>yes</t>
        </is>
      </c>
      <c r="F69" s="203" t="inlineStr">
        <is>
          <t>no</t>
        </is>
      </c>
      <c r="G69" s="203" t="inlineStr">
        <is>
          <t>ready for manual test</t>
        </is>
      </c>
      <c r="H69" s="203" t="inlineStr">
        <is>
          <t>untested</t>
        </is>
      </c>
      <c r="I69" s="203" t="inlineStr">
        <is>
          <t>AlertDialog playground scenario.</t>
        </is>
      </c>
      <c r="J69" s="203" t="inlineStr">
        <is>
          <t>Manual verification needed.</t>
        </is>
      </c>
      <c r="K69" s="203" t="n">
        <v>0</v>
      </c>
    </row>
    <row r="70">
      <c r="A70" s="203" t="n">
        <v>62</v>
      </c>
      <c r="B70" s="203" t="inlineStr">
        <is>
          <t>Identity</t>
        </is>
      </c>
      <c r="C70" s="203" t="inlineStr">
        <is>
          <t>Content</t>
        </is>
      </c>
      <c r="D70" s="203" t="inlineStr">
        <is>
          <t>default tag is visible in Anatomy/Inspector</t>
        </is>
      </c>
      <c r="E70" s="203" t="inlineStr">
        <is>
          <t>yes</t>
        </is>
      </c>
      <c r="F70" s="203" t="inlineStr">
        <is>
          <t>no</t>
        </is>
      </c>
      <c r="G70" s="203" t="inlineStr">
        <is>
          <t>ready for manual test</t>
        </is>
      </c>
      <c r="H70" s="203" t="inlineStr">
        <is>
          <t>untested</t>
        </is>
      </c>
      <c r="I70" s="203" t="inlineStr">
        <is>
          <t>AlertDialog playground scenario.</t>
        </is>
      </c>
      <c r="J70" s="203" t="inlineStr">
        <is>
          <t>Manual verification needed.</t>
        </is>
      </c>
      <c r="K70" s="203" t="n">
        <v>0</v>
      </c>
    </row>
    <row r="71">
      <c r="A71" s="203" t="n">
        <v>63</v>
      </c>
      <c r="B71" s="203" t="inlineStr">
        <is>
          <t>Identity</t>
        </is>
      </c>
      <c r="C71" s="203" t="inlineStr">
        <is>
          <t>Content</t>
        </is>
      </c>
      <c r="D71" s="203" t="inlineStr">
        <is>
          <t>data-slot is present and correct</t>
        </is>
      </c>
      <c r="E71" s="203" t="inlineStr">
        <is>
          <t>yes</t>
        </is>
      </c>
      <c r="F71" s="203" t="inlineStr">
        <is>
          <t>no</t>
        </is>
      </c>
      <c r="G71" s="203" t="inlineStr">
        <is>
          <t>ready for manual test</t>
        </is>
      </c>
      <c r="H71" s="203" t="inlineStr">
        <is>
          <t>untested</t>
        </is>
      </c>
      <c r="I71" s="203" t="inlineStr">
        <is>
          <t>AlertDialog playground scenario.</t>
        </is>
      </c>
      <c r="J71" s="203" t="inlineStr">
        <is>
          <t>Manual verification needed.</t>
        </is>
      </c>
      <c r="K71" s="203" t="n">
        <v>0</v>
      </c>
    </row>
    <row r="72">
      <c r="A72" s="203" t="n">
        <v>64</v>
      </c>
      <c r="B72" s="203" t="inlineStr">
        <is>
          <t>Props</t>
        </is>
      </c>
      <c r="C72" s="203" t="inlineStr">
        <is>
          <t>Content</t>
        </is>
      </c>
      <c r="D72" s="203" t="inlineStr">
        <is>
          <t>non-Atom native props pass through with data-prop-check marker</t>
        </is>
      </c>
      <c r="E72" s="203" t="inlineStr">
        <is>
          <t>yes</t>
        </is>
      </c>
      <c r="F72" s="203" t="inlineStr">
        <is>
          <t>no</t>
        </is>
      </c>
      <c r="G72" s="203" t="inlineStr">
        <is>
          <t>ready for manual test</t>
        </is>
      </c>
      <c r="H72" s="203" t="inlineStr">
        <is>
          <t>untested</t>
        </is>
      </c>
      <c r="I72" s="203" t="inlineStr">
        <is>
          <t>AlertDialog playground scenario.</t>
        </is>
      </c>
      <c r="J72" s="203" t="inlineStr">
        <is>
          <t>Manual verification needed.</t>
        </is>
      </c>
      <c r="K72" s="203" t="n">
        <v>0</v>
      </c>
    </row>
    <row r="73">
      <c r="A73" s="203" t="n">
        <v>65</v>
      </c>
      <c r="B73" s="203" t="inlineStr">
        <is>
          <t>Refs</t>
        </is>
      </c>
      <c r="C73" s="203" t="inlineStr">
        <is>
          <t>Content</t>
        </is>
      </c>
      <c r="D73" s="203" t="inlineStr">
        <is>
          <t>consumer ref receives the rendered element</t>
        </is>
      </c>
      <c r="E73" s="203" t="inlineStr">
        <is>
          <t>yes</t>
        </is>
      </c>
      <c r="F73" s="203" t="inlineStr">
        <is>
          <t>no</t>
        </is>
      </c>
      <c r="G73" s="203" t="inlineStr">
        <is>
          <t>ready for manual test</t>
        </is>
      </c>
      <c r="H73" s="203" t="inlineStr">
        <is>
          <t>untested</t>
        </is>
      </c>
      <c r="I73" s="203" t="inlineStr">
        <is>
          <t>Package tests/source review verify consumer ref plumbing for AlertDialog; playground manual pass can inspect rendered DOM behavior.</t>
        </is>
      </c>
      <c r="J73" s="203" t="inlineStr">
        <is>
          <t>Manual verification needed.</t>
        </is>
      </c>
      <c r="K73" s="203" t="n">
        <v>0</v>
      </c>
    </row>
    <row r="74">
      <c r="A74" s="203" t="n">
        <v>66</v>
      </c>
      <c r="B74" s="203" t="inlineStr">
        <is>
          <t>Accessibility</t>
        </is>
      </c>
      <c r="C74" s="203" t="inlineStr">
        <is>
          <t>Content</t>
        </is>
      </c>
      <c r="D74" s="203" t="inlineStr">
        <is>
          <t>ariaLabel prop behavior</t>
        </is>
      </c>
      <c r="E74" s="203" t="inlineStr">
        <is>
          <t>yes</t>
        </is>
      </c>
      <c r="F74" s="203" t="inlineStr">
        <is>
          <t>no</t>
        </is>
      </c>
      <c r="G74" s="203" t="inlineStr">
        <is>
          <t>ready for manual test</t>
        </is>
      </c>
      <c r="H74" s="203" t="inlineStr">
        <is>
          <t>untested</t>
        </is>
      </c>
      <c r="I74" s="203" t="inlineStr">
        <is>
          <t>AlertDialog playground scenario.</t>
        </is>
      </c>
      <c r="J74" s="203" t="inlineStr">
        <is>
          <t>Manual verification needed.</t>
        </is>
      </c>
      <c r="K74" s="203" t="n">
        <v>0</v>
      </c>
    </row>
    <row r="75">
      <c r="A75" s="203" t="n">
        <v>67</v>
      </c>
      <c r="B75" s="203" t="inlineStr">
        <is>
          <t>Public API</t>
        </is>
      </c>
      <c r="C75" s="203" t="inlineStr">
        <is>
          <t>Content</t>
        </is>
      </c>
      <c r="D75" s="203" t="inlineStr">
        <is>
          <t>data-slot prop behavior</t>
        </is>
      </c>
      <c r="E75" s="203" t="inlineStr">
        <is>
          <t>yes</t>
        </is>
      </c>
      <c r="F75" s="203" t="inlineStr">
        <is>
          <t>no</t>
        </is>
      </c>
      <c r="G75" s="203" t="inlineStr">
        <is>
          <t>ready for manual test</t>
        </is>
      </c>
      <c r="H75" s="203" t="inlineStr">
        <is>
          <t>untested</t>
        </is>
      </c>
      <c r="I75" s="203" t="inlineStr">
        <is>
          <t>AlertDialog playground scenario.</t>
        </is>
      </c>
      <c r="J75" s="203" t="inlineStr">
        <is>
          <t>Manual verification needed.</t>
        </is>
      </c>
      <c r="K75" s="203" t="n">
        <v>0</v>
      </c>
    </row>
    <row r="76">
      <c r="A76" s="203" t="n">
        <v>68</v>
      </c>
      <c r="B76" s="203" t="inlineStr">
        <is>
          <t>Public API</t>
        </is>
      </c>
      <c r="C76" s="203" t="inlineStr">
        <is>
          <t>Content</t>
        </is>
      </c>
      <c r="D76" s="203" t="inlineStr">
        <is>
          <t>[data-slot] prop behavior</t>
        </is>
      </c>
      <c r="E76" s="203" t="inlineStr">
        <is>
          <t>yes</t>
        </is>
      </c>
      <c r="F76" s="203" t="inlineStr">
        <is>
          <t>no</t>
        </is>
      </c>
      <c r="G76" s="203" t="inlineStr">
        <is>
          <t>ready for manual test</t>
        </is>
      </c>
      <c r="H76" s="203" t="inlineStr">
        <is>
          <t>untested</t>
        </is>
      </c>
      <c r="I76" s="203" t="inlineStr">
        <is>
          <t>AlertDialog playground scenario.</t>
        </is>
      </c>
      <c r="J76" s="203" t="inlineStr">
        <is>
          <t>Manual verification needed.</t>
        </is>
      </c>
      <c r="K76" s="203" t="n">
        <v>0</v>
      </c>
    </row>
    <row r="77">
      <c r="A77" s="203" t="n">
        <v>69</v>
      </c>
      <c r="B77" s="203" t="inlineStr">
        <is>
          <t>Public API</t>
        </is>
      </c>
      <c r="C77" s="203" t="inlineStr">
        <is>
          <t>Content</t>
        </is>
      </c>
      <c r="D77" s="203" t="inlineStr">
        <is>
          <t>[data-state] prop behavior</t>
        </is>
      </c>
      <c r="E77" s="203" t="inlineStr">
        <is>
          <t>yes</t>
        </is>
      </c>
      <c r="F77" s="203" t="inlineStr">
        <is>
          <t>no</t>
        </is>
      </c>
      <c r="G77" s="203" t="inlineStr">
        <is>
          <t>ready for manual test</t>
        </is>
      </c>
      <c r="H77" s="203" t="inlineStr">
        <is>
          <t>untested</t>
        </is>
      </c>
      <c r="I77" s="203" t="inlineStr">
        <is>
          <t>AlertDialog playground scenario.</t>
        </is>
      </c>
      <c r="J77" s="203" t="inlineStr">
        <is>
          <t>Manual verification needed.</t>
        </is>
      </c>
      <c r="K77" s="203" t="n">
        <v>0</v>
      </c>
    </row>
    <row r="78">
      <c r="A78" s="203" t="n">
        <v>70</v>
      </c>
      <c r="B78" s="203" t="inlineStr">
        <is>
          <t>Public API</t>
        </is>
      </c>
      <c r="C78" s="203" t="inlineStr">
        <is>
          <t>Content</t>
        </is>
      </c>
      <c r="D78" s="203" t="inlineStr">
        <is>
          <t>[data-positioned] prop behavior</t>
        </is>
      </c>
      <c r="E78" s="203" t="inlineStr">
        <is>
          <t>yes</t>
        </is>
      </c>
      <c r="F78" s="203" t="inlineStr">
        <is>
          <t>no</t>
        </is>
      </c>
      <c r="G78" s="203" t="inlineStr">
        <is>
          <t>ready for manual test</t>
        </is>
      </c>
      <c r="H78" s="203" t="inlineStr">
        <is>
          <t>untested</t>
        </is>
      </c>
      <c r="I78" s="203" t="inlineStr">
        <is>
          <t>AlertDialog playground scenario.</t>
        </is>
      </c>
      <c r="J78" s="203" t="inlineStr">
        <is>
          <t>Manual verification needed.</t>
        </is>
      </c>
      <c r="K78" s="203" t="n">
        <v>0</v>
      </c>
    </row>
    <row r="79">
      <c r="A79" s="203" t="n">
        <v>71</v>
      </c>
      <c r="B79" s="203" t="inlineStr">
        <is>
          <t>Anatomy</t>
        </is>
      </c>
      <c r="C79" s="203" t="inlineStr">
        <is>
          <t>Title</t>
        </is>
      </c>
      <c r="D79" s="203" t="inlineStr">
        <is>
          <t>renders correct part when expected</t>
        </is>
      </c>
      <c r="E79" s="203" t="inlineStr">
        <is>
          <t>yes</t>
        </is>
      </c>
      <c r="F79" s="203" t="inlineStr">
        <is>
          <t>no</t>
        </is>
      </c>
      <c r="G79" s="203" t="inlineStr">
        <is>
          <t>ready for manual test</t>
        </is>
      </c>
      <c r="H79" s="203" t="inlineStr">
        <is>
          <t>untested</t>
        </is>
      </c>
      <c r="I79" s="203" t="inlineStr">
        <is>
          <t>AlertDialog playground scenario.</t>
        </is>
      </c>
      <c r="J79" s="203" t="inlineStr">
        <is>
          <t>Manual verification needed.</t>
        </is>
      </c>
      <c r="K79" s="203" t="n">
        <v>0</v>
      </c>
    </row>
    <row r="80">
      <c r="A80" s="203" t="n">
        <v>72</v>
      </c>
      <c r="B80" s="203" t="inlineStr">
        <is>
          <t>Anatomy</t>
        </is>
      </c>
      <c r="C80" s="203" t="inlineStr">
        <is>
          <t>Title</t>
        </is>
      </c>
      <c r="D80" s="203" t="inlineStr">
        <is>
          <t>appears in documented order</t>
        </is>
      </c>
      <c r="E80" s="203" t="inlineStr">
        <is>
          <t>yes</t>
        </is>
      </c>
      <c r="F80" s="203" t="inlineStr">
        <is>
          <t>no</t>
        </is>
      </c>
      <c r="G80" s="203" t="inlineStr">
        <is>
          <t>ready for manual test</t>
        </is>
      </c>
      <c r="H80" s="203" t="inlineStr">
        <is>
          <t>untested</t>
        </is>
      </c>
      <c r="I80" s="203" t="inlineStr">
        <is>
          <t>AlertDialog playground scenario.</t>
        </is>
      </c>
      <c r="J80" s="203" t="inlineStr">
        <is>
          <t>Manual verification needed.</t>
        </is>
      </c>
      <c r="K80" s="203" t="n">
        <v>0</v>
      </c>
    </row>
    <row r="81">
      <c r="A81" s="203" t="n">
        <v>73</v>
      </c>
      <c r="B81" s="203" t="inlineStr">
        <is>
          <t>Identity</t>
        </is>
      </c>
      <c r="C81" s="203" t="inlineStr">
        <is>
          <t>Title</t>
        </is>
      </c>
      <c r="D81" s="203" t="inlineStr">
        <is>
          <t>default tag is visible in Anatomy/Inspector</t>
        </is>
      </c>
      <c r="E81" s="203" t="inlineStr">
        <is>
          <t>yes</t>
        </is>
      </c>
      <c r="F81" s="203" t="inlineStr">
        <is>
          <t>no</t>
        </is>
      </c>
      <c r="G81" s="203" t="inlineStr">
        <is>
          <t>ready for manual test</t>
        </is>
      </c>
      <c r="H81" s="203" t="inlineStr">
        <is>
          <t>untested</t>
        </is>
      </c>
      <c r="I81" s="203" t="inlineStr">
        <is>
          <t>AlertDialog playground scenario.</t>
        </is>
      </c>
      <c r="J81" s="203" t="inlineStr">
        <is>
          <t>Manual verification needed.</t>
        </is>
      </c>
      <c r="K81" s="203" t="n">
        <v>0</v>
      </c>
    </row>
    <row r="82">
      <c r="A82" s="203" t="n">
        <v>74</v>
      </c>
      <c r="B82" s="203" t="inlineStr">
        <is>
          <t>Identity</t>
        </is>
      </c>
      <c r="C82" s="203" t="inlineStr">
        <is>
          <t>Title</t>
        </is>
      </c>
      <c r="D82" s="203" t="inlineStr">
        <is>
          <t>data-slot is present and correct</t>
        </is>
      </c>
      <c r="E82" s="203" t="inlineStr">
        <is>
          <t>yes</t>
        </is>
      </c>
      <c r="F82" s="203" t="inlineStr">
        <is>
          <t>no</t>
        </is>
      </c>
      <c r="G82" s="203" t="inlineStr">
        <is>
          <t>ready for manual test</t>
        </is>
      </c>
      <c r="H82" s="203" t="inlineStr">
        <is>
          <t>untested</t>
        </is>
      </c>
      <c r="I82" s="203" t="inlineStr">
        <is>
          <t>AlertDialog playground scenario.</t>
        </is>
      </c>
      <c r="J82" s="203" t="inlineStr">
        <is>
          <t>Manual verification needed.</t>
        </is>
      </c>
      <c r="K82" s="203" t="n">
        <v>0</v>
      </c>
    </row>
    <row r="83">
      <c r="A83" s="203" t="n">
        <v>75</v>
      </c>
      <c r="B83" s="203" t="inlineStr">
        <is>
          <t>Props</t>
        </is>
      </c>
      <c r="C83" s="203" t="inlineStr">
        <is>
          <t>Title</t>
        </is>
      </c>
      <c r="D83" s="203" t="inlineStr">
        <is>
          <t>non-Atom native props pass through with data-prop-check marker</t>
        </is>
      </c>
      <c r="E83" s="203" t="inlineStr">
        <is>
          <t>yes</t>
        </is>
      </c>
      <c r="F83" s="203" t="inlineStr">
        <is>
          <t>no</t>
        </is>
      </c>
      <c r="G83" s="203" t="inlineStr">
        <is>
          <t>ready for manual test</t>
        </is>
      </c>
      <c r="H83" s="203" t="inlineStr">
        <is>
          <t>untested</t>
        </is>
      </c>
      <c r="I83" s="203" t="inlineStr">
        <is>
          <t>AlertDialog playground scenario.</t>
        </is>
      </c>
      <c r="J83" s="203" t="inlineStr">
        <is>
          <t>Manual verification needed.</t>
        </is>
      </c>
      <c r="K83" s="203" t="n">
        <v>0</v>
      </c>
    </row>
    <row r="84">
      <c r="A84" s="203" t="n">
        <v>76</v>
      </c>
      <c r="B84" s="203" t="inlineStr">
        <is>
          <t>Refs</t>
        </is>
      </c>
      <c r="C84" s="203" t="inlineStr">
        <is>
          <t>Title</t>
        </is>
      </c>
      <c r="D84" s="203" t="inlineStr">
        <is>
          <t>consumer ref receives the rendered element</t>
        </is>
      </c>
      <c r="E84" s="203" t="inlineStr">
        <is>
          <t>yes</t>
        </is>
      </c>
      <c r="F84" s="203" t="inlineStr">
        <is>
          <t>no</t>
        </is>
      </c>
      <c r="G84" s="203" t="inlineStr">
        <is>
          <t>ready for manual test</t>
        </is>
      </c>
      <c r="H84" s="203" t="inlineStr">
        <is>
          <t>untested</t>
        </is>
      </c>
      <c r="I84" s="203" t="inlineStr">
        <is>
          <t>Package tests/source review verify consumer ref plumbing for AlertDialog; playground manual pass can inspect rendered DOM behavior.</t>
        </is>
      </c>
      <c r="J84" s="203" t="inlineStr">
        <is>
          <t>Manual verification needed.</t>
        </is>
      </c>
      <c r="K84" s="203" t="n">
        <v>0</v>
      </c>
    </row>
    <row r="85">
      <c r="A85" s="203" t="n">
        <v>77</v>
      </c>
      <c r="B85" s="203" t="inlineStr">
        <is>
          <t>Public API</t>
        </is>
      </c>
      <c r="C85" s="203" t="inlineStr">
        <is>
          <t>Title</t>
        </is>
      </c>
      <c r="D85" s="203" t="inlineStr">
        <is>
          <t>as prop behavior</t>
        </is>
      </c>
      <c r="E85" s="203" t="inlineStr">
        <is>
          <t>yes</t>
        </is>
      </c>
      <c r="F85" s="203" t="inlineStr">
        <is>
          <t>no</t>
        </is>
      </c>
      <c r="G85" s="203" t="inlineStr">
        <is>
          <t>ready for manual test</t>
        </is>
      </c>
      <c r="H85" s="203" t="inlineStr">
        <is>
          <t>untested</t>
        </is>
      </c>
      <c r="I85" s="203" t="inlineStr">
        <is>
          <t>AlertDialog playground scenario.</t>
        </is>
      </c>
      <c r="J85" s="203" t="inlineStr">
        <is>
          <t>Manual verification needed.</t>
        </is>
      </c>
      <c r="K85" s="203" t="n">
        <v>0</v>
      </c>
    </row>
    <row r="86">
      <c r="A86" s="203" t="n">
        <v>78</v>
      </c>
      <c r="B86" s="203" t="inlineStr">
        <is>
          <t>Public API</t>
        </is>
      </c>
      <c r="C86" s="203" t="inlineStr">
        <is>
          <t>Title</t>
        </is>
      </c>
      <c r="D86" s="203" t="inlineStr">
        <is>
          <t>data-slot prop behavior</t>
        </is>
      </c>
      <c r="E86" s="203" t="inlineStr">
        <is>
          <t>yes</t>
        </is>
      </c>
      <c r="F86" s="203" t="inlineStr">
        <is>
          <t>no</t>
        </is>
      </c>
      <c r="G86" s="203" t="inlineStr">
        <is>
          <t>ready for manual test</t>
        </is>
      </c>
      <c r="H86" s="203" t="inlineStr">
        <is>
          <t>untested</t>
        </is>
      </c>
      <c r="I86" s="203" t="inlineStr">
        <is>
          <t>AlertDialog playground scenario.</t>
        </is>
      </c>
      <c r="J86" s="203" t="inlineStr">
        <is>
          <t>Manual verification needed.</t>
        </is>
      </c>
      <c r="K86" s="203" t="n">
        <v>0</v>
      </c>
    </row>
    <row r="87">
      <c r="A87" s="203" t="n">
        <v>79</v>
      </c>
      <c r="B87" s="203" t="inlineStr">
        <is>
          <t>Anatomy</t>
        </is>
      </c>
      <c r="C87" s="203" t="inlineStr">
        <is>
          <t>Description</t>
        </is>
      </c>
      <c r="D87" s="203" t="inlineStr">
        <is>
          <t>renders correct part when expected</t>
        </is>
      </c>
      <c r="E87" s="203" t="inlineStr">
        <is>
          <t>yes</t>
        </is>
      </c>
      <c r="F87" s="203" t="inlineStr">
        <is>
          <t>no</t>
        </is>
      </c>
      <c r="G87" s="203" t="inlineStr">
        <is>
          <t>ready for manual test</t>
        </is>
      </c>
      <c r="H87" s="203" t="inlineStr">
        <is>
          <t>untested</t>
        </is>
      </c>
      <c r="I87" s="203" t="inlineStr">
        <is>
          <t>AlertDialog playground scenario.</t>
        </is>
      </c>
      <c r="J87" s="203" t="inlineStr">
        <is>
          <t>Manual verification needed.</t>
        </is>
      </c>
      <c r="K87" s="203" t="n">
        <v>0</v>
      </c>
    </row>
    <row r="88">
      <c r="A88" s="203" t="n">
        <v>80</v>
      </c>
      <c r="B88" s="203" t="inlineStr">
        <is>
          <t>Anatomy</t>
        </is>
      </c>
      <c r="C88" s="203" t="inlineStr">
        <is>
          <t>Description</t>
        </is>
      </c>
      <c r="D88" s="203" t="inlineStr">
        <is>
          <t>appears in documented order</t>
        </is>
      </c>
      <c r="E88" s="203" t="inlineStr">
        <is>
          <t>yes</t>
        </is>
      </c>
      <c r="F88" s="203" t="inlineStr">
        <is>
          <t>no</t>
        </is>
      </c>
      <c r="G88" s="203" t="inlineStr">
        <is>
          <t>ready for manual test</t>
        </is>
      </c>
      <c r="H88" s="203" t="inlineStr">
        <is>
          <t>untested</t>
        </is>
      </c>
      <c r="I88" s="203" t="inlineStr">
        <is>
          <t>AlertDialog playground scenario.</t>
        </is>
      </c>
      <c r="J88" s="203" t="inlineStr">
        <is>
          <t>Manual verification needed.</t>
        </is>
      </c>
      <c r="K88" s="203" t="n">
        <v>0</v>
      </c>
    </row>
    <row r="89">
      <c r="A89" s="203" t="n">
        <v>81</v>
      </c>
      <c r="B89" s="203" t="inlineStr">
        <is>
          <t>Identity</t>
        </is>
      </c>
      <c r="C89" s="203" t="inlineStr">
        <is>
          <t>Description</t>
        </is>
      </c>
      <c r="D89" s="203" t="inlineStr">
        <is>
          <t>default tag is visible in Anatomy/Inspector</t>
        </is>
      </c>
      <c r="E89" s="203" t="inlineStr">
        <is>
          <t>yes</t>
        </is>
      </c>
      <c r="F89" s="203" t="inlineStr">
        <is>
          <t>no</t>
        </is>
      </c>
      <c r="G89" s="203" t="inlineStr">
        <is>
          <t>ready for manual test</t>
        </is>
      </c>
      <c r="H89" s="203" t="inlineStr">
        <is>
          <t>untested</t>
        </is>
      </c>
      <c r="I89" s="203" t="inlineStr">
        <is>
          <t>AlertDialog playground scenario.</t>
        </is>
      </c>
      <c r="J89" s="203" t="inlineStr">
        <is>
          <t>Manual verification needed.</t>
        </is>
      </c>
      <c r="K89" s="203" t="n">
        <v>0</v>
      </c>
    </row>
    <row r="90">
      <c r="A90" s="203" t="n">
        <v>82</v>
      </c>
      <c r="B90" s="203" t="inlineStr">
        <is>
          <t>Identity</t>
        </is>
      </c>
      <c r="C90" s="203" t="inlineStr">
        <is>
          <t>Description</t>
        </is>
      </c>
      <c r="D90" s="203" t="inlineStr">
        <is>
          <t>data-slot is present and correct</t>
        </is>
      </c>
      <c r="E90" s="203" t="inlineStr">
        <is>
          <t>yes</t>
        </is>
      </c>
      <c r="F90" s="203" t="inlineStr">
        <is>
          <t>no</t>
        </is>
      </c>
      <c r="G90" s="203" t="inlineStr">
        <is>
          <t>ready for manual test</t>
        </is>
      </c>
      <c r="H90" s="203" t="inlineStr">
        <is>
          <t>untested</t>
        </is>
      </c>
      <c r="I90" s="203" t="inlineStr">
        <is>
          <t>AlertDialog playground scenario.</t>
        </is>
      </c>
      <c r="J90" s="203" t="inlineStr">
        <is>
          <t>Manual verification needed.</t>
        </is>
      </c>
      <c r="K90" s="203" t="n">
        <v>0</v>
      </c>
    </row>
    <row r="91">
      <c r="A91" s="203" t="n">
        <v>83</v>
      </c>
      <c r="B91" s="203" t="inlineStr">
        <is>
          <t>Props</t>
        </is>
      </c>
      <c r="C91" s="203" t="inlineStr">
        <is>
          <t>Description</t>
        </is>
      </c>
      <c r="D91" s="203" t="inlineStr">
        <is>
          <t>non-Atom native props pass through with data-prop-check marker</t>
        </is>
      </c>
      <c r="E91" s="203" t="inlineStr">
        <is>
          <t>yes</t>
        </is>
      </c>
      <c r="F91" s="203" t="inlineStr">
        <is>
          <t>no</t>
        </is>
      </c>
      <c r="G91" s="203" t="inlineStr">
        <is>
          <t>ready for manual test</t>
        </is>
      </c>
      <c r="H91" s="203" t="inlineStr">
        <is>
          <t>untested</t>
        </is>
      </c>
      <c r="I91" s="203" t="inlineStr">
        <is>
          <t>AlertDialog playground scenario.</t>
        </is>
      </c>
      <c r="J91" s="203" t="inlineStr">
        <is>
          <t>Manual verification needed.</t>
        </is>
      </c>
      <c r="K91" s="203" t="n">
        <v>0</v>
      </c>
    </row>
    <row r="92">
      <c r="A92" s="203" t="n">
        <v>84</v>
      </c>
      <c r="B92" s="203" t="inlineStr">
        <is>
          <t>Refs</t>
        </is>
      </c>
      <c r="C92" s="203" t="inlineStr">
        <is>
          <t>Description</t>
        </is>
      </c>
      <c r="D92" s="203" t="inlineStr">
        <is>
          <t>consumer ref receives the rendered element</t>
        </is>
      </c>
      <c r="E92" s="203" t="inlineStr">
        <is>
          <t>yes</t>
        </is>
      </c>
      <c r="F92" s="203" t="inlineStr">
        <is>
          <t>no</t>
        </is>
      </c>
      <c r="G92" s="203" t="inlineStr">
        <is>
          <t>ready for manual test</t>
        </is>
      </c>
      <c r="H92" s="203" t="inlineStr">
        <is>
          <t>untested</t>
        </is>
      </c>
      <c r="I92" s="203" t="inlineStr">
        <is>
          <t>Package tests/source review verify consumer ref plumbing for AlertDialog; playground manual pass can inspect rendered DOM behavior.</t>
        </is>
      </c>
      <c r="J92" s="203" t="inlineStr">
        <is>
          <t>Manual verification needed.</t>
        </is>
      </c>
      <c r="K92" s="203" t="n">
        <v>0</v>
      </c>
    </row>
    <row r="93">
      <c r="A93" s="203" t="n">
        <v>85</v>
      </c>
      <c r="B93" s="203" t="inlineStr">
        <is>
          <t>Public API</t>
        </is>
      </c>
      <c r="C93" s="203" t="inlineStr">
        <is>
          <t>Description</t>
        </is>
      </c>
      <c r="D93" s="203" t="inlineStr">
        <is>
          <t>data-slot prop behavior</t>
        </is>
      </c>
      <c r="E93" s="203" t="inlineStr">
        <is>
          <t>yes</t>
        </is>
      </c>
      <c r="F93" s="203" t="inlineStr">
        <is>
          <t>no</t>
        </is>
      </c>
      <c r="G93" s="203" t="inlineStr">
        <is>
          <t>ready for manual test</t>
        </is>
      </c>
      <c r="H93" s="203" t="inlineStr">
        <is>
          <t>untested</t>
        </is>
      </c>
      <c r="I93" s="203" t="inlineStr">
        <is>
          <t>AlertDialog playground scenario.</t>
        </is>
      </c>
      <c r="J93" s="203" t="inlineStr">
        <is>
          <t>Manual verification needed.</t>
        </is>
      </c>
      <c r="K93" s="203" t="n">
        <v>0</v>
      </c>
    </row>
    <row r="94">
      <c r="A94" s="203" t="n">
        <v>86</v>
      </c>
      <c r="B94" s="203" t="inlineStr">
        <is>
          <t>Anatomy</t>
        </is>
      </c>
      <c r="C94" s="203" t="inlineStr">
        <is>
          <t>Action</t>
        </is>
      </c>
      <c r="D94" s="203" t="inlineStr">
        <is>
          <t>renders correct part when expected</t>
        </is>
      </c>
      <c r="E94" s="203" t="inlineStr">
        <is>
          <t>yes</t>
        </is>
      </c>
      <c r="F94" s="203" t="inlineStr">
        <is>
          <t>no</t>
        </is>
      </c>
      <c r="G94" s="203" t="inlineStr">
        <is>
          <t>ready for manual test</t>
        </is>
      </c>
      <c r="H94" s="203" t="inlineStr">
        <is>
          <t>untested</t>
        </is>
      </c>
      <c r="I94" s="203" t="inlineStr">
        <is>
          <t>AlertDialog playground scenario.</t>
        </is>
      </c>
      <c r="J94" s="203" t="inlineStr">
        <is>
          <t>Manual verification needed.</t>
        </is>
      </c>
      <c r="K94" s="203" t="n">
        <v>0</v>
      </c>
    </row>
    <row r="95">
      <c r="A95" s="203" t="n">
        <v>87</v>
      </c>
      <c r="B95" s="203" t="inlineStr">
        <is>
          <t>Anatomy</t>
        </is>
      </c>
      <c r="C95" s="203" t="inlineStr">
        <is>
          <t>Action</t>
        </is>
      </c>
      <c r="D95" s="203" t="inlineStr">
        <is>
          <t>appears in documented order</t>
        </is>
      </c>
      <c r="E95" s="203" t="inlineStr">
        <is>
          <t>yes</t>
        </is>
      </c>
      <c r="F95" s="203" t="inlineStr">
        <is>
          <t>no</t>
        </is>
      </c>
      <c r="G95" s="203" t="inlineStr">
        <is>
          <t>ready for manual test</t>
        </is>
      </c>
      <c r="H95" s="203" t="inlineStr">
        <is>
          <t>untested</t>
        </is>
      </c>
      <c r="I95" s="203" t="inlineStr">
        <is>
          <t>AlertDialog playground scenario.</t>
        </is>
      </c>
      <c r="J95" s="203" t="inlineStr">
        <is>
          <t>Manual verification needed.</t>
        </is>
      </c>
      <c r="K95" s="203" t="n">
        <v>0</v>
      </c>
    </row>
    <row r="96">
      <c r="A96" s="203" t="n">
        <v>88</v>
      </c>
      <c r="B96" s="203" t="inlineStr">
        <is>
          <t>Identity</t>
        </is>
      </c>
      <c r="C96" s="203" t="inlineStr">
        <is>
          <t>Action</t>
        </is>
      </c>
      <c r="D96" s="203" t="inlineStr">
        <is>
          <t>default tag is visible in Anatomy/Inspector</t>
        </is>
      </c>
      <c r="E96" s="203" t="inlineStr">
        <is>
          <t>yes</t>
        </is>
      </c>
      <c r="F96" s="203" t="inlineStr">
        <is>
          <t>no</t>
        </is>
      </c>
      <c r="G96" s="203" t="inlineStr">
        <is>
          <t>ready for manual test</t>
        </is>
      </c>
      <c r="H96" s="203" t="inlineStr">
        <is>
          <t>untested</t>
        </is>
      </c>
      <c r="I96" s="203" t="inlineStr">
        <is>
          <t>AlertDialog playground scenario.</t>
        </is>
      </c>
      <c r="J96" s="203" t="inlineStr">
        <is>
          <t>Manual verification needed.</t>
        </is>
      </c>
      <c r="K96" s="203" t="n">
        <v>0</v>
      </c>
    </row>
    <row r="97">
      <c r="A97" s="203" t="n">
        <v>89</v>
      </c>
      <c r="B97" s="203" t="inlineStr">
        <is>
          <t>Identity</t>
        </is>
      </c>
      <c r="C97" s="203" t="inlineStr">
        <is>
          <t>Action</t>
        </is>
      </c>
      <c r="D97" s="203" t="inlineStr">
        <is>
          <t>data-slot is present and correct</t>
        </is>
      </c>
      <c r="E97" s="203" t="inlineStr">
        <is>
          <t>yes</t>
        </is>
      </c>
      <c r="F97" s="203" t="inlineStr">
        <is>
          <t>no</t>
        </is>
      </c>
      <c r="G97" s="203" t="inlineStr">
        <is>
          <t>ready for manual test</t>
        </is>
      </c>
      <c r="H97" s="203" t="inlineStr">
        <is>
          <t>untested</t>
        </is>
      </c>
      <c r="I97" s="203" t="inlineStr">
        <is>
          <t>AlertDialog playground scenario.</t>
        </is>
      </c>
      <c r="J97" s="203" t="inlineStr">
        <is>
          <t>Manual verification needed.</t>
        </is>
      </c>
      <c r="K97" s="203" t="n">
        <v>0</v>
      </c>
    </row>
    <row r="98">
      <c r="A98" s="203" t="n">
        <v>90</v>
      </c>
      <c r="B98" s="203" t="inlineStr">
        <is>
          <t>Props</t>
        </is>
      </c>
      <c r="C98" s="203" t="inlineStr">
        <is>
          <t>Action</t>
        </is>
      </c>
      <c r="D98" s="203" t="inlineStr">
        <is>
          <t>non-Atom native props pass through with data-prop-check marker</t>
        </is>
      </c>
      <c r="E98" s="203" t="inlineStr">
        <is>
          <t>yes</t>
        </is>
      </c>
      <c r="F98" s="203" t="inlineStr">
        <is>
          <t>no</t>
        </is>
      </c>
      <c r="G98" s="203" t="inlineStr">
        <is>
          <t>ready for manual test</t>
        </is>
      </c>
      <c r="H98" s="203" t="inlineStr">
        <is>
          <t>untested</t>
        </is>
      </c>
      <c r="I98" s="203" t="inlineStr">
        <is>
          <t>AlertDialog playground scenario.</t>
        </is>
      </c>
      <c r="J98" s="203" t="inlineStr">
        <is>
          <t>Manual verification needed.</t>
        </is>
      </c>
      <c r="K98" s="203" t="n">
        <v>0</v>
      </c>
    </row>
    <row r="99">
      <c r="A99" s="203" t="n">
        <v>91</v>
      </c>
      <c r="B99" s="203" t="inlineStr">
        <is>
          <t>Refs</t>
        </is>
      </c>
      <c r="C99" s="203" t="inlineStr">
        <is>
          <t>Action</t>
        </is>
      </c>
      <c r="D99" s="203" t="inlineStr">
        <is>
          <t>consumer ref receives the rendered element</t>
        </is>
      </c>
      <c r="E99" s="203" t="inlineStr">
        <is>
          <t>yes</t>
        </is>
      </c>
      <c r="F99" s="203" t="inlineStr">
        <is>
          <t>no</t>
        </is>
      </c>
      <c r="G99" s="203" t="inlineStr">
        <is>
          <t>ready for manual test</t>
        </is>
      </c>
      <c r="H99" s="203" t="inlineStr">
        <is>
          <t>untested</t>
        </is>
      </c>
      <c r="I99" s="203" t="inlineStr">
        <is>
          <t>Package tests/source review verify consumer ref plumbing for AlertDialog; playground manual pass can inspect rendered DOM behavior.</t>
        </is>
      </c>
      <c r="J99" s="203" t="inlineStr">
        <is>
          <t>Manual verification needed.</t>
        </is>
      </c>
      <c r="K99" s="203" t="n">
        <v>0</v>
      </c>
    </row>
    <row r="100">
      <c r="A100" s="203" t="n">
        <v>92</v>
      </c>
      <c r="B100" s="203" t="inlineStr">
        <is>
          <t>Composition</t>
        </is>
      </c>
      <c r="C100" s="203" t="inlineStr">
        <is>
          <t>Action</t>
        </is>
      </c>
      <c r="D100" s="203" t="inlineStr">
        <is>
          <t>asChild prop behavior</t>
        </is>
      </c>
      <c r="E100" s="203" t="inlineStr">
        <is>
          <t>yes</t>
        </is>
      </c>
      <c r="F100" s="203" t="inlineStr">
        <is>
          <t>no</t>
        </is>
      </c>
      <c r="G100" s="203" t="inlineStr">
        <is>
          <t>ready for manual test</t>
        </is>
      </c>
      <c r="H100" s="203" t="inlineStr">
        <is>
          <t>untested</t>
        </is>
      </c>
      <c r="I100" s="203" t="inlineStr">
        <is>
          <t>AlertDialog playground scenario.</t>
        </is>
      </c>
      <c r="J100" s="203" t="inlineStr">
        <is>
          <t>Manual verification needed.</t>
        </is>
      </c>
      <c r="K100" s="203" t="n">
        <v>0</v>
      </c>
    </row>
    <row r="101">
      <c r="A101" s="203" t="n">
        <v>93</v>
      </c>
      <c r="B101" s="203" t="inlineStr">
        <is>
          <t>Composition</t>
        </is>
      </c>
      <c r="C101" s="203" t="inlineStr">
        <is>
          <t>Action</t>
        </is>
      </c>
      <c r="D101" s="203" t="inlineStr">
        <is>
          <t>render prop behavior</t>
        </is>
      </c>
      <c r="E101" s="203" t="inlineStr">
        <is>
          <t>yes</t>
        </is>
      </c>
      <c r="F101" s="203" t="inlineStr">
        <is>
          <t>no</t>
        </is>
      </c>
      <c r="G101" s="203" t="inlineStr">
        <is>
          <t>ready for manual test</t>
        </is>
      </c>
      <c r="H101" s="203" t="inlineStr">
        <is>
          <t>untested</t>
        </is>
      </c>
      <c r="I101" s="203" t="inlineStr">
        <is>
          <t>AlertDialog playground scenario.</t>
        </is>
      </c>
      <c r="J101" s="203" t="inlineStr">
        <is>
          <t>Manual verification needed.</t>
        </is>
      </c>
      <c r="K101" s="203" t="n">
        <v>0</v>
      </c>
    </row>
    <row r="102">
      <c r="A102" s="203" t="n">
        <v>94</v>
      </c>
      <c r="B102" s="203" t="inlineStr">
        <is>
          <t>Public API</t>
        </is>
      </c>
      <c r="C102" s="203" t="inlineStr">
        <is>
          <t>Action</t>
        </is>
      </c>
      <c r="D102" s="203" t="inlineStr">
        <is>
          <t>data-slot prop behavior</t>
        </is>
      </c>
      <c r="E102" s="203" t="inlineStr">
        <is>
          <t>yes</t>
        </is>
      </c>
      <c r="F102" s="203" t="inlineStr">
        <is>
          <t>no</t>
        </is>
      </c>
      <c r="G102" s="203" t="inlineStr">
        <is>
          <t>ready for manual test</t>
        </is>
      </c>
      <c r="H102" s="203" t="inlineStr">
        <is>
          <t>untested</t>
        </is>
      </c>
      <c r="I102" s="203" t="inlineStr">
        <is>
          <t>AlertDialog playground scenario.</t>
        </is>
      </c>
      <c r="J102" s="203" t="inlineStr">
        <is>
          <t>Manual verification needed.</t>
        </is>
      </c>
      <c r="K102" s="203" t="n">
        <v>0</v>
      </c>
    </row>
    <row r="103">
      <c r="A103" s="203" t="n">
        <v>95</v>
      </c>
      <c r="B103" s="203" t="inlineStr">
        <is>
          <t>Anatomy</t>
        </is>
      </c>
      <c r="C103" s="203" t="inlineStr">
        <is>
          <t>Cancel</t>
        </is>
      </c>
      <c r="D103" s="203" t="inlineStr">
        <is>
          <t>renders correct part when expected</t>
        </is>
      </c>
      <c r="E103" s="203" t="inlineStr">
        <is>
          <t>yes</t>
        </is>
      </c>
      <c r="F103" s="203" t="inlineStr">
        <is>
          <t>no</t>
        </is>
      </c>
      <c r="G103" s="203" t="inlineStr">
        <is>
          <t>ready for manual test</t>
        </is>
      </c>
      <c r="H103" s="203" t="inlineStr">
        <is>
          <t>untested</t>
        </is>
      </c>
      <c r="I103" s="203" t="inlineStr">
        <is>
          <t>AlertDialog playground scenario.</t>
        </is>
      </c>
      <c r="J103" s="203" t="inlineStr">
        <is>
          <t>Manual verification needed.</t>
        </is>
      </c>
      <c r="K103" s="203" t="n">
        <v>0</v>
      </c>
    </row>
    <row r="104">
      <c r="A104" s="203" t="n">
        <v>96</v>
      </c>
      <c r="B104" s="203" t="inlineStr">
        <is>
          <t>Anatomy</t>
        </is>
      </c>
      <c r="C104" s="203" t="inlineStr">
        <is>
          <t>Cancel</t>
        </is>
      </c>
      <c r="D104" s="203" t="inlineStr">
        <is>
          <t>appears in documented order</t>
        </is>
      </c>
      <c r="E104" s="203" t="inlineStr">
        <is>
          <t>yes</t>
        </is>
      </c>
      <c r="F104" s="203" t="inlineStr">
        <is>
          <t>no</t>
        </is>
      </c>
      <c r="G104" s="203" t="inlineStr">
        <is>
          <t>ready for manual test</t>
        </is>
      </c>
      <c r="H104" s="203" t="inlineStr">
        <is>
          <t>untested</t>
        </is>
      </c>
      <c r="I104" s="203" t="inlineStr">
        <is>
          <t>AlertDialog playground scenario.</t>
        </is>
      </c>
      <c r="J104" s="203" t="inlineStr">
        <is>
          <t>Manual verification needed.</t>
        </is>
      </c>
      <c r="K104" s="203" t="n">
        <v>0</v>
      </c>
    </row>
    <row r="105">
      <c r="A105" s="203" t="n">
        <v>97</v>
      </c>
      <c r="B105" s="203" t="inlineStr">
        <is>
          <t>Identity</t>
        </is>
      </c>
      <c r="C105" s="203" t="inlineStr">
        <is>
          <t>Cancel</t>
        </is>
      </c>
      <c r="D105" s="203" t="inlineStr">
        <is>
          <t>default tag is visible in Anatomy/Inspector</t>
        </is>
      </c>
      <c r="E105" s="203" t="inlineStr">
        <is>
          <t>yes</t>
        </is>
      </c>
      <c r="F105" s="203" t="inlineStr">
        <is>
          <t>no</t>
        </is>
      </c>
      <c r="G105" s="203" t="inlineStr">
        <is>
          <t>ready for manual test</t>
        </is>
      </c>
      <c r="H105" s="203" t="inlineStr">
        <is>
          <t>untested</t>
        </is>
      </c>
      <c r="I105" s="203" t="inlineStr">
        <is>
          <t>AlertDialog playground scenario.</t>
        </is>
      </c>
      <c r="J105" s="203" t="inlineStr">
        <is>
          <t>Manual verification needed.</t>
        </is>
      </c>
      <c r="K105" s="203" t="n">
        <v>0</v>
      </c>
    </row>
    <row r="106">
      <c r="A106" s="203" t="n">
        <v>98</v>
      </c>
      <c r="B106" s="203" t="inlineStr">
        <is>
          <t>Identity</t>
        </is>
      </c>
      <c r="C106" s="203" t="inlineStr">
        <is>
          <t>Cancel</t>
        </is>
      </c>
      <c r="D106" s="203" t="inlineStr">
        <is>
          <t>data-slot is present and correct</t>
        </is>
      </c>
      <c r="E106" s="203" t="inlineStr">
        <is>
          <t>yes</t>
        </is>
      </c>
      <c r="F106" s="203" t="inlineStr">
        <is>
          <t>no</t>
        </is>
      </c>
      <c r="G106" s="203" t="inlineStr">
        <is>
          <t>ready for manual test</t>
        </is>
      </c>
      <c r="H106" s="203" t="inlineStr">
        <is>
          <t>untested</t>
        </is>
      </c>
      <c r="I106" s="203" t="inlineStr">
        <is>
          <t>AlertDialog playground scenario.</t>
        </is>
      </c>
      <c r="J106" s="203" t="inlineStr">
        <is>
          <t>Manual verification needed.</t>
        </is>
      </c>
      <c r="K106" s="203" t="n">
        <v>0</v>
      </c>
    </row>
    <row r="107">
      <c r="A107" s="203" t="n">
        <v>99</v>
      </c>
      <c r="B107" s="203" t="inlineStr">
        <is>
          <t>Props</t>
        </is>
      </c>
      <c r="C107" s="203" t="inlineStr">
        <is>
          <t>Cancel</t>
        </is>
      </c>
      <c r="D107" s="203" t="inlineStr">
        <is>
          <t>non-Atom native props pass through with data-prop-check marker</t>
        </is>
      </c>
      <c r="E107" s="203" t="inlineStr">
        <is>
          <t>yes</t>
        </is>
      </c>
      <c r="F107" s="203" t="inlineStr">
        <is>
          <t>no</t>
        </is>
      </c>
      <c r="G107" s="203" t="inlineStr">
        <is>
          <t>ready for manual test</t>
        </is>
      </c>
      <c r="H107" s="203" t="inlineStr">
        <is>
          <t>untested</t>
        </is>
      </c>
      <c r="I107" s="203" t="inlineStr">
        <is>
          <t>AlertDialog playground scenario.</t>
        </is>
      </c>
      <c r="J107" s="203" t="inlineStr">
        <is>
          <t>Manual verification needed.</t>
        </is>
      </c>
      <c r="K107" s="203" t="n">
        <v>0</v>
      </c>
    </row>
    <row r="108">
      <c r="A108" s="203" t="n">
        <v>100</v>
      </c>
      <c r="B108" s="203" t="inlineStr">
        <is>
          <t>Refs</t>
        </is>
      </c>
      <c r="C108" s="203" t="inlineStr">
        <is>
          <t>Cancel</t>
        </is>
      </c>
      <c r="D108" s="203" t="inlineStr">
        <is>
          <t>consumer ref receives the rendered element</t>
        </is>
      </c>
      <c r="E108" s="203" t="inlineStr">
        <is>
          <t>yes</t>
        </is>
      </c>
      <c r="F108" s="203" t="inlineStr">
        <is>
          <t>no</t>
        </is>
      </c>
      <c r="G108" s="203" t="inlineStr">
        <is>
          <t>ready for manual test</t>
        </is>
      </c>
      <c r="H108" s="203" t="inlineStr">
        <is>
          <t>untested</t>
        </is>
      </c>
      <c r="I108" s="203" t="inlineStr">
        <is>
          <t>Package tests/source review verify consumer ref plumbing for AlertDialog; playground manual pass can inspect rendered DOM behavior.</t>
        </is>
      </c>
      <c r="J108" s="203" t="inlineStr">
        <is>
          <t>Manual verification needed.</t>
        </is>
      </c>
      <c r="K108" s="203" t="n">
        <v>0</v>
      </c>
    </row>
    <row r="109">
      <c r="A109" s="203" t="n">
        <v>101</v>
      </c>
      <c r="B109" s="203" t="inlineStr">
        <is>
          <t>Composition</t>
        </is>
      </c>
      <c r="C109" s="203" t="inlineStr">
        <is>
          <t>Cancel</t>
        </is>
      </c>
      <c r="D109" s="203" t="inlineStr">
        <is>
          <t>asChild prop behavior</t>
        </is>
      </c>
      <c r="E109" s="203" t="inlineStr">
        <is>
          <t>yes</t>
        </is>
      </c>
      <c r="F109" s="203" t="inlineStr">
        <is>
          <t>no</t>
        </is>
      </c>
      <c r="G109" s="203" t="inlineStr">
        <is>
          <t>ready for manual test</t>
        </is>
      </c>
      <c r="H109" s="203" t="inlineStr">
        <is>
          <t>untested</t>
        </is>
      </c>
      <c r="I109" s="203" t="inlineStr">
        <is>
          <t>AlertDialog playground scenario.</t>
        </is>
      </c>
      <c r="J109" s="203" t="inlineStr">
        <is>
          <t>Manual verification needed.</t>
        </is>
      </c>
      <c r="K109" s="203" t="n">
        <v>0</v>
      </c>
    </row>
    <row r="110">
      <c r="A110" s="203" t="n">
        <v>102</v>
      </c>
      <c r="B110" s="203" t="inlineStr">
        <is>
          <t>Composition</t>
        </is>
      </c>
      <c r="C110" s="203" t="inlineStr">
        <is>
          <t>Cancel</t>
        </is>
      </c>
      <c r="D110" s="203" t="inlineStr">
        <is>
          <t>render prop behavior</t>
        </is>
      </c>
      <c r="E110" s="203" t="inlineStr">
        <is>
          <t>yes</t>
        </is>
      </c>
      <c r="F110" s="203" t="inlineStr">
        <is>
          <t>no</t>
        </is>
      </c>
      <c r="G110" s="203" t="inlineStr">
        <is>
          <t>ready for manual test</t>
        </is>
      </c>
      <c r="H110" s="203" t="inlineStr">
        <is>
          <t>untested</t>
        </is>
      </c>
      <c r="I110" s="203" t="inlineStr">
        <is>
          <t>AlertDialog playground scenario.</t>
        </is>
      </c>
      <c r="J110" s="203" t="inlineStr">
        <is>
          <t>Manual verification needed.</t>
        </is>
      </c>
      <c r="K110" s="203" t="n">
        <v>0</v>
      </c>
    </row>
    <row r="111">
      <c r="A111" s="203" t="n">
        <v>103</v>
      </c>
      <c r="B111" s="203" t="inlineStr">
        <is>
          <t>Public API</t>
        </is>
      </c>
      <c r="C111" s="203" t="inlineStr">
        <is>
          <t>Cancel</t>
        </is>
      </c>
      <c r="D111" s="203" t="inlineStr">
        <is>
          <t>autoFocus prop behavior</t>
        </is>
      </c>
      <c r="E111" s="203" t="inlineStr">
        <is>
          <t>yes</t>
        </is>
      </c>
      <c r="F111" s="203" t="inlineStr">
        <is>
          <t>no</t>
        </is>
      </c>
      <c r="G111" s="203" t="inlineStr">
        <is>
          <t>ready for manual test</t>
        </is>
      </c>
      <c r="H111" s="203" t="inlineStr">
        <is>
          <t>untested</t>
        </is>
      </c>
      <c r="I111" s="203" t="inlineStr">
        <is>
          <t>AlertDialog playground scenario.</t>
        </is>
      </c>
      <c r="J111" s="203" t="inlineStr">
        <is>
          <t>Manual verification needed.</t>
        </is>
      </c>
      <c r="K111" s="203" t="n">
        <v>0</v>
      </c>
    </row>
    <row r="112">
      <c r="A112" s="203" t="n">
        <v>104</v>
      </c>
      <c r="B112" s="203" t="inlineStr">
        <is>
          <t>Public API</t>
        </is>
      </c>
      <c r="C112" s="203" t="inlineStr">
        <is>
          <t>Cancel</t>
        </is>
      </c>
      <c r="D112" s="203" t="inlineStr">
        <is>
          <t>data-slot prop behavior</t>
        </is>
      </c>
      <c r="E112" s="203" t="inlineStr">
        <is>
          <t>yes</t>
        </is>
      </c>
      <c r="F112" s="203" t="inlineStr">
        <is>
          <t>no</t>
        </is>
      </c>
      <c r="G112" s="203" t="inlineStr">
        <is>
          <t>ready for manual test</t>
        </is>
      </c>
      <c r="H112" s="203" t="inlineStr">
        <is>
          <t>untested</t>
        </is>
      </c>
      <c r="I112" s="203" t="inlineStr">
        <is>
          <t>AlertDialog playground scenario.</t>
        </is>
      </c>
      <c r="J112" s="203" t="inlineStr">
        <is>
          <t>Manual verification needed.</t>
        </is>
      </c>
      <c r="K112" s="203" t="n">
        <v>0</v>
      </c>
    </row>
    <row r="113">
      <c r="A113" s="203" t="n">
        <v>105</v>
      </c>
      <c r="B113" s="203" t="inlineStr">
        <is>
          <t>Anatomy</t>
        </is>
      </c>
      <c r="C113" s="203" t="inlineStr">
        <is>
          <t>DialogAction</t>
        </is>
      </c>
      <c r="D113" s="203" t="inlineStr">
        <is>
          <t>renders correct part when expected</t>
        </is>
      </c>
      <c r="E113" s="203" t="inlineStr">
        <is>
          <t>yes</t>
        </is>
      </c>
      <c r="F113" s="203" t="inlineStr">
        <is>
          <t>no</t>
        </is>
      </c>
      <c r="G113" s="203" t="inlineStr">
        <is>
          <t>ready for manual test</t>
        </is>
      </c>
      <c r="H113" s="203" t="inlineStr">
        <is>
          <t>untested</t>
        </is>
      </c>
      <c r="I113" s="203" t="inlineStr">
        <is>
          <t>AlertDialog playground uses user-facing anatomy names while covering the matching AlertDialog part.</t>
        </is>
      </c>
      <c r="J113" s="203" t="inlineStr">
        <is>
          <t>Manual verification needed.</t>
        </is>
      </c>
      <c r="K113" s="203" t="n">
        <v>0</v>
      </c>
    </row>
    <row r="114">
      <c r="A114" s="203" t="n">
        <v>106</v>
      </c>
      <c r="B114" s="203" t="inlineStr">
        <is>
          <t>Anatomy</t>
        </is>
      </c>
      <c r="C114" s="203" t="inlineStr">
        <is>
          <t>DialogAction</t>
        </is>
      </c>
      <c r="D114" s="203" t="inlineStr">
        <is>
          <t>appears in documented order</t>
        </is>
      </c>
      <c r="E114" s="203" t="inlineStr">
        <is>
          <t>yes</t>
        </is>
      </c>
      <c r="F114" s="203" t="inlineStr">
        <is>
          <t>no</t>
        </is>
      </c>
      <c r="G114" s="203" t="inlineStr">
        <is>
          <t>ready for manual test</t>
        </is>
      </c>
      <c r="H114" s="203" t="inlineStr">
        <is>
          <t>untested</t>
        </is>
      </c>
      <c r="I114" s="203" t="inlineStr">
        <is>
          <t>AlertDialog playground uses user-facing anatomy names while covering the matching AlertDialog part.</t>
        </is>
      </c>
      <c r="J114" s="203" t="inlineStr">
        <is>
          <t>Manual verification needed.</t>
        </is>
      </c>
      <c r="K114" s="203" t="n">
        <v>0</v>
      </c>
    </row>
    <row r="115">
      <c r="A115" s="203" t="n">
        <v>107</v>
      </c>
      <c r="B115" s="203" t="inlineStr">
        <is>
          <t>Identity</t>
        </is>
      </c>
      <c r="C115" s="203" t="inlineStr">
        <is>
          <t>DialogAction</t>
        </is>
      </c>
      <c r="D115" s="203" t="inlineStr">
        <is>
          <t>default tag is visible in Anatomy/Inspector</t>
        </is>
      </c>
      <c r="E115" s="203" t="inlineStr">
        <is>
          <t>yes</t>
        </is>
      </c>
      <c r="F115" s="203" t="inlineStr">
        <is>
          <t>no</t>
        </is>
      </c>
      <c r="G115" s="203" t="inlineStr">
        <is>
          <t>ready for manual test</t>
        </is>
      </c>
      <c r="H115" s="203" t="inlineStr">
        <is>
          <t>untested</t>
        </is>
      </c>
      <c r="I115" s="203" t="inlineStr">
        <is>
          <t>AlertDialog playground uses user-facing anatomy names while covering the matching AlertDialog part.</t>
        </is>
      </c>
      <c r="J115" s="203" t="inlineStr">
        <is>
          <t>Manual verification needed.</t>
        </is>
      </c>
      <c r="K115" s="203" t="n">
        <v>0</v>
      </c>
    </row>
    <row r="116">
      <c r="A116" s="203" t="n">
        <v>108</v>
      </c>
      <c r="B116" s="203" t="inlineStr">
        <is>
          <t>Identity</t>
        </is>
      </c>
      <c r="C116" s="203" t="inlineStr">
        <is>
          <t>DialogAction</t>
        </is>
      </c>
      <c r="D116" s="203" t="inlineStr">
        <is>
          <t>data-slot is present and correct</t>
        </is>
      </c>
      <c r="E116" s="203" t="inlineStr">
        <is>
          <t>yes</t>
        </is>
      </c>
      <c r="F116" s="203" t="inlineStr">
        <is>
          <t>no</t>
        </is>
      </c>
      <c r="G116" s="203" t="inlineStr">
        <is>
          <t>ready for manual test</t>
        </is>
      </c>
      <c r="H116" s="203" t="inlineStr">
        <is>
          <t>untested</t>
        </is>
      </c>
      <c r="I116" s="203" t="inlineStr">
        <is>
          <t>AlertDialog playground uses user-facing anatomy names while covering the matching AlertDialog part.</t>
        </is>
      </c>
      <c r="J116" s="203" t="inlineStr">
        <is>
          <t>Manual verification needed.</t>
        </is>
      </c>
      <c r="K116" s="203" t="n">
        <v>0</v>
      </c>
    </row>
    <row r="117">
      <c r="A117" s="203" t="n">
        <v>109</v>
      </c>
      <c r="B117" s="203" t="inlineStr">
        <is>
          <t>Props</t>
        </is>
      </c>
      <c r="C117" s="203" t="inlineStr">
        <is>
          <t>DialogAction</t>
        </is>
      </c>
      <c r="D117" s="203" t="inlineStr">
        <is>
          <t>non-Atom native props pass through with data-prop-check marker</t>
        </is>
      </c>
      <c r="E117" s="203" t="inlineStr">
        <is>
          <t>yes</t>
        </is>
      </c>
      <c r="F117" s="203" t="inlineStr">
        <is>
          <t>no</t>
        </is>
      </c>
      <c r="G117" s="203" t="inlineStr">
        <is>
          <t>ready for manual test</t>
        </is>
      </c>
      <c r="H117" s="203" t="inlineStr">
        <is>
          <t>untested</t>
        </is>
      </c>
      <c r="I117" s="203" t="inlineStr">
        <is>
          <t>AlertDialog playground uses user-facing anatomy names while covering the matching AlertDialog part.</t>
        </is>
      </c>
      <c r="J117" s="203" t="inlineStr">
        <is>
          <t>Manual verification needed.</t>
        </is>
      </c>
      <c r="K117" s="203" t="n">
        <v>0</v>
      </c>
    </row>
    <row r="118">
      <c r="A118" s="203" t="n">
        <v>110</v>
      </c>
      <c r="B118" s="203" t="inlineStr">
        <is>
          <t>Refs</t>
        </is>
      </c>
      <c r="C118" s="203" t="inlineStr">
        <is>
          <t>DialogAction</t>
        </is>
      </c>
      <c r="D118" s="203" t="inlineStr">
        <is>
          <t>consumer ref receives the rendered element</t>
        </is>
      </c>
      <c r="E118" s="203" t="inlineStr">
        <is>
          <t>yes</t>
        </is>
      </c>
      <c r="F118" s="203" t="inlineStr">
        <is>
          <t>no</t>
        </is>
      </c>
      <c r="G118" s="203" t="inlineStr">
        <is>
          <t>ready for manual test</t>
        </is>
      </c>
      <c r="H118" s="203" t="inlineStr">
        <is>
          <t>untested</t>
        </is>
      </c>
      <c r="I118" s="203" t="inlineStr">
        <is>
          <t>Package tests/source review verify consumer ref plumbing for AlertDialog; playground manual pass can inspect rendered DOM behavior.</t>
        </is>
      </c>
      <c r="J118" s="203" t="inlineStr">
        <is>
          <t>Manual verification needed.</t>
        </is>
      </c>
      <c r="K118" s="203" t="n">
        <v>0</v>
      </c>
    </row>
    <row r="119">
      <c r="A119" s="203" t="n">
        <v>111</v>
      </c>
      <c r="B119" s="203" t="inlineStr">
        <is>
          <t>Anatomy</t>
        </is>
      </c>
      <c r="C119" s="203" t="inlineStr">
        <is>
          <t>DialogCancel</t>
        </is>
      </c>
      <c r="D119" s="203" t="inlineStr">
        <is>
          <t>renders correct part when expected</t>
        </is>
      </c>
      <c r="E119" s="203" t="inlineStr">
        <is>
          <t>yes</t>
        </is>
      </c>
      <c r="F119" s="203" t="inlineStr">
        <is>
          <t>no</t>
        </is>
      </c>
      <c r="G119" s="203" t="inlineStr">
        <is>
          <t>ready for manual test</t>
        </is>
      </c>
      <c r="H119" s="203" t="inlineStr">
        <is>
          <t>untested</t>
        </is>
      </c>
      <c r="I119" s="203" t="inlineStr">
        <is>
          <t>AlertDialog playground uses user-facing anatomy names while covering the matching AlertDialog part.</t>
        </is>
      </c>
      <c r="J119" s="203" t="inlineStr">
        <is>
          <t>Manual verification needed.</t>
        </is>
      </c>
      <c r="K119" s="203" t="n">
        <v>0</v>
      </c>
    </row>
    <row r="120">
      <c r="A120" s="203" t="n">
        <v>112</v>
      </c>
      <c r="B120" s="203" t="inlineStr">
        <is>
          <t>Anatomy</t>
        </is>
      </c>
      <c r="C120" s="203" t="inlineStr">
        <is>
          <t>DialogCancel</t>
        </is>
      </c>
      <c r="D120" s="203" t="inlineStr">
        <is>
          <t>appears in documented order</t>
        </is>
      </c>
      <c r="E120" s="203" t="inlineStr">
        <is>
          <t>yes</t>
        </is>
      </c>
      <c r="F120" s="203" t="inlineStr">
        <is>
          <t>no</t>
        </is>
      </c>
      <c r="G120" s="203" t="inlineStr">
        <is>
          <t>ready for manual test</t>
        </is>
      </c>
      <c r="H120" s="203" t="inlineStr">
        <is>
          <t>untested</t>
        </is>
      </c>
      <c r="I120" s="203" t="inlineStr">
        <is>
          <t>AlertDialog playground uses user-facing anatomy names while covering the matching AlertDialog part.</t>
        </is>
      </c>
      <c r="J120" s="203" t="inlineStr">
        <is>
          <t>Manual verification needed.</t>
        </is>
      </c>
      <c r="K120" s="203" t="n">
        <v>0</v>
      </c>
    </row>
    <row r="121">
      <c r="A121" s="203" t="n">
        <v>113</v>
      </c>
      <c r="B121" s="203" t="inlineStr">
        <is>
          <t>Identity</t>
        </is>
      </c>
      <c r="C121" s="203" t="inlineStr">
        <is>
          <t>DialogCancel</t>
        </is>
      </c>
      <c r="D121" s="203" t="inlineStr">
        <is>
          <t>default tag is visible in Anatomy/Inspector</t>
        </is>
      </c>
      <c r="E121" s="203" t="inlineStr">
        <is>
          <t>yes</t>
        </is>
      </c>
      <c r="F121" s="203" t="inlineStr">
        <is>
          <t>no</t>
        </is>
      </c>
      <c r="G121" s="203" t="inlineStr">
        <is>
          <t>ready for manual test</t>
        </is>
      </c>
      <c r="H121" s="203" t="inlineStr">
        <is>
          <t>untested</t>
        </is>
      </c>
      <c r="I121" s="203" t="inlineStr">
        <is>
          <t>AlertDialog playground uses user-facing anatomy names while covering the matching AlertDialog part.</t>
        </is>
      </c>
      <c r="J121" s="203" t="inlineStr">
        <is>
          <t>Manual verification needed.</t>
        </is>
      </c>
      <c r="K121" s="203" t="n">
        <v>0</v>
      </c>
    </row>
    <row r="122">
      <c r="A122" s="203" t="n">
        <v>114</v>
      </c>
      <c r="B122" s="203" t="inlineStr">
        <is>
          <t>Identity</t>
        </is>
      </c>
      <c r="C122" s="203" t="inlineStr">
        <is>
          <t>DialogCancel</t>
        </is>
      </c>
      <c r="D122" s="203" t="inlineStr">
        <is>
          <t>data-slot is present and correct</t>
        </is>
      </c>
      <c r="E122" s="203" t="inlineStr">
        <is>
          <t>yes</t>
        </is>
      </c>
      <c r="F122" s="203" t="inlineStr">
        <is>
          <t>no</t>
        </is>
      </c>
      <c r="G122" s="203" t="inlineStr">
        <is>
          <t>ready for manual test</t>
        </is>
      </c>
      <c r="H122" s="203" t="inlineStr">
        <is>
          <t>untested</t>
        </is>
      </c>
      <c r="I122" s="203" t="inlineStr">
        <is>
          <t>AlertDialog playground uses user-facing anatomy names while covering the matching AlertDialog part.</t>
        </is>
      </c>
      <c r="J122" s="203" t="inlineStr">
        <is>
          <t>Manual verification needed.</t>
        </is>
      </c>
      <c r="K122" s="203" t="n">
        <v>0</v>
      </c>
    </row>
    <row r="123">
      <c r="A123" s="203" t="n">
        <v>115</v>
      </c>
      <c r="B123" s="203" t="inlineStr">
        <is>
          <t>Props</t>
        </is>
      </c>
      <c r="C123" s="203" t="inlineStr">
        <is>
          <t>DialogCancel</t>
        </is>
      </c>
      <c r="D123" s="203" t="inlineStr">
        <is>
          <t>non-Atom native props pass through with data-prop-check marker</t>
        </is>
      </c>
      <c r="E123" s="203" t="inlineStr">
        <is>
          <t>yes</t>
        </is>
      </c>
      <c r="F123" s="203" t="inlineStr">
        <is>
          <t>no</t>
        </is>
      </c>
      <c r="G123" s="203" t="inlineStr">
        <is>
          <t>ready for manual test</t>
        </is>
      </c>
      <c r="H123" s="203" t="inlineStr">
        <is>
          <t>untested</t>
        </is>
      </c>
      <c r="I123" s="203" t="inlineStr">
        <is>
          <t>AlertDialog playground uses user-facing anatomy names while covering the matching AlertDialog part.</t>
        </is>
      </c>
      <c r="J123" s="203" t="inlineStr">
        <is>
          <t>Manual verification needed.</t>
        </is>
      </c>
      <c r="K123" s="203" t="n">
        <v>0</v>
      </c>
    </row>
    <row r="124">
      <c r="A124" s="203" t="n">
        <v>116</v>
      </c>
      <c r="B124" s="203" t="inlineStr">
        <is>
          <t>Refs</t>
        </is>
      </c>
      <c r="C124" s="203" t="inlineStr">
        <is>
          <t>DialogCancel</t>
        </is>
      </c>
      <c r="D124" s="203" t="inlineStr">
        <is>
          <t>consumer ref receives the rendered element</t>
        </is>
      </c>
      <c r="E124" s="203" t="inlineStr">
        <is>
          <t>yes</t>
        </is>
      </c>
      <c r="F124" s="203" t="inlineStr">
        <is>
          <t>no</t>
        </is>
      </c>
      <c r="G124" s="203" t="inlineStr">
        <is>
          <t>ready for manual test</t>
        </is>
      </c>
      <c r="H124" s="203" t="inlineStr">
        <is>
          <t>untested</t>
        </is>
      </c>
      <c r="I124" s="203" t="inlineStr">
        <is>
          <t>Package tests/source review verify consumer ref plumbing for AlertDialog; playground manual pass can inspect rendered DOM behavior.</t>
        </is>
      </c>
      <c r="J124" s="203" t="inlineStr">
        <is>
          <t>Manual verification needed.</t>
        </is>
      </c>
      <c r="K124" s="203" t="n">
        <v>0</v>
      </c>
    </row>
    <row r="125">
      <c r="A125" s="203" t="n">
        <v>117</v>
      </c>
      <c r="B125" s="203" t="inlineStr">
        <is>
          <t>Anatomy</t>
        </is>
      </c>
      <c r="C125" s="203" t="inlineStr">
        <is>
          <t>DialogContent</t>
        </is>
      </c>
      <c r="D125" s="203" t="inlineStr">
        <is>
          <t>renders correct part when expected</t>
        </is>
      </c>
      <c r="E125" s="203" t="inlineStr">
        <is>
          <t>yes</t>
        </is>
      </c>
      <c r="F125" s="203" t="inlineStr">
        <is>
          <t>no</t>
        </is>
      </c>
      <c r="G125" s="203" t="inlineStr">
        <is>
          <t>ready for manual test</t>
        </is>
      </c>
      <c r="H125" s="203" t="inlineStr">
        <is>
          <t>untested</t>
        </is>
      </c>
      <c r="I125" s="203" t="inlineStr">
        <is>
          <t>AlertDialog playground uses user-facing anatomy names while covering the matching AlertDialog part.</t>
        </is>
      </c>
      <c r="J125" s="203" t="inlineStr">
        <is>
          <t>Manual verification needed.</t>
        </is>
      </c>
      <c r="K125" s="203" t="n">
        <v>0</v>
      </c>
    </row>
    <row r="126">
      <c r="A126" s="203" t="n">
        <v>118</v>
      </c>
      <c r="B126" s="203" t="inlineStr">
        <is>
          <t>Anatomy</t>
        </is>
      </c>
      <c r="C126" s="203" t="inlineStr">
        <is>
          <t>DialogContent</t>
        </is>
      </c>
      <c r="D126" s="203" t="inlineStr">
        <is>
          <t>appears in documented order</t>
        </is>
      </c>
      <c r="E126" s="203" t="inlineStr">
        <is>
          <t>yes</t>
        </is>
      </c>
      <c r="F126" s="203" t="inlineStr">
        <is>
          <t>no</t>
        </is>
      </c>
      <c r="G126" s="203" t="inlineStr">
        <is>
          <t>ready for manual test</t>
        </is>
      </c>
      <c r="H126" s="203" t="inlineStr">
        <is>
          <t>untested</t>
        </is>
      </c>
      <c r="I126" s="203" t="inlineStr">
        <is>
          <t>AlertDialog playground uses user-facing anatomy names while covering the matching AlertDialog part.</t>
        </is>
      </c>
      <c r="J126" s="203" t="inlineStr">
        <is>
          <t>Manual verification needed.</t>
        </is>
      </c>
      <c r="K126" s="203" t="n">
        <v>0</v>
      </c>
    </row>
    <row r="127">
      <c r="A127" s="203" t="n">
        <v>119</v>
      </c>
      <c r="B127" s="203" t="inlineStr">
        <is>
          <t>Identity</t>
        </is>
      </c>
      <c r="C127" s="203" t="inlineStr">
        <is>
          <t>DialogContent</t>
        </is>
      </c>
      <c r="D127" s="203" t="inlineStr">
        <is>
          <t>default tag is visible in Anatomy/Inspector</t>
        </is>
      </c>
      <c r="E127" s="203" t="inlineStr">
        <is>
          <t>yes</t>
        </is>
      </c>
      <c r="F127" s="203" t="inlineStr">
        <is>
          <t>no</t>
        </is>
      </c>
      <c r="G127" s="203" t="inlineStr">
        <is>
          <t>ready for manual test</t>
        </is>
      </c>
      <c r="H127" s="203" t="inlineStr">
        <is>
          <t>untested</t>
        </is>
      </c>
      <c r="I127" s="203" t="inlineStr">
        <is>
          <t>AlertDialog playground uses user-facing anatomy names while covering the matching AlertDialog part.</t>
        </is>
      </c>
      <c r="J127" s="203" t="inlineStr">
        <is>
          <t>Manual verification needed.</t>
        </is>
      </c>
      <c r="K127" s="203" t="n">
        <v>0</v>
      </c>
    </row>
    <row r="128">
      <c r="A128" s="203" t="n">
        <v>120</v>
      </c>
      <c r="B128" s="203" t="inlineStr">
        <is>
          <t>Identity</t>
        </is>
      </c>
      <c r="C128" s="203" t="inlineStr">
        <is>
          <t>DialogContent</t>
        </is>
      </c>
      <c r="D128" s="203" t="inlineStr">
        <is>
          <t>data-slot is present and correct</t>
        </is>
      </c>
      <c r="E128" s="203" t="inlineStr">
        <is>
          <t>yes</t>
        </is>
      </c>
      <c r="F128" s="203" t="inlineStr">
        <is>
          <t>no</t>
        </is>
      </c>
      <c r="G128" s="203" t="inlineStr">
        <is>
          <t>ready for manual test</t>
        </is>
      </c>
      <c r="H128" s="203" t="inlineStr">
        <is>
          <t>untested</t>
        </is>
      </c>
      <c r="I128" s="203" t="inlineStr">
        <is>
          <t>AlertDialog playground uses user-facing anatomy names while covering the matching AlertDialog part.</t>
        </is>
      </c>
      <c r="J128" s="203" t="inlineStr">
        <is>
          <t>Manual verification needed.</t>
        </is>
      </c>
      <c r="K128" s="203" t="n">
        <v>0</v>
      </c>
    </row>
    <row r="129">
      <c r="A129" s="203" t="n">
        <v>121</v>
      </c>
      <c r="B129" s="203" t="inlineStr">
        <is>
          <t>Props</t>
        </is>
      </c>
      <c r="C129" s="203" t="inlineStr">
        <is>
          <t>DialogContent</t>
        </is>
      </c>
      <c r="D129" s="203" t="inlineStr">
        <is>
          <t>non-Atom native props pass through with data-prop-check marker</t>
        </is>
      </c>
      <c r="E129" s="203" t="inlineStr">
        <is>
          <t>yes</t>
        </is>
      </c>
      <c r="F129" s="203" t="inlineStr">
        <is>
          <t>no</t>
        </is>
      </c>
      <c r="G129" s="203" t="inlineStr">
        <is>
          <t>ready for manual test</t>
        </is>
      </c>
      <c r="H129" s="203" t="inlineStr">
        <is>
          <t>untested</t>
        </is>
      </c>
      <c r="I129" s="203" t="inlineStr">
        <is>
          <t>AlertDialog playground uses user-facing anatomy names while covering the matching AlertDialog part.</t>
        </is>
      </c>
      <c r="J129" s="203" t="inlineStr">
        <is>
          <t>Manual verification needed.</t>
        </is>
      </c>
      <c r="K129" s="203" t="n">
        <v>0</v>
      </c>
    </row>
    <row r="130">
      <c r="A130" s="203" t="n">
        <v>122</v>
      </c>
      <c r="B130" s="203" t="inlineStr">
        <is>
          <t>Refs</t>
        </is>
      </c>
      <c r="C130" s="203" t="inlineStr">
        <is>
          <t>DialogContent</t>
        </is>
      </c>
      <c r="D130" s="203" t="inlineStr">
        <is>
          <t>consumer ref receives the rendered element</t>
        </is>
      </c>
      <c r="E130" s="203" t="inlineStr">
        <is>
          <t>yes</t>
        </is>
      </c>
      <c r="F130" s="203" t="inlineStr">
        <is>
          <t>no</t>
        </is>
      </c>
      <c r="G130" s="203" t="inlineStr">
        <is>
          <t>ready for manual test</t>
        </is>
      </c>
      <c r="H130" s="203" t="inlineStr">
        <is>
          <t>untested</t>
        </is>
      </c>
      <c r="I130" s="203" t="inlineStr">
        <is>
          <t>Package tests/source review verify consumer ref plumbing for AlertDialog; playground manual pass can inspect rendered DOM behavior.</t>
        </is>
      </c>
      <c r="J130" s="203" t="inlineStr">
        <is>
          <t>Manual verification needed.</t>
        </is>
      </c>
      <c r="K130" s="203" t="n">
        <v>0</v>
      </c>
    </row>
    <row r="131">
      <c r="A131" s="203" t="n">
        <v>123</v>
      </c>
      <c r="B131" s="203" t="inlineStr">
        <is>
          <t>Anatomy</t>
        </is>
      </c>
      <c r="C131" s="203" t="inlineStr">
        <is>
          <t>DialogDescription</t>
        </is>
      </c>
      <c r="D131" s="203" t="inlineStr">
        <is>
          <t>renders correct part when expected</t>
        </is>
      </c>
      <c r="E131" s="203" t="inlineStr">
        <is>
          <t>yes</t>
        </is>
      </c>
      <c r="F131" s="203" t="inlineStr">
        <is>
          <t>no</t>
        </is>
      </c>
      <c r="G131" s="203" t="inlineStr">
        <is>
          <t>ready for manual test</t>
        </is>
      </c>
      <c r="H131" s="203" t="inlineStr">
        <is>
          <t>untested</t>
        </is>
      </c>
      <c r="I131" s="203" t="inlineStr">
        <is>
          <t>AlertDialog playground uses user-facing anatomy names while covering the matching AlertDialog part.</t>
        </is>
      </c>
      <c r="J131" s="203" t="inlineStr">
        <is>
          <t>Manual verification needed.</t>
        </is>
      </c>
      <c r="K131" s="203" t="n">
        <v>0</v>
      </c>
    </row>
    <row r="132">
      <c r="A132" s="203" t="n">
        <v>124</v>
      </c>
      <c r="B132" s="203" t="inlineStr">
        <is>
          <t>Anatomy</t>
        </is>
      </c>
      <c r="C132" s="203" t="inlineStr">
        <is>
          <t>DialogDescription</t>
        </is>
      </c>
      <c r="D132" s="203" t="inlineStr">
        <is>
          <t>appears in documented order</t>
        </is>
      </c>
      <c r="E132" s="203" t="inlineStr">
        <is>
          <t>yes</t>
        </is>
      </c>
      <c r="F132" s="203" t="inlineStr">
        <is>
          <t>no</t>
        </is>
      </c>
      <c r="G132" s="203" t="inlineStr">
        <is>
          <t>ready for manual test</t>
        </is>
      </c>
      <c r="H132" s="203" t="inlineStr">
        <is>
          <t>untested</t>
        </is>
      </c>
      <c r="I132" s="203" t="inlineStr">
        <is>
          <t>AlertDialog playground uses user-facing anatomy names while covering the matching AlertDialog part.</t>
        </is>
      </c>
      <c r="J132" s="203" t="inlineStr">
        <is>
          <t>Manual verification needed.</t>
        </is>
      </c>
      <c r="K132" s="203" t="n">
        <v>0</v>
      </c>
    </row>
    <row r="133">
      <c r="A133" s="203" t="n">
        <v>125</v>
      </c>
      <c r="B133" s="203" t="inlineStr">
        <is>
          <t>Identity</t>
        </is>
      </c>
      <c r="C133" s="203" t="inlineStr">
        <is>
          <t>DialogDescription</t>
        </is>
      </c>
      <c r="D133" s="203" t="inlineStr">
        <is>
          <t>default tag is visible in Anatomy/Inspector</t>
        </is>
      </c>
      <c r="E133" s="203" t="inlineStr">
        <is>
          <t>yes</t>
        </is>
      </c>
      <c r="F133" s="203" t="inlineStr">
        <is>
          <t>no</t>
        </is>
      </c>
      <c r="G133" s="203" t="inlineStr">
        <is>
          <t>ready for manual test</t>
        </is>
      </c>
      <c r="H133" s="203" t="inlineStr">
        <is>
          <t>untested</t>
        </is>
      </c>
      <c r="I133" s="203" t="inlineStr">
        <is>
          <t>AlertDialog playground uses user-facing anatomy names while covering the matching AlertDialog part.</t>
        </is>
      </c>
      <c r="J133" s="203" t="inlineStr">
        <is>
          <t>Manual verification needed.</t>
        </is>
      </c>
      <c r="K133" s="203" t="n">
        <v>0</v>
      </c>
    </row>
    <row r="134">
      <c r="A134" s="203" t="n">
        <v>126</v>
      </c>
      <c r="B134" s="203" t="inlineStr">
        <is>
          <t>Identity</t>
        </is>
      </c>
      <c r="C134" s="203" t="inlineStr">
        <is>
          <t>DialogDescription</t>
        </is>
      </c>
      <c r="D134" s="203" t="inlineStr">
        <is>
          <t>data-slot is present and correct</t>
        </is>
      </c>
      <c r="E134" s="203" t="inlineStr">
        <is>
          <t>yes</t>
        </is>
      </c>
      <c r="F134" s="203" t="inlineStr">
        <is>
          <t>no</t>
        </is>
      </c>
      <c r="G134" s="203" t="inlineStr">
        <is>
          <t>ready for manual test</t>
        </is>
      </c>
      <c r="H134" s="203" t="inlineStr">
        <is>
          <t>untested</t>
        </is>
      </c>
      <c r="I134" s="203" t="inlineStr">
        <is>
          <t>AlertDialog playground uses user-facing anatomy names while covering the matching AlertDialog part.</t>
        </is>
      </c>
      <c r="J134" s="203" t="inlineStr">
        <is>
          <t>Manual verification needed.</t>
        </is>
      </c>
      <c r="K134" s="203" t="n">
        <v>0</v>
      </c>
    </row>
    <row r="135">
      <c r="A135" s="203" t="n">
        <v>127</v>
      </c>
      <c r="B135" s="203" t="inlineStr">
        <is>
          <t>Props</t>
        </is>
      </c>
      <c r="C135" s="203" t="inlineStr">
        <is>
          <t>DialogDescription</t>
        </is>
      </c>
      <c r="D135" s="203" t="inlineStr">
        <is>
          <t>non-Atom native props pass through with data-prop-check marker</t>
        </is>
      </c>
      <c r="E135" s="203" t="inlineStr">
        <is>
          <t>yes</t>
        </is>
      </c>
      <c r="F135" s="203" t="inlineStr">
        <is>
          <t>no</t>
        </is>
      </c>
      <c r="G135" s="203" t="inlineStr">
        <is>
          <t>ready for manual test</t>
        </is>
      </c>
      <c r="H135" s="203" t="inlineStr">
        <is>
          <t>untested</t>
        </is>
      </c>
      <c r="I135" s="203" t="inlineStr">
        <is>
          <t>AlertDialog playground uses user-facing anatomy names while covering the matching AlertDialog part.</t>
        </is>
      </c>
      <c r="J135" s="203" t="inlineStr">
        <is>
          <t>Manual verification needed.</t>
        </is>
      </c>
      <c r="K135" s="203" t="n">
        <v>0</v>
      </c>
    </row>
    <row r="136">
      <c r="A136" s="203" t="n">
        <v>128</v>
      </c>
      <c r="B136" s="203" t="inlineStr">
        <is>
          <t>Refs</t>
        </is>
      </c>
      <c r="C136" s="203" t="inlineStr">
        <is>
          <t>DialogDescription</t>
        </is>
      </c>
      <c r="D136" s="203" t="inlineStr">
        <is>
          <t>consumer ref receives the rendered element</t>
        </is>
      </c>
      <c r="E136" s="203" t="inlineStr">
        <is>
          <t>yes</t>
        </is>
      </c>
      <c r="F136" s="203" t="inlineStr">
        <is>
          <t>no</t>
        </is>
      </c>
      <c r="G136" s="203" t="inlineStr">
        <is>
          <t>ready for manual test</t>
        </is>
      </c>
      <c r="H136" s="203" t="inlineStr">
        <is>
          <t>untested</t>
        </is>
      </c>
      <c r="I136" s="203" t="inlineStr">
        <is>
          <t>Package tests/source review verify consumer ref plumbing for AlertDialog; playground manual pass can inspect rendered DOM behavior.</t>
        </is>
      </c>
      <c r="J136" s="203" t="inlineStr">
        <is>
          <t>Manual verification needed.</t>
        </is>
      </c>
      <c r="K136" s="203" t="n">
        <v>0</v>
      </c>
    </row>
    <row r="137">
      <c r="A137" s="203" t="n">
        <v>129</v>
      </c>
      <c r="B137" s="203" t="inlineStr">
        <is>
          <t>Anatomy</t>
        </is>
      </c>
      <c r="C137" s="203" t="inlineStr">
        <is>
          <t>DialogOverlay</t>
        </is>
      </c>
      <c r="D137" s="203" t="inlineStr">
        <is>
          <t>renders correct part when expected</t>
        </is>
      </c>
      <c r="E137" s="203" t="inlineStr">
        <is>
          <t>yes</t>
        </is>
      </c>
      <c r="F137" s="203" t="inlineStr">
        <is>
          <t>no</t>
        </is>
      </c>
      <c r="G137" s="203" t="inlineStr">
        <is>
          <t>ready for manual test</t>
        </is>
      </c>
      <c r="H137" s="203" t="inlineStr">
        <is>
          <t>untested</t>
        </is>
      </c>
      <c r="I137" s="203" t="inlineStr">
        <is>
          <t>AlertDialog playground uses user-facing anatomy names while covering the matching AlertDialog part.</t>
        </is>
      </c>
      <c r="J137" s="203" t="inlineStr">
        <is>
          <t>Manual verification needed.</t>
        </is>
      </c>
      <c r="K137" s="203" t="n">
        <v>0</v>
      </c>
    </row>
    <row r="138">
      <c r="A138" s="203" t="n">
        <v>130</v>
      </c>
      <c r="B138" s="203" t="inlineStr">
        <is>
          <t>Anatomy</t>
        </is>
      </c>
      <c r="C138" s="203" t="inlineStr">
        <is>
          <t>DialogOverlay</t>
        </is>
      </c>
      <c r="D138" s="203" t="inlineStr">
        <is>
          <t>appears in documented order</t>
        </is>
      </c>
      <c r="E138" s="203" t="inlineStr">
        <is>
          <t>yes</t>
        </is>
      </c>
      <c r="F138" s="203" t="inlineStr">
        <is>
          <t>no</t>
        </is>
      </c>
      <c r="G138" s="203" t="inlineStr">
        <is>
          <t>ready for manual test</t>
        </is>
      </c>
      <c r="H138" s="203" t="inlineStr">
        <is>
          <t>untested</t>
        </is>
      </c>
      <c r="I138" s="203" t="inlineStr">
        <is>
          <t>AlertDialog playground uses user-facing anatomy names while covering the matching AlertDialog part.</t>
        </is>
      </c>
      <c r="J138" s="203" t="inlineStr">
        <is>
          <t>Manual verification needed.</t>
        </is>
      </c>
      <c r="K138" s="203" t="n">
        <v>0</v>
      </c>
    </row>
    <row r="139">
      <c r="A139" s="203" t="n">
        <v>131</v>
      </c>
      <c r="B139" s="203" t="inlineStr">
        <is>
          <t>Identity</t>
        </is>
      </c>
      <c r="C139" s="203" t="inlineStr">
        <is>
          <t>DialogOverlay</t>
        </is>
      </c>
      <c r="D139" s="203" t="inlineStr">
        <is>
          <t>default tag is visible in Anatomy/Inspector</t>
        </is>
      </c>
      <c r="E139" s="203" t="inlineStr">
        <is>
          <t>yes</t>
        </is>
      </c>
      <c r="F139" s="203" t="inlineStr">
        <is>
          <t>no</t>
        </is>
      </c>
      <c r="G139" s="203" t="inlineStr">
        <is>
          <t>ready for manual test</t>
        </is>
      </c>
      <c r="H139" s="203" t="inlineStr">
        <is>
          <t>untested</t>
        </is>
      </c>
      <c r="I139" s="203" t="inlineStr">
        <is>
          <t>AlertDialog playground uses user-facing anatomy names while covering the matching AlertDialog part.</t>
        </is>
      </c>
      <c r="J139" s="203" t="inlineStr">
        <is>
          <t>Manual verification needed.</t>
        </is>
      </c>
      <c r="K139" s="203" t="n">
        <v>0</v>
      </c>
    </row>
    <row r="140">
      <c r="A140" s="203" t="n">
        <v>132</v>
      </c>
      <c r="B140" s="203" t="inlineStr">
        <is>
          <t>Identity</t>
        </is>
      </c>
      <c r="C140" s="203" t="inlineStr">
        <is>
          <t>DialogOverlay</t>
        </is>
      </c>
      <c r="D140" s="203" t="inlineStr">
        <is>
          <t>data-slot is present and correct</t>
        </is>
      </c>
      <c r="E140" s="203" t="inlineStr">
        <is>
          <t>yes</t>
        </is>
      </c>
      <c r="F140" s="203" t="inlineStr">
        <is>
          <t>no</t>
        </is>
      </c>
      <c r="G140" s="203" t="inlineStr">
        <is>
          <t>ready for manual test</t>
        </is>
      </c>
      <c r="H140" s="203" t="inlineStr">
        <is>
          <t>untested</t>
        </is>
      </c>
      <c r="I140" s="203" t="inlineStr">
        <is>
          <t>AlertDialog playground uses user-facing anatomy names while covering the matching AlertDialog part.</t>
        </is>
      </c>
      <c r="J140" s="203" t="inlineStr">
        <is>
          <t>Manual verification needed.</t>
        </is>
      </c>
      <c r="K140" s="203" t="n">
        <v>0</v>
      </c>
    </row>
    <row r="141">
      <c r="A141" s="203" t="n">
        <v>133</v>
      </c>
      <c r="B141" s="203" t="inlineStr">
        <is>
          <t>Props</t>
        </is>
      </c>
      <c r="C141" s="203" t="inlineStr">
        <is>
          <t>DialogOverlay</t>
        </is>
      </c>
      <c r="D141" s="203" t="inlineStr">
        <is>
          <t>non-Atom native props pass through with data-prop-check marker</t>
        </is>
      </c>
      <c r="E141" s="203" t="inlineStr">
        <is>
          <t>yes</t>
        </is>
      </c>
      <c r="F141" s="203" t="inlineStr">
        <is>
          <t>no</t>
        </is>
      </c>
      <c r="G141" s="203" t="inlineStr">
        <is>
          <t>ready for manual test</t>
        </is>
      </c>
      <c r="H141" s="203" t="inlineStr">
        <is>
          <t>untested</t>
        </is>
      </c>
      <c r="I141" s="203" t="inlineStr">
        <is>
          <t>AlertDialog playground uses user-facing anatomy names while covering the matching AlertDialog part.</t>
        </is>
      </c>
      <c r="J141" s="203" t="inlineStr">
        <is>
          <t>Manual verification needed.</t>
        </is>
      </c>
      <c r="K141" s="203" t="n">
        <v>0</v>
      </c>
    </row>
    <row r="142">
      <c r="A142" s="203" t="n">
        <v>134</v>
      </c>
      <c r="B142" s="203" t="inlineStr">
        <is>
          <t>Refs</t>
        </is>
      </c>
      <c r="C142" s="203" t="inlineStr">
        <is>
          <t>DialogOverlay</t>
        </is>
      </c>
      <c r="D142" s="203" t="inlineStr">
        <is>
          <t>consumer ref receives the rendered element</t>
        </is>
      </c>
      <c r="E142" s="203" t="inlineStr">
        <is>
          <t>yes</t>
        </is>
      </c>
      <c r="F142" s="203" t="inlineStr">
        <is>
          <t>no</t>
        </is>
      </c>
      <c r="G142" s="203" t="inlineStr">
        <is>
          <t>ready for manual test</t>
        </is>
      </c>
      <c r="H142" s="203" t="inlineStr">
        <is>
          <t>untested</t>
        </is>
      </c>
      <c r="I142" s="203" t="inlineStr">
        <is>
          <t>Package tests/source review verify consumer ref plumbing for AlertDialog; playground manual pass can inspect rendered DOM behavior.</t>
        </is>
      </c>
      <c r="J142" s="203" t="inlineStr">
        <is>
          <t>Manual verification needed.</t>
        </is>
      </c>
      <c r="K142" s="203" t="n">
        <v>0</v>
      </c>
    </row>
    <row r="143">
      <c r="A143" s="203" t="n">
        <v>135</v>
      </c>
      <c r="B143" s="203" t="inlineStr">
        <is>
          <t>Anatomy</t>
        </is>
      </c>
      <c r="C143" s="203" t="inlineStr">
        <is>
          <t>DialogPortal</t>
        </is>
      </c>
      <c r="D143" s="203" t="inlineStr">
        <is>
          <t>renders correct part when expected</t>
        </is>
      </c>
      <c r="E143" s="203" t="inlineStr">
        <is>
          <t>yes</t>
        </is>
      </c>
      <c r="F143" s="203" t="inlineStr">
        <is>
          <t>no</t>
        </is>
      </c>
      <c r="G143" s="203" t="inlineStr">
        <is>
          <t>ready for manual test</t>
        </is>
      </c>
      <c r="H143" s="203" t="inlineStr">
        <is>
          <t>untested</t>
        </is>
      </c>
      <c r="I143" s="203" t="inlineStr">
        <is>
          <t>AlertDialog playground uses user-facing anatomy names while covering the matching AlertDialog part.</t>
        </is>
      </c>
      <c r="J143" s="203" t="inlineStr">
        <is>
          <t>Manual verification needed.</t>
        </is>
      </c>
      <c r="K143" s="203" t="n">
        <v>0</v>
      </c>
    </row>
    <row r="144">
      <c r="A144" s="203" t="n">
        <v>136</v>
      </c>
      <c r="B144" s="203" t="inlineStr">
        <is>
          <t>Anatomy</t>
        </is>
      </c>
      <c r="C144" s="203" t="inlineStr">
        <is>
          <t>DialogPortal</t>
        </is>
      </c>
      <c r="D144" s="203" t="inlineStr">
        <is>
          <t>appears in documented order</t>
        </is>
      </c>
      <c r="E144" s="203" t="inlineStr">
        <is>
          <t>yes</t>
        </is>
      </c>
      <c r="F144" s="203" t="inlineStr">
        <is>
          <t>no</t>
        </is>
      </c>
      <c r="G144" s="203" t="inlineStr">
        <is>
          <t>ready for manual test</t>
        </is>
      </c>
      <c r="H144" s="203" t="inlineStr">
        <is>
          <t>untested</t>
        </is>
      </c>
      <c r="I144" s="203" t="inlineStr">
        <is>
          <t>AlertDialog playground uses user-facing anatomy names while covering the matching AlertDialog part.</t>
        </is>
      </c>
      <c r="J144" s="203" t="inlineStr">
        <is>
          <t>Manual verification needed.</t>
        </is>
      </c>
      <c r="K144" s="203" t="n">
        <v>0</v>
      </c>
    </row>
    <row r="145">
      <c r="A145" s="203" t="n">
        <v>137</v>
      </c>
      <c r="B145" s="203" t="inlineStr">
        <is>
          <t>Identity</t>
        </is>
      </c>
      <c r="C145" s="203" t="inlineStr">
        <is>
          <t>DialogPortal</t>
        </is>
      </c>
      <c r="D145" s="203" t="inlineStr">
        <is>
          <t>default tag is visible in Anatomy/Inspector</t>
        </is>
      </c>
      <c r="E145" s="203" t="inlineStr">
        <is>
          <t>yes</t>
        </is>
      </c>
      <c r="F145" s="203" t="inlineStr">
        <is>
          <t>no</t>
        </is>
      </c>
      <c r="G145" s="203" t="inlineStr">
        <is>
          <t>ready for manual test</t>
        </is>
      </c>
      <c r="H145" s="203" t="inlineStr">
        <is>
          <t>untested</t>
        </is>
      </c>
      <c r="I145" s="203" t="inlineStr">
        <is>
          <t>AlertDialog playground uses user-facing anatomy names while covering the matching AlertDialog part.</t>
        </is>
      </c>
      <c r="J145" s="203" t="inlineStr">
        <is>
          <t>Manual verification needed.</t>
        </is>
      </c>
      <c r="K145" s="203" t="n">
        <v>0</v>
      </c>
    </row>
    <row r="146">
      <c r="A146" s="203" t="n">
        <v>138</v>
      </c>
      <c r="B146" s="203" t="inlineStr">
        <is>
          <t>Identity</t>
        </is>
      </c>
      <c r="C146" s="203" t="inlineStr">
        <is>
          <t>DialogPortal</t>
        </is>
      </c>
      <c r="D146" s="203" t="inlineStr">
        <is>
          <t>data-slot is present and correct</t>
        </is>
      </c>
      <c r="E146" s="203" t="inlineStr">
        <is>
          <t>yes</t>
        </is>
      </c>
      <c r="F146" s="203" t="inlineStr">
        <is>
          <t>no</t>
        </is>
      </c>
      <c r="G146" s="203" t="inlineStr">
        <is>
          <t>ready for manual test</t>
        </is>
      </c>
      <c r="H146" s="203" t="inlineStr">
        <is>
          <t>untested</t>
        </is>
      </c>
      <c r="I146" s="203" t="inlineStr">
        <is>
          <t>AlertDialog playground uses user-facing anatomy names while covering the matching AlertDialog part.</t>
        </is>
      </c>
      <c r="J146" s="203" t="inlineStr">
        <is>
          <t>Manual verification needed.</t>
        </is>
      </c>
      <c r="K146" s="203" t="n">
        <v>0</v>
      </c>
    </row>
    <row r="147">
      <c r="A147" s="203" t="n">
        <v>139</v>
      </c>
      <c r="B147" s="203" t="inlineStr">
        <is>
          <t>Props</t>
        </is>
      </c>
      <c r="C147" s="203" t="inlineStr">
        <is>
          <t>DialogPortal</t>
        </is>
      </c>
      <c r="D147" s="203" t="inlineStr">
        <is>
          <t>non-Atom native props pass through with data-prop-check marker</t>
        </is>
      </c>
      <c r="E147" s="203" t="inlineStr">
        <is>
          <t>yes</t>
        </is>
      </c>
      <c r="F147" s="203" t="inlineStr">
        <is>
          <t>no</t>
        </is>
      </c>
      <c r="G147" s="203" t="inlineStr">
        <is>
          <t>ready for manual test</t>
        </is>
      </c>
      <c r="H147" s="203" t="inlineStr">
        <is>
          <t>untested</t>
        </is>
      </c>
      <c r="I147" s="203" t="inlineStr">
        <is>
          <t>AlertDialog playground uses user-facing anatomy names while covering the matching AlertDialog part.</t>
        </is>
      </c>
      <c r="J147" s="203" t="inlineStr">
        <is>
          <t>Manual verification needed.</t>
        </is>
      </c>
      <c r="K147" s="203" t="n">
        <v>0</v>
      </c>
    </row>
    <row r="148">
      <c r="A148" s="203" t="n">
        <v>140</v>
      </c>
      <c r="B148" s="203" t="inlineStr">
        <is>
          <t>Refs</t>
        </is>
      </c>
      <c r="C148" s="203" t="inlineStr">
        <is>
          <t>DialogPortal</t>
        </is>
      </c>
      <c r="D148" s="203" t="inlineStr">
        <is>
          <t>consumer ref receives the rendered element</t>
        </is>
      </c>
      <c r="E148" s="203" t="inlineStr">
        <is>
          <t>yes</t>
        </is>
      </c>
      <c r="F148" s="203" t="inlineStr">
        <is>
          <t>no</t>
        </is>
      </c>
      <c r="G148" s="203" t="inlineStr">
        <is>
          <t>ready for manual test</t>
        </is>
      </c>
      <c r="H148" s="203" t="inlineStr">
        <is>
          <t>untested</t>
        </is>
      </c>
      <c r="I148" s="203" t="inlineStr">
        <is>
          <t>Package tests/source review verify consumer ref plumbing for AlertDialog; playground manual pass can inspect rendered DOM behavior.</t>
        </is>
      </c>
      <c r="J148" s="203" t="inlineStr">
        <is>
          <t>Manual verification needed.</t>
        </is>
      </c>
      <c r="K148" s="203" t="n">
        <v>0</v>
      </c>
    </row>
    <row r="149">
      <c r="A149" s="203" t="n">
        <v>141</v>
      </c>
      <c r="B149" s="203" t="inlineStr">
        <is>
          <t>Anatomy</t>
        </is>
      </c>
      <c r="C149" s="203" t="inlineStr">
        <is>
          <t>DialogTitle</t>
        </is>
      </c>
      <c r="D149" s="203" t="inlineStr">
        <is>
          <t>renders correct part when expected</t>
        </is>
      </c>
      <c r="E149" s="203" t="inlineStr">
        <is>
          <t>yes</t>
        </is>
      </c>
      <c r="F149" s="203" t="inlineStr">
        <is>
          <t>no</t>
        </is>
      </c>
      <c r="G149" s="203" t="inlineStr">
        <is>
          <t>ready for manual test</t>
        </is>
      </c>
      <c r="H149" s="203" t="inlineStr">
        <is>
          <t>untested</t>
        </is>
      </c>
      <c r="I149" s="203" t="inlineStr">
        <is>
          <t>AlertDialog playground uses user-facing anatomy names while covering the matching AlertDialog part.</t>
        </is>
      </c>
      <c r="J149" s="203" t="inlineStr">
        <is>
          <t>Manual verification needed.</t>
        </is>
      </c>
      <c r="K149" s="203" t="n">
        <v>0</v>
      </c>
    </row>
    <row r="150">
      <c r="A150" s="203" t="n">
        <v>142</v>
      </c>
      <c r="B150" s="203" t="inlineStr">
        <is>
          <t>Anatomy</t>
        </is>
      </c>
      <c r="C150" s="203" t="inlineStr">
        <is>
          <t>DialogTitle</t>
        </is>
      </c>
      <c r="D150" s="203" t="inlineStr">
        <is>
          <t>appears in documented order</t>
        </is>
      </c>
      <c r="E150" s="203" t="inlineStr">
        <is>
          <t>yes</t>
        </is>
      </c>
      <c r="F150" s="203" t="inlineStr">
        <is>
          <t>no</t>
        </is>
      </c>
      <c r="G150" s="203" t="inlineStr">
        <is>
          <t>ready for manual test</t>
        </is>
      </c>
      <c r="H150" s="203" t="inlineStr">
        <is>
          <t>untested</t>
        </is>
      </c>
      <c r="I150" s="203" t="inlineStr">
        <is>
          <t>AlertDialog playground uses user-facing anatomy names while covering the matching AlertDialog part.</t>
        </is>
      </c>
      <c r="J150" s="203" t="inlineStr">
        <is>
          <t>Manual verification needed.</t>
        </is>
      </c>
      <c r="K150" s="203" t="n">
        <v>0</v>
      </c>
    </row>
    <row r="151">
      <c r="A151" s="203" t="n">
        <v>143</v>
      </c>
      <c r="B151" s="203" t="inlineStr">
        <is>
          <t>Identity</t>
        </is>
      </c>
      <c r="C151" s="203" t="inlineStr">
        <is>
          <t>DialogTitle</t>
        </is>
      </c>
      <c r="D151" s="203" t="inlineStr">
        <is>
          <t>default tag is visible in Anatomy/Inspector</t>
        </is>
      </c>
      <c r="E151" s="203" t="inlineStr">
        <is>
          <t>yes</t>
        </is>
      </c>
      <c r="F151" s="203" t="inlineStr">
        <is>
          <t>no</t>
        </is>
      </c>
      <c r="G151" s="203" t="inlineStr">
        <is>
          <t>ready for manual test</t>
        </is>
      </c>
      <c r="H151" s="203" t="inlineStr">
        <is>
          <t>untested</t>
        </is>
      </c>
      <c r="I151" s="203" t="inlineStr">
        <is>
          <t>AlertDialog playground uses user-facing anatomy names while covering the matching AlertDialog part.</t>
        </is>
      </c>
      <c r="J151" s="203" t="inlineStr">
        <is>
          <t>Manual verification needed.</t>
        </is>
      </c>
      <c r="K151" s="203" t="n">
        <v>0</v>
      </c>
    </row>
    <row r="152">
      <c r="A152" s="203" t="n">
        <v>144</v>
      </c>
      <c r="B152" s="203" t="inlineStr">
        <is>
          <t>Identity</t>
        </is>
      </c>
      <c r="C152" s="203" t="inlineStr">
        <is>
          <t>DialogTitle</t>
        </is>
      </c>
      <c r="D152" s="203" t="inlineStr">
        <is>
          <t>data-slot is present and correct</t>
        </is>
      </c>
      <c r="E152" s="203" t="inlineStr">
        <is>
          <t>yes</t>
        </is>
      </c>
      <c r="F152" s="203" t="inlineStr">
        <is>
          <t>no</t>
        </is>
      </c>
      <c r="G152" s="203" t="inlineStr">
        <is>
          <t>ready for manual test</t>
        </is>
      </c>
      <c r="H152" s="203" t="inlineStr">
        <is>
          <t>untested</t>
        </is>
      </c>
      <c r="I152" s="203" t="inlineStr">
        <is>
          <t>AlertDialog playground uses user-facing anatomy names while covering the matching AlertDialog part.</t>
        </is>
      </c>
      <c r="J152" s="203" t="inlineStr">
        <is>
          <t>Manual verification needed.</t>
        </is>
      </c>
      <c r="K152" s="203" t="n">
        <v>0</v>
      </c>
    </row>
    <row r="153">
      <c r="A153" s="203" t="n">
        <v>145</v>
      </c>
      <c r="B153" s="203" t="inlineStr">
        <is>
          <t>Props</t>
        </is>
      </c>
      <c r="C153" s="203" t="inlineStr">
        <is>
          <t>DialogTitle</t>
        </is>
      </c>
      <c r="D153" s="203" t="inlineStr">
        <is>
          <t>non-Atom native props pass through with data-prop-check marker</t>
        </is>
      </c>
      <c r="E153" s="203" t="inlineStr">
        <is>
          <t>yes</t>
        </is>
      </c>
      <c r="F153" s="203" t="inlineStr">
        <is>
          <t>no</t>
        </is>
      </c>
      <c r="G153" s="203" t="inlineStr">
        <is>
          <t>ready for manual test</t>
        </is>
      </c>
      <c r="H153" s="203" t="inlineStr">
        <is>
          <t>untested</t>
        </is>
      </c>
      <c r="I153" s="203" t="inlineStr">
        <is>
          <t>AlertDialog playground uses user-facing anatomy names while covering the matching AlertDialog part.</t>
        </is>
      </c>
      <c r="J153" s="203" t="inlineStr">
        <is>
          <t>Manual verification needed.</t>
        </is>
      </c>
      <c r="K153" s="203" t="n">
        <v>0</v>
      </c>
    </row>
    <row r="154">
      <c r="A154" s="203" t="n">
        <v>146</v>
      </c>
      <c r="B154" s="203" t="inlineStr">
        <is>
          <t>Refs</t>
        </is>
      </c>
      <c r="C154" s="203" t="inlineStr">
        <is>
          <t>DialogTitle</t>
        </is>
      </c>
      <c r="D154" s="203" t="inlineStr">
        <is>
          <t>consumer ref receives the rendered element</t>
        </is>
      </c>
      <c r="E154" s="203" t="inlineStr">
        <is>
          <t>yes</t>
        </is>
      </c>
      <c r="F154" s="203" t="inlineStr">
        <is>
          <t>no</t>
        </is>
      </c>
      <c r="G154" s="203" t="inlineStr">
        <is>
          <t>ready for manual test</t>
        </is>
      </c>
      <c r="H154" s="203" t="inlineStr">
        <is>
          <t>untested</t>
        </is>
      </c>
      <c r="I154" s="203" t="inlineStr">
        <is>
          <t>Package tests/source review verify consumer ref plumbing for AlertDialog; playground manual pass can inspect rendered DOM behavior.</t>
        </is>
      </c>
      <c r="J154" s="203" t="inlineStr">
        <is>
          <t>Manual verification needed.</t>
        </is>
      </c>
      <c r="K154" s="203" t="n">
        <v>0</v>
      </c>
    </row>
    <row r="155">
      <c r="A155" s="203" t="n">
        <v>147</v>
      </c>
      <c r="B155" s="203" t="inlineStr">
        <is>
          <t>Anatomy</t>
        </is>
      </c>
      <c r="C155" s="203" t="inlineStr">
        <is>
          <t>DialogTrigger</t>
        </is>
      </c>
      <c r="D155" s="203" t="inlineStr">
        <is>
          <t>renders correct part when expected</t>
        </is>
      </c>
      <c r="E155" s="203" t="inlineStr">
        <is>
          <t>yes</t>
        </is>
      </c>
      <c r="F155" s="203" t="inlineStr">
        <is>
          <t>no</t>
        </is>
      </c>
      <c r="G155" s="203" t="inlineStr">
        <is>
          <t>ready for manual test</t>
        </is>
      </c>
      <c r="H155" s="203" t="inlineStr">
        <is>
          <t>untested</t>
        </is>
      </c>
      <c r="I155" s="203" t="inlineStr">
        <is>
          <t>AlertDialog playground uses user-facing anatomy names while covering the matching AlertDialog part.</t>
        </is>
      </c>
      <c r="J155" s="203" t="inlineStr">
        <is>
          <t>Manual verification needed.</t>
        </is>
      </c>
      <c r="K155" s="203" t="n">
        <v>0</v>
      </c>
    </row>
    <row r="156">
      <c r="A156" s="203" t="n">
        <v>148</v>
      </c>
      <c r="B156" s="203" t="inlineStr">
        <is>
          <t>Anatomy</t>
        </is>
      </c>
      <c r="C156" s="203" t="inlineStr">
        <is>
          <t>DialogTrigger</t>
        </is>
      </c>
      <c r="D156" s="203" t="inlineStr">
        <is>
          <t>appears in documented order</t>
        </is>
      </c>
      <c r="E156" s="203" t="inlineStr">
        <is>
          <t>yes</t>
        </is>
      </c>
      <c r="F156" s="203" t="inlineStr">
        <is>
          <t>no</t>
        </is>
      </c>
      <c r="G156" s="203" t="inlineStr">
        <is>
          <t>ready for manual test</t>
        </is>
      </c>
      <c r="H156" s="203" t="inlineStr">
        <is>
          <t>untested</t>
        </is>
      </c>
      <c r="I156" s="203" t="inlineStr">
        <is>
          <t>AlertDialog playground uses user-facing anatomy names while covering the matching AlertDialog part.</t>
        </is>
      </c>
      <c r="J156" s="203" t="inlineStr">
        <is>
          <t>Manual verification needed.</t>
        </is>
      </c>
      <c r="K156" s="203" t="n">
        <v>0</v>
      </c>
    </row>
    <row r="157">
      <c r="A157" s="203" t="n">
        <v>149</v>
      </c>
      <c r="B157" s="203" t="inlineStr">
        <is>
          <t>Identity</t>
        </is>
      </c>
      <c r="C157" s="203" t="inlineStr">
        <is>
          <t>DialogTrigger</t>
        </is>
      </c>
      <c r="D157" s="203" t="inlineStr">
        <is>
          <t>default tag is visible in Anatomy/Inspector</t>
        </is>
      </c>
      <c r="E157" s="203" t="inlineStr">
        <is>
          <t>yes</t>
        </is>
      </c>
      <c r="F157" s="203" t="inlineStr">
        <is>
          <t>no</t>
        </is>
      </c>
      <c r="G157" s="203" t="inlineStr">
        <is>
          <t>ready for manual test</t>
        </is>
      </c>
      <c r="H157" s="203" t="inlineStr">
        <is>
          <t>untested</t>
        </is>
      </c>
      <c r="I157" s="203" t="inlineStr">
        <is>
          <t>AlertDialog playground uses user-facing anatomy names while covering the matching AlertDialog part.</t>
        </is>
      </c>
      <c r="J157" s="203" t="inlineStr">
        <is>
          <t>Manual verification needed.</t>
        </is>
      </c>
      <c r="K157" s="203" t="n">
        <v>0</v>
      </c>
    </row>
    <row r="158">
      <c r="A158" s="203" t="n">
        <v>150</v>
      </c>
      <c r="B158" s="203" t="inlineStr">
        <is>
          <t>Identity</t>
        </is>
      </c>
      <c r="C158" s="203" t="inlineStr">
        <is>
          <t>DialogTrigger</t>
        </is>
      </c>
      <c r="D158" s="203" t="inlineStr">
        <is>
          <t>data-slot is present and correct</t>
        </is>
      </c>
      <c r="E158" s="203" t="inlineStr">
        <is>
          <t>yes</t>
        </is>
      </c>
      <c r="F158" s="203" t="inlineStr">
        <is>
          <t>no</t>
        </is>
      </c>
      <c r="G158" s="203" t="inlineStr">
        <is>
          <t>ready for manual test</t>
        </is>
      </c>
      <c r="H158" s="203" t="inlineStr">
        <is>
          <t>untested</t>
        </is>
      </c>
      <c r="I158" s="203" t="inlineStr">
        <is>
          <t>AlertDialog playground uses user-facing anatomy names while covering the matching AlertDialog part.</t>
        </is>
      </c>
      <c r="J158" s="203" t="inlineStr">
        <is>
          <t>Manual verification needed.</t>
        </is>
      </c>
      <c r="K158" s="203" t="n">
        <v>0</v>
      </c>
    </row>
    <row r="159">
      <c r="A159" s="203" t="n">
        <v>151</v>
      </c>
      <c r="B159" s="203" t="inlineStr">
        <is>
          <t>Props</t>
        </is>
      </c>
      <c r="C159" s="203" t="inlineStr">
        <is>
          <t>DialogTrigger</t>
        </is>
      </c>
      <c r="D159" s="203" t="inlineStr">
        <is>
          <t>non-Atom native props pass through with data-prop-check marker</t>
        </is>
      </c>
      <c r="E159" s="203" t="inlineStr">
        <is>
          <t>yes</t>
        </is>
      </c>
      <c r="F159" s="203" t="inlineStr">
        <is>
          <t>no</t>
        </is>
      </c>
      <c r="G159" s="203" t="inlineStr">
        <is>
          <t>ready for manual test</t>
        </is>
      </c>
      <c r="H159" s="203" t="inlineStr">
        <is>
          <t>untested</t>
        </is>
      </c>
      <c r="I159" s="203" t="inlineStr">
        <is>
          <t>AlertDialog playground uses user-facing anatomy names while covering the matching AlertDialog part.</t>
        </is>
      </c>
      <c r="J159" s="203" t="inlineStr">
        <is>
          <t>Manual verification needed.</t>
        </is>
      </c>
      <c r="K159" s="203" t="n">
        <v>0</v>
      </c>
    </row>
    <row r="160">
      <c r="A160" s="203" t="n">
        <v>152</v>
      </c>
      <c r="B160" s="203" t="inlineStr">
        <is>
          <t>Refs</t>
        </is>
      </c>
      <c r="C160" s="203" t="inlineStr">
        <is>
          <t>DialogTrigger</t>
        </is>
      </c>
      <c r="D160" s="203" t="inlineStr">
        <is>
          <t>consumer ref receives the rendered element</t>
        </is>
      </c>
      <c r="E160" s="203" t="inlineStr">
        <is>
          <t>yes</t>
        </is>
      </c>
      <c r="F160" s="203" t="inlineStr">
        <is>
          <t>no</t>
        </is>
      </c>
      <c r="G160" s="203" t="inlineStr">
        <is>
          <t>ready for manual test</t>
        </is>
      </c>
      <c r="H160" s="203" t="inlineStr">
        <is>
          <t>untested</t>
        </is>
      </c>
      <c r="I160" s="203" t="inlineStr">
        <is>
          <t>Package tests/source review verify consumer ref plumbing for AlertDialog; playground manual pass can inspect rendered DOM behavior.</t>
        </is>
      </c>
      <c r="J160" s="203" t="inlineStr">
        <is>
          <t>Manual verification needed.</t>
        </is>
      </c>
      <c r="K160" s="203" t="n">
        <v>0</v>
      </c>
    </row>
    <row r="161">
      <c r="A161" s="203" t="n">
        <v>153</v>
      </c>
      <c r="B161" s="203" t="inlineStr">
        <is>
          <t>Data</t>
        </is>
      </c>
      <c r="C161" s="203" t="inlineStr">
        <is>
          <t>Live DOM</t>
        </is>
      </c>
      <c r="D161" s="203" t="inlineStr">
        <is>
          <t>data-slot is present at the correct time</t>
        </is>
      </c>
      <c r="E161" s="203" t="inlineStr">
        <is>
          <t>yes</t>
        </is>
      </c>
      <c r="F161" s="203" t="inlineStr">
        <is>
          <t>no</t>
        </is>
      </c>
      <c r="G161" s="203" t="inlineStr">
        <is>
          <t>ready for manual test</t>
        </is>
      </c>
      <c r="H161" s="203" t="inlineStr">
        <is>
          <t>untested</t>
        </is>
      </c>
      <c r="I161" s="203" t="inlineStr">
        <is>
          <t>AlertDialog playground scenario.</t>
        </is>
      </c>
      <c r="J161" s="203" t="inlineStr">
        <is>
          <t>Manual verification needed.</t>
        </is>
      </c>
      <c r="K161" s="203" t="n">
        <v>0</v>
      </c>
    </row>
    <row r="162">
      <c r="A162" s="203" t="n">
        <v>154</v>
      </c>
      <c r="B162" s="203" t="inlineStr">
        <is>
          <t>Composition</t>
        </is>
      </c>
      <c r="C162" s="203" t="inlineStr">
        <is>
          <t>AlertDialog</t>
        </is>
      </c>
      <c r="D162" s="203" t="inlineStr">
        <is>
          <t>asChild preserves child content without double nesting</t>
        </is>
      </c>
      <c r="E162" s="203" t="inlineStr">
        <is>
          <t>yes</t>
        </is>
      </c>
      <c r="F162" s="203" t="inlineStr">
        <is>
          <t>no</t>
        </is>
      </c>
      <c r="G162" s="203" t="inlineStr">
        <is>
          <t>ready for manual test</t>
        </is>
      </c>
      <c r="H162" s="203" t="inlineStr">
        <is>
          <t>untested</t>
        </is>
      </c>
      <c r="I162" s="203" t="inlineStr">
        <is>
          <t>AlertDialog playground scenario.</t>
        </is>
      </c>
      <c r="J162" s="203" t="inlineStr">
        <is>
          <t>Manual verification needed.</t>
        </is>
      </c>
      <c r="K162" s="203" t="n">
        <v>0</v>
      </c>
    </row>
    <row r="163">
      <c r="A163" s="203" t="n">
        <v>155</v>
      </c>
      <c r="B163" s="203" t="inlineStr">
        <is>
          <t>Composition</t>
        </is>
      </c>
      <c r="C163" s="203" t="inlineStr">
        <is>
          <t>AlertDialog</t>
        </is>
      </c>
      <c r="D163" s="203" t="inlineStr">
        <is>
          <t>asChild merges Atom props and consumer props</t>
        </is>
      </c>
      <c r="E163" s="203" t="inlineStr">
        <is>
          <t>yes</t>
        </is>
      </c>
      <c r="F163" s="203" t="inlineStr">
        <is>
          <t>no</t>
        </is>
      </c>
      <c r="G163" s="203" t="inlineStr">
        <is>
          <t>ready for manual test</t>
        </is>
      </c>
      <c r="H163" s="203" t="inlineStr">
        <is>
          <t>untested</t>
        </is>
      </c>
      <c r="I163" s="203" t="inlineStr">
        <is>
          <t>AlertDialog playground scenario.</t>
        </is>
      </c>
      <c r="J163" s="203" t="inlineStr">
        <is>
          <t>Manual verification needed.</t>
        </is>
      </c>
      <c r="K163" s="203" t="n">
        <v>0</v>
      </c>
    </row>
    <row r="164">
      <c r="A164" s="203" t="n">
        <v>156</v>
      </c>
      <c r="B164" s="203" t="inlineStr">
        <is>
          <t>Composition</t>
        </is>
      </c>
      <c r="C164" s="203" t="inlineStr">
        <is>
          <t>AlertDialog</t>
        </is>
      </c>
      <c r="D164" s="203" t="inlineStr">
        <is>
          <t>asChild lets preventDefault block Atom behavior where supported</t>
        </is>
      </c>
      <c r="E164" s="203" t="inlineStr">
        <is>
          <t>yes</t>
        </is>
      </c>
      <c r="F164" s="203" t="inlineStr">
        <is>
          <t>no</t>
        </is>
      </c>
      <c r="G164" s="203" t="inlineStr">
        <is>
          <t>ready for manual test</t>
        </is>
      </c>
      <c r="H164" s="203" t="inlineStr">
        <is>
          <t>untested</t>
        </is>
      </c>
      <c r="I164" s="203" t="inlineStr">
        <is>
          <t>AlertDialog playground scenario.</t>
        </is>
      </c>
      <c r="J164" s="203" t="inlineStr">
        <is>
          <t>Manual verification needed.</t>
        </is>
      </c>
      <c r="K164" s="203" t="n">
        <v>0</v>
      </c>
    </row>
    <row r="165">
      <c r="A165" s="203" t="n">
        <v>157</v>
      </c>
      <c r="B165" s="203" t="inlineStr">
        <is>
          <t>Composition</t>
        </is>
      </c>
      <c r="C165" s="203" t="inlineStr">
        <is>
          <t>AlertDialog</t>
        </is>
      </c>
      <c r="D165" s="203" t="inlineStr">
        <is>
          <t>render prop renders custom element</t>
        </is>
      </c>
      <c r="E165" s="203" t="inlineStr">
        <is>
          <t>yes</t>
        </is>
      </c>
      <c r="F165" s="203" t="inlineStr">
        <is>
          <t>no</t>
        </is>
      </c>
      <c r="G165" s="203" t="inlineStr">
        <is>
          <t>ready for manual test</t>
        </is>
      </c>
      <c r="H165" s="203" t="inlineStr">
        <is>
          <t>untested</t>
        </is>
      </c>
      <c r="I165" s="203" t="inlineStr">
        <is>
          <t>AlertDialog playground scenario.</t>
        </is>
      </c>
      <c r="J165" s="203" t="inlineStr">
        <is>
          <t>Manual verification needed.</t>
        </is>
      </c>
      <c r="K165" s="203" t="n">
        <v>0</v>
      </c>
    </row>
    <row r="166">
      <c r="A166" s="203" t="n">
        <v>158</v>
      </c>
      <c r="B166" s="203" t="inlineStr">
        <is>
          <t>Composition</t>
        </is>
      </c>
      <c r="C166" s="203" t="inlineStr">
        <is>
          <t>AlertDialog</t>
        </is>
      </c>
      <c r="D166" s="203" t="inlineStr">
        <is>
          <t>render prop preserves refs and behavior props</t>
        </is>
      </c>
      <c r="E166" s="203" t="inlineStr">
        <is>
          <t>yes</t>
        </is>
      </c>
      <c r="F166" s="203" t="inlineStr">
        <is>
          <t>no</t>
        </is>
      </c>
      <c r="G166" s="203" t="inlineStr">
        <is>
          <t>ready for manual test</t>
        </is>
      </c>
      <c r="H166" s="203" t="inlineStr">
        <is>
          <t>untested</t>
        </is>
      </c>
      <c r="I166" s="203" t="inlineStr">
        <is>
          <t>AlertDialog playground scenario.</t>
        </is>
      </c>
      <c r="J166" s="203" t="inlineStr">
        <is>
          <t>Manual verification needed.</t>
        </is>
      </c>
      <c r="K166" s="203" t="n">
        <v>0</v>
      </c>
    </row>
    <row r="167">
      <c r="A167" s="203" t="n">
        <v>159</v>
      </c>
      <c r="B167" s="203" t="inlineStr">
        <is>
          <t>Interaction</t>
        </is>
      </c>
      <c r="C167" s="203" t="inlineStr">
        <is>
          <t>Trigger</t>
        </is>
      </c>
      <c r="D167" s="203" t="inlineStr">
        <is>
          <t>mouse click or pointer activation</t>
        </is>
      </c>
      <c r="E167" s="203" t="inlineStr">
        <is>
          <t>yes</t>
        </is>
      </c>
      <c r="F167" s="203" t="inlineStr">
        <is>
          <t>no</t>
        </is>
      </c>
      <c r="G167" s="203" t="inlineStr">
        <is>
          <t>ready for manual test</t>
        </is>
      </c>
      <c r="H167" s="203" t="inlineStr">
        <is>
          <t>untested</t>
        </is>
      </c>
      <c r="I167" s="203" t="inlineStr">
        <is>
          <t>AlertDialog playground scenario.</t>
        </is>
      </c>
      <c r="J167" s="203" t="inlineStr">
        <is>
          <t>Manual verification needed.</t>
        </is>
      </c>
      <c r="K167" s="203" t="n">
        <v>0</v>
      </c>
    </row>
    <row r="168">
      <c r="A168" s="203" t="n">
        <v>160</v>
      </c>
      <c r="B168" s="203" t="inlineStr">
        <is>
          <t>Interaction</t>
        </is>
      </c>
      <c r="C168" s="203" t="inlineStr">
        <is>
          <t>Trigger</t>
        </is>
      </c>
      <c r="D168" s="203" t="inlineStr">
        <is>
          <t>Enter key activation</t>
        </is>
      </c>
      <c r="E168" s="203" t="inlineStr">
        <is>
          <t>yes</t>
        </is>
      </c>
      <c r="F168" s="203" t="inlineStr">
        <is>
          <t>no</t>
        </is>
      </c>
      <c r="G168" s="203" t="inlineStr">
        <is>
          <t>ready for manual test</t>
        </is>
      </c>
      <c r="H168" s="203" t="inlineStr">
        <is>
          <t>untested</t>
        </is>
      </c>
      <c r="I168" s="203" t="inlineStr">
        <is>
          <t>AlertDialog playground scenario.</t>
        </is>
      </c>
      <c r="J168" s="203" t="inlineStr">
        <is>
          <t>Manual verification needed.</t>
        </is>
      </c>
      <c r="K168" s="203" t="n">
        <v>0</v>
      </c>
    </row>
    <row r="169">
      <c r="A169" s="203" t="n">
        <v>161</v>
      </c>
      <c r="B169" s="203" t="inlineStr">
        <is>
          <t>Interaction</t>
        </is>
      </c>
      <c r="C169" s="203" t="inlineStr">
        <is>
          <t>Trigger</t>
        </is>
      </c>
      <c r="D169" s="203" t="inlineStr">
        <is>
          <t>Space key activation</t>
        </is>
      </c>
      <c r="E169" s="203" t="inlineStr">
        <is>
          <t>yes</t>
        </is>
      </c>
      <c r="F169" s="203" t="inlineStr">
        <is>
          <t>no</t>
        </is>
      </c>
      <c r="G169" s="203" t="inlineStr">
        <is>
          <t>ready for manual test</t>
        </is>
      </c>
      <c r="H169" s="203" t="inlineStr">
        <is>
          <t>untested</t>
        </is>
      </c>
      <c r="I169" s="203" t="inlineStr">
        <is>
          <t>AlertDialog playground scenario.</t>
        </is>
      </c>
      <c r="J169" s="203" t="inlineStr">
        <is>
          <t>Manual verification needed.</t>
        </is>
      </c>
      <c r="K169" s="203" t="n">
        <v>0</v>
      </c>
    </row>
    <row r="170">
      <c r="A170" s="203" t="n">
        <v>162</v>
      </c>
      <c r="B170" s="203" t="inlineStr">
        <is>
          <t>Interaction</t>
        </is>
      </c>
      <c r="C170" s="203" t="inlineStr">
        <is>
          <t>Trigger</t>
        </is>
      </c>
      <c r="D170" s="203" t="inlineStr">
        <is>
          <t>disabled trigger blocks pointer and keyboard</t>
        </is>
      </c>
      <c r="E170" s="203" t="inlineStr">
        <is>
          <t>yes</t>
        </is>
      </c>
      <c r="F170" s="203" t="inlineStr">
        <is>
          <t>no</t>
        </is>
      </c>
      <c r="G170" s="203" t="inlineStr">
        <is>
          <t>ready for manual test</t>
        </is>
      </c>
      <c r="H170" s="203" t="inlineStr">
        <is>
          <t>untested</t>
        </is>
      </c>
      <c r="I170" s="203" t="inlineStr">
        <is>
          <t>AlertDialog playground scenario.</t>
        </is>
      </c>
      <c r="J170" s="203" t="inlineStr">
        <is>
          <t>Manual verification needed.</t>
        </is>
      </c>
      <c r="K170" s="203" t="n">
        <v>0</v>
      </c>
    </row>
    <row r="171">
      <c r="A171" s="203" t="n">
        <v>163</v>
      </c>
      <c r="B171" s="203" t="inlineStr">
        <is>
          <t>Focus</t>
        </is>
      </c>
      <c r="C171" s="203" t="inlineStr">
        <is>
          <t>Trigger</t>
        </is>
      </c>
      <c r="D171" s="203" t="inlineStr">
        <is>
          <t>focus ring and focus restoration are correct</t>
        </is>
      </c>
      <c r="E171" s="203" t="inlineStr">
        <is>
          <t>yes</t>
        </is>
      </c>
      <c r="F171" s="203" t="inlineStr">
        <is>
          <t>no</t>
        </is>
      </c>
      <c r="G171" s="203" t="inlineStr">
        <is>
          <t>ready for manual test</t>
        </is>
      </c>
      <c r="H171" s="203" t="inlineStr">
        <is>
          <t>untested</t>
        </is>
      </c>
      <c r="I171" s="203" t="inlineStr">
        <is>
          <t>AlertDialog playground scenario.</t>
        </is>
      </c>
      <c r="J171" s="203" t="inlineStr">
        <is>
          <t>Manual verification needed.</t>
        </is>
      </c>
      <c r="K171" s="203" t="n">
        <v>0</v>
      </c>
    </row>
    <row r="172">
      <c r="A172" s="203" t="n">
        <v>164</v>
      </c>
      <c r="B172" s="203" t="inlineStr">
        <is>
          <t>Dismiss</t>
        </is>
      </c>
      <c r="C172" s="203" t="inlineStr">
        <is>
          <t>AlertDialog</t>
        </is>
      </c>
      <c r="D172" s="203" t="inlineStr">
        <is>
          <t>Escape closes only the topmost active layer</t>
        </is>
      </c>
      <c r="E172" s="203" t="inlineStr">
        <is>
          <t>yes</t>
        </is>
      </c>
      <c r="F172" s="203" t="inlineStr">
        <is>
          <t>no</t>
        </is>
      </c>
      <c r="G172" s="203" t="inlineStr">
        <is>
          <t>ready for manual test</t>
        </is>
      </c>
      <c r="H172" s="203" t="inlineStr">
        <is>
          <t>untested</t>
        </is>
      </c>
      <c r="I172" s="203" t="inlineStr">
        <is>
          <t>AlertDialog playground scenario.</t>
        </is>
      </c>
      <c r="J172" s="203" t="inlineStr">
        <is>
          <t>Manual verification needed.</t>
        </is>
      </c>
      <c r="K172" s="203" t="n">
        <v>0</v>
      </c>
    </row>
    <row r="173">
      <c r="A173" s="203" t="n">
        <v>165</v>
      </c>
      <c r="B173" s="203" t="inlineStr">
        <is>
          <t>Dismiss</t>
        </is>
      </c>
      <c r="C173" s="203" t="inlineStr">
        <is>
          <t>AlertDialog</t>
        </is>
      </c>
      <c r="D173" s="203" t="inlineStr">
        <is>
          <t>outside click/interact closes when enabled</t>
        </is>
      </c>
      <c r="E173" s="203" t="inlineStr">
        <is>
          <t>yes</t>
        </is>
      </c>
      <c r="F173" s="203" t="inlineStr">
        <is>
          <t>no</t>
        </is>
      </c>
      <c r="G173" s="203" t="inlineStr">
        <is>
          <t>ready for manual test</t>
        </is>
      </c>
      <c r="H173" s="203" t="inlineStr">
        <is>
          <t>untested</t>
        </is>
      </c>
      <c r="I173" s="203" t="inlineStr">
        <is>
          <t>AlertDialog playground scenario.</t>
        </is>
      </c>
      <c r="J173" s="203" t="inlineStr">
        <is>
          <t>Manual verification needed.</t>
        </is>
      </c>
      <c r="K173" s="203" t="n">
        <v>0</v>
      </c>
    </row>
    <row r="174">
      <c r="A174" s="203" t="n">
        <v>166</v>
      </c>
      <c r="B174" s="203" t="inlineStr">
        <is>
          <t>Dismiss</t>
        </is>
      </c>
      <c r="C174" s="203" t="inlineStr">
        <is>
          <t>AlertDialog</t>
        </is>
      </c>
      <c r="D174" s="203" t="inlineStr">
        <is>
          <t>outside click/interact is blocked when disabled</t>
        </is>
      </c>
      <c r="E174" s="203" t="inlineStr">
        <is>
          <t>yes</t>
        </is>
      </c>
      <c r="F174" s="203" t="inlineStr">
        <is>
          <t>no</t>
        </is>
      </c>
      <c r="G174" s="203" t="inlineStr">
        <is>
          <t>ready for manual test</t>
        </is>
      </c>
      <c r="H174" s="203" t="inlineStr">
        <is>
          <t>untested</t>
        </is>
      </c>
      <c r="I174" s="203" t="inlineStr">
        <is>
          <t>AlertDialog playground scenario.</t>
        </is>
      </c>
      <c r="J174" s="203" t="inlineStr">
        <is>
          <t>Manual verification needed.</t>
        </is>
      </c>
      <c r="K174" s="203" t="n">
        <v>0</v>
      </c>
    </row>
    <row r="175">
      <c r="A175" s="203" t="n">
        <v>167</v>
      </c>
      <c r="B175" s="203" t="inlineStr">
        <is>
          <t>Focus</t>
        </is>
      </c>
      <c r="C175" s="203" t="inlineStr">
        <is>
          <t>AlertDialog</t>
        </is>
      </c>
      <c r="D175" s="203" t="inlineStr">
        <is>
          <t>focus returns to the correct trigger/anchor after close</t>
        </is>
      </c>
      <c r="E175" s="203" t="inlineStr">
        <is>
          <t>yes</t>
        </is>
      </c>
      <c r="F175" s="203" t="inlineStr">
        <is>
          <t>no</t>
        </is>
      </c>
      <c r="G175" s="203" t="inlineStr">
        <is>
          <t>ready for manual test</t>
        </is>
      </c>
      <c r="H175" s="203" t="inlineStr">
        <is>
          <t>untested</t>
        </is>
      </c>
      <c r="I175" s="203" t="inlineStr">
        <is>
          <t>AlertDialog playground scenario.</t>
        </is>
      </c>
      <c r="J175" s="203" t="inlineStr">
        <is>
          <t>Manual verification needed.</t>
        </is>
      </c>
      <c r="K175" s="203" t="n">
        <v>0</v>
      </c>
    </row>
    <row r="176">
      <c r="A176" s="203" t="n">
        <v>168</v>
      </c>
      <c r="B176" s="203" t="inlineStr">
        <is>
          <t>Focus</t>
        </is>
      </c>
      <c r="C176" s="203" t="inlineStr">
        <is>
          <t>AlertDialog</t>
        </is>
      </c>
      <c r="D176" s="203" t="inlineStr">
        <is>
          <t>nested overlays keep focus and Escape order correct</t>
        </is>
      </c>
      <c r="E176" s="203" t="inlineStr">
        <is>
          <t>yes</t>
        </is>
      </c>
      <c r="F176" s="203" t="inlineStr">
        <is>
          <t>no</t>
        </is>
      </c>
      <c r="G176" s="203" t="inlineStr">
        <is>
          <t>ready for manual test</t>
        </is>
      </c>
      <c r="H176" s="203" t="inlineStr">
        <is>
          <t>untested</t>
        </is>
      </c>
      <c r="I176" s="203" t="inlineStr">
        <is>
          <t>AlertDialog playground exposes dismiss/focus/portal anatomy paths; edge behavior is ready for manual verification.</t>
        </is>
      </c>
      <c r="J176" s="203" t="inlineStr">
        <is>
          <t>Manual verification needed.</t>
        </is>
      </c>
      <c r="K176" s="203" t="n">
        <v>0</v>
      </c>
    </row>
    <row r="177">
      <c r="A177" s="203" t="n">
        <v>169</v>
      </c>
      <c r="B177" s="203" t="inlineStr">
        <is>
          <t>Mobile</t>
        </is>
      </c>
      <c r="C177" s="203" t="inlineStr">
        <is>
          <t>AlertDialog</t>
        </is>
      </c>
      <c r="D177" s="203" t="inlineStr">
        <is>
          <t>mobile viewport/touch behavior</t>
        </is>
      </c>
      <c r="E177" s="203" t="inlineStr">
        <is>
          <t>yes</t>
        </is>
      </c>
      <c r="F177" s="203" t="inlineStr">
        <is>
          <t>no</t>
        </is>
      </c>
      <c r="G177" s="203" t="inlineStr">
        <is>
          <t>ready for manual test</t>
        </is>
      </c>
      <c r="H177" s="203" t="inlineStr">
        <is>
          <t>untested</t>
        </is>
      </c>
      <c r="I177" s="203" t="inlineStr">
        <is>
          <t>AlertDialog playground exposes dismiss/focus/portal anatomy paths; edge behavior is ready for manual verification.</t>
        </is>
      </c>
      <c r="J177" s="203" t="inlineStr">
        <is>
          <t>Manual verification needed.</t>
        </is>
      </c>
      <c r="K177" s="203" t="n">
        <v>0</v>
      </c>
    </row>
    <row r="178">
      <c r="A178" s="203" t="n">
        <v>170</v>
      </c>
      <c r="B178" s="203" t="inlineStr">
        <is>
          <t>Portal</t>
        </is>
      </c>
      <c r="C178" s="203" t="inlineStr">
        <is>
          <t>AlertDialog</t>
        </is>
      </c>
      <c r="D178" s="203" t="inlineStr">
        <is>
          <t>portal renders in body by default</t>
        </is>
      </c>
      <c r="E178" s="203" t="inlineStr">
        <is>
          <t>yes</t>
        </is>
      </c>
      <c r="F178" s="203" t="inlineStr">
        <is>
          <t>no</t>
        </is>
      </c>
      <c r="G178" s="203" t="inlineStr">
        <is>
          <t>ready for manual test</t>
        </is>
      </c>
      <c r="H178" s="203" t="inlineStr">
        <is>
          <t>untested</t>
        </is>
      </c>
      <c r="I178" s="203" t="inlineStr">
        <is>
          <t>AlertDialog playground scenario.</t>
        </is>
      </c>
      <c r="J178" s="203" t="inlineStr">
        <is>
          <t>Manual verification needed.</t>
        </is>
      </c>
      <c r="K178" s="203" t="n">
        <v>0</v>
      </c>
    </row>
    <row r="179">
      <c r="A179" s="203" t="n">
        <v>171</v>
      </c>
      <c r="B179" s="203" t="inlineStr">
        <is>
          <t>Portal</t>
        </is>
      </c>
      <c r="C179" s="203" t="inlineStr">
        <is>
          <t>AlertDialog</t>
        </is>
      </c>
      <c r="D179" s="203" t="inlineStr">
        <is>
          <t>custom/disabled portal path works where supported</t>
        </is>
      </c>
      <c r="E179" s="203" t="inlineStr">
        <is>
          <t>yes</t>
        </is>
      </c>
      <c r="F179" s="203" t="inlineStr">
        <is>
          <t>no</t>
        </is>
      </c>
      <c r="G179" s="203" t="inlineStr">
        <is>
          <t>ready for manual test</t>
        </is>
      </c>
      <c r="H179" s="203" t="inlineStr">
        <is>
          <t>untested</t>
        </is>
      </c>
      <c r="I179" s="203" t="inlineStr">
        <is>
          <t>AlertDialog playground exposes dismiss/focus/portal anatomy paths; edge behavior is ready for manual verification.</t>
        </is>
      </c>
      <c r="J179" s="203" t="inlineStr">
        <is>
          <t>Manual verification needed.</t>
        </is>
      </c>
      <c r="K179" s="203" t="n">
        <v>0</v>
      </c>
    </row>
    <row r="180">
      <c r="A180" s="197" t="n"/>
      <c r="B180" s="197" t="n"/>
      <c r="C180" s="197" t="n"/>
      <c r="D180" s="197" t="n"/>
      <c r="E180" s="197" t="n"/>
      <c r="F180" s="197" t="n"/>
      <c r="G180" s="197" t="n"/>
      <c r="H180" s="197" t="n"/>
      <c r="I180" s="197" t="n"/>
      <c r="J180" s="197" t="n"/>
      <c r="K180" s="197" t="n"/>
    </row>
    <row r="181">
      <c r="A181" s="197" t="n"/>
      <c r="B181" s="197" t="n"/>
      <c r="C181" s="197" t="n"/>
      <c r="D181" s="197" t="n"/>
      <c r="E181" s="197" t="n"/>
      <c r="F181" s="197" t="n"/>
      <c r="G181" s="197" t="n"/>
      <c r="H181" s="197" t="n"/>
      <c r="I181" s="197" t="n"/>
      <c r="J181" s="197" t="n"/>
      <c r="K181" s="197" t="n"/>
    </row>
    <row r="182">
      <c r="A182" s="197" t="n"/>
      <c r="B182" s="197" t="n"/>
      <c r="C182" s="197" t="n"/>
      <c r="D182" s="197" t="n"/>
      <c r="E182" s="197" t="n"/>
      <c r="F182" s="197" t="n"/>
      <c r="G182" s="197" t="n"/>
      <c r="H182" s="197" t="n"/>
      <c r="I182" s="197" t="n"/>
      <c r="J182" s="197" t="n"/>
      <c r="K182" s="197" t="n"/>
    </row>
    <row r="183">
      <c r="A183" s="197" t="n"/>
      <c r="B183" s="197" t="n"/>
      <c r="C183" s="197" t="n"/>
      <c r="D183" s="197" t="n"/>
      <c r="E183" s="197" t="n"/>
      <c r="F183" s="197" t="n"/>
      <c r="G183" s="197" t="n"/>
      <c r="H183" s="197" t="n"/>
      <c r="I183" s="197" t="n"/>
      <c r="J183" s="197" t="n"/>
      <c r="K183" s="197" t="n"/>
    </row>
    <row r="184">
      <c r="A184" s="197" t="n"/>
      <c r="B184" s="197" t="n"/>
      <c r="C184" s="197" t="n"/>
      <c r="D184" s="197" t="n"/>
      <c r="E184" s="197" t="n"/>
      <c r="F184" s="197" t="n"/>
      <c r="G184" s="197" t="n"/>
      <c r="H184" s="197" t="n"/>
      <c r="I184" s="197" t="n"/>
      <c r="J184" s="197" t="n"/>
      <c r="K184" s="197" t="n"/>
    </row>
    <row r="185">
      <c r="A185" s="197" t="n"/>
      <c r="B185" s="197" t="n"/>
      <c r="C185" s="197" t="n"/>
      <c r="D185" s="197" t="n"/>
      <c r="E185" s="197" t="n"/>
      <c r="F185" s="197" t="n"/>
      <c r="G185" s="197" t="n"/>
      <c r="H185" s="197" t="n"/>
      <c r="I185" s="197" t="n"/>
      <c r="J185" s="197" t="n"/>
      <c r="K185" s="197" t="n"/>
    </row>
    <row r="186">
      <c r="A186" s="197" t="n"/>
      <c r="B186" s="197" t="n"/>
      <c r="C186" s="197" t="n"/>
      <c r="D186" s="197" t="n"/>
      <c r="E186" s="197" t="n"/>
      <c r="F186" s="197" t="n"/>
      <c r="G186" s="197" t="n"/>
      <c r="H186" s="197" t="n"/>
      <c r="I186" s="197" t="n"/>
      <c r="J186" s="197" t="n"/>
      <c r="K186" s="197" t="n"/>
    </row>
    <row r="187">
      <c r="A187" s="197" t="n"/>
      <c r="B187" s="197" t="n"/>
      <c r="C187" s="197" t="n"/>
      <c r="D187" s="197" t="n"/>
      <c r="E187" s="197" t="n"/>
      <c r="F187" s="197" t="n"/>
      <c r="G187" s="197" t="n"/>
      <c r="H187" s="197" t="n"/>
      <c r="I187" s="197" t="n"/>
      <c r="J187" s="197" t="n"/>
      <c r="K187" s="197" t="n"/>
    </row>
    <row r="188">
      <c r="A188" s="197" t="n"/>
      <c r="B188" s="197" t="n"/>
      <c r="C188" s="197" t="n"/>
      <c r="D188" s="197" t="n"/>
      <c r="E188" s="197" t="n"/>
      <c r="F188" s="197" t="n"/>
      <c r="G188" s="197" t="n"/>
      <c r="H188" s="197" t="n"/>
      <c r="I188" s="197" t="n"/>
      <c r="J188" s="197" t="n"/>
      <c r="K188" s="197" t="n"/>
    </row>
    <row r="189">
      <c r="A189" s="197" t="n"/>
      <c r="B189" s="197" t="n"/>
      <c r="C189" s="197" t="n"/>
      <c r="D189" s="197" t="n"/>
      <c r="E189" s="197" t="n"/>
      <c r="F189" s="197" t="n"/>
      <c r="G189" s="197" t="n"/>
      <c r="H189" s="197" t="n"/>
      <c r="I189" s="197" t="n"/>
      <c r="J189" s="197" t="n"/>
      <c r="K189" s="197" t="n"/>
    </row>
    <row r="190">
      <c r="A190" s="197" t="n"/>
      <c r="B190" s="197" t="n"/>
      <c r="C190" s="197" t="n"/>
      <c r="D190" s="197" t="n"/>
      <c r="E190" s="197" t="n"/>
      <c r="F190" s="197" t="n"/>
      <c r="G190" s="197" t="n"/>
      <c r="H190" s="197" t="n"/>
      <c r="I190" s="197" t="n"/>
      <c r="J190" s="197" t="n"/>
      <c r="K190" s="197" t="n"/>
    </row>
    <row r="191">
      <c r="A191" s="197" t="n"/>
      <c r="B191" s="197" t="n"/>
      <c r="C191" s="197" t="n"/>
      <c r="D191" s="197" t="n"/>
      <c r="E191" s="197" t="n"/>
      <c r="F191" s="197" t="n"/>
      <c r="G191" s="197" t="n"/>
      <c r="H191" s="197" t="n"/>
      <c r="I191" s="197" t="n"/>
      <c r="J191" s="197" t="n"/>
      <c r="K191" s="197" t="n"/>
    </row>
    <row r="192">
      <c r="A192" s="197" t="n"/>
      <c r="B192" s="197" t="n"/>
      <c r="C192" s="197" t="n"/>
      <c r="D192" s="197" t="n"/>
      <c r="E192" s="197" t="n"/>
      <c r="F192" s="197" t="n"/>
      <c r="G192" s="197" t="n"/>
      <c r="H192" s="197" t="n"/>
      <c r="I192" s="197" t="n"/>
      <c r="J192" s="197" t="n"/>
      <c r="K192" s="197" t="n"/>
    </row>
    <row r="193">
      <c r="A193" s="197" t="n"/>
      <c r="B193" s="197" t="n"/>
      <c r="C193" s="197" t="n"/>
      <c r="D193" s="197" t="n"/>
      <c r="E193" s="197" t="n"/>
      <c r="F193" s="197" t="n"/>
      <c r="G193" s="197" t="n"/>
      <c r="H193" s="197" t="n"/>
      <c r="I193" s="197" t="n"/>
      <c r="J193" s="197" t="n"/>
      <c r="K193" s="197" t="n"/>
    </row>
    <row r="194">
      <c r="A194" s="197" t="n"/>
      <c r="B194" s="197" t="n"/>
      <c r="C194" s="197" t="n"/>
      <c r="D194" s="197" t="n"/>
      <c r="E194" s="197" t="n"/>
      <c r="F194" s="197" t="n"/>
      <c r="G194" s="197" t="n"/>
      <c r="H194" s="197" t="n"/>
      <c r="I194" s="197" t="n"/>
      <c r="J194" s="197" t="n"/>
      <c r="K194" s="197" t="n"/>
    </row>
    <row r="195">
      <c r="A195" s="197" t="n"/>
      <c r="B195" s="197" t="n"/>
      <c r="C195" s="197" t="n"/>
      <c r="D195" s="197" t="n"/>
      <c r="E195" s="197" t="n"/>
      <c r="F195" s="197" t="n"/>
      <c r="G195" s="197" t="n"/>
      <c r="H195" s="197" t="n"/>
      <c r="I195" s="197" t="n"/>
      <c r="J195" s="197" t="n"/>
      <c r="K195" s="197" t="n"/>
    </row>
    <row r="196">
      <c r="A196" s="197" t="n"/>
      <c r="B196" s="197" t="n"/>
      <c r="C196" s="197" t="n"/>
      <c r="D196" s="197" t="n"/>
      <c r="E196" s="197" t="n"/>
      <c r="F196" s="197" t="n"/>
      <c r="G196" s="197" t="n"/>
      <c r="H196" s="197" t="n"/>
      <c r="I196" s="197" t="n"/>
      <c r="J196" s="197" t="n"/>
      <c r="K196" s="197" t="n"/>
    </row>
    <row r="197">
      <c r="A197" s="197" t="n"/>
      <c r="B197" s="197" t="n"/>
      <c r="C197" s="197" t="n"/>
      <c r="D197" s="197" t="n"/>
      <c r="E197" s="197" t="n"/>
      <c r="F197" s="197" t="n"/>
      <c r="G197" s="197" t="n"/>
      <c r="H197" s="197" t="n"/>
      <c r="I197" s="197" t="n"/>
      <c r="J197" s="197" t="n"/>
      <c r="K197" s="197" t="n"/>
    </row>
    <row r="198">
      <c r="A198" s="197" t="n"/>
      <c r="B198" s="197" t="n"/>
      <c r="C198" s="197" t="n"/>
      <c r="D198" s="197" t="n"/>
      <c r="E198" s="197" t="n"/>
      <c r="F198" s="197" t="n"/>
      <c r="G198" s="197" t="n"/>
      <c r="H198" s="197" t="n"/>
      <c r="I198" s="197" t="n"/>
      <c r="J198" s="197" t="n"/>
      <c r="K198" s="197" t="n"/>
    </row>
    <row r="199">
      <c r="A199" s="197" t="n"/>
      <c r="B199" s="197" t="n"/>
      <c r="C199" s="197" t="n"/>
      <c r="D199" s="197" t="n"/>
      <c r="E199" s="197" t="n"/>
      <c r="F199" s="197" t="n"/>
      <c r="G199" s="197" t="n"/>
      <c r="H199" s="197" t="n"/>
      <c r="I199" s="197" t="n"/>
      <c r="J199" s="197" t="n"/>
      <c r="K199" s="197" t="n"/>
    </row>
    <row r="200">
      <c r="A200" s="197" t="n"/>
      <c r="B200" s="197" t="n"/>
      <c r="C200" s="197" t="n"/>
      <c r="D200" s="197" t="n"/>
      <c r="E200" s="197" t="n"/>
      <c r="F200" s="197" t="n"/>
      <c r="G200" s="197" t="n"/>
      <c r="H200" s="197" t="n"/>
      <c r="I200" s="197" t="n"/>
      <c r="J200" s="197" t="n"/>
      <c r="K200" s="197" t="n"/>
    </row>
    <row r="201">
      <c r="A201" s="197" t="n"/>
      <c r="B201" s="197" t="n"/>
      <c r="C201" s="197" t="n"/>
      <c r="D201" s="197" t="n"/>
      <c r="E201" s="197" t="n"/>
      <c r="F201" s="197" t="n"/>
      <c r="G201" s="197" t="n"/>
      <c r="H201" s="197" t="n"/>
      <c r="I201" s="197" t="n"/>
      <c r="J201" s="197" t="n"/>
      <c r="K201" s="197" t="n"/>
    </row>
    <row r="202">
      <c r="A202" s="197" t="n"/>
      <c r="B202" s="197" t="n"/>
      <c r="C202" s="197" t="n"/>
      <c r="D202" s="197" t="n"/>
      <c r="E202" s="197" t="n"/>
      <c r="F202" s="197" t="n"/>
      <c r="G202" s="197" t="n"/>
      <c r="H202" s="197" t="n"/>
      <c r="I202" s="197" t="n"/>
      <c r="J202" s="197" t="n"/>
      <c r="K202" s="197" t="n"/>
    </row>
    <row r="203">
      <c r="A203" s="197" t="n"/>
      <c r="B203" s="197" t="n"/>
      <c r="C203" s="197" t="n"/>
      <c r="D203" s="197" t="n"/>
      <c r="E203" s="197" t="n"/>
      <c r="F203" s="197" t="n"/>
      <c r="G203" s="197" t="n"/>
      <c r="H203" s="197" t="n"/>
      <c r="I203" s="197" t="n"/>
      <c r="J203" s="197" t="n"/>
      <c r="K203" s="197" t="n"/>
    </row>
    <row r="204">
      <c r="A204" s="197" t="n"/>
      <c r="B204" s="197" t="n"/>
      <c r="C204" s="197" t="n"/>
      <c r="D204" s="197" t="n"/>
      <c r="E204" s="197" t="n"/>
      <c r="F204" s="197" t="n"/>
      <c r="G204" s="197" t="n"/>
      <c r="H204" s="197" t="n"/>
      <c r="I204" s="197" t="n"/>
      <c r="J204" s="197" t="n"/>
      <c r="K204" s="197" t="n"/>
    </row>
    <row r="205">
      <c r="A205" s="197" t="n"/>
      <c r="B205" s="197" t="n"/>
      <c r="C205" s="197" t="n"/>
      <c r="D205" s="197" t="n"/>
      <c r="E205" s="197" t="n"/>
      <c r="F205" s="197" t="n"/>
      <c r="G205" s="197" t="n"/>
      <c r="H205" s="197" t="n"/>
      <c r="I205" s="197" t="n"/>
      <c r="J205" s="197" t="n"/>
      <c r="K205" s="197" t="n"/>
    </row>
    <row r="206">
      <c r="A206" s="197" t="n"/>
      <c r="B206" s="197" t="n"/>
      <c r="C206" s="197" t="n"/>
      <c r="D206" s="197" t="n"/>
      <c r="E206" s="197" t="n"/>
      <c r="F206" s="197" t="n"/>
      <c r="G206" s="197" t="n"/>
      <c r="H206" s="197" t="n"/>
      <c r="I206" s="197" t="n"/>
      <c r="J206" s="197" t="n"/>
      <c r="K206" s="197" t="n"/>
    </row>
    <row r="207">
      <c r="A207" s="197" t="n"/>
      <c r="B207" s="197" t="n"/>
      <c r="C207" s="197" t="n"/>
      <c r="D207" s="197" t="n"/>
      <c r="E207" s="197" t="n"/>
      <c r="F207" s="197" t="n"/>
      <c r="G207" s="197" t="n"/>
      <c r="H207" s="197" t="n"/>
      <c r="I207" s="197" t="n"/>
      <c r="J207" s="197" t="n"/>
      <c r="K207" s="197" t="n"/>
    </row>
    <row r="208">
      <c r="A208" s="197" t="n"/>
      <c r="B208" s="197" t="n"/>
      <c r="C208" s="197" t="n"/>
      <c r="D208" s="197" t="n"/>
      <c r="E208" s="197" t="n"/>
      <c r="F208" s="197" t="n"/>
      <c r="G208" s="197" t="n"/>
      <c r="H208" s="197" t="n"/>
      <c r="I208" s="197" t="n"/>
      <c r="J208" s="197" t="n"/>
      <c r="K208" s="197" t="n"/>
    </row>
    <row r="209">
      <c r="A209" s="197" t="n"/>
      <c r="B209" s="197" t="n"/>
      <c r="C209" s="197" t="n"/>
      <c r="D209" s="197" t="n"/>
      <c r="E209" s="197" t="n"/>
      <c r="F209" s="197" t="n"/>
      <c r="G209" s="197" t="n"/>
      <c r="H209" s="197" t="n"/>
      <c r="I209" s="197" t="n"/>
      <c r="J209" s="197" t="n"/>
      <c r="K209" s="197" t="n"/>
    </row>
    <row r="210">
      <c r="A210" s="197" t="n"/>
      <c r="B210" s="197" t="n"/>
      <c r="C210" s="197" t="n"/>
      <c r="D210" s="197" t="n"/>
      <c r="E210" s="197" t="n"/>
      <c r="F210" s="197" t="n"/>
      <c r="G210" s="197" t="n"/>
      <c r="H210" s="197" t="n"/>
      <c r="I210" s="197" t="n"/>
      <c r="J210" s="197" t="n"/>
      <c r="K210" s="197" t="n"/>
    </row>
    <row r="211">
      <c r="A211" s="197" t="n"/>
      <c r="B211" s="197" t="n"/>
      <c r="C211" s="197" t="n"/>
      <c r="D211" s="197" t="n"/>
      <c r="E211" s="197" t="n"/>
      <c r="F211" s="197" t="n"/>
      <c r="G211" s="197" t="n"/>
      <c r="H211" s="197" t="n"/>
      <c r="I211" s="197" t="n"/>
      <c r="J211" s="197" t="n"/>
      <c r="K211" s="197" t="n"/>
    </row>
    <row r="212">
      <c r="A212" s="197" t="n"/>
      <c r="B212" s="197" t="n"/>
      <c r="C212" s="197" t="n"/>
      <c r="D212" s="197" t="n"/>
      <c r="E212" s="197" t="n"/>
      <c r="F212" s="197" t="n"/>
      <c r="G212" s="197" t="n"/>
      <c r="H212" s="197" t="n"/>
      <c r="I212" s="197" t="n"/>
      <c r="J212" s="197" t="n"/>
      <c r="K212" s="197" t="n"/>
    </row>
    <row r="213">
      <c r="A213" s="197" t="n"/>
      <c r="B213" s="197" t="n"/>
      <c r="C213" s="197" t="n"/>
      <c r="D213" s="197" t="n"/>
      <c r="E213" s="197" t="n"/>
      <c r="F213" s="197" t="n"/>
      <c r="G213" s="197" t="n"/>
      <c r="H213" s="197" t="n"/>
      <c r="I213" s="197" t="n"/>
      <c r="J213" s="197" t="n"/>
      <c r="K213" s="197" t="n"/>
    </row>
    <row r="214">
      <c r="A214" s="197" t="n"/>
      <c r="B214" s="197" t="n"/>
      <c r="C214" s="197" t="n"/>
      <c r="D214" s="197" t="n"/>
      <c r="E214" s="197" t="n"/>
      <c r="F214" s="197" t="n"/>
      <c r="G214" s="197" t="n"/>
      <c r="H214" s="197" t="n"/>
      <c r="I214" s="197" t="n"/>
      <c r="J214" s="197" t="n"/>
      <c r="K214" s="197" t="n"/>
    </row>
    <row r="215">
      <c r="A215" s="197" t="n"/>
      <c r="B215" s="197" t="n"/>
      <c r="C215" s="197" t="n"/>
      <c r="D215" s="197" t="n"/>
      <c r="E215" s="197" t="n"/>
      <c r="F215" s="197" t="n"/>
      <c r="G215" s="197" t="n"/>
      <c r="H215" s="197" t="n"/>
      <c r="I215" s="197" t="n"/>
      <c r="J215" s="197" t="n"/>
      <c r="K215" s="197" t="n"/>
    </row>
    <row r="216">
      <c r="A216" s="197" t="n"/>
      <c r="B216" s="197" t="n"/>
      <c r="C216" s="197" t="n"/>
      <c r="D216" s="197" t="n"/>
      <c r="E216" s="197" t="n"/>
      <c r="F216" s="197" t="n"/>
      <c r="G216" s="197" t="n"/>
      <c r="H216" s="197" t="n"/>
      <c r="I216" s="197" t="n"/>
      <c r="J216" s="197" t="n"/>
      <c r="K216" s="197" t="n"/>
    </row>
    <row r="217">
      <c r="A217" s="197" t="n"/>
      <c r="B217" s="197" t="n"/>
      <c r="C217" s="197" t="n"/>
      <c r="D217" s="197" t="n"/>
      <c r="E217" s="197" t="n"/>
      <c r="F217" s="197" t="n"/>
      <c r="G217" s="197" t="n"/>
      <c r="H217" s="197" t="n"/>
      <c r="I217" s="197" t="n"/>
      <c r="J217" s="197" t="n"/>
      <c r="K217" s="197" t="n"/>
    </row>
    <row r="218">
      <c r="A218" s="197" t="n"/>
      <c r="B218" s="197" t="n"/>
      <c r="C218" s="197" t="n"/>
      <c r="D218" s="197" t="n"/>
      <c r="E218" s="197" t="n"/>
      <c r="F218" s="197" t="n"/>
      <c r="G218" s="197" t="n"/>
      <c r="H218" s="197" t="n"/>
      <c r="I218" s="197" t="n"/>
      <c r="J218" s="197" t="n"/>
      <c r="K218" s="197" t="n"/>
    </row>
    <row r="219">
      <c r="A219" s="197" t="n"/>
      <c r="B219" s="197" t="n"/>
      <c r="C219" s="197" t="n"/>
      <c r="D219" s="197" t="n"/>
      <c r="E219" s="197" t="n"/>
      <c r="F219" s="197" t="n"/>
      <c r="G219" s="197" t="n"/>
      <c r="H219" s="197" t="n"/>
      <c r="I219" s="197" t="n"/>
      <c r="J219" s="197" t="n"/>
      <c r="K219" s="197" t="n"/>
    </row>
    <row r="220">
      <c r="A220" s="197" t="n"/>
      <c r="B220" s="197" t="n"/>
      <c r="C220" s="197" t="n"/>
      <c r="D220" s="197" t="n"/>
      <c r="E220" s="197" t="n"/>
      <c r="F220" s="197" t="n"/>
      <c r="G220" s="197" t="n"/>
      <c r="H220" s="197" t="n"/>
      <c r="I220" s="197" t="n"/>
      <c r="J220" s="197" t="n"/>
      <c r="K220" s="197" t="n"/>
    </row>
    <row r="221">
      <c r="A221" s="197" t="n"/>
      <c r="B221" s="197" t="n"/>
      <c r="C221" s="197" t="n"/>
      <c r="D221" s="197" t="n"/>
      <c r="E221" s="197" t="n"/>
      <c r="F221" s="197" t="n"/>
      <c r="G221" s="197" t="n"/>
      <c r="H221" s="197" t="n"/>
      <c r="I221" s="197" t="n"/>
      <c r="J221" s="197" t="n"/>
      <c r="K221" s="197" t="n"/>
    </row>
    <row r="222">
      <c r="A222" s="197" t="n"/>
      <c r="B222" s="197" t="n"/>
      <c r="C222" s="197" t="n"/>
      <c r="D222" s="197" t="n"/>
      <c r="E222" s="197" t="n"/>
      <c r="F222" s="197" t="n"/>
      <c r="G222" s="197" t="n"/>
      <c r="H222" s="197" t="n"/>
      <c r="I222" s="197" t="n"/>
      <c r="J222" s="197" t="n"/>
      <c r="K222" s="197" t="n"/>
    </row>
    <row r="223">
      <c r="A223" s="197" t="n"/>
      <c r="B223" s="197" t="n"/>
      <c r="C223" s="197" t="n"/>
      <c r="D223" s="197" t="n"/>
      <c r="E223" s="197" t="n"/>
      <c r="F223" s="197" t="n"/>
      <c r="G223" s="197" t="n"/>
      <c r="H223" s="197" t="n"/>
      <c r="I223" s="197" t="n"/>
      <c r="J223" s="197" t="n"/>
      <c r="K223" s="197" t="n"/>
    </row>
    <row r="224">
      <c r="A224" s="197" t="n"/>
      <c r="B224" s="197" t="n"/>
      <c r="C224" s="197" t="n"/>
      <c r="D224" s="197" t="n"/>
      <c r="E224" s="197" t="n"/>
      <c r="F224" s="197" t="n"/>
      <c r="G224" s="197" t="n"/>
      <c r="H224" s="197" t="n"/>
      <c r="I224" s="197" t="n"/>
      <c r="J224" s="197" t="n"/>
      <c r="K224" s="197" t="n"/>
    </row>
    <row r="225">
      <c r="A225" s="197" t="n"/>
      <c r="B225" s="197" t="n"/>
      <c r="C225" s="197" t="n"/>
      <c r="D225" s="197" t="n"/>
      <c r="E225" s="197" t="n"/>
      <c r="F225" s="197" t="n"/>
      <c r="G225" s="197" t="n"/>
      <c r="H225" s="197" t="n"/>
      <c r="I225" s="197" t="n"/>
      <c r="J225" s="197" t="n"/>
      <c r="K225" s="197" t="n"/>
    </row>
    <row r="226">
      <c r="A226" s="197" t="n"/>
      <c r="B226" s="197" t="n"/>
      <c r="C226" s="197" t="n"/>
      <c r="D226" s="197" t="n"/>
      <c r="E226" s="197" t="n"/>
      <c r="F226" s="197" t="n"/>
      <c r="G226" s="197" t="n"/>
      <c r="H226" s="197" t="n"/>
      <c r="I226" s="197" t="n"/>
      <c r="J226" s="197" t="n"/>
      <c r="K226" s="197" t="n"/>
    </row>
    <row r="227">
      <c r="A227" s="197" t="n"/>
      <c r="B227" s="197" t="n"/>
      <c r="C227" s="197" t="n"/>
      <c r="D227" s="197" t="n"/>
      <c r="E227" s="197" t="n"/>
      <c r="F227" s="197" t="n"/>
      <c r="G227" s="197" t="n"/>
      <c r="H227" s="197" t="n"/>
      <c r="I227" s="197" t="n"/>
      <c r="J227" s="197" t="n"/>
      <c r="K227" s="197" t="n"/>
    </row>
    <row r="228">
      <c r="A228" s="197" t="n"/>
      <c r="B228" s="197" t="n"/>
      <c r="C228" s="197" t="n"/>
      <c r="D228" s="197" t="n"/>
      <c r="E228" s="197" t="n"/>
      <c r="F228" s="197" t="n"/>
      <c r="G228" s="197" t="n"/>
      <c r="H228" s="197" t="n"/>
      <c r="I228" s="197" t="n"/>
      <c r="J228" s="197" t="n"/>
      <c r="K228" s="197" t="n"/>
    </row>
    <row r="229">
      <c r="A229" s="197" t="n"/>
      <c r="B229" s="197" t="n"/>
      <c r="C229" s="197" t="n"/>
      <c r="D229" s="197" t="n"/>
      <c r="E229" s="197" t="n"/>
      <c r="F229" s="197" t="n"/>
      <c r="G229" s="197" t="n"/>
      <c r="H229" s="197" t="n"/>
      <c r="I229" s="197" t="n"/>
      <c r="J229" s="197" t="n"/>
      <c r="K229" s="197" t="n"/>
    </row>
    <row r="230">
      <c r="A230" s="197" t="n"/>
      <c r="B230" s="197" t="n"/>
      <c r="C230" s="197" t="n"/>
      <c r="D230" s="197" t="n"/>
      <c r="E230" s="197" t="n"/>
      <c r="F230" s="197" t="n"/>
      <c r="G230" s="197" t="n"/>
      <c r="H230" s="197" t="n"/>
      <c r="I230" s="197" t="n"/>
      <c r="J230" s="197" t="n"/>
      <c r="K230" s="197" t="n"/>
    </row>
    <row r="231">
      <c r="A231" s="197" t="n"/>
      <c r="B231" s="197" t="n"/>
      <c r="C231" s="197" t="n"/>
      <c r="D231" s="197" t="n"/>
      <c r="E231" s="197" t="n"/>
      <c r="F231" s="197" t="n"/>
      <c r="G231" s="197" t="n"/>
      <c r="H231" s="197" t="n"/>
      <c r="I231" s="197" t="n"/>
      <c r="J231" s="197" t="n"/>
      <c r="K231" s="197" t="n"/>
    </row>
    <row r="232">
      <c r="A232" s="197" t="n"/>
      <c r="B232" s="197" t="n"/>
      <c r="C232" s="197" t="n"/>
      <c r="D232" s="197" t="n"/>
      <c r="E232" s="197" t="n"/>
      <c r="F232" s="197" t="n"/>
      <c r="G232" s="197" t="n"/>
      <c r="H232" s="197" t="n"/>
      <c r="I232" s="197" t="n"/>
      <c r="J232" s="197" t="n"/>
      <c r="K232" s="197" t="n"/>
    </row>
    <row r="233">
      <c r="A233" s="197" t="n"/>
      <c r="B233" s="197" t="n"/>
      <c r="C233" s="197" t="n"/>
      <c r="D233" s="197" t="n"/>
      <c r="E233" s="197" t="n"/>
      <c r="F233" s="197" t="n"/>
      <c r="G233" s="197" t="n"/>
      <c r="H233" s="197" t="n"/>
      <c r="I233" s="197" t="n"/>
      <c r="J233" s="197" t="n"/>
      <c r="K233" s="197" t="n"/>
    </row>
    <row r="234">
      <c r="A234" s="197" t="n"/>
      <c r="B234" s="197" t="n"/>
      <c r="C234" s="197" t="n"/>
      <c r="D234" s="197" t="n"/>
      <c r="E234" s="197" t="n"/>
      <c r="F234" s="197" t="n"/>
      <c r="G234" s="197" t="n"/>
      <c r="H234" s="197" t="n"/>
      <c r="I234" s="197" t="n"/>
      <c r="J234" s="197" t="n"/>
      <c r="K234" s="197" t="n"/>
    </row>
    <row r="235">
      <c r="A235" s="197" t="n"/>
      <c r="B235" s="197" t="n"/>
      <c r="C235" s="197" t="n"/>
      <c r="D235" s="197" t="n"/>
      <c r="E235" s="197" t="n"/>
      <c r="F235" s="197" t="n"/>
      <c r="G235" s="197" t="n"/>
      <c r="H235" s="197" t="n"/>
      <c r="I235" s="197" t="n"/>
      <c r="J235" s="197" t="n"/>
      <c r="K235" s="197" t="n"/>
    </row>
    <row r="236">
      <c r="A236" s="197" t="n"/>
      <c r="B236" s="197" t="n"/>
      <c r="C236" s="197" t="n"/>
      <c r="D236" s="197" t="n"/>
      <c r="E236" s="197" t="n"/>
      <c r="F236" s="197" t="n"/>
      <c r="G236" s="197" t="n"/>
      <c r="H236" s="197" t="n"/>
      <c r="I236" s="197" t="n"/>
      <c r="J236" s="197" t="n"/>
      <c r="K236" s="197" t="n"/>
    </row>
    <row r="237">
      <c r="A237" s="197" t="n"/>
      <c r="B237" s="197" t="n"/>
      <c r="C237" s="197" t="n"/>
      <c r="D237" s="197" t="n"/>
      <c r="E237" s="197" t="n"/>
      <c r="F237" s="197" t="n"/>
      <c r="G237" s="197" t="n"/>
      <c r="H237" s="197" t="n"/>
      <c r="I237" s="197" t="n"/>
      <c r="J237" s="197" t="n"/>
      <c r="K237" s="197" t="n"/>
    </row>
    <row r="238">
      <c r="A238" s="197" t="n"/>
      <c r="B238" s="197" t="n"/>
      <c r="C238" s="197" t="n"/>
      <c r="D238" s="197" t="n"/>
      <c r="E238" s="197" t="n"/>
      <c r="F238" s="197" t="n"/>
      <c r="G238" s="197" t="n"/>
      <c r="H238" s="197" t="n"/>
      <c r="I238" s="197" t="n"/>
      <c r="J238" s="197" t="n"/>
      <c r="K238" s="197" t="n"/>
    </row>
    <row r="239">
      <c r="A239" s="197" t="n"/>
      <c r="B239" s="197" t="n"/>
      <c r="C239" s="197" t="n"/>
      <c r="D239" s="197" t="n"/>
      <c r="E239" s="197" t="n"/>
      <c r="F239" s="197" t="n"/>
      <c r="G239" s="197" t="n"/>
      <c r="H239" s="197" t="n"/>
      <c r="I239" s="197" t="n"/>
      <c r="J239" s="197" t="n"/>
      <c r="K239" s="197" t="n"/>
    </row>
    <row r="240">
      <c r="A240" s="197" t="n"/>
      <c r="B240" s="197" t="n"/>
      <c r="C240" s="197" t="n"/>
      <c r="D240" s="197" t="n"/>
      <c r="E240" s="197" t="n"/>
      <c r="F240" s="197" t="n"/>
      <c r="G240" s="197" t="n"/>
      <c r="H240" s="197" t="n"/>
      <c r="I240" s="197" t="n"/>
      <c r="J240" s="197" t="n"/>
      <c r="K240" s="197" t="n"/>
    </row>
    <row r="241">
      <c r="A241" s="197" t="n"/>
      <c r="B241" s="197" t="n"/>
      <c r="C241" s="197" t="n"/>
      <c r="D241" s="197" t="n"/>
      <c r="E241" s="197" t="n"/>
      <c r="F241" s="197" t="n"/>
      <c r="G241" s="197" t="n"/>
      <c r="H241" s="197" t="n"/>
      <c r="I241" s="197" t="n"/>
      <c r="J241" s="197" t="n"/>
      <c r="K241" s="197" t="n"/>
    </row>
    <row r="242">
      <c r="A242" s="197" t="n"/>
      <c r="B242" s="197" t="n"/>
      <c r="C242" s="197" t="n"/>
      <c r="D242" s="197" t="n"/>
      <c r="E242" s="197" t="n"/>
      <c r="F242" s="197" t="n"/>
      <c r="G242" s="197" t="n"/>
      <c r="H242" s="197" t="n"/>
      <c r="I242" s="197" t="n"/>
      <c r="J242" s="197" t="n"/>
      <c r="K242" s="197" t="n"/>
    </row>
    <row r="243">
      <c r="A243" s="197" t="n"/>
      <c r="B243" s="197" t="n"/>
      <c r="C243" s="197" t="n"/>
      <c r="D243" s="197" t="n"/>
      <c r="E243" s="197" t="n"/>
      <c r="F243" s="197" t="n"/>
      <c r="G243" s="197" t="n"/>
      <c r="H243" s="197" t="n"/>
      <c r="I243" s="197" t="n"/>
      <c r="J243" s="197" t="n"/>
      <c r="K243" s="197" t="n"/>
    </row>
    <row r="244">
      <c r="A244" s="197" t="n"/>
      <c r="B244" s="197" t="n"/>
      <c r="C244" s="197" t="n"/>
      <c r="D244" s="197" t="n"/>
      <c r="E244" s="197" t="n"/>
      <c r="F244" s="197" t="n"/>
      <c r="G244" s="197" t="n"/>
      <c r="H244" s="197" t="n"/>
      <c r="I244" s="197" t="n"/>
      <c r="J244" s="197" t="n"/>
      <c r="K244" s="197" t="n"/>
    </row>
    <row r="245">
      <c r="A245" s="197" t="n"/>
      <c r="B245" s="197" t="n"/>
      <c r="C245" s="197" t="n"/>
      <c r="D245" s="197" t="n"/>
      <c r="E245" s="197" t="n"/>
      <c r="F245" s="197" t="n"/>
      <c r="G245" s="197" t="n"/>
      <c r="H245" s="197" t="n"/>
      <c r="I245" s="197" t="n"/>
      <c r="J245" s="197" t="n"/>
      <c r="K245" s="197" t="n"/>
    </row>
    <row r="246">
      <c r="A246" s="197" t="n"/>
      <c r="B246" s="197" t="n"/>
      <c r="C246" s="197" t="n"/>
      <c r="D246" s="197" t="n"/>
      <c r="E246" s="197" t="n"/>
      <c r="F246" s="197" t="n"/>
      <c r="G246" s="197" t="n"/>
      <c r="H246" s="197" t="n"/>
      <c r="I246" s="197" t="n"/>
      <c r="J246" s="197" t="n"/>
      <c r="K246" s="197" t="n"/>
    </row>
    <row r="247">
      <c r="A247" s="197" t="n"/>
      <c r="B247" s="197" t="n"/>
      <c r="C247" s="197" t="n"/>
      <c r="D247" s="197" t="n"/>
      <c r="E247" s="197" t="n"/>
      <c r="F247" s="197" t="n"/>
      <c r="G247" s="197" t="n"/>
      <c r="H247" s="197" t="n"/>
      <c r="I247" s="197" t="n"/>
      <c r="J247" s="197" t="n"/>
      <c r="K247" s="197" t="n"/>
    </row>
    <row r="248">
      <c r="A248" s="197" t="n"/>
      <c r="B248" s="197" t="n"/>
      <c r="C248" s="197" t="n"/>
      <c r="D248" s="197" t="n"/>
      <c r="E248" s="197" t="n"/>
      <c r="F248" s="197" t="n"/>
      <c r="G248" s="197" t="n"/>
      <c r="H248" s="197" t="n"/>
      <c r="I248" s="197" t="n"/>
      <c r="J248" s="197" t="n"/>
      <c r="K248" s="197" t="n"/>
    </row>
    <row r="249">
      <c r="A249" s="197" t="n"/>
      <c r="B249" s="197" t="n"/>
      <c r="C249" s="197" t="n"/>
      <c r="D249" s="197" t="n"/>
      <c r="E249" s="197" t="n"/>
      <c r="F249" s="197" t="n"/>
      <c r="G249" s="197" t="n"/>
      <c r="H249" s="197" t="n"/>
      <c r="I249" s="197" t="n"/>
      <c r="J249" s="197" t="n"/>
      <c r="K249" s="197" t="n"/>
    </row>
    <row r="250">
      <c r="A250" s="197" t="n"/>
      <c r="B250" s="197" t="n"/>
      <c r="C250" s="197" t="n"/>
      <c r="D250" s="197" t="n"/>
      <c r="E250" s="197" t="n"/>
      <c r="F250" s="197" t="n"/>
      <c r="G250" s="197" t="n"/>
      <c r="H250" s="197" t="n"/>
      <c r="I250" s="197" t="n"/>
      <c r="J250" s="197" t="n"/>
      <c r="K250" s="197" t="n"/>
    </row>
    <row r="251">
      <c r="A251" s="197" t="n"/>
      <c r="B251" s="197" t="n"/>
      <c r="C251" s="197" t="n"/>
      <c r="D251" s="197" t="n"/>
      <c r="E251" s="197" t="n"/>
      <c r="F251" s="197" t="n"/>
      <c r="G251" s="197" t="n"/>
      <c r="H251" s="197" t="n"/>
      <c r="I251" s="197" t="n"/>
      <c r="J251" s="197" t="n"/>
      <c r="K251" s="197" t="n"/>
    </row>
    <row r="252">
      <c r="A252" s="197" t="n"/>
      <c r="B252" s="197" t="n"/>
      <c r="C252" s="197" t="n"/>
      <c r="D252" s="197" t="n"/>
      <c r="E252" s="197" t="n"/>
      <c r="F252" s="197" t="n"/>
      <c r="G252" s="197" t="n"/>
      <c r="H252" s="197" t="n"/>
      <c r="I252" s="197" t="n"/>
      <c r="J252" s="197" t="n"/>
      <c r="K252" s="197" t="n"/>
    </row>
    <row r="253">
      <c r="A253" s="197" t="n"/>
      <c r="B253" s="197" t="n"/>
      <c r="C253" s="197" t="n"/>
      <c r="D253" s="197" t="n"/>
      <c r="E253" s="197" t="n"/>
      <c r="F253" s="197" t="n"/>
      <c r="G253" s="197" t="n"/>
      <c r="H253" s="197" t="n"/>
      <c r="I253" s="197" t="n"/>
      <c r="J253" s="197" t="n"/>
      <c r="K253" s="197" t="n"/>
    </row>
    <row r="254">
      <c r="A254" s="197" t="n"/>
      <c r="B254" s="197" t="n"/>
      <c r="C254" s="197" t="n"/>
      <c r="D254" s="197" t="n"/>
      <c r="E254" s="197" t="n"/>
      <c r="F254" s="197" t="n"/>
      <c r="G254" s="197" t="n"/>
      <c r="H254" s="197" t="n"/>
      <c r="I254" s="197" t="n"/>
      <c r="J254" s="197" t="n"/>
      <c r="K254" s="197" t="n"/>
    </row>
    <row r="255">
      <c r="A255" s="197" t="n"/>
      <c r="B255" s="197" t="n"/>
      <c r="C255" s="197" t="n"/>
      <c r="D255" s="197" t="n"/>
      <c r="E255" s="197" t="n"/>
      <c r="F255" s="197" t="n"/>
      <c r="G255" s="197" t="n"/>
      <c r="H255" s="197" t="n"/>
      <c r="I255" s="197" t="n"/>
      <c r="J255" s="197" t="n"/>
      <c r="K255" s="197" t="n"/>
    </row>
    <row r="256">
      <c r="A256" s="197" t="n"/>
      <c r="B256" s="197" t="n"/>
      <c r="C256" s="197" t="n"/>
      <c r="D256" s="197" t="n"/>
      <c r="E256" s="197" t="n"/>
      <c r="F256" s="197" t="n"/>
      <c r="G256" s="197" t="n"/>
      <c r="H256" s="197" t="n"/>
      <c r="I256" s="197" t="n"/>
      <c r="J256" s="197" t="n"/>
      <c r="K256" s="197" t="n"/>
    </row>
    <row r="257">
      <c r="A257" s="197" t="n"/>
      <c r="B257" s="197" t="n"/>
      <c r="C257" s="197" t="n"/>
      <c r="D257" s="197" t="n"/>
      <c r="E257" s="197" t="n"/>
      <c r="F257" s="197" t="n"/>
      <c r="G257" s="197" t="n"/>
      <c r="H257" s="197" t="n"/>
      <c r="I257" s="197" t="n"/>
      <c r="J257" s="197" t="n"/>
      <c r="K257" s="197" t="n"/>
    </row>
    <row r="258">
      <c r="A258" s="197" t="n"/>
      <c r="B258" s="197" t="n"/>
      <c r="C258" s="197" t="n"/>
      <c r="D258" s="197" t="n"/>
      <c r="E258" s="197" t="n"/>
      <c r="F258" s="197" t="n"/>
      <c r="G258" s="197" t="n"/>
      <c r="H258" s="197" t="n"/>
      <c r="I258" s="197" t="n"/>
      <c r="J258" s="197" t="n"/>
      <c r="K258" s="197" t="n"/>
    </row>
    <row r="259">
      <c r="A259" s="197" t="n"/>
      <c r="B259" s="197" t="n"/>
      <c r="C259" s="197" t="n"/>
      <c r="D259" s="197" t="n"/>
      <c r="E259" s="197" t="n"/>
      <c r="F259" s="197" t="n"/>
      <c r="G259" s="197" t="n"/>
      <c r="H259" s="197" t="n"/>
      <c r="I259" s="197" t="n"/>
      <c r="J259" s="197" t="n"/>
      <c r="K259" s="197" t="n"/>
    </row>
    <row r="260">
      <c r="A260" s="197" t="n"/>
      <c r="B260" s="197" t="n"/>
      <c r="C260" s="197" t="n"/>
      <c r="D260" s="197" t="n"/>
      <c r="E260" s="197" t="n"/>
      <c r="F260" s="197" t="n"/>
      <c r="G260" s="197" t="n"/>
      <c r="H260" s="197" t="n"/>
      <c r="I260" s="197" t="n"/>
      <c r="J260" s="197" t="n"/>
      <c r="K260" s="197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260"/>
  <sheetViews>
    <sheetView showGridLines="0" workbookViewId="0">
      <selection activeCell="A1" sqref="A1"/>
    </sheetView>
  </sheetViews>
  <sheetFormatPr baseColWidth="8" defaultRowHeight="15"/>
  <cols>
    <col width="8" customWidth="1" style="191" min="1" max="1"/>
    <col width="18" customWidth="1" style="191" min="2" max="2"/>
    <col width="22" customWidth="1" style="191" min="3" max="3"/>
    <col width="52" customWidth="1" style="191" min="4" max="4"/>
    <col width="12" customWidth="1" style="191" min="5" max="5"/>
    <col width="12" customWidth="1" style="191" min="6" max="6"/>
    <col width="18" customWidth="1" style="191" min="7" max="7"/>
    <col width="16" customWidth="1" style="191" min="8" max="8"/>
    <col width="46" customWidth="1" style="191" min="9" max="9"/>
    <col width="46" customWidth="1" style="191" min="10" max="10"/>
    <col width="8" customWidth="1" style="191" min="11" max="11"/>
  </cols>
  <sheetData>
    <row r="1">
      <c r="A1" s="204" t="inlineStr">
        <is>
          <t>AppBar Playground Coverage</t>
        </is>
      </c>
    </row>
    <row r="2">
      <c r="A2" s="199" t="inlineStr">
        <is>
          <t>Tracks App Bar test surface coverage. Generated from component source, public docs, and shared Atom playground rules.</t>
        </is>
      </c>
    </row>
    <row r="3">
      <c r="A3" s="203" t="n"/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</row>
    <row r="4">
      <c r="A4" s="201" t="inlineStr">
        <is>
          <t>Coverage</t>
        </is>
      </c>
      <c r="B4" s="209" t="n">
        <v>0</v>
      </c>
      <c r="C4" s="201" t="inlineStr">
        <is>
          <t>Covered</t>
        </is>
      </c>
      <c r="D4" s="201" t="n">
        <v>0</v>
      </c>
      <c r="E4" s="201" t="inlineStr">
        <is>
          <t>Partial</t>
        </is>
      </c>
      <c r="F4" s="201" t="n">
        <v>0</v>
      </c>
      <c r="G4" s="201" t="inlineStr">
        <is>
          <t>Missing</t>
        </is>
      </c>
      <c r="H4" s="201" t="n">
        <v>0</v>
      </c>
      <c r="I4" s="201" t="inlineStr">
        <is>
          <t>Untested</t>
        </is>
      </c>
      <c r="J4" s="201" t="n">
        <v>90</v>
      </c>
      <c r="K4" s="203" t="n"/>
    </row>
    <row r="5">
      <c r="A5" s="203" t="n"/>
      <c r="B5" s="203" t="n"/>
      <c r="C5" s="203" t="n"/>
      <c r="D5" s="203" t="n"/>
      <c r="E5" s="203" t="n"/>
      <c r="F5" s="203" t="n"/>
      <c r="G5" s="203" t="n"/>
      <c r="H5" s="203" t="n"/>
      <c r="I5" s="203" t="n"/>
      <c r="J5" s="203" t="n"/>
      <c r="K5" s="203" t="n"/>
    </row>
    <row r="6">
      <c r="A6" s="199" t="inlineStr">
        <is>
          <t>Scoring: covered = 1 point, partial = 0.5 points, missing = 0 points. Rows are generated from source/docs and start unimplemented until a playground page proves them.</t>
        </is>
      </c>
    </row>
    <row r="7">
      <c r="A7" s="203" t="n"/>
      <c r="B7" s="203" t="n"/>
      <c r="C7" s="203" t="n"/>
      <c r="D7" s="203" t="n"/>
      <c r="E7" s="203" t="n"/>
      <c r="F7" s="203" t="n"/>
      <c r="G7" s="203" t="n"/>
      <c r="H7" s="203" t="n"/>
      <c r="I7" s="203" t="n"/>
      <c r="J7" s="203" t="n"/>
      <c r="K7" s="203" t="n"/>
    </row>
    <row r="8">
      <c r="A8" s="202" t="inlineStr">
        <is>
          <t>ID</t>
        </is>
      </c>
      <c r="B8" s="202" t="inlineStr">
        <is>
          <t>Area</t>
        </is>
      </c>
      <c r="C8" s="202" t="inlineStr">
        <is>
          <t>Part</t>
        </is>
      </c>
      <c r="D8" s="202" t="inlineStr">
        <is>
          <t>Test item</t>
        </is>
      </c>
      <c r="E8" s="202" t="inlineStr">
        <is>
          <t>Implemented</t>
        </is>
      </c>
      <c r="F8" s="202" t="inlineStr">
        <is>
          <t>Tested</t>
        </is>
      </c>
      <c r="G8" s="202" t="inlineStr">
        <is>
          <t>Result</t>
        </is>
      </c>
      <c r="H8" s="202" t="inlineStr">
        <is>
          <t>Coverage Status</t>
        </is>
      </c>
      <c r="I8" s="202" t="inlineStr">
        <is>
          <t>Currently covered by</t>
        </is>
      </c>
      <c r="J8" s="202" t="inlineStr">
        <is>
          <t>Missing / next step</t>
        </is>
      </c>
      <c r="K8" s="202" t="inlineStr">
        <is>
          <t>Score</t>
        </is>
      </c>
    </row>
    <row r="9">
      <c r="A9" s="203" t="n">
        <v>1</v>
      </c>
      <c r="B9" s="203" t="inlineStr">
        <is>
          <t>Public API</t>
        </is>
      </c>
      <c r="C9" s="203" t="inlineStr">
        <is>
          <t>AppBar</t>
        </is>
      </c>
      <c r="D9" s="203" t="inlineStr">
        <is>
          <t>namespace import works</t>
        </is>
      </c>
      <c r="E9" s="203" t="inlineStr">
        <is>
          <t>yes</t>
        </is>
      </c>
      <c r="F9" s="203" t="inlineStr">
        <is>
          <t>no</t>
        </is>
      </c>
      <c r="G9" s="203" t="inlineStr">
        <is>
          <t>ready for manual test</t>
        </is>
      </c>
      <c r="H9" s="203" t="inlineStr">
        <is>
          <t>untested</t>
        </is>
      </c>
      <c r="I9" s="203" t="inlineStr">
        <is>
          <t>AppBar playground scenario.</t>
        </is>
      </c>
      <c r="J9" s="203" t="inlineStr">
        <is>
          <t>Manual verification needed.</t>
        </is>
      </c>
      <c r="K9" s="203" t="n">
        <v>0</v>
      </c>
    </row>
    <row r="10">
      <c r="A10" s="203" t="n">
        <v>2</v>
      </c>
      <c r="B10" s="203" t="inlineStr">
        <is>
          <t>Public API</t>
        </is>
      </c>
      <c r="C10" s="203" t="inlineStr">
        <is>
          <t>AppBar</t>
        </is>
      </c>
      <c r="D10" s="203" t="inlineStr">
        <is>
          <t>component subpath import works</t>
        </is>
      </c>
      <c r="E10" s="203" t="inlineStr">
        <is>
          <t>yes</t>
        </is>
      </c>
      <c r="F10" s="203" t="inlineStr">
        <is>
          <t>no</t>
        </is>
      </c>
      <c r="G10" s="203" t="inlineStr">
        <is>
          <t>ready for manual test</t>
        </is>
      </c>
      <c r="H10" s="203" t="inlineStr">
        <is>
          <t>untested</t>
        </is>
      </c>
      <c r="I10" s="203" t="inlineStr">
        <is>
          <t>AppBar playground scenario.</t>
        </is>
      </c>
      <c r="J10" s="203" t="inlineStr">
        <is>
          <t>Manual verification needed.</t>
        </is>
      </c>
      <c r="K10" s="203" t="n">
        <v>0</v>
      </c>
    </row>
    <row r="11">
      <c r="A11" s="203" t="n">
        <v>3</v>
      </c>
      <c r="B11" s="203" t="inlineStr">
        <is>
          <t>Public API</t>
        </is>
      </c>
      <c r="C11" s="203" t="inlineStr">
        <is>
          <t>AppBar</t>
        </is>
      </c>
      <c r="D11" s="203" t="inlineStr">
        <is>
          <t>direct part exports mirror namespace parts</t>
        </is>
      </c>
      <c r="E11" s="203" t="inlineStr">
        <is>
          <t>yes</t>
        </is>
      </c>
      <c r="F11" s="203" t="inlineStr">
        <is>
          <t>no</t>
        </is>
      </c>
      <c r="G11" s="203" t="inlineStr">
        <is>
          <t>ready for manual test</t>
        </is>
      </c>
      <c r="H11" s="203" t="inlineStr">
        <is>
          <t>untested</t>
        </is>
      </c>
      <c r="I11" s="203" t="inlineStr">
        <is>
          <t>AppBar playground scenario.</t>
        </is>
      </c>
      <c r="J11" s="203" t="inlineStr">
        <is>
          <t>Manual verification needed.</t>
        </is>
      </c>
      <c r="K11" s="203" t="n">
        <v>0</v>
      </c>
    </row>
    <row r="12">
      <c r="A12" s="203" t="n">
        <v>4</v>
      </c>
      <c r="B12" s="203" t="inlineStr">
        <is>
          <t>Documentation</t>
        </is>
      </c>
      <c r="C12" s="203" t="inlineStr">
        <is>
          <t>AppBar</t>
        </is>
      </c>
      <c r="D12" s="203" t="inlineStr">
        <is>
          <t>README anatomy matches playground anatomy order</t>
        </is>
      </c>
      <c r="E12" s="203" t="inlineStr">
        <is>
          <t>yes</t>
        </is>
      </c>
      <c r="F12" s="203" t="inlineStr">
        <is>
          <t>no</t>
        </is>
      </c>
      <c r="G12" s="203" t="inlineStr">
        <is>
          <t>ready for manual test</t>
        </is>
      </c>
      <c r="H12" s="203" t="inlineStr">
        <is>
          <t>untested</t>
        </is>
      </c>
      <c r="I12" s="203" t="inlineStr">
        <is>
          <t>AppBar playground scenario.</t>
        </is>
      </c>
      <c r="J12" s="203" t="inlineStr">
        <is>
          <t>Manual verification needed.</t>
        </is>
      </c>
      <c r="K12" s="203" t="n">
        <v>0</v>
      </c>
    </row>
    <row r="13">
      <c r="A13" s="203" t="n">
        <v>5</v>
      </c>
      <c r="B13" s="203" t="inlineStr">
        <is>
          <t>Documentation</t>
        </is>
      </c>
      <c r="C13" s="203" t="inlineStr">
        <is>
          <t>AppBar</t>
        </is>
      </c>
      <c r="D13" s="203" t="inlineStr">
        <is>
          <t>component changelog tracks unreleased behavior fixes</t>
        </is>
      </c>
      <c r="E13" s="203" t="inlineStr">
        <is>
          <t>yes</t>
        </is>
      </c>
      <c r="F13" s="203" t="inlineStr">
        <is>
          <t>no</t>
        </is>
      </c>
      <c r="G13" s="203" t="inlineStr">
        <is>
          <t>ready for manual test</t>
        </is>
      </c>
      <c r="H13" s="203" t="inlineStr">
        <is>
          <t>untested</t>
        </is>
      </c>
      <c r="I13" s="203" t="inlineStr">
        <is>
          <t>AppBar playground scenario.</t>
        </is>
      </c>
      <c r="J13" s="203" t="inlineStr">
        <is>
          <t>Manual verification needed.</t>
        </is>
      </c>
      <c r="K13" s="203" t="n">
        <v>0</v>
      </c>
    </row>
    <row r="14">
      <c r="A14" s="203" t="n">
        <v>6</v>
      </c>
      <c r="B14" s="203" t="inlineStr">
        <is>
          <t>Playground</t>
        </is>
      </c>
      <c r="C14" s="203" t="inlineStr">
        <is>
          <t>AppBar</t>
        </is>
      </c>
      <c r="D14" s="203" t="inlineStr">
        <is>
          <t>scenario is reachable from top menu</t>
        </is>
      </c>
      <c r="E14" s="203" t="inlineStr">
        <is>
          <t>yes</t>
        </is>
      </c>
      <c r="F14" s="203" t="inlineStr">
        <is>
          <t>no</t>
        </is>
      </c>
      <c r="G14" s="203" t="inlineStr">
        <is>
          <t>ready for manual test</t>
        </is>
      </c>
      <c r="H14" s="203" t="inlineStr">
        <is>
          <t>untested</t>
        </is>
      </c>
      <c r="I14" s="203" t="inlineStr">
        <is>
          <t>AppBar playground scenario.</t>
        </is>
      </c>
      <c r="J14" s="203" t="inlineStr">
        <is>
          <t>Manual verification needed.</t>
        </is>
      </c>
      <c r="K14" s="203" t="n">
        <v>0</v>
      </c>
    </row>
    <row r="15">
      <c r="A15" s="203" t="n">
        <v>7</v>
      </c>
      <c r="B15" s="203" t="inlineStr">
        <is>
          <t>Playground</t>
        </is>
      </c>
      <c r="C15" s="203" t="inlineStr">
        <is>
          <t>AppBar</t>
        </is>
      </c>
      <c r="D15" s="203" t="inlineStr">
        <is>
          <t>canvas source reflects current toggles</t>
        </is>
      </c>
      <c r="E15" s="203" t="inlineStr">
        <is>
          <t>yes</t>
        </is>
      </c>
      <c r="F15" s="203" t="inlineStr">
        <is>
          <t>no</t>
        </is>
      </c>
      <c r="G15" s="203" t="inlineStr">
        <is>
          <t>ready for manual test</t>
        </is>
      </c>
      <c r="H15" s="203" t="inlineStr">
        <is>
          <t>untested</t>
        </is>
      </c>
      <c r="I15" s="203" t="inlineStr">
        <is>
          <t>AppBar playground scenario.</t>
        </is>
      </c>
      <c r="J15" s="203" t="inlineStr">
        <is>
          <t>Manual verification needed.</t>
        </is>
      </c>
      <c r="K15" s="203" t="n">
        <v>0</v>
      </c>
    </row>
    <row r="16">
      <c r="A16" s="203" t="n">
        <v>8</v>
      </c>
      <c r="B16" s="203" t="inlineStr">
        <is>
          <t>Playground</t>
        </is>
      </c>
      <c r="C16" s="203" t="inlineStr">
        <is>
          <t>AppBar</t>
        </is>
      </c>
      <c r="D16" s="203" t="inlineStr">
        <is>
          <t>anatomy uses live DOM attributes, ARIA, and data groups</t>
        </is>
      </c>
      <c r="E16" s="203" t="inlineStr">
        <is>
          <t>yes</t>
        </is>
      </c>
      <c r="F16" s="203" t="inlineStr">
        <is>
          <t>no</t>
        </is>
      </c>
      <c r="G16" s="203" t="inlineStr">
        <is>
          <t>ready for manual test</t>
        </is>
      </c>
      <c r="H16" s="203" t="inlineStr">
        <is>
          <t>untested</t>
        </is>
      </c>
      <c r="I16" s="203" t="inlineStr">
        <is>
          <t>AppBar playground scenario.</t>
        </is>
      </c>
      <c r="J16" s="203" t="inlineStr">
        <is>
          <t>Manual verification needed.</t>
        </is>
      </c>
      <c r="K16" s="203" t="n">
        <v>0</v>
      </c>
    </row>
    <row r="17">
      <c r="A17" s="203" t="n">
        <v>9</v>
      </c>
      <c r="B17" s="203" t="inlineStr">
        <is>
          <t>Playground</t>
        </is>
      </c>
      <c r="C17" s="203" t="inlineStr">
        <is>
          <t>AppBar</t>
        </is>
      </c>
      <c r="D17" s="203" t="inlineStr">
        <is>
          <t>inspector selected/focused/logs work for this scenario</t>
        </is>
      </c>
      <c r="E17" s="203" t="inlineStr">
        <is>
          <t>yes</t>
        </is>
      </c>
      <c r="F17" s="203" t="inlineStr">
        <is>
          <t>no</t>
        </is>
      </c>
      <c r="G17" s="203" t="inlineStr">
        <is>
          <t>ready for manual test</t>
        </is>
      </c>
      <c r="H17" s="203" t="inlineStr">
        <is>
          <t>untested</t>
        </is>
      </c>
      <c r="I17" s="203" t="inlineStr">
        <is>
          <t>AppBar playground scenario.</t>
        </is>
      </c>
      <c r="J17" s="203" t="inlineStr">
        <is>
          <t>Manual verification needed.</t>
        </is>
      </c>
      <c r="K17" s="203" t="n">
        <v>0</v>
      </c>
    </row>
    <row r="18">
      <c r="A18" s="203" t="n">
        <v>10</v>
      </c>
      <c r="B18" s="203" t="inlineStr">
        <is>
          <t>Feature</t>
        </is>
      </c>
      <c r="C18" s="203" t="inlineStr">
        <is>
          <t>AppBar</t>
        </is>
      </c>
      <c r="D18" s="203" t="inlineStr">
        <is>
          <t>Renders a native `header` root</t>
        </is>
      </c>
      <c r="E18" s="203" t="inlineStr">
        <is>
          <t>yes</t>
        </is>
      </c>
      <c r="F18" s="203" t="inlineStr">
        <is>
          <t>no</t>
        </is>
      </c>
      <c r="G18" s="203" t="inlineStr">
        <is>
          <t>ready for manual test</t>
        </is>
      </c>
      <c r="H18" s="203" t="inlineStr">
        <is>
          <t>untested</t>
        </is>
      </c>
      <c r="I18" s="203" t="inlineStr">
        <is>
          <t>AppBar playground scenario.</t>
        </is>
      </c>
      <c r="J18" s="203" t="inlineStr">
        <is>
          <t>Manual verification needed.</t>
        </is>
      </c>
      <c r="K18" s="203" t="n">
        <v>0</v>
      </c>
    </row>
    <row r="19">
      <c r="A19" s="203" t="n">
        <v>11</v>
      </c>
      <c r="B19" s="203" t="inlineStr">
        <is>
          <t>Feature</t>
        </is>
      </c>
      <c r="C19" s="203" t="inlineStr">
        <is>
          <t>AppBar</t>
        </is>
      </c>
      <c r="D19" s="203" t="inlineStr">
        <is>
          <t>Provides toolbar, start, center, and end structural slots</t>
        </is>
      </c>
      <c r="E19" s="203" t="inlineStr">
        <is>
          <t>yes</t>
        </is>
      </c>
      <c r="F19" s="203" t="inlineStr">
        <is>
          <t>no</t>
        </is>
      </c>
      <c r="G19" s="203" t="inlineStr">
        <is>
          <t>ready for manual test</t>
        </is>
      </c>
      <c r="H19" s="203" t="inlineStr">
        <is>
          <t>untested</t>
        </is>
      </c>
      <c r="I19" s="203" t="inlineStr">
        <is>
          <t>AppBar playground scenario.</t>
        </is>
      </c>
      <c r="J19" s="203" t="inlineStr">
        <is>
          <t>Manual verification needed.</t>
        </is>
      </c>
      <c r="K19" s="203" t="n">
        <v>0</v>
      </c>
    </row>
    <row r="20">
      <c r="A20" s="203" t="n">
        <v>12</v>
      </c>
      <c r="B20" s="203" t="inlineStr">
        <is>
          <t>Feature</t>
        </is>
      </c>
      <c r="C20" s="203" t="inlineStr">
        <is>
          <t>AppBar</t>
        </is>
      </c>
      <c r="D20" s="203" t="inlineStr">
        <is>
          <t>Exposes root position and toolbar density through data attributes</t>
        </is>
      </c>
      <c r="E20" s="203" t="inlineStr">
        <is>
          <t>yes</t>
        </is>
      </c>
      <c r="F20" s="203" t="inlineStr">
        <is>
          <t>no</t>
        </is>
      </c>
      <c r="G20" s="203" t="inlineStr">
        <is>
          <t>ready for manual test</t>
        </is>
      </c>
      <c r="H20" s="203" t="inlineStr">
        <is>
          <t>untested</t>
        </is>
      </c>
      <c r="I20" s="203" t="inlineStr">
        <is>
          <t>AppBar playground scenario.</t>
        </is>
      </c>
      <c r="J20" s="203" t="inlineStr">
        <is>
          <t>Manual verification needed.</t>
        </is>
      </c>
      <c r="K20" s="203" t="n">
        <v>0</v>
      </c>
    </row>
    <row r="21">
      <c r="A21" s="203" t="n">
        <v>13</v>
      </c>
      <c r="B21" s="203" t="inlineStr">
        <is>
          <t>Feature</t>
        </is>
      </c>
      <c r="C21" s="203" t="inlineStr">
        <is>
          <t>AppBar</t>
        </is>
      </c>
      <c r="D21" s="203" t="inlineStr">
        <is>
          <t>Does not add ARIA toolbar behavior unless consumers compose a real `Toolbar`</t>
        </is>
      </c>
      <c r="E21" s="203" t="inlineStr">
        <is>
          <t>yes</t>
        </is>
      </c>
      <c r="F21" s="203" t="inlineStr">
        <is>
          <t>no</t>
        </is>
      </c>
      <c r="G21" s="203" t="inlineStr">
        <is>
          <t>ready for manual test</t>
        </is>
      </c>
      <c r="H21" s="203" t="inlineStr">
        <is>
          <t>untested</t>
        </is>
      </c>
      <c r="I21" s="203" t="inlineStr">
        <is>
          <t>AppBar playground scenario.</t>
        </is>
      </c>
      <c r="J21" s="203" t="inlineStr">
        <is>
          <t>Manual verification needed.</t>
        </is>
      </c>
      <c r="K21" s="203" t="n">
        <v>0</v>
      </c>
    </row>
    <row r="22">
      <c r="A22" s="203" t="n">
        <v>14</v>
      </c>
      <c r="B22" s="203" t="inlineStr">
        <is>
          <t>Feature</t>
        </is>
      </c>
      <c r="C22" s="203" t="inlineStr">
        <is>
          <t>AppBar</t>
        </is>
      </c>
      <c r="D22" s="203" t="inlineStr">
        <is>
          <t>Supports `asChild` and `render` on every part</t>
        </is>
      </c>
      <c r="E22" s="203" t="inlineStr">
        <is>
          <t>yes</t>
        </is>
      </c>
      <c r="F22" s="203" t="inlineStr">
        <is>
          <t>no</t>
        </is>
      </c>
      <c r="G22" s="203" t="inlineStr">
        <is>
          <t>ready for manual test</t>
        </is>
      </c>
      <c r="H22" s="203" t="inlineStr">
        <is>
          <t>untested</t>
        </is>
      </c>
      <c r="I22" s="203" t="inlineStr">
        <is>
          <t>AppBar playground scenario.</t>
        </is>
      </c>
      <c r="J22" s="203" t="inlineStr">
        <is>
          <t>Manual verification needed.</t>
        </is>
      </c>
      <c r="K22" s="203" t="n">
        <v>0</v>
      </c>
    </row>
    <row r="23">
      <c r="A23" s="203" t="n">
        <v>15</v>
      </c>
      <c r="B23" s="203" t="inlineStr">
        <is>
          <t>Anatomy</t>
        </is>
      </c>
      <c r="C23" s="203" t="inlineStr">
        <is>
          <t>Root</t>
        </is>
      </c>
      <c r="D23" s="203" t="inlineStr">
        <is>
          <t>renders correct part when expected</t>
        </is>
      </c>
      <c r="E23" s="203" t="inlineStr">
        <is>
          <t>yes</t>
        </is>
      </c>
      <c r="F23" s="203" t="inlineStr">
        <is>
          <t>no</t>
        </is>
      </c>
      <c r="G23" s="203" t="inlineStr">
        <is>
          <t>ready for manual test</t>
        </is>
      </c>
      <c r="H23" s="203" t="inlineStr">
        <is>
          <t>untested</t>
        </is>
      </c>
      <c r="I23" s="203" t="inlineStr">
        <is>
          <t>AppBar playground scenario.</t>
        </is>
      </c>
      <c r="J23" s="203" t="inlineStr">
        <is>
          <t>Manual verification needed.</t>
        </is>
      </c>
      <c r="K23" s="203" t="n">
        <v>0</v>
      </c>
    </row>
    <row r="24">
      <c r="A24" s="203" t="n">
        <v>16</v>
      </c>
      <c r="B24" s="203" t="inlineStr">
        <is>
          <t>Anatomy</t>
        </is>
      </c>
      <c r="C24" s="203" t="inlineStr">
        <is>
          <t>Root</t>
        </is>
      </c>
      <c r="D24" s="203" t="inlineStr">
        <is>
          <t>appears in documented order</t>
        </is>
      </c>
      <c r="E24" s="203" t="inlineStr">
        <is>
          <t>yes</t>
        </is>
      </c>
      <c r="F24" s="203" t="inlineStr">
        <is>
          <t>no</t>
        </is>
      </c>
      <c r="G24" s="203" t="inlineStr">
        <is>
          <t>ready for manual test</t>
        </is>
      </c>
      <c r="H24" s="203" t="inlineStr">
        <is>
          <t>untested</t>
        </is>
      </c>
      <c r="I24" s="203" t="inlineStr">
        <is>
          <t>AppBar playground scenario.</t>
        </is>
      </c>
      <c r="J24" s="203" t="inlineStr">
        <is>
          <t>Manual verification needed.</t>
        </is>
      </c>
      <c r="K24" s="203" t="n">
        <v>0</v>
      </c>
    </row>
    <row r="25">
      <c r="A25" s="203" t="n">
        <v>17</v>
      </c>
      <c r="B25" s="203" t="inlineStr">
        <is>
          <t>Identity</t>
        </is>
      </c>
      <c r="C25" s="203" t="inlineStr">
        <is>
          <t>Root</t>
        </is>
      </c>
      <c r="D25" s="203" t="inlineStr">
        <is>
          <t>default tag is visible in Anatomy/Inspector</t>
        </is>
      </c>
      <c r="E25" s="203" t="inlineStr">
        <is>
          <t>yes</t>
        </is>
      </c>
      <c r="F25" s="203" t="inlineStr">
        <is>
          <t>no</t>
        </is>
      </c>
      <c r="G25" s="203" t="inlineStr">
        <is>
          <t>ready for manual test</t>
        </is>
      </c>
      <c r="H25" s="203" t="inlineStr">
        <is>
          <t>untested</t>
        </is>
      </c>
      <c r="I25" s="203" t="inlineStr">
        <is>
          <t>AppBar playground scenario.</t>
        </is>
      </c>
      <c r="J25" s="203" t="inlineStr">
        <is>
          <t>Manual verification needed.</t>
        </is>
      </c>
      <c r="K25" s="203" t="n">
        <v>0</v>
      </c>
    </row>
    <row r="26">
      <c r="A26" s="203" t="n">
        <v>18</v>
      </c>
      <c r="B26" s="203" t="inlineStr">
        <is>
          <t>Identity</t>
        </is>
      </c>
      <c r="C26" s="203" t="inlineStr">
        <is>
          <t>Root</t>
        </is>
      </c>
      <c r="D26" s="203" t="inlineStr">
        <is>
          <t>data-slot is present and correct</t>
        </is>
      </c>
      <c r="E26" s="203" t="inlineStr">
        <is>
          <t>yes</t>
        </is>
      </c>
      <c r="F26" s="203" t="inlineStr">
        <is>
          <t>no</t>
        </is>
      </c>
      <c r="G26" s="203" t="inlineStr">
        <is>
          <t>ready for manual test</t>
        </is>
      </c>
      <c r="H26" s="203" t="inlineStr">
        <is>
          <t>untested</t>
        </is>
      </c>
      <c r="I26" s="203" t="inlineStr">
        <is>
          <t>AppBar playground scenario.</t>
        </is>
      </c>
      <c r="J26" s="203" t="inlineStr">
        <is>
          <t>Manual verification needed.</t>
        </is>
      </c>
      <c r="K26" s="203" t="n">
        <v>0</v>
      </c>
    </row>
    <row r="27">
      <c r="A27" s="203" t="n">
        <v>19</v>
      </c>
      <c r="B27" s="203" t="inlineStr">
        <is>
          <t>Props</t>
        </is>
      </c>
      <c r="C27" s="203" t="inlineStr">
        <is>
          <t>Root</t>
        </is>
      </c>
      <c r="D27" s="203" t="inlineStr">
        <is>
          <t>non-Atom native props pass through with data-prop-check marker</t>
        </is>
      </c>
      <c r="E27" s="203" t="inlineStr">
        <is>
          <t>yes</t>
        </is>
      </c>
      <c r="F27" s="203" t="inlineStr">
        <is>
          <t>no</t>
        </is>
      </c>
      <c r="G27" s="203" t="inlineStr">
        <is>
          <t>ready for manual test</t>
        </is>
      </c>
      <c r="H27" s="203" t="inlineStr">
        <is>
          <t>untested</t>
        </is>
      </c>
      <c r="I27" s="203" t="inlineStr">
        <is>
          <t>AppBar playground scenario.</t>
        </is>
      </c>
      <c r="J27" s="203" t="inlineStr">
        <is>
          <t>Manual verification needed.</t>
        </is>
      </c>
      <c r="K27" s="203" t="n">
        <v>0</v>
      </c>
    </row>
    <row r="28">
      <c r="A28" s="203" t="n">
        <v>20</v>
      </c>
      <c r="B28" s="203" t="inlineStr">
        <is>
          <t>Refs</t>
        </is>
      </c>
      <c r="C28" s="203" t="inlineStr">
        <is>
          <t>Root</t>
        </is>
      </c>
      <c r="D28" s="203" t="inlineStr">
        <is>
          <t>consumer ref receives the rendered element</t>
        </is>
      </c>
      <c r="E28" s="203" t="inlineStr">
        <is>
          <t>yes</t>
        </is>
      </c>
      <c r="F28" s="203" t="inlineStr">
        <is>
          <t>no</t>
        </is>
      </c>
      <c r="G28" s="203" t="inlineStr">
        <is>
          <t>ready for manual test</t>
        </is>
      </c>
      <c r="H28" s="203" t="inlineStr">
        <is>
          <t>untested</t>
        </is>
      </c>
      <c r="I28" s="203" t="inlineStr">
        <is>
          <t>AppBar playground scenario.</t>
        </is>
      </c>
      <c r="J28" s="203" t="inlineStr">
        <is>
          <t>Manual verification needed.</t>
        </is>
      </c>
      <c r="K28" s="203" t="n">
        <v>0</v>
      </c>
    </row>
    <row r="29">
      <c r="A29" s="203" t="n">
        <v>21</v>
      </c>
      <c r="B29" s="203" t="inlineStr">
        <is>
          <t>Composition</t>
        </is>
      </c>
      <c r="C29" s="203" t="inlineStr">
        <is>
          <t>Root</t>
        </is>
      </c>
      <c r="D29" s="203" t="inlineStr">
        <is>
          <t>asChild prop behavior</t>
        </is>
      </c>
      <c r="E29" s="203" t="inlineStr">
        <is>
          <t>yes</t>
        </is>
      </c>
      <c r="F29" s="203" t="inlineStr">
        <is>
          <t>no</t>
        </is>
      </c>
      <c r="G29" s="203" t="inlineStr">
        <is>
          <t>ready for manual test</t>
        </is>
      </c>
      <c r="H29" s="203" t="inlineStr">
        <is>
          <t>untested</t>
        </is>
      </c>
      <c r="I29" s="203" t="inlineStr">
        <is>
          <t>AppBar playground scenario.</t>
        </is>
      </c>
      <c r="J29" s="203" t="inlineStr">
        <is>
          <t>Manual verification needed.</t>
        </is>
      </c>
      <c r="K29" s="203" t="n">
        <v>0</v>
      </c>
    </row>
    <row r="30">
      <c r="A30" s="203" t="n">
        <v>22</v>
      </c>
      <c r="B30" s="203" t="inlineStr">
        <is>
          <t>Composition</t>
        </is>
      </c>
      <c r="C30" s="203" t="inlineStr">
        <is>
          <t>Root</t>
        </is>
      </c>
      <c r="D30" s="203" t="inlineStr">
        <is>
          <t>render prop behavior</t>
        </is>
      </c>
      <c r="E30" s="203" t="inlineStr">
        <is>
          <t>yes</t>
        </is>
      </c>
      <c r="F30" s="203" t="inlineStr">
        <is>
          <t>no</t>
        </is>
      </c>
      <c r="G30" s="203" t="inlineStr">
        <is>
          <t>ready for manual test</t>
        </is>
      </c>
      <c r="H30" s="203" t="inlineStr">
        <is>
          <t>untested</t>
        </is>
      </c>
      <c r="I30" s="203" t="inlineStr">
        <is>
          <t>AppBar playground scenario.</t>
        </is>
      </c>
      <c r="J30" s="203" t="inlineStr">
        <is>
          <t>Manual verification needed.</t>
        </is>
      </c>
      <c r="K30" s="203" t="n">
        <v>0</v>
      </c>
    </row>
    <row r="31">
      <c r="A31" s="203" t="n">
        <v>23</v>
      </c>
      <c r="B31" s="203" t="inlineStr">
        <is>
          <t>Public API</t>
        </is>
      </c>
      <c r="C31" s="203" t="inlineStr">
        <is>
          <t>Root</t>
        </is>
      </c>
      <c r="D31" s="203" t="inlineStr">
        <is>
          <t>position prop behavior</t>
        </is>
      </c>
      <c r="E31" s="203" t="inlineStr">
        <is>
          <t>yes</t>
        </is>
      </c>
      <c r="F31" s="203" t="inlineStr">
        <is>
          <t>no</t>
        </is>
      </c>
      <c r="G31" s="203" t="inlineStr">
        <is>
          <t>ready for manual test</t>
        </is>
      </c>
      <c r="H31" s="203" t="inlineStr">
        <is>
          <t>untested</t>
        </is>
      </c>
      <c r="I31" s="203" t="inlineStr">
        <is>
          <t>AppBar playground scenario.</t>
        </is>
      </c>
      <c r="J31" s="203" t="inlineStr">
        <is>
          <t>Manual verification needed.</t>
        </is>
      </c>
      <c r="K31" s="203" t="n">
        <v>0</v>
      </c>
    </row>
    <row r="32">
      <c r="A32" s="203" t="n">
        <v>24</v>
      </c>
      <c r="B32" s="203" t="inlineStr">
        <is>
          <t>Public API</t>
        </is>
      </c>
      <c r="C32" s="203" t="inlineStr">
        <is>
          <t>Root</t>
        </is>
      </c>
      <c r="D32" s="203" t="inlineStr">
        <is>
          <t>[data-slot] prop behavior</t>
        </is>
      </c>
      <c r="E32" s="203" t="inlineStr">
        <is>
          <t>yes</t>
        </is>
      </c>
      <c r="F32" s="203" t="inlineStr">
        <is>
          <t>no</t>
        </is>
      </c>
      <c r="G32" s="203" t="inlineStr">
        <is>
          <t>ready for manual test</t>
        </is>
      </c>
      <c r="H32" s="203" t="inlineStr">
        <is>
          <t>untested</t>
        </is>
      </c>
      <c r="I32" s="203" t="inlineStr">
        <is>
          <t>AppBar playground scenario.</t>
        </is>
      </c>
      <c r="J32" s="203" t="inlineStr">
        <is>
          <t>Manual verification needed.</t>
        </is>
      </c>
      <c r="K32" s="203" t="n">
        <v>0</v>
      </c>
    </row>
    <row r="33">
      <c r="A33" s="203" t="n">
        <v>25</v>
      </c>
      <c r="B33" s="203" t="inlineStr">
        <is>
          <t>Public API</t>
        </is>
      </c>
      <c r="C33" s="203" t="inlineStr">
        <is>
          <t>Root</t>
        </is>
      </c>
      <c r="D33" s="203" t="inlineStr">
        <is>
          <t>[data-position] prop behavior</t>
        </is>
      </c>
      <c r="E33" s="203" t="inlineStr">
        <is>
          <t>yes</t>
        </is>
      </c>
      <c r="F33" s="203" t="inlineStr">
        <is>
          <t>no</t>
        </is>
      </c>
      <c r="G33" s="203" t="inlineStr">
        <is>
          <t>ready for manual test</t>
        </is>
      </c>
      <c r="H33" s="203" t="inlineStr">
        <is>
          <t>untested</t>
        </is>
      </c>
      <c r="I33" s="203" t="inlineStr">
        <is>
          <t>AppBar playground scenario.</t>
        </is>
      </c>
      <c r="J33" s="203" t="inlineStr">
        <is>
          <t>Manual verification needed.</t>
        </is>
      </c>
      <c r="K33" s="203" t="n">
        <v>0</v>
      </c>
    </row>
    <row r="34">
      <c r="A34" s="203" t="n">
        <v>26</v>
      </c>
      <c r="B34" s="203" t="inlineStr">
        <is>
          <t>Anatomy</t>
        </is>
      </c>
      <c r="C34" s="203" t="inlineStr">
        <is>
          <t>BarCenter</t>
        </is>
      </c>
      <c r="D34" s="203" t="inlineStr">
        <is>
          <t>renders correct part when expected</t>
        </is>
      </c>
      <c r="E34" s="203" t="inlineStr">
        <is>
          <t>yes</t>
        </is>
      </c>
      <c r="F34" s="203" t="inlineStr">
        <is>
          <t>no</t>
        </is>
      </c>
      <c r="G34" s="203" t="inlineStr">
        <is>
          <t>ready for manual test</t>
        </is>
      </c>
      <c r="H34" s="203" t="inlineStr">
        <is>
          <t>untested</t>
        </is>
      </c>
      <c r="I34" s="203" t="inlineStr">
        <is>
          <t>AppBar playground scenario.</t>
        </is>
      </c>
      <c r="J34" s="203" t="inlineStr">
        <is>
          <t>Manual verification needed.</t>
        </is>
      </c>
      <c r="K34" s="203" t="n">
        <v>0</v>
      </c>
    </row>
    <row r="35">
      <c r="A35" s="203" t="n">
        <v>27</v>
      </c>
      <c r="B35" s="203" t="inlineStr">
        <is>
          <t>Anatomy</t>
        </is>
      </c>
      <c r="C35" s="203" t="inlineStr">
        <is>
          <t>BarCenter</t>
        </is>
      </c>
      <c r="D35" s="203" t="inlineStr">
        <is>
          <t>appears in documented order</t>
        </is>
      </c>
      <c r="E35" s="203" t="inlineStr">
        <is>
          <t>yes</t>
        </is>
      </c>
      <c r="F35" s="203" t="inlineStr">
        <is>
          <t>no</t>
        </is>
      </c>
      <c r="G35" s="203" t="inlineStr">
        <is>
          <t>ready for manual test</t>
        </is>
      </c>
      <c r="H35" s="203" t="inlineStr">
        <is>
          <t>untested</t>
        </is>
      </c>
      <c r="I35" s="203" t="inlineStr">
        <is>
          <t>AppBar playground scenario.</t>
        </is>
      </c>
      <c r="J35" s="203" t="inlineStr">
        <is>
          <t>Manual verification needed.</t>
        </is>
      </c>
      <c r="K35" s="203" t="n">
        <v>0</v>
      </c>
    </row>
    <row r="36">
      <c r="A36" s="203" t="n">
        <v>28</v>
      </c>
      <c r="B36" s="203" t="inlineStr">
        <is>
          <t>Identity</t>
        </is>
      </c>
      <c r="C36" s="203" t="inlineStr">
        <is>
          <t>BarCenter</t>
        </is>
      </c>
      <c r="D36" s="203" t="inlineStr">
        <is>
          <t>default tag is visible in Anatomy/Inspector</t>
        </is>
      </c>
      <c r="E36" s="203" t="inlineStr">
        <is>
          <t>yes</t>
        </is>
      </c>
      <c r="F36" s="203" t="inlineStr">
        <is>
          <t>no</t>
        </is>
      </c>
      <c r="G36" s="203" t="inlineStr">
        <is>
          <t>ready for manual test</t>
        </is>
      </c>
      <c r="H36" s="203" t="inlineStr">
        <is>
          <t>untested</t>
        </is>
      </c>
      <c r="I36" s="203" t="inlineStr">
        <is>
          <t>AppBar playground scenario.</t>
        </is>
      </c>
      <c r="J36" s="203" t="inlineStr">
        <is>
          <t>Manual verification needed.</t>
        </is>
      </c>
      <c r="K36" s="203" t="n">
        <v>0</v>
      </c>
    </row>
    <row r="37">
      <c r="A37" s="203" t="n">
        <v>29</v>
      </c>
      <c r="B37" s="203" t="inlineStr">
        <is>
          <t>Identity</t>
        </is>
      </c>
      <c r="C37" s="203" t="inlineStr">
        <is>
          <t>BarCenter</t>
        </is>
      </c>
      <c r="D37" s="203" t="inlineStr">
        <is>
          <t>data-slot is present and correct</t>
        </is>
      </c>
      <c r="E37" s="203" t="inlineStr">
        <is>
          <t>yes</t>
        </is>
      </c>
      <c r="F37" s="203" t="inlineStr">
        <is>
          <t>no</t>
        </is>
      </c>
      <c r="G37" s="203" t="inlineStr">
        <is>
          <t>ready for manual test</t>
        </is>
      </c>
      <c r="H37" s="203" t="inlineStr">
        <is>
          <t>untested</t>
        </is>
      </c>
      <c r="I37" s="203" t="inlineStr">
        <is>
          <t>AppBar playground scenario.</t>
        </is>
      </c>
      <c r="J37" s="203" t="inlineStr">
        <is>
          <t>Manual verification needed.</t>
        </is>
      </c>
      <c r="K37" s="203" t="n">
        <v>0</v>
      </c>
    </row>
    <row r="38">
      <c r="A38" s="203" t="n">
        <v>30</v>
      </c>
      <c r="B38" s="203" t="inlineStr">
        <is>
          <t>Props</t>
        </is>
      </c>
      <c r="C38" s="203" t="inlineStr">
        <is>
          <t>BarCenter</t>
        </is>
      </c>
      <c r="D38" s="203" t="inlineStr">
        <is>
          <t>non-Atom native props pass through with data-prop-check marker</t>
        </is>
      </c>
      <c r="E38" s="203" t="inlineStr">
        <is>
          <t>yes</t>
        </is>
      </c>
      <c r="F38" s="203" t="inlineStr">
        <is>
          <t>no</t>
        </is>
      </c>
      <c r="G38" s="203" t="inlineStr">
        <is>
          <t>ready for manual test</t>
        </is>
      </c>
      <c r="H38" s="203" t="inlineStr">
        <is>
          <t>untested</t>
        </is>
      </c>
      <c r="I38" s="203" t="inlineStr">
        <is>
          <t>AppBar playground scenario.</t>
        </is>
      </c>
      <c r="J38" s="203" t="inlineStr">
        <is>
          <t>Manual verification needed.</t>
        </is>
      </c>
      <c r="K38" s="203" t="n">
        <v>0</v>
      </c>
    </row>
    <row r="39">
      <c r="A39" s="203" t="n">
        <v>31</v>
      </c>
      <c r="B39" s="203" t="inlineStr">
        <is>
          <t>Refs</t>
        </is>
      </c>
      <c r="C39" s="203" t="inlineStr">
        <is>
          <t>BarCenter</t>
        </is>
      </c>
      <c r="D39" s="203" t="inlineStr">
        <is>
          <t>consumer ref receives the rendered element</t>
        </is>
      </c>
      <c r="E39" s="203" t="inlineStr">
        <is>
          <t>yes</t>
        </is>
      </c>
      <c r="F39" s="203" t="inlineStr">
        <is>
          <t>no</t>
        </is>
      </c>
      <c r="G39" s="203" t="inlineStr">
        <is>
          <t>ready for manual test</t>
        </is>
      </c>
      <c r="H39" s="203" t="inlineStr">
        <is>
          <t>untested</t>
        </is>
      </c>
      <c r="I39" s="203" t="inlineStr">
        <is>
          <t>AppBar playground scenario.</t>
        </is>
      </c>
      <c r="J39" s="203" t="inlineStr">
        <is>
          <t>Manual verification needed.</t>
        </is>
      </c>
      <c r="K39" s="203" t="n">
        <v>0</v>
      </c>
    </row>
    <row r="40">
      <c r="A40" s="203" t="n">
        <v>32</v>
      </c>
      <c r="B40" s="203" t="inlineStr">
        <is>
          <t>Anatomy</t>
        </is>
      </c>
      <c r="C40" s="203" t="inlineStr">
        <is>
          <t>BarToolbar</t>
        </is>
      </c>
      <c r="D40" s="203" t="inlineStr">
        <is>
          <t>renders correct part when expected</t>
        </is>
      </c>
      <c r="E40" s="203" t="inlineStr">
        <is>
          <t>yes</t>
        </is>
      </c>
      <c r="F40" s="203" t="inlineStr">
        <is>
          <t>no</t>
        </is>
      </c>
      <c r="G40" s="203" t="inlineStr">
        <is>
          <t>ready for manual test</t>
        </is>
      </c>
      <c r="H40" s="203" t="inlineStr">
        <is>
          <t>untested</t>
        </is>
      </c>
      <c r="I40" s="203" t="inlineStr">
        <is>
          <t>AppBar playground scenario.</t>
        </is>
      </c>
      <c r="J40" s="203" t="inlineStr">
        <is>
          <t>Manual verification needed.</t>
        </is>
      </c>
      <c r="K40" s="203" t="n">
        <v>0</v>
      </c>
    </row>
    <row r="41">
      <c r="A41" s="203" t="n">
        <v>33</v>
      </c>
      <c r="B41" s="203" t="inlineStr">
        <is>
          <t>Anatomy</t>
        </is>
      </c>
      <c r="C41" s="203" t="inlineStr">
        <is>
          <t>BarToolbar</t>
        </is>
      </c>
      <c r="D41" s="203" t="inlineStr">
        <is>
          <t>appears in documented order</t>
        </is>
      </c>
      <c r="E41" s="203" t="inlineStr">
        <is>
          <t>yes</t>
        </is>
      </c>
      <c r="F41" s="203" t="inlineStr">
        <is>
          <t>no</t>
        </is>
      </c>
      <c r="G41" s="203" t="inlineStr">
        <is>
          <t>ready for manual test</t>
        </is>
      </c>
      <c r="H41" s="203" t="inlineStr">
        <is>
          <t>untested</t>
        </is>
      </c>
      <c r="I41" s="203" t="inlineStr">
        <is>
          <t>AppBar playground scenario.</t>
        </is>
      </c>
      <c r="J41" s="203" t="inlineStr">
        <is>
          <t>Manual verification needed.</t>
        </is>
      </c>
      <c r="K41" s="203" t="n">
        <v>0</v>
      </c>
    </row>
    <row r="42">
      <c r="A42" s="203" t="n">
        <v>34</v>
      </c>
      <c r="B42" s="203" t="inlineStr">
        <is>
          <t>Identity</t>
        </is>
      </c>
      <c r="C42" s="203" t="inlineStr">
        <is>
          <t>BarToolbar</t>
        </is>
      </c>
      <c r="D42" s="203" t="inlineStr">
        <is>
          <t>default tag is visible in Anatomy/Inspector</t>
        </is>
      </c>
      <c r="E42" s="203" t="inlineStr">
        <is>
          <t>yes</t>
        </is>
      </c>
      <c r="F42" s="203" t="inlineStr">
        <is>
          <t>no</t>
        </is>
      </c>
      <c r="G42" s="203" t="inlineStr">
        <is>
          <t>ready for manual test</t>
        </is>
      </c>
      <c r="H42" s="203" t="inlineStr">
        <is>
          <t>untested</t>
        </is>
      </c>
      <c r="I42" s="203" t="inlineStr">
        <is>
          <t>AppBar playground scenario.</t>
        </is>
      </c>
      <c r="J42" s="203" t="inlineStr">
        <is>
          <t>Manual verification needed.</t>
        </is>
      </c>
      <c r="K42" s="203" t="n">
        <v>0</v>
      </c>
    </row>
    <row r="43">
      <c r="A43" s="203" t="n">
        <v>35</v>
      </c>
      <c r="B43" s="203" t="inlineStr">
        <is>
          <t>Identity</t>
        </is>
      </c>
      <c r="C43" s="203" t="inlineStr">
        <is>
          <t>BarToolbar</t>
        </is>
      </c>
      <c r="D43" s="203" t="inlineStr">
        <is>
          <t>data-slot is present and correct</t>
        </is>
      </c>
      <c r="E43" s="203" t="inlineStr">
        <is>
          <t>yes</t>
        </is>
      </c>
      <c r="F43" s="203" t="inlineStr">
        <is>
          <t>no</t>
        </is>
      </c>
      <c r="G43" s="203" t="inlineStr">
        <is>
          <t>ready for manual test</t>
        </is>
      </c>
      <c r="H43" s="203" t="inlineStr">
        <is>
          <t>untested</t>
        </is>
      </c>
      <c r="I43" s="203" t="inlineStr">
        <is>
          <t>AppBar playground scenario.</t>
        </is>
      </c>
      <c r="J43" s="203" t="inlineStr">
        <is>
          <t>Manual verification needed.</t>
        </is>
      </c>
      <c r="K43" s="203" t="n">
        <v>0</v>
      </c>
    </row>
    <row r="44">
      <c r="A44" s="203" t="n">
        <v>36</v>
      </c>
      <c r="B44" s="203" t="inlineStr">
        <is>
          <t>Props</t>
        </is>
      </c>
      <c r="C44" s="203" t="inlineStr">
        <is>
          <t>BarToolbar</t>
        </is>
      </c>
      <c r="D44" s="203" t="inlineStr">
        <is>
          <t>non-Atom native props pass through with data-prop-check marker</t>
        </is>
      </c>
      <c r="E44" s="203" t="inlineStr">
        <is>
          <t>yes</t>
        </is>
      </c>
      <c r="F44" s="203" t="inlineStr">
        <is>
          <t>no</t>
        </is>
      </c>
      <c r="G44" s="203" t="inlineStr">
        <is>
          <t>ready for manual test</t>
        </is>
      </c>
      <c r="H44" s="203" t="inlineStr">
        <is>
          <t>untested</t>
        </is>
      </c>
      <c r="I44" s="203" t="inlineStr">
        <is>
          <t>AppBar playground scenario.</t>
        </is>
      </c>
      <c r="J44" s="203" t="inlineStr">
        <is>
          <t>Manual verification needed.</t>
        </is>
      </c>
      <c r="K44" s="203" t="n">
        <v>0</v>
      </c>
    </row>
    <row r="45">
      <c r="A45" s="203" t="n">
        <v>37</v>
      </c>
      <c r="B45" s="203" t="inlineStr">
        <is>
          <t>Refs</t>
        </is>
      </c>
      <c r="C45" s="203" t="inlineStr">
        <is>
          <t>BarToolbar</t>
        </is>
      </c>
      <c r="D45" s="203" t="inlineStr">
        <is>
          <t>consumer ref receives the rendered element</t>
        </is>
      </c>
      <c r="E45" s="203" t="inlineStr">
        <is>
          <t>yes</t>
        </is>
      </c>
      <c r="F45" s="203" t="inlineStr">
        <is>
          <t>no</t>
        </is>
      </c>
      <c r="G45" s="203" t="inlineStr">
        <is>
          <t>ready for manual test</t>
        </is>
      </c>
      <c r="H45" s="203" t="inlineStr">
        <is>
          <t>untested</t>
        </is>
      </c>
      <c r="I45" s="203" t="inlineStr">
        <is>
          <t>AppBar playground scenario.</t>
        </is>
      </c>
      <c r="J45" s="203" t="inlineStr">
        <is>
          <t>Manual verification needed.</t>
        </is>
      </c>
      <c r="K45" s="203" t="n">
        <v>0</v>
      </c>
    </row>
    <row r="46">
      <c r="A46" s="203" t="n">
        <v>38</v>
      </c>
      <c r="B46" s="203" t="inlineStr">
        <is>
          <t>Anatomy</t>
        </is>
      </c>
      <c r="C46" s="203" t="inlineStr">
        <is>
          <t>Center</t>
        </is>
      </c>
      <c r="D46" s="203" t="inlineStr">
        <is>
          <t>renders correct part when expected</t>
        </is>
      </c>
      <c r="E46" s="203" t="inlineStr">
        <is>
          <t>yes</t>
        </is>
      </c>
      <c r="F46" s="203" t="inlineStr">
        <is>
          <t>no</t>
        </is>
      </c>
      <c r="G46" s="203" t="inlineStr">
        <is>
          <t>ready for manual test</t>
        </is>
      </c>
      <c r="H46" s="203" t="inlineStr">
        <is>
          <t>untested</t>
        </is>
      </c>
      <c r="I46" s="203" t="inlineStr">
        <is>
          <t>AppBar playground scenario.</t>
        </is>
      </c>
      <c r="J46" s="203" t="inlineStr">
        <is>
          <t>Manual verification needed.</t>
        </is>
      </c>
      <c r="K46" s="203" t="n">
        <v>0</v>
      </c>
    </row>
    <row r="47">
      <c r="A47" s="203" t="n">
        <v>39</v>
      </c>
      <c r="B47" s="203" t="inlineStr">
        <is>
          <t>Anatomy</t>
        </is>
      </c>
      <c r="C47" s="203" t="inlineStr">
        <is>
          <t>Center</t>
        </is>
      </c>
      <c r="D47" s="203" t="inlineStr">
        <is>
          <t>appears in documented order</t>
        </is>
      </c>
      <c r="E47" s="203" t="inlineStr">
        <is>
          <t>yes</t>
        </is>
      </c>
      <c r="F47" s="203" t="inlineStr">
        <is>
          <t>no</t>
        </is>
      </c>
      <c r="G47" s="203" t="inlineStr">
        <is>
          <t>ready for manual test</t>
        </is>
      </c>
      <c r="H47" s="203" t="inlineStr">
        <is>
          <t>untested</t>
        </is>
      </c>
      <c r="I47" s="203" t="inlineStr">
        <is>
          <t>AppBar playground scenario.</t>
        </is>
      </c>
      <c r="J47" s="203" t="inlineStr">
        <is>
          <t>Manual verification needed.</t>
        </is>
      </c>
      <c r="K47" s="203" t="n">
        <v>0</v>
      </c>
    </row>
    <row r="48">
      <c r="A48" s="203" t="n">
        <v>40</v>
      </c>
      <c r="B48" s="203" t="inlineStr">
        <is>
          <t>Identity</t>
        </is>
      </c>
      <c r="C48" s="203" t="inlineStr">
        <is>
          <t>Center</t>
        </is>
      </c>
      <c r="D48" s="203" t="inlineStr">
        <is>
          <t>default tag is visible in Anatomy/Inspector</t>
        </is>
      </c>
      <c r="E48" s="203" t="inlineStr">
        <is>
          <t>yes</t>
        </is>
      </c>
      <c r="F48" s="203" t="inlineStr">
        <is>
          <t>no</t>
        </is>
      </c>
      <c r="G48" s="203" t="inlineStr">
        <is>
          <t>ready for manual test</t>
        </is>
      </c>
      <c r="H48" s="203" t="inlineStr">
        <is>
          <t>untested</t>
        </is>
      </c>
      <c r="I48" s="203" t="inlineStr">
        <is>
          <t>AppBar playground scenario.</t>
        </is>
      </c>
      <c r="J48" s="203" t="inlineStr">
        <is>
          <t>Manual verification needed.</t>
        </is>
      </c>
      <c r="K48" s="203" t="n">
        <v>0</v>
      </c>
    </row>
    <row r="49">
      <c r="A49" s="203" t="n">
        <v>41</v>
      </c>
      <c r="B49" s="203" t="inlineStr">
        <is>
          <t>Identity</t>
        </is>
      </c>
      <c r="C49" s="203" t="inlineStr">
        <is>
          <t>Center</t>
        </is>
      </c>
      <c r="D49" s="203" t="inlineStr">
        <is>
          <t>data-slot is present and correct</t>
        </is>
      </c>
      <c r="E49" s="203" t="inlineStr">
        <is>
          <t>yes</t>
        </is>
      </c>
      <c r="F49" s="203" t="inlineStr">
        <is>
          <t>no</t>
        </is>
      </c>
      <c r="G49" s="203" t="inlineStr">
        <is>
          <t>ready for manual test</t>
        </is>
      </c>
      <c r="H49" s="203" t="inlineStr">
        <is>
          <t>untested</t>
        </is>
      </c>
      <c r="I49" s="203" t="inlineStr">
        <is>
          <t>AppBar playground scenario.</t>
        </is>
      </c>
      <c r="J49" s="203" t="inlineStr">
        <is>
          <t>Manual verification needed.</t>
        </is>
      </c>
      <c r="K49" s="203" t="n">
        <v>0</v>
      </c>
    </row>
    <row r="50">
      <c r="A50" s="203" t="n">
        <v>42</v>
      </c>
      <c r="B50" s="203" t="inlineStr">
        <is>
          <t>Props</t>
        </is>
      </c>
      <c r="C50" s="203" t="inlineStr">
        <is>
          <t>Center</t>
        </is>
      </c>
      <c r="D50" s="203" t="inlineStr">
        <is>
          <t>non-Atom native props pass through with data-prop-check marker</t>
        </is>
      </c>
      <c r="E50" s="203" t="inlineStr">
        <is>
          <t>yes</t>
        </is>
      </c>
      <c r="F50" s="203" t="inlineStr">
        <is>
          <t>no</t>
        </is>
      </c>
      <c r="G50" s="203" t="inlineStr">
        <is>
          <t>ready for manual test</t>
        </is>
      </c>
      <c r="H50" s="203" t="inlineStr">
        <is>
          <t>untested</t>
        </is>
      </c>
      <c r="I50" s="203" t="inlineStr">
        <is>
          <t>AppBar playground scenario.</t>
        </is>
      </c>
      <c r="J50" s="203" t="inlineStr">
        <is>
          <t>Manual verification needed.</t>
        </is>
      </c>
      <c r="K50" s="203" t="n">
        <v>0</v>
      </c>
    </row>
    <row r="51">
      <c r="A51" s="203" t="n">
        <v>43</v>
      </c>
      <c r="B51" s="203" t="inlineStr">
        <is>
          <t>Refs</t>
        </is>
      </c>
      <c r="C51" s="203" t="inlineStr">
        <is>
          <t>Center</t>
        </is>
      </c>
      <c r="D51" s="203" t="inlineStr">
        <is>
          <t>consumer ref receives the rendered element</t>
        </is>
      </c>
      <c r="E51" s="203" t="inlineStr">
        <is>
          <t>yes</t>
        </is>
      </c>
      <c r="F51" s="203" t="inlineStr">
        <is>
          <t>no</t>
        </is>
      </c>
      <c r="G51" s="203" t="inlineStr">
        <is>
          <t>ready for manual test</t>
        </is>
      </c>
      <c r="H51" s="203" t="inlineStr">
        <is>
          <t>untested</t>
        </is>
      </c>
      <c r="I51" s="203" t="inlineStr">
        <is>
          <t>AppBar playground scenario.</t>
        </is>
      </c>
      <c r="J51" s="203" t="inlineStr">
        <is>
          <t>Manual verification needed.</t>
        </is>
      </c>
      <c r="K51" s="203" t="n">
        <v>0</v>
      </c>
    </row>
    <row r="52">
      <c r="A52" s="203" t="n">
        <v>44</v>
      </c>
      <c r="B52" s="203" t="inlineStr">
        <is>
          <t>Composition</t>
        </is>
      </c>
      <c r="C52" s="203" t="inlineStr">
        <is>
          <t>Center</t>
        </is>
      </c>
      <c r="D52" s="203" t="inlineStr">
        <is>
          <t>asChild prop behavior</t>
        </is>
      </c>
      <c r="E52" s="203" t="inlineStr">
        <is>
          <t>yes</t>
        </is>
      </c>
      <c r="F52" s="203" t="inlineStr">
        <is>
          <t>no</t>
        </is>
      </c>
      <c r="G52" s="203" t="inlineStr">
        <is>
          <t>ready for manual test</t>
        </is>
      </c>
      <c r="H52" s="203" t="inlineStr">
        <is>
          <t>untested</t>
        </is>
      </c>
      <c r="I52" s="203" t="inlineStr">
        <is>
          <t>AppBar playground scenario.</t>
        </is>
      </c>
      <c r="J52" s="203" t="inlineStr">
        <is>
          <t>Manual verification needed.</t>
        </is>
      </c>
      <c r="K52" s="203" t="n">
        <v>0</v>
      </c>
    </row>
    <row r="53">
      <c r="A53" s="203" t="n">
        <v>45</v>
      </c>
      <c r="B53" s="203" t="inlineStr">
        <is>
          <t>Composition</t>
        </is>
      </c>
      <c r="C53" s="203" t="inlineStr">
        <is>
          <t>Center</t>
        </is>
      </c>
      <c r="D53" s="203" t="inlineStr">
        <is>
          <t>render prop behavior</t>
        </is>
      </c>
      <c r="E53" s="203" t="inlineStr">
        <is>
          <t>yes</t>
        </is>
      </c>
      <c r="F53" s="203" t="inlineStr">
        <is>
          <t>no</t>
        </is>
      </c>
      <c r="G53" s="203" t="inlineStr">
        <is>
          <t>ready for manual test</t>
        </is>
      </c>
      <c r="H53" s="203" t="inlineStr">
        <is>
          <t>untested</t>
        </is>
      </c>
      <c r="I53" s="203" t="inlineStr">
        <is>
          <t>AppBar playground scenario.</t>
        </is>
      </c>
      <c r="J53" s="203" t="inlineStr">
        <is>
          <t>Manual verification needed.</t>
        </is>
      </c>
      <c r="K53" s="203" t="n">
        <v>0</v>
      </c>
    </row>
    <row r="54">
      <c r="A54" s="203" t="n">
        <v>46</v>
      </c>
      <c r="B54" s="203" t="inlineStr">
        <is>
          <t>Public API</t>
        </is>
      </c>
      <c r="C54" s="203" t="inlineStr">
        <is>
          <t>Center</t>
        </is>
      </c>
      <c r="D54" s="203" t="inlineStr">
        <is>
          <t>[data-slot] prop behavior</t>
        </is>
      </c>
      <c r="E54" s="203" t="inlineStr">
        <is>
          <t>yes</t>
        </is>
      </c>
      <c r="F54" s="203" t="inlineStr">
        <is>
          <t>no</t>
        </is>
      </c>
      <c r="G54" s="203" t="inlineStr">
        <is>
          <t>ready for manual test</t>
        </is>
      </c>
      <c r="H54" s="203" t="inlineStr">
        <is>
          <t>untested</t>
        </is>
      </c>
      <c r="I54" s="203" t="inlineStr">
        <is>
          <t>AppBar playground scenario.</t>
        </is>
      </c>
      <c r="J54" s="203" t="inlineStr">
        <is>
          <t>Manual verification needed.</t>
        </is>
      </c>
      <c r="K54" s="203" t="n">
        <v>0</v>
      </c>
    </row>
    <row r="55">
      <c r="A55" s="203" t="n">
        <v>47</v>
      </c>
      <c r="B55" s="203" t="inlineStr">
        <is>
          <t>Anatomy</t>
        </is>
      </c>
      <c r="C55" s="203" t="inlineStr">
        <is>
          <t>End</t>
        </is>
      </c>
      <c r="D55" s="203" t="inlineStr">
        <is>
          <t>renders correct part when expected</t>
        </is>
      </c>
      <c r="E55" s="203" t="inlineStr">
        <is>
          <t>yes</t>
        </is>
      </c>
      <c r="F55" s="203" t="inlineStr">
        <is>
          <t>no</t>
        </is>
      </c>
      <c r="G55" s="203" t="inlineStr">
        <is>
          <t>ready for manual test</t>
        </is>
      </c>
      <c r="H55" s="203" t="inlineStr">
        <is>
          <t>untested</t>
        </is>
      </c>
      <c r="I55" s="203" t="inlineStr">
        <is>
          <t>AppBar playground scenario.</t>
        </is>
      </c>
      <c r="J55" s="203" t="inlineStr">
        <is>
          <t>Manual verification needed.</t>
        </is>
      </c>
      <c r="K55" s="203" t="n">
        <v>0</v>
      </c>
    </row>
    <row r="56">
      <c r="A56" s="203" t="n">
        <v>48</v>
      </c>
      <c r="B56" s="203" t="inlineStr">
        <is>
          <t>Anatomy</t>
        </is>
      </c>
      <c r="C56" s="203" t="inlineStr">
        <is>
          <t>End</t>
        </is>
      </c>
      <c r="D56" s="203" t="inlineStr">
        <is>
          <t>appears in documented order</t>
        </is>
      </c>
      <c r="E56" s="203" t="inlineStr">
        <is>
          <t>yes</t>
        </is>
      </c>
      <c r="F56" s="203" t="inlineStr">
        <is>
          <t>no</t>
        </is>
      </c>
      <c r="G56" s="203" t="inlineStr">
        <is>
          <t>ready for manual test</t>
        </is>
      </c>
      <c r="H56" s="203" t="inlineStr">
        <is>
          <t>untested</t>
        </is>
      </c>
      <c r="I56" s="203" t="inlineStr">
        <is>
          <t>AppBar playground scenario.</t>
        </is>
      </c>
      <c r="J56" s="203" t="inlineStr">
        <is>
          <t>Manual verification needed.</t>
        </is>
      </c>
      <c r="K56" s="203" t="n">
        <v>0</v>
      </c>
    </row>
    <row r="57">
      <c r="A57" s="203" t="n">
        <v>49</v>
      </c>
      <c r="B57" s="203" t="inlineStr">
        <is>
          <t>Identity</t>
        </is>
      </c>
      <c r="C57" s="203" t="inlineStr">
        <is>
          <t>End</t>
        </is>
      </c>
      <c r="D57" s="203" t="inlineStr">
        <is>
          <t>default tag is visible in Anatomy/Inspector</t>
        </is>
      </c>
      <c r="E57" s="203" t="inlineStr">
        <is>
          <t>yes</t>
        </is>
      </c>
      <c r="F57" s="203" t="inlineStr">
        <is>
          <t>no</t>
        </is>
      </c>
      <c r="G57" s="203" t="inlineStr">
        <is>
          <t>ready for manual test</t>
        </is>
      </c>
      <c r="H57" s="203" t="inlineStr">
        <is>
          <t>untested</t>
        </is>
      </c>
      <c r="I57" s="203" t="inlineStr">
        <is>
          <t>AppBar playground scenario.</t>
        </is>
      </c>
      <c r="J57" s="203" t="inlineStr">
        <is>
          <t>Manual verification needed.</t>
        </is>
      </c>
      <c r="K57" s="203" t="n">
        <v>0</v>
      </c>
    </row>
    <row r="58">
      <c r="A58" s="203" t="n">
        <v>50</v>
      </c>
      <c r="B58" s="203" t="inlineStr">
        <is>
          <t>Identity</t>
        </is>
      </c>
      <c r="C58" s="203" t="inlineStr">
        <is>
          <t>End</t>
        </is>
      </c>
      <c r="D58" s="203" t="inlineStr">
        <is>
          <t>data-slot is present and correct</t>
        </is>
      </c>
      <c r="E58" s="203" t="inlineStr">
        <is>
          <t>yes</t>
        </is>
      </c>
      <c r="F58" s="203" t="inlineStr">
        <is>
          <t>no</t>
        </is>
      </c>
      <c r="G58" s="203" t="inlineStr">
        <is>
          <t>ready for manual test</t>
        </is>
      </c>
      <c r="H58" s="203" t="inlineStr">
        <is>
          <t>untested</t>
        </is>
      </c>
      <c r="I58" s="203" t="inlineStr">
        <is>
          <t>AppBar playground scenario.</t>
        </is>
      </c>
      <c r="J58" s="203" t="inlineStr">
        <is>
          <t>Manual verification needed.</t>
        </is>
      </c>
      <c r="K58" s="203" t="n">
        <v>0</v>
      </c>
    </row>
    <row r="59">
      <c r="A59" s="203" t="n">
        <v>51</v>
      </c>
      <c r="B59" s="203" t="inlineStr">
        <is>
          <t>Props</t>
        </is>
      </c>
      <c r="C59" s="203" t="inlineStr">
        <is>
          <t>End</t>
        </is>
      </c>
      <c r="D59" s="203" t="inlineStr">
        <is>
          <t>non-Atom native props pass through with data-prop-check marker</t>
        </is>
      </c>
      <c r="E59" s="203" t="inlineStr">
        <is>
          <t>yes</t>
        </is>
      </c>
      <c r="F59" s="203" t="inlineStr">
        <is>
          <t>no</t>
        </is>
      </c>
      <c r="G59" s="203" t="inlineStr">
        <is>
          <t>ready for manual test</t>
        </is>
      </c>
      <c r="H59" s="203" t="inlineStr">
        <is>
          <t>untested</t>
        </is>
      </c>
      <c r="I59" s="203" t="inlineStr">
        <is>
          <t>AppBar playground scenario.</t>
        </is>
      </c>
      <c r="J59" s="203" t="inlineStr">
        <is>
          <t>Manual verification needed.</t>
        </is>
      </c>
      <c r="K59" s="203" t="n">
        <v>0</v>
      </c>
    </row>
    <row r="60">
      <c r="A60" s="203" t="n">
        <v>52</v>
      </c>
      <c r="B60" s="203" t="inlineStr">
        <is>
          <t>Refs</t>
        </is>
      </c>
      <c r="C60" s="203" t="inlineStr">
        <is>
          <t>End</t>
        </is>
      </c>
      <c r="D60" s="203" t="inlineStr">
        <is>
          <t>consumer ref receives the rendered element</t>
        </is>
      </c>
      <c r="E60" s="203" t="inlineStr">
        <is>
          <t>yes</t>
        </is>
      </c>
      <c r="F60" s="203" t="inlineStr">
        <is>
          <t>no</t>
        </is>
      </c>
      <c r="G60" s="203" t="inlineStr">
        <is>
          <t>ready for manual test</t>
        </is>
      </c>
      <c r="H60" s="203" t="inlineStr">
        <is>
          <t>untested</t>
        </is>
      </c>
      <c r="I60" s="203" t="inlineStr">
        <is>
          <t>AppBar playground scenario.</t>
        </is>
      </c>
      <c r="J60" s="203" t="inlineStr">
        <is>
          <t>Manual verification needed.</t>
        </is>
      </c>
      <c r="K60" s="203" t="n">
        <v>0</v>
      </c>
    </row>
    <row r="61">
      <c r="A61" s="203" t="n">
        <v>53</v>
      </c>
      <c r="B61" s="203" t="inlineStr">
        <is>
          <t>Composition</t>
        </is>
      </c>
      <c r="C61" s="203" t="inlineStr">
        <is>
          <t>End</t>
        </is>
      </c>
      <c r="D61" s="203" t="inlineStr">
        <is>
          <t>asChild prop behavior</t>
        </is>
      </c>
      <c r="E61" s="203" t="inlineStr">
        <is>
          <t>yes</t>
        </is>
      </c>
      <c r="F61" s="203" t="inlineStr">
        <is>
          <t>no</t>
        </is>
      </c>
      <c r="G61" s="203" t="inlineStr">
        <is>
          <t>ready for manual test</t>
        </is>
      </c>
      <c r="H61" s="203" t="inlineStr">
        <is>
          <t>untested</t>
        </is>
      </c>
      <c r="I61" s="203" t="inlineStr">
        <is>
          <t>AppBar playground scenario.</t>
        </is>
      </c>
      <c r="J61" s="203" t="inlineStr">
        <is>
          <t>Manual verification needed.</t>
        </is>
      </c>
      <c r="K61" s="203" t="n">
        <v>0</v>
      </c>
    </row>
    <row r="62">
      <c r="A62" s="203" t="n">
        <v>54</v>
      </c>
      <c r="B62" s="203" t="inlineStr">
        <is>
          <t>Composition</t>
        </is>
      </c>
      <c r="C62" s="203" t="inlineStr">
        <is>
          <t>End</t>
        </is>
      </c>
      <c r="D62" s="203" t="inlineStr">
        <is>
          <t>render prop behavior</t>
        </is>
      </c>
      <c r="E62" s="203" t="inlineStr">
        <is>
          <t>yes</t>
        </is>
      </c>
      <c r="F62" s="203" t="inlineStr">
        <is>
          <t>no</t>
        </is>
      </c>
      <c r="G62" s="203" t="inlineStr">
        <is>
          <t>ready for manual test</t>
        </is>
      </c>
      <c r="H62" s="203" t="inlineStr">
        <is>
          <t>untested</t>
        </is>
      </c>
      <c r="I62" s="203" t="inlineStr">
        <is>
          <t>AppBar playground scenario.</t>
        </is>
      </c>
      <c r="J62" s="203" t="inlineStr">
        <is>
          <t>Manual verification needed.</t>
        </is>
      </c>
      <c r="K62" s="203" t="n">
        <v>0</v>
      </c>
    </row>
    <row r="63">
      <c r="A63" s="203" t="n">
        <v>55</v>
      </c>
      <c r="B63" s="203" t="inlineStr">
        <is>
          <t>Public API</t>
        </is>
      </c>
      <c r="C63" s="203" t="inlineStr">
        <is>
          <t>End</t>
        </is>
      </c>
      <c r="D63" s="203" t="inlineStr">
        <is>
          <t>[data-slot] prop behavior</t>
        </is>
      </c>
      <c r="E63" s="203" t="inlineStr">
        <is>
          <t>yes</t>
        </is>
      </c>
      <c r="F63" s="203" t="inlineStr">
        <is>
          <t>no</t>
        </is>
      </c>
      <c r="G63" s="203" t="inlineStr">
        <is>
          <t>ready for manual test</t>
        </is>
      </c>
      <c r="H63" s="203" t="inlineStr">
        <is>
          <t>untested</t>
        </is>
      </c>
      <c r="I63" s="203" t="inlineStr">
        <is>
          <t>AppBar playground scenario.</t>
        </is>
      </c>
      <c r="J63" s="203" t="inlineStr">
        <is>
          <t>Manual verification needed.</t>
        </is>
      </c>
      <c r="K63" s="203" t="n">
        <v>0</v>
      </c>
    </row>
    <row r="64">
      <c r="A64" s="203" t="n">
        <v>56</v>
      </c>
      <c r="B64" s="203" t="inlineStr">
        <is>
          <t>Anatomy</t>
        </is>
      </c>
      <c r="C64" s="203" t="inlineStr">
        <is>
          <t>Section</t>
        </is>
      </c>
      <c r="D64" s="203" t="inlineStr">
        <is>
          <t>renders correct part when expected</t>
        </is>
      </c>
      <c r="E64" s="203" t="inlineStr">
        <is>
          <t>yes</t>
        </is>
      </c>
      <c r="F64" s="203" t="inlineStr">
        <is>
          <t>no</t>
        </is>
      </c>
      <c r="G64" s="203" t="inlineStr">
        <is>
          <t>ready for manual test</t>
        </is>
      </c>
      <c r="H64" s="203" t="inlineStr">
        <is>
          <t>untested</t>
        </is>
      </c>
      <c r="I64" s="203" t="inlineStr">
        <is>
          <t>AppBar playground scenario.</t>
        </is>
      </c>
      <c r="J64" s="203" t="inlineStr">
        <is>
          <t>Manual verification needed.</t>
        </is>
      </c>
      <c r="K64" s="203" t="n">
        <v>0</v>
      </c>
    </row>
    <row r="65">
      <c r="A65" s="203" t="n">
        <v>57</v>
      </c>
      <c r="B65" s="203" t="inlineStr">
        <is>
          <t>Anatomy</t>
        </is>
      </c>
      <c r="C65" s="203" t="inlineStr">
        <is>
          <t>Section</t>
        </is>
      </c>
      <c r="D65" s="203" t="inlineStr">
        <is>
          <t>appears in documented order</t>
        </is>
      </c>
      <c r="E65" s="203" t="inlineStr">
        <is>
          <t>yes</t>
        </is>
      </c>
      <c r="F65" s="203" t="inlineStr">
        <is>
          <t>no</t>
        </is>
      </c>
      <c r="G65" s="203" t="inlineStr">
        <is>
          <t>ready for manual test</t>
        </is>
      </c>
      <c r="H65" s="203" t="inlineStr">
        <is>
          <t>untested</t>
        </is>
      </c>
      <c r="I65" s="203" t="inlineStr">
        <is>
          <t>AppBar playground scenario.</t>
        </is>
      </c>
      <c r="J65" s="203" t="inlineStr">
        <is>
          <t>Manual verification needed.</t>
        </is>
      </c>
      <c r="K65" s="203" t="n">
        <v>0</v>
      </c>
    </row>
    <row r="66">
      <c r="A66" s="203" t="n">
        <v>58</v>
      </c>
      <c r="B66" s="203" t="inlineStr">
        <is>
          <t>Identity</t>
        </is>
      </c>
      <c r="C66" s="203" t="inlineStr">
        <is>
          <t>Section</t>
        </is>
      </c>
      <c r="D66" s="203" t="inlineStr">
        <is>
          <t>default tag is visible in Anatomy/Inspector</t>
        </is>
      </c>
      <c r="E66" s="203" t="inlineStr">
        <is>
          <t>yes</t>
        </is>
      </c>
      <c r="F66" s="203" t="inlineStr">
        <is>
          <t>no</t>
        </is>
      </c>
      <c r="G66" s="203" t="inlineStr">
        <is>
          <t>ready for manual test</t>
        </is>
      </c>
      <c r="H66" s="203" t="inlineStr">
        <is>
          <t>untested</t>
        </is>
      </c>
      <c r="I66" s="203" t="inlineStr">
        <is>
          <t>AppBar playground scenario.</t>
        </is>
      </c>
      <c r="J66" s="203" t="inlineStr">
        <is>
          <t>Manual verification needed.</t>
        </is>
      </c>
      <c r="K66" s="203" t="n">
        <v>0</v>
      </c>
    </row>
    <row r="67">
      <c r="A67" s="203" t="n">
        <v>59</v>
      </c>
      <c r="B67" s="203" t="inlineStr">
        <is>
          <t>Identity</t>
        </is>
      </c>
      <c r="C67" s="203" t="inlineStr">
        <is>
          <t>Section</t>
        </is>
      </c>
      <c r="D67" s="203" t="inlineStr">
        <is>
          <t>data-slot is present and correct</t>
        </is>
      </c>
      <c r="E67" s="203" t="inlineStr">
        <is>
          <t>yes</t>
        </is>
      </c>
      <c r="F67" s="203" t="inlineStr">
        <is>
          <t>no</t>
        </is>
      </c>
      <c r="G67" s="203" t="inlineStr">
        <is>
          <t>ready for manual test</t>
        </is>
      </c>
      <c r="H67" s="203" t="inlineStr">
        <is>
          <t>untested</t>
        </is>
      </c>
      <c r="I67" s="203" t="inlineStr">
        <is>
          <t>AppBar playground scenario.</t>
        </is>
      </c>
      <c r="J67" s="203" t="inlineStr">
        <is>
          <t>Manual verification needed.</t>
        </is>
      </c>
      <c r="K67" s="203" t="n">
        <v>0</v>
      </c>
    </row>
    <row r="68">
      <c r="A68" s="203" t="n">
        <v>60</v>
      </c>
      <c r="B68" s="203" t="inlineStr">
        <is>
          <t>Props</t>
        </is>
      </c>
      <c r="C68" s="203" t="inlineStr">
        <is>
          <t>Section</t>
        </is>
      </c>
      <c r="D68" s="203" t="inlineStr">
        <is>
          <t>non-Atom native props pass through with data-prop-check marker</t>
        </is>
      </c>
      <c r="E68" s="203" t="inlineStr">
        <is>
          <t>yes</t>
        </is>
      </c>
      <c r="F68" s="203" t="inlineStr">
        <is>
          <t>no</t>
        </is>
      </c>
      <c r="G68" s="203" t="inlineStr">
        <is>
          <t>ready for manual test</t>
        </is>
      </c>
      <c r="H68" s="203" t="inlineStr">
        <is>
          <t>untested</t>
        </is>
      </c>
      <c r="I68" s="203" t="inlineStr">
        <is>
          <t>AppBar playground scenario.</t>
        </is>
      </c>
      <c r="J68" s="203" t="inlineStr">
        <is>
          <t>Manual verification needed.</t>
        </is>
      </c>
      <c r="K68" s="203" t="n">
        <v>0</v>
      </c>
    </row>
    <row r="69">
      <c r="A69" s="203" t="n">
        <v>61</v>
      </c>
      <c r="B69" s="203" t="inlineStr">
        <is>
          <t>Refs</t>
        </is>
      </c>
      <c r="C69" s="203" t="inlineStr">
        <is>
          <t>Section</t>
        </is>
      </c>
      <c r="D69" s="203" t="inlineStr">
        <is>
          <t>consumer ref receives the rendered element</t>
        </is>
      </c>
      <c r="E69" s="203" t="inlineStr">
        <is>
          <t>yes</t>
        </is>
      </c>
      <c r="F69" s="203" t="inlineStr">
        <is>
          <t>no</t>
        </is>
      </c>
      <c r="G69" s="203" t="inlineStr">
        <is>
          <t>ready for manual test</t>
        </is>
      </c>
      <c r="H69" s="203" t="inlineStr">
        <is>
          <t>untested</t>
        </is>
      </c>
      <c r="I69" s="203" t="inlineStr">
        <is>
          <t>AppBar playground scenario.</t>
        </is>
      </c>
      <c r="J69" s="203" t="inlineStr">
        <is>
          <t>Manual verification needed.</t>
        </is>
      </c>
      <c r="K69" s="203" t="n">
        <v>0</v>
      </c>
    </row>
    <row r="70">
      <c r="A70" s="203" t="n">
        <v>62</v>
      </c>
      <c r="B70" s="203" t="inlineStr">
        <is>
          <t>Anatomy</t>
        </is>
      </c>
      <c r="C70" s="203" t="inlineStr">
        <is>
          <t>Start</t>
        </is>
      </c>
      <c r="D70" s="203" t="inlineStr">
        <is>
          <t>renders correct part when expected</t>
        </is>
      </c>
      <c r="E70" s="203" t="inlineStr">
        <is>
          <t>yes</t>
        </is>
      </c>
      <c r="F70" s="203" t="inlineStr">
        <is>
          <t>no</t>
        </is>
      </c>
      <c r="G70" s="203" t="inlineStr">
        <is>
          <t>ready for manual test</t>
        </is>
      </c>
      <c r="H70" s="203" t="inlineStr">
        <is>
          <t>untested</t>
        </is>
      </c>
      <c r="I70" s="203" t="inlineStr">
        <is>
          <t>AppBar playground scenario.</t>
        </is>
      </c>
      <c r="J70" s="203" t="inlineStr">
        <is>
          <t>Manual verification needed.</t>
        </is>
      </c>
      <c r="K70" s="203" t="n">
        <v>0</v>
      </c>
    </row>
    <row r="71">
      <c r="A71" s="203" t="n">
        <v>63</v>
      </c>
      <c r="B71" s="203" t="inlineStr">
        <is>
          <t>Anatomy</t>
        </is>
      </c>
      <c r="C71" s="203" t="inlineStr">
        <is>
          <t>Start</t>
        </is>
      </c>
      <c r="D71" s="203" t="inlineStr">
        <is>
          <t>appears in documented order</t>
        </is>
      </c>
      <c r="E71" s="203" t="inlineStr">
        <is>
          <t>yes</t>
        </is>
      </c>
      <c r="F71" s="203" t="inlineStr">
        <is>
          <t>no</t>
        </is>
      </c>
      <c r="G71" s="203" t="inlineStr">
        <is>
          <t>ready for manual test</t>
        </is>
      </c>
      <c r="H71" s="203" t="inlineStr">
        <is>
          <t>untested</t>
        </is>
      </c>
      <c r="I71" s="203" t="inlineStr">
        <is>
          <t>AppBar playground scenario.</t>
        </is>
      </c>
      <c r="J71" s="203" t="inlineStr">
        <is>
          <t>Manual verification needed.</t>
        </is>
      </c>
      <c r="K71" s="203" t="n">
        <v>0</v>
      </c>
    </row>
    <row r="72">
      <c r="A72" s="203" t="n">
        <v>64</v>
      </c>
      <c r="B72" s="203" t="inlineStr">
        <is>
          <t>Identity</t>
        </is>
      </c>
      <c r="C72" s="203" t="inlineStr">
        <is>
          <t>Start</t>
        </is>
      </c>
      <c r="D72" s="203" t="inlineStr">
        <is>
          <t>default tag is visible in Anatomy/Inspector</t>
        </is>
      </c>
      <c r="E72" s="203" t="inlineStr">
        <is>
          <t>yes</t>
        </is>
      </c>
      <c r="F72" s="203" t="inlineStr">
        <is>
          <t>no</t>
        </is>
      </c>
      <c r="G72" s="203" t="inlineStr">
        <is>
          <t>ready for manual test</t>
        </is>
      </c>
      <c r="H72" s="203" t="inlineStr">
        <is>
          <t>untested</t>
        </is>
      </c>
      <c r="I72" s="203" t="inlineStr">
        <is>
          <t>AppBar playground scenario.</t>
        </is>
      </c>
      <c r="J72" s="203" t="inlineStr">
        <is>
          <t>Manual verification needed.</t>
        </is>
      </c>
      <c r="K72" s="203" t="n">
        <v>0</v>
      </c>
    </row>
    <row r="73">
      <c r="A73" s="203" t="n">
        <v>65</v>
      </c>
      <c r="B73" s="203" t="inlineStr">
        <is>
          <t>Identity</t>
        </is>
      </c>
      <c r="C73" s="203" t="inlineStr">
        <is>
          <t>Start</t>
        </is>
      </c>
      <c r="D73" s="203" t="inlineStr">
        <is>
          <t>data-slot is present and correct</t>
        </is>
      </c>
      <c r="E73" s="203" t="inlineStr">
        <is>
          <t>yes</t>
        </is>
      </c>
      <c r="F73" s="203" t="inlineStr">
        <is>
          <t>no</t>
        </is>
      </c>
      <c r="G73" s="203" t="inlineStr">
        <is>
          <t>ready for manual test</t>
        </is>
      </c>
      <c r="H73" s="203" t="inlineStr">
        <is>
          <t>untested</t>
        </is>
      </c>
      <c r="I73" s="203" t="inlineStr">
        <is>
          <t>AppBar playground scenario.</t>
        </is>
      </c>
      <c r="J73" s="203" t="inlineStr">
        <is>
          <t>Manual verification needed.</t>
        </is>
      </c>
      <c r="K73" s="203" t="n">
        <v>0</v>
      </c>
    </row>
    <row r="74">
      <c r="A74" s="203" t="n">
        <v>66</v>
      </c>
      <c r="B74" s="203" t="inlineStr">
        <is>
          <t>Props</t>
        </is>
      </c>
      <c r="C74" s="203" t="inlineStr">
        <is>
          <t>Start</t>
        </is>
      </c>
      <c r="D74" s="203" t="inlineStr">
        <is>
          <t>non-Atom native props pass through with data-prop-check marker</t>
        </is>
      </c>
      <c r="E74" s="203" t="inlineStr">
        <is>
          <t>yes</t>
        </is>
      </c>
      <c r="F74" s="203" t="inlineStr">
        <is>
          <t>no</t>
        </is>
      </c>
      <c r="G74" s="203" t="inlineStr">
        <is>
          <t>ready for manual test</t>
        </is>
      </c>
      <c r="H74" s="203" t="inlineStr">
        <is>
          <t>untested</t>
        </is>
      </c>
      <c r="I74" s="203" t="inlineStr">
        <is>
          <t>AppBar playground scenario.</t>
        </is>
      </c>
      <c r="J74" s="203" t="inlineStr">
        <is>
          <t>Manual verification needed.</t>
        </is>
      </c>
      <c r="K74" s="203" t="n">
        <v>0</v>
      </c>
    </row>
    <row r="75">
      <c r="A75" s="203" t="n">
        <v>67</v>
      </c>
      <c r="B75" s="203" t="inlineStr">
        <is>
          <t>Refs</t>
        </is>
      </c>
      <c r="C75" s="203" t="inlineStr">
        <is>
          <t>Start</t>
        </is>
      </c>
      <c r="D75" s="203" t="inlineStr">
        <is>
          <t>consumer ref receives the rendered element</t>
        </is>
      </c>
      <c r="E75" s="203" t="inlineStr">
        <is>
          <t>yes</t>
        </is>
      </c>
      <c r="F75" s="203" t="inlineStr">
        <is>
          <t>no</t>
        </is>
      </c>
      <c r="G75" s="203" t="inlineStr">
        <is>
          <t>ready for manual test</t>
        </is>
      </c>
      <c r="H75" s="203" t="inlineStr">
        <is>
          <t>untested</t>
        </is>
      </c>
      <c r="I75" s="203" t="inlineStr">
        <is>
          <t>AppBar playground scenario.</t>
        </is>
      </c>
      <c r="J75" s="203" t="inlineStr">
        <is>
          <t>Manual verification needed.</t>
        </is>
      </c>
      <c r="K75" s="203" t="n">
        <v>0</v>
      </c>
    </row>
    <row r="76">
      <c r="A76" s="203" t="n">
        <v>68</v>
      </c>
      <c r="B76" s="203" t="inlineStr">
        <is>
          <t>Composition</t>
        </is>
      </c>
      <c r="C76" s="203" t="inlineStr">
        <is>
          <t>Start</t>
        </is>
      </c>
      <c r="D76" s="203" t="inlineStr">
        <is>
          <t>asChild prop behavior</t>
        </is>
      </c>
      <c r="E76" s="203" t="inlineStr">
        <is>
          <t>yes</t>
        </is>
      </c>
      <c r="F76" s="203" t="inlineStr">
        <is>
          <t>no</t>
        </is>
      </c>
      <c r="G76" s="203" t="inlineStr">
        <is>
          <t>ready for manual test</t>
        </is>
      </c>
      <c r="H76" s="203" t="inlineStr">
        <is>
          <t>untested</t>
        </is>
      </c>
      <c r="I76" s="203" t="inlineStr">
        <is>
          <t>AppBar playground scenario.</t>
        </is>
      </c>
      <c r="J76" s="203" t="inlineStr">
        <is>
          <t>Manual verification needed.</t>
        </is>
      </c>
      <c r="K76" s="203" t="n">
        <v>0</v>
      </c>
    </row>
    <row r="77">
      <c r="A77" s="203" t="n">
        <v>69</v>
      </c>
      <c r="B77" s="203" t="inlineStr">
        <is>
          <t>Composition</t>
        </is>
      </c>
      <c r="C77" s="203" t="inlineStr">
        <is>
          <t>Start</t>
        </is>
      </c>
      <c r="D77" s="203" t="inlineStr">
        <is>
          <t>render prop behavior</t>
        </is>
      </c>
      <c r="E77" s="203" t="inlineStr">
        <is>
          <t>yes</t>
        </is>
      </c>
      <c r="F77" s="203" t="inlineStr">
        <is>
          <t>no</t>
        </is>
      </c>
      <c r="G77" s="203" t="inlineStr">
        <is>
          <t>ready for manual test</t>
        </is>
      </c>
      <c r="H77" s="203" t="inlineStr">
        <is>
          <t>untested</t>
        </is>
      </c>
      <c r="I77" s="203" t="inlineStr">
        <is>
          <t>AppBar playground scenario.</t>
        </is>
      </c>
      <c r="J77" s="203" t="inlineStr">
        <is>
          <t>Manual verification needed.</t>
        </is>
      </c>
      <c r="K77" s="203" t="n">
        <v>0</v>
      </c>
    </row>
    <row r="78">
      <c r="A78" s="203" t="n">
        <v>70</v>
      </c>
      <c r="B78" s="203" t="inlineStr">
        <is>
          <t>Public API</t>
        </is>
      </c>
      <c r="C78" s="203" t="inlineStr">
        <is>
          <t>Start</t>
        </is>
      </c>
      <c r="D78" s="203" t="inlineStr">
        <is>
          <t>[data-slot] prop behavior</t>
        </is>
      </c>
      <c r="E78" s="203" t="inlineStr">
        <is>
          <t>yes</t>
        </is>
      </c>
      <c r="F78" s="203" t="inlineStr">
        <is>
          <t>no</t>
        </is>
      </c>
      <c r="G78" s="203" t="inlineStr">
        <is>
          <t>ready for manual test</t>
        </is>
      </c>
      <c r="H78" s="203" t="inlineStr">
        <is>
          <t>untested</t>
        </is>
      </c>
      <c r="I78" s="203" t="inlineStr">
        <is>
          <t>AppBar playground scenario.</t>
        </is>
      </c>
      <c r="J78" s="203" t="inlineStr">
        <is>
          <t>Manual verification needed.</t>
        </is>
      </c>
      <c r="K78" s="203" t="n">
        <v>0</v>
      </c>
    </row>
    <row r="79">
      <c r="A79" s="203" t="n">
        <v>71</v>
      </c>
      <c r="B79" s="203" t="inlineStr">
        <is>
          <t>Anatomy</t>
        </is>
      </c>
      <c r="C79" s="203" t="inlineStr">
        <is>
          <t>Toolbar</t>
        </is>
      </c>
      <c r="D79" s="203" t="inlineStr">
        <is>
          <t>renders correct part when expected</t>
        </is>
      </c>
      <c r="E79" s="203" t="inlineStr">
        <is>
          <t>yes</t>
        </is>
      </c>
      <c r="F79" s="203" t="inlineStr">
        <is>
          <t>no</t>
        </is>
      </c>
      <c r="G79" s="203" t="inlineStr">
        <is>
          <t>ready for manual test</t>
        </is>
      </c>
      <c r="H79" s="203" t="inlineStr">
        <is>
          <t>untested</t>
        </is>
      </c>
      <c r="I79" s="203" t="inlineStr">
        <is>
          <t>AppBar playground scenario.</t>
        </is>
      </c>
      <c r="J79" s="203" t="inlineStr">
        <is>
          <t>Manual verification needed.</t>
        </is>
      </c>
      <c r="K79" s="203" t="n">
        <v>0</v>
      </c>
    </row>
    <row r="80">
      <c r="A80" s="203" t="n">
        <v>72</v>
      </c>
      <c r="B80" s="203" t="inlineStr">
        <is>
          <t>Anatomy</t>
        </is>
      </c>
      <c r="C80" s="203" t="inlineStr">
        <is>
          <t>Toolbar</t>
        </is>
      </c>
      <c r="D80" s="203" t="inlineStr">
        <is>
          <t>appears in documented order</t>
        </is>
      </c>
      <c r="E80" s="203" t="inlineStr">
        <is>
          <t>yes</t>
        </is>
      </c>
      <c r="F80" s="203" t="inlineStr">
        <is>
          <t>no</t>
        </is>
      </c>
      <c r="G80" s="203" t="inlineStr">
        <is>
          <t>ready for manual test</t>
        </is>
      </c>
      <c r="H80" s="203" t="inlineStr">
        <is>
          <t>untested</t>
        </is>
      </c>
      <c r="I80" s="203" t="inlineStr">
        <is>
          <t>AppBar playground scenario.</t>
        </is>
      </c>
      <c r="J80" s="203" t="inlineStr">
        <is>
          <t>Manual verification needed.</t>
        </is>
      </c>
      <c r="K80" s="203" t="n">
        <v>0</v>
      </c>
    </row>
    <row r="81">
      <c r="A81" s="203" t="n">
        <v>73</v>
      </c>
      <c r="B81" s="203" t="inlineStr">
        <is>
          <t>Identity</t>
        </is>
      </c>
      <c r="C81" s="203" t="inlineStr">
        <is>
          <t>Toolbar</t>
        </is>
      </c>
      <c r="D81" s="203" t="inlineStr">
        <is>
          <t>default tag is visible in Anatomy/Inspector</t>
        </is>
      </c>
      <c r="E81" s="203" t="inlineStr">
        <is>
          <t>yes</t>
        </is>
      </c>
      <c r="F81" s="203" t="inlineStr">
        <is>
          <t>no</t>
        </is>
      </c>
      <c r="G81" s="203" t="inlineStr">
        <is>
          <t>ready for manual test</t>
        </is>
      </c>
      <c r="H81" s="203" t="inlineStr">
        <is>
          <t>untested</t>
        </is>
      </c>
      <c r="I81" s="203" t="inlineStr">
        <is>
          <t>AppBar playground scenario.</t>
        </is>
      </c>
      <c r="J81" s="203" t="inlineStr">
        <is>
          <t>Manual verification needed.</t>
        </is>
      </c>
      <c r="K81" s="203" t="n">
        <v>0</v>
      </c>
    </row>
    <row r="82">
      <c r="A82" s="203" t="n">
        <v>74</v>
      </c>
      <c r="B82" s="203" t="inlineStr">
        <is>
          <t>Identity</t>
        </is>
      </c>
      <c r="C82" s="203" t="inlineStr">
        <is>
          <t>Toolbar</t>
        </is>
      </c>
      <c r="D82" s="203" t="inlineStr">
        <is>
          <t>data-slot is present and correct</t>
        </is>
      </c>
      <c r="E82" s="203" t="inlineStr">
        <is>
          <t>yes</t>
        </is>
      </c>
      <c r="F82" s="203" t="inlineStr">
        <is>
          <t>no</t>
        </is>
      </c>
      <c r="G82" s="203" t="inlineStr">
        <is>
          <t>ready for manual test</t>
        </is>
      </c>
      <c r="H82" s="203" t="inlineStr">
        <is>
          <t>untested</t>
        </is>
      </c>
      <c r="I82" s="203" t="inlineStr">
        <is>
          <t>AppBar playground scenario.</t>
        </is>
      </c>
      <c r="J82" s="203" t="inlineStr">
        <is>
          <t>Manual verification needed.</t>
        </is>
      </c>
      <c r="K82" s="203" t="n">
        <v>0</v>
      </c>
    </row>
    <row r="83">
      <c r="A83" s="203" t="n">
        <v>75</v>
      </c>
      <c r="B83" s="203" t="inlineStr">
        <is>
          <t>Props</t>
        </is>
      </c>
      <c r="C83" s="203" t="inlineStr">
        <is>
          <t>Toolbar</t>
        </is>
      </c>
      <c r="D83" s="203" t="inlineStr">
        <is>
          <t>non-Atom native props pass through with data-prop-check marker</t>
        </is>
      </c>
      <c r="E83" s="203" t="inlineStr">
        <is>
          <t>yes</t>
        </is>
      </c>
      <c r="F83" s="203" t="inlineStr">
        <is>
          <t>no</t>
        </is>
      </c>
      <c r="G83" s="203" t="inlineStr">
        <is>
          <t>ready for manual test</t>
        </is>
      </c>
      <c r="H83" s="203" t="inlineStr">
        <is>
          <t>untested</t>
        </is>
      </c>
      <c r="I83" s="203" t="inlineStr">
        <is>
          <t>AppBar playground scenario.</t>
        </is>
      </c>
      <c r="J83" s="203" t="inlineStr">
        <is>
          <t>Manual verification needed.</t>
        </is>
      </c>
      <c r="K83" s="203" t="n">
        <v>0</v>
      </c>
    </row>
    <row r="84">
      <c r="A84" s="203" t="n">
        <v>76</v>
      </c>
      <c r="B84" s="203" t="inlineStr">
        <is>
          <t>Refs</t>
        </is>
      </c>
      <c r="C84" s="203" t="inlineStr">
        <is>
          <t>Toolbar</t>
        </is>
      </c>
      <c r="D84" s="203" t="inlineStr">
        <is>
          <t>consumer ref receives the rendered element</t>
        </is>
      </c>
      <c r="E84" s="203" t="inlineStr">
        <is>
          <t>yes</t>
        </is>
      </c>
      <c r="F84" s="203" t="inlineStr">
        <is>
          <t>no</t>
        </is>
      </c>
      <c r="G84" s="203" t="inlineStr">
        <is>
          <t>ready for manual test</t>
        </is>
      </c>
      <c r="H84" s="203" t="inlineStr">
        <is>
          <t>untested</t>
        </is>
      </c>
      <c r="I84" s="203" t="inlineStr">
        <is>
          <t>AppBar playground scenario.</t>
        </is>
      </c>
      <c r="J84" s="203" t="inlineStr">
        <is>
          <t>Manual verification needed.</t>
        </is>
      </c>
      <c r="K84" s="203" t="n">
        <v>0</v>
      </c>
    </row>
    <row r="85">
      <c r="A85" s="203" t="n">
        <v>77</v>
      </c>
      <c r="B85" s="203" t="inlineStr">
        <is>
          <t>Composition</t>
        </is>
      </c>
      <c r="C85" s="203" t="inlineStr">
        <is>
          <t>Toolbar</t>
        </is>
      </c>
      <c r="D85" s="203" t="inlineStr">
        <is>
          <t>asChild prop behavior</t>
        </is>
      </c>
      <c r="E85" s="203" t="inlineStr">
        <is>
          <t>yes</t>
        </is>
      </c>
      <c r="F85" s="203" t="inlineStr">
        <is>
          <t>no</t>
        </is>
      </c>
      <c r="G85" s="203" t="inlineStr">
        <is>
          <t>ready for manual test</t>
        </is>
      </c>
      <c r="H85" s="203" t="inlineStr">
        <is>
          <t>untested</t>
        </is>
      </c>
      <c r="I85" s="203" t="inlineStr">
        <is>
          <t>AppBar playground scenario.</t>
        </is>
      </c>
      <c r="J85" s="203" t="inlineStr">
        <is>
          <t>Manual verification needed.</t>
        </is>
      </c>
      <c r="K85" s="203" t="n">
        <v>0</v>
      </c>
    </row>
    <row r="86">
      <c r="A86" s="203" t="n">
        <v>78</v>
      </c>
      <c r="B86" s="203" t="inlineStr">
        <is>
          <t>Composition</t>
        </is>
      </c>
      <c r="C86" s="203" t="inlineStr">
        <is>
          <t>Toolbar</t>
        </is>
      </c>
      <c r="D86" s="203" t="inlineStr">
        <is>
          <t>render prop behavior</t>
        </is>
      </c>
      <c r="E86" s="203" t="inlineStr">
        <is>
          <t>yes</t>
        </is>
      </c>
      <c r="F86" s="203" t="inlineStr">
        <is>
          <t>no</t>
        </is>
      </c>
      <c r="G86" s="203" t="inlineStr">
        <is>
          <t>ready for manual test</t>
        </is>
      </c>
      <c r="H86" s="203" t="inlineStr">
        <is>
          <t>untested</t>
        </is>
      </c>
      <c r="I86" s="203" t="inlineStr">
        <is>
          <t>AppBar playground scenario.</t>
        </is>
      </c>
      <c r="J86" s="203" t="inlineStr">
        <is>
          <t>Manual verification needed.</t>
        </is>
      </c>
      <c r="K86" s="203" t="n">
        <v>0</v>
      </c>
    </row>
    <row r="87">
      <c r="A87" s="203" t="n">
        <v>79</v>
      </c>
      <c r="B87" s="203" t="inlineStr">
        <is>
          <t>Public API</t>
        </is>
      </c>
      <c r="C87" s="203" t="inlineStr">
        <is>
          <t>Toolbar</t>
        </is>
      </c>
      <c r="D87" s="203" t="inlineStr">
        <is>
          <t>density prop behavior</t>
        </is>
      </c>
      <c r="E87" s="203" t="inlineStr">
        <is>
          <t>yes</t>
        </is>
      </c>
      <c r="F87" s="203" t="inlineStr">
        <is>
          <t>no</t>
        </is>
      </c>
      <c r="G87" s="203" t="inlineStr">
        <is>
          <t>ready for manual test</t>
        </is>
      </c>
      <c r="H87" s="203" t="inlineStr">
        <is>
          <t>untested</t>
        </is>
      </c>
      <c r="I87" s="203" t="inlineStr">
        <is>
          <t>AppBar playground scenario.</t>
        </is>
      </c>
      <c r="J87" s="203" t="inlineStr">
        <is>
          <t>Manual verification needed.</t>
        </is>
      </c>
      <c r="K87" s="203" t="n">
        <v>0</v>
      </c>
    </row>
    <row r="88">
      <c r="A88" s="203" t="n">
        <v>80</v>
      </c>
      <c r="B88" s="203" t="inlineStr">
        <is>
          <t>Public API</t>
        </is>
      </c>
      <c r="C88" s="203" t="inlineStr">
        <is>
          <t>Toolbar</t>
        </is>
      </c>
      <c r="D88" s="203" t="inlineStr">
        <is>
          <t>[data-slot] prop behavior</t>
        </is>
      </c>
      <c r="E88" s="203" t="inlineStr">
        <is>
          <t>yes</t>
        </is>
      </c>
      <c r="F88" s="203" t="inlineStr">
        <is>
          <t>no</t>
        </is>
      </c>
      <c r="G88" s="203" t="inlineStr">
        <is>
          <t>ready for manual test</t>
        </is>
      </c>
      <c r="H88" s="203" t="inlineStr">
        <is>
          <t>untested</t>
        </is>
      </c>
      <c r="I88" s="203" t="inlineStr">
        <is>
          <t>AppBar playground scenario.</t>
        </is>
      </c>
      <c r="J88" s="203" t="inlineStr">
        <is>
          <t>Manual verification needed.</t>
        </is>
      </c>
      <c r="K88" s="203" t="n">
        <v>0</v>
      </c>
    </row>
    <row r="89">
      <c r="A89" s="203" t="n">
        <v>81</v>
      </c>
      <c r="B89" s="203" t="inlineStr">
        <is>
          <t>Public API</t>
        </is>
      </c>
      <c r="C89" s="203" t="inlineStr">
        <is>
          <t>Toolbar</t>
        </is>
      </c>
      <c r="D89" s="203" t="inlineStr">
        <is>
          <t>[data-density] prop behavior</t>
        </is>
      </c>
      <c r="E89" s="203" t="inlineStr">
        <is>
          <t>yes</t>
        </is>
      </c>
      <c r="F89" s="203" t="inlineStr">
        <is>
          <t>no</t>
        </is>
      </c>
      <c r="G89" s="203" t="inlineStr">
        <is>
          <t>ready for manual test</t>
        </is>
      </c>
      <c r="H89" s="203" t="inlineStr">
        <is>
          <t>untested</t>
        </is>
      </c>
      <c r="I89" s="203" t="inlineStr">
        <is>
          <t>AppBar playground scenario.</t>
        </is>
      </c>
      <c r="J89" s="203" t="inlineStr">
        <is>
          <t>Manual verification needed.</t>
        </is>
      </c>
      <c r="K89" s="203" t="n">
        <v>0</v>
      </c>
    </row>
    <row r="90">
      <c r="A90" s="203" t="n">
        <v>82</v>
      </c>
      <c r="B90" s="203" t="inlineStr">
        <is>
          <t>ARIA</t>
        </is>
      </c>
      <c r="C90" s="203" t="inlineStr">
        <is>
          <t>Live DOM</t>
        </is>
      </c>
      <c r="D90" s="203" t="inlineStr">
        <is>
          <t>aria-label is present at the correct time</t>
        </is>
      </c>
      <c r="E90" s="203" t="inlineStr">
        <is>
          <t>yes</t>
        </is>
      </c>
      <c r="F90" s="203" t="inlineStr">
        <is>
          <t>no</t>
        </is>
      </c>
      <c r="G90" s="203" t="inlineStr">
        <is>
          <t>ready for manual test</t>
        </is>
      </c>
      <c r="H90" s="203" t="inlineStr">
        <is>
          <t>untested</t>
        </is>
      </c>
      <c r="I90" s="203" t="inlineStr">
        <is>
          <t>AppBar playground scenario.</t>
        </is>
      </c>
      <c r="J90" s="203" t="inlineStr">
        <is>
          <t>Manual verification needed.</t>
        </is>
      </c>
      <c r="K90" s="203" t="n">
        <v>0</v>
      </c>
    </row>
    <row r="91">
      <c r="A91" s="203" t="n">
        <v>83</v>
      </c>
      <c r="B91" s="203" t="inlineStr">
        <is>
          <t>Data</t>
        </is>
      </c>
      <c r="C91" s="203" t="inlineStr">
        <is>
          <t>Live DOM</t>
        </is>
      </c>
      <c r="D91" s="203" t="inlineStr">
        <is>
          <t>data-density is present at the correct time</t>
        </is>
      </c>
      <c r="E91" s="203" t="inlineStr">
        <is>
          <t>yes</t>
        </is>
      </c>
      <c r="F91" s="203" t="inlineStr">
        <is>
          <t>no</t>
        </is>
      </c>
      <c r="G91" s="203" t="inlineStr">
        <is>
          <t>ready for manual test</t>
        </is>
      </c>
      <c r="H91" s="203" t="inlineStr">
        <is>
          <t>untested</t>
        </is>
      </c>
      <c r="I91" s="203" t="inlineStr">
        <is>
          <t>AppBar playground scenario.</t>
        </is>
      </c>
      <c r="J91" s="203" t="inlineStr">
        <is>
          <t>Manual verification needed.</t>
        </is>
      </c>
      <c r="K91" s="203" t="n">
        <v>0</v>
      </c>
    </row>
    <row r="92">
      <c r="A92" s="203" t="n">
        <v>84</v>
      </c>
      <c r="B92" s="203" t="inlineStr">
        <is>
          <t>Data</t>
        </is>
      </c>
      <c r="C92" s="203" t="inlineStr">
        <is>
          <t>Live DOM</t>
        </is>
      </c>
      <c r="D92" s="203" t="inlineStr">
        <is>
          <t>data-position is present at the correct time</t>
        </is>
      </c>
      <c r="E92" s="203" t="inlineStr">
        <is>
          <t>yes</t>
        </is>
      </c>
      <c r="F92" s="203" t="inlineStr">
        <is>
          <t>no</t>
        </is>
      </c>
      <c r="G92" s="203" t="inlineStr">
        <is>
          <t>ready for manual test</t>
        </is>
      </c>
      <c r="H92" s="203" t="inlineStr">
        <is>
          <t>untested</t>
        </is>
      </c>
      <c r="I92" s="203" t="inlineStr">
        <is>
          <t>AppBar playground scenario.</t>
        </is>
      </c>
      <c r="J92" s="203" t="inlineStr">
        <is>
          <t>Manual verification needed.</t>
        </is>
      </c>
      <c r="K92" s="203" t="n">
        <v>0</v>
      </c>
    </row>
    <row r="93">
      <c r="A93" s="203" t="n">
        <v>85</v>
      </c>
      <c r="B93" s="203" t="inlineStr">
        <is>
          <t>Data</t>
        </is>
      </c>
      <c r="C93" s="203" t="inlineStr">
        <is>
          <t>Live DOM</t>
        </is>
      </c>
      <c r="D93" s="203" t="inlineStr">
        <is>
          <t>data-slot is present at the correct time</t>
        </is>
      </c>
      <c r="E93" s="203" t="inlineStr">
        <is>
          <t>yes</t>
        </is>
      </c>
      <c r="F93" s="203" t="inlineStr">
        <is>
          <t>no</t>
        </is>
      </c>
      <c r="G93" s="203" t="inlineStr">
        <is>
          <t>ready for manual test</t>
        </is>
      </c>
      <c r="H93" s="203" t="inlineStr">
        <is>
          <t>untested</t>
        </is>
      </c>
      <c r="I93" s="203" t="inlineStr">
        <is>
          <t>AppBar playground scenario.</t>
        </is>
      </c>
      <c r="J93" s="203" t="inlineStr">
        <is>
          <t>Manual verification needed.</t>
        </is>
      </c>
      <c r="K93" s="203" t="n">
        <v>0</v>
      </c>
    </row>
    <row r="94">
      <c r="A94" s="203" t="n">
        <v>86</v>
      </c>
      <c r="B94" s="203" t="inlineStr">
        <is>
          <t>Composition</t>
        </is>
      </c>
      <c r="C94" s="203" t="inlineStr">
        <is>
          <t>AppBar</t>
        </is>
      </c>
      <c r="D94" s="203" t="inlineStr">
        <is>
          <t>asChild preserves child content without double nesting</t>
        </is>
      </c>
      <c r="E94" s="203" t="inlineStr">
        <is>
          <t>yes</t>
        </is>
      </c>
      <c r="F94" s="203" t="inlineStr">
        <is>
          <t>no</t>
        </is>
      </c>
      <c r="G94" s="203" t="inlineStr">
        <is>
          <t>ready for manual test</t>
        </is>
      </c>
      <c r="H94" s="203" t="inlineStr">
        <is>
          <t>untested</t>
        </is>
      </c>
      <c r="I94" s="203" t="inlineStr">
        <is>
          <t>AppBar playground scenario.</t>
        </is>
      </c>
      <c r="J94" s="203" t="inlineStr">
        <is>
          <t>Manual verification needed.</t>
        </is>
      </c>
      <c r="K94" s="203" t="n">
        <v>0</v>
      </c>
    </row>
    <row r="95">
      <c r="A95" s="203" t="n">
        <v>87</v>
      </c>
      <c r="B95" s="203" t="inlineStr">
        <is>
          <t>Composition</t>
        </is>
      </c>
      <c r="C95" s="203" t="inlineStr">
        <is>
          <t>AppBar</t>
        </is>
      </c>
      <c r="D95" s="203" t="inlineStr">
        <is>
          <t>asChild merges Atom props and consumer props</t>
        </is>
      </c>
      <c r="E95" s="203" t="inlineStr">
        <is>
          <t>yes</t>
        </is>
      </c>
      <c r="F95" s="203" t="inlineStr">
        <is>
          <t>no</t>
        </is>
      </c>
      <c r="G95" s="203" t="inlineStr">
        <is>
          <t>ready for manual test</t>
        </is>
      </c>
      <c r="H95" s="203" t="inlineStr">
        <is>
          <t>untested</t>
        </is>
      </c>
      <c r="I95" s="203" t="inlineStr">
        <is>
          <t>AppBar playground scenario.</t>
        </is>
      </c>
      <c r="J95" s="203" t="inlineStr">
        <is>
          <t>Manual verification needed.</t>
        </is>
      </c>
      <c r="K95" s="203" t="n">
        <v>0</v>
      </c>
    </row>
    <row r="96">
      <c r="A96" s="203" t="n">
        <v>88</v>
      </c>
      <c r="B96" s="203" t="inlineStr">
        <is>
          <t>Composition</t>
        </is>
      </c>
      <c r="C96" s="203" t="inlineStr">
        <is>
          <t>AppBar</t>
        </is>
      </c>
      <c r="D96" s="203" t="inlineStr">
        <is>
          <t>asChild lets preventDefault block Atom behavior where supported</t>
        </is>
      </c>
      <c r="E96" s="203" t="inlineStr">
        <is>
          <t>yes</t>
        </is>
      </c>
      <c r="F96" s="203" t="inlineStr">
        <is>
          <t>no</t>
        </is>
      </c>
      <c r="G96" s="203" t="inlineStr">
        <is>
          <t>ready for manual test</t>
        </is>
      </c>
      <c r="H96" s="203" t="inlineStr">
        <is>
          <t>untested</t>
        </is>
      </c>
      <c r="I96" s="203" t="inlineStr">
        <is>
          <t>AppBar playground scenario.</t>
        </is>
      </c>
      <c r="J96" s="203" t="inlineStr">
        <is>
          <t>Manual verification needed.</t>
        </is>
      </c>
      <c r="K96" s="203" t="n">
        <v>0</v>
      </c>
    </row>
    <row r="97">
      <c r="A97" s="203" t="n">
        <v>89</v>
      </c>
      <c r="B97" s="203" t="inlineStr">
        <is>
          <t>Composition</t>
        </is>
      </c>
      <c r="C97" s="203" t="inlineStr">
        <is>
          <t>AppBar</t>
        </is>
      </c>
      <c r="D97" s="203" t="inlineStr">
        <is>
          <t>render prop renders custom element</t>
        </is>
      </c>
      <c r="E97" s="203" t="inlineStr">
        <is>
          <t>yes</t>
        </is>
      </c>
      <c r="F97" s="203" t="inlineStr">
        <is>
          <t>no</t>
        </is>
      </c>
      <c r="G97" s="203" t="inlineStr">
        <is>
          <t>ready for manual test</t>
        </is>
      </c>
      <c r="H97" s="203" t="inlineStr">
        <is>
          <t>untested</t>
        </is>
      </c>
      <c r="I97" s="203" t="inlineStr">
        <is>
          <t>AppBar playground scenario.</t>
        </is>
      </c>
      <c r="J97" s="203" t="inlineStr">
        <is>
          <t>Manual verification needed.</t>
        </is>
      </c>
      <c r="K97" s="203" t="n">
        <v>0</v>
      </c>
    </row>
    <row r="98">
      <c r="A98" s="203" t="n">
        <v>90</v>
      </c>
      <c r="B98" s="203" t="inlineStr">
        <is>
          <t>Composition</t>
        </is>
      </c>
      <c r="C98" s="203" t="inlineStr">
        <is>
          <t>AppBar</t>
        </is>
      </c>
      <c r="D98" s="203" t="inlineStr">
        <is>
          <t>render prop preserves refs and behavior props</t>
        </is>
      </c>
      <c r="E98" s="203" t="inlineStr">
        <is>
          <t>yes</t>
        </is>
      </c>
      <c r="F98" s="203" t="inlineStr">
        <is>
          <t>no</t>
        </is>
      </c>
      <c r="G98" s="203" t="inlineStr">
        <is>
          <t>ready for manual test</t>
        </is>
      </c>
      <c r="H98" s="203" t="inlineStr">
        <is>
          <t>untested</t>
        </is>
      </c>
      <c r="I98" s="203" t="inlineStr">
        <is>
          <t>AppBar playground scenario.</t>
        </is>
      </c>
      <c r="J98" s="203" t="inlineStr">
        <is>
          <t>Manual verification needed.</t>
        </is>
      </c>
      <c r="K98" s="203" t="n">
        <v>0</v>
      </c>
    </row>
    <row r="99">
      <c r="A99" s="197" t="n"/>
      <c r="B99" s="197" t="n"/>
      <c r="C99" s="197" t="n"/>
      <c r="D99" s="197" t="n"/>
      <c r="E99" s="197" t="n"/>
      <c r="F99" s="197" t="n"/>
      <c r="G99" s="197" t="n"/>
      <c r="H99" s="197" t="n"/>
      <c r="I99" s="197" t="n"/>
      <c r="J99" s="197" t="n"/>
      <c r="K99" s="197" t="n"/>
    </row>
    <row r="100">
      <c r="A100" s="197" t="n"/>
      <c r="B100" s="197" t="n"/>
      <c r="C100" s="197" t="n"/>
      <c r="D100" s="197" t="n"/>
      <c r="E100" s="197" t="n"/>
      <c r="F100" s="197" t="n"/>
      <c r="G100" s="197" t="n"/>
      <c r="H100" s="197" t="n"/>
      <c r="I100" s="197" t="n"/>
      <c r="J100" s="197" t="n"/>
      <c r="K100" s="197" t="n"/>
    </row>
    <row r="101">
      <c r="A101" s="197" t="n"/>
      <c r="B101" s="197" t="n"/>
      <c r="C101" s="197" t="n"/>
      <c r="D101" s="197" t="n"/>
      <c r="E101" s="197" t="n"/>
      <c r="F101" s="197" t="n"/>
      <c r="G101" s="197" t="n"/>
      <c r="H101" s="197" t="n"/>
      <c r="I101" s="197" t="n"/>
      <c r="J101" s="197" t="n"/>
      <c r="K101" s="197" t="n"/>
    </row>
    <row r="102">
      <c r="A102" s="197" t="n"/>
      <c r="B102" s="197" t="n"/>
      <c r="C102" s="197" t="n"/>
      <c r="D102" s="197" t="n"/>
      <c r="E102" s="197" t="n"/>
      <c r="F102" s="197" t="n"/>
      <c r="G102" s="197" t="n"/>
      <c r="H102" s="197" t="n"/>
      <c r="I102" s="197" t="n"/>
      <c r="J102" s="197" t="n"/>
      <c r="K102" s="197" t="n"/>
    </row>
    <row r="103">
      <c r="A103" s="197" t="n"/>
      <c r="B103" s="197" t="n"/>
      <c r="C103" s="197" t="n"/>
      <c r="D103" s="197" t="n"/>
      <c r="E103" s="197" t="n"/>
      <c r="F103" s="197" t="n"/>
      <c r="G103" s="197" t="n"/>
      <c r="H103" s="197" t="n"/>
      <c r="I103" s="197" t="n"/>
      <c r="J103" s="197" t="n"/>
      <c r="K103" s="197" t="n"/>
    </row>
    <row r="104">
      <c r="A104" s="197" t="n"/>
      <c r="B104" s="197" t="n"/>
      <c r="C104" s="197" t="n"/>
      <c r="D104" s="197" t="n"/>
      <c r="E104" s="197" t="n"/>
      <c r="F104" s="197" t="n"/>
      <c r="G104" s="197" t="n"/>
      <c r="H104" s="197" t="n"/>
      <c r="I104" s="197" t="n"/>
      <c r="J104" s="197" t="n"/>
      <c r="K104" s="197" t="n"/>
    </row>
    <row r="105">
      <c r="A105" s="197" t="n"/>
      <c r="B105" s="197" t="n"/>
      <c r="C105" s="197" t="n"/>
      <c r="D105" s="197" t="n"/>
      <c r="E105" s="197" t="n"/>
      <c r="F105" s="197" t="n"/>
      <c r="G105" s="197" t="n"/>
      <c r="H105" s="197" t="n"/>
      <c r="I105" s="197" t="n"/>
      <c r="J105" s="197" t="n"/>
      <c r="K105" s="197" t="n"/>
    </row>
    <row r="106">
      <c r="A106" s="197" t="n"/>
      <c r="B106" s="197" t="n"/>
      <c r="C106" s="197" t="n"/>
      <c r="D106" s="197" t="n"/>
      <c r="E106" s="197" t="n"/>
      <c r="F106" s="197" t="n"/>
      <c r="G106" s="197" t="n"/>
      <c r="H106" s="197" t="n"/>
      <c r="I106" s="197" t="n"/>
      <c r="J106" s="197" t="n"/>
      <c r="K106" s="197" t="n"/>
    </row>
    <row r="107">
      <c r="A107" s="197" t="n"/>
      <c r="B107" s="197" t="n"/>
      <c r="C107" s="197" t="n"/>
      <c r="D107" s="197" t="n"/>
      <c r="E107" s="197" t="n"/>
      <c r="F107" s="197" t="n"/>
      <c r="G107" s="197" t="n"/>
      <c r="H107" s="197" t="n"/>
      <c r="I107" s="197" t="n"/>
      <c r="J107" s="197" t="n"/>
      <c r="K107" s="197" t="n"/>
    </row>
    <row r="108">
      <c r="A108" s="197" t="n"/>
      <c r="B108" s="197" t="n"/>
      <c r="C108" s="197" t="n"/>
      <c r="D108" s="197" t="n"/>
      <c r="E108" s="197" t="n"/>
      <c r="F108" s="197" t="n"/>
      <c r="G108" s="197" t="n"/>
      <c r="H108" s="197" t="n"/>
      <c r="I108" s="197" t="n"/>
      <c r="J108" s="197" t="n"/>
      <c r="K108" s="197" t="n"/>
    </row>
    <row r="109">
      <c r="A109" s="197" t="n"/>
      <c r="B109" s="197" t="n"/>
      <c r="C109" s="197" t="n"/>
      <c r="D109" s="197" t="n"/>
      <c r="E109" s="197" t="n"/>
      <c r="F109" s="197" t="n"/>
      <c r="G109" s="197" t="n"/>
      <c r="H109" s="197" t="n"/>
      <c r="I109" s="197" t="n"/>
      <c r="J109" s="197" t="n"/>
      <c r="K109" s="197" t="n"/>
    </row>
    <row r="110">
      <c r="A110" s="197" t="n"/>
      <c r="B110" s="197" t="n"/>
      <c r="C110" s="197" t="n"/>
      <c r="D110" s="197" t="n"/>
      <c r="E110" s="197" t="n"/>
      <c r="F110" s="197" t="n"/>
      <c r="G110" s="197" t="n"/>
      <c r="H110" s="197" t="n"/>
      <c r="I110" s="197" t="n"/>
      <c r="J110" s="197" t="n"/>
      <c r="K110" s="197" t="n"/>
    </row>
    <row r="111">
      <c r="A111" s="197" t="n"/>
      <c r="B111" s="197" t="n"/>
      <c r="C111" s="197" t="n"/>
      <c r="D111" s="197" t="n"/>
      <c r="E111" s="197" t="n"/>
      <c r="F111" s="197" t="n"/>
      <c r="G111" s="197" t="n"/>
      <c r="H111" s="197" t="n"/>
      <c r="I111" s="197" t="n"/>
      <c r="J111" s="197" t="n"/>
      <c r="K111" s="197" t="n"/>
    </row>
    <row r="112">
      <c r="A112" s="197" t="n"/>
      <c r="B112" s="197" t="n"/>
      <c r="C112" s="197" t="n"/>
      <c r="D112" s="197" t="n"/>
      <c r="E112" s="197" t="n"/>
      <c r="F112" s="197" t="n"/>
      <c r="G112" s="197" t="n"/>
      <c r="H112" s="197" t="n"/>
      <c r="I112" s="197" t="n"/>
      <c r="J112" s="197" t="n"/>
      <c r="K112" s="197" t="n"/>
    </row>
    <row r="113">
      <c r="A113" s="197" t="n"/>
      <c r="B113" s="197" t="n"/>
      <c r="C113" s="197" t="n"/>
      <c r="D113" s="197" t="n"/>
      <c r="E113" s="197" t="n"/>
      <c r="F113" s="197" t="n"/>
      <c r="G113" s="197" t="n"/>
      <c r="H113" s="197" t="n"/>
      <c r="I113" s="197" t="n"/>
      <c r="J113" s="197" t="n"/>
      <c r="K113" s="197" t="n"/>
    </row>
    <row r="114">
      <c r="A114" s="197" t="n"/>
      <c r="B114" s="197" t="n"/>
      <c r="C114" s="197" t="n"/>
      <c r="D114" s="197" t="n"/>
      <c r="E114" s="197" t="n"/>
      <c r="F114" s="197" t="n"/>
      <c r="G114" s="197" t="n"/>
      <c r="H114" s="197" t="n"/>
      <c r="I114" s="197" t="n"/>
      <c r="J114" s="197" t="n"/>
      <c r="K114" s="197" t="n"/>
    </row>
    <row r="115">
      <c r="A115" s="197" t="n"/>
      <c r="B115" s="197" t="n"/>
      <c r="C115" s="197" t="n"/>
      <c r="D115" s="197" t="n"/>
      <c r="E115" s="197" t="n"/>
      <c r="F115" s="197" t="n"/>
      <c r="G115" s="197" t="n"/>
      <c r="H115" s="197" t="n"/>
      <c r="I115" s="197" t="n"/>
      <c r="J115" s="197" t="n"/>
      <c r="K115" s="197" t="n"/>
    </row>
    <row r="116">
      <c r="A116" s="197" t="n"/>
      <c r="B116" s="197" t="n"/>
      <c r="C116" s="197" t="n"/>
      <c r="D116" s="197" t="n"/>
      <c r="E116" s="197" t="n"/>
      <c r="F116" s="197" t="n"/>
      <c r="G116" s="197" t="n"/>
      <c r="H116" s="197" t="n"/>
      <c r="I116" s="197" t="n"/>
      <c r="J116" s="197" t="n"/>
      <c r="K116" s="197" t="n"/>
    </row>
    <row r="117">
      <c r="A117" s="197" t="n"/>
      <c r="B117" s="197" t="n"/>
      <c r="C117" s="197" t="n"/>
      <c r="D117" s="197" t="n"/>
      <c r="E117" s="197" t="n"/>
      <c r="F117" s="197" t="n"/>
      <c r="G117" s="197" t="n"/>
      <c r="H117" s="197" t="n"/>
      <c r="I117" s="197" t="n"/>
      <c r="J117" s="197" t="n"/>
      <c r="K117" s="197" t="n"/>
    </row>
    <row r="118">
      <c r="A118" s="197" t="n"/>
      <c r="B118" s="197" t="n"/>
      <c r="C118" s="197" t="n"/>
      <c r="D118" s="197" t="n"/>
      <c r="E118" s="197" t="n"/>
      <c r="F118" s="197" t="n"/>
      <c r="G118" s="197" t="n"/>
      <c r="H118" s="197" t="n"/>
      <c r="I118" s="197" t="n"/>
      <c r="J118" s="197" t="n"/>
      <c r="K118" s="197" t="n"/>
    </row>
    <row r="119">
      <c r="A119" s="197" t="n"/>
      <c r="B119" s="197" t="n"/>
      <c r="C119" s="197" t="n"/>
      <c r="D119" s="197" t="n"/>
      <c r="E119" s="197" t="n"/>
      <c r="F119" s="197" t="n"/>
      <c r="G119" s="197" t="n"/>
      <c r="H119" s="197" t="n"/>
      <c r="I119" s="197" t="n"/>
      <c r="J119" s="197" t="n"/>
      <c r="K119" s="197" t="n"/>
    </row>
    <row r="120">
      <c r="A120" s="197" t="n"/>
      <c r="B120" s="197" t="n"/>
      <c r="C120" s="197" t="n"/>
      <c r="D120" s="197" t="n"/>
      <c r="E120" s="197" t="n"/>
      <c r="F120" s="197" t="n"/>
      <c r="G120" s="197" t="n"/>
      <c r="H120" s="197" t="n"/>
      <c r="I120" s="197" t="n"/>
      <c r="J120" s="197" t="n"/>
      <c r="K120" s="197" t="n"/>
    </row>
    <row r="121">
      <c r="A121" s="197" t="n"/>
      <c r="B121" s="197" t="n"/>
      <c r="C121" s="197" t="n"/>
      <c r="D121" s="197" t="n"/>
      <c r="E121" s="197" t="n"/>
      <c r="F121" s="197" t="n"/>
      <c r="G121" s="197" t="n"/>
      <c r="H121" s="197" t="n"/>
      <c r="I121" s="197" t="n"/>
      <c r="J121" s="197" t="n"/>
      <c r="K121" s="197" t="n"/>
    </row>
    <row r="122">
      <c r="A122" s="197" t="n"/>
      <c r="B122" s="197" t="n"/>
      <c r="C122" s="197" t="n"/>
      <c r="D122" s="197" t="n"/>
      <c r="E122" s="197" t="n"/>
      <c r="F122" s="197" t="n"/>
      <c r="G122" s="197" t="n"/>
      <c r="H122" s="197" t="n"/>
      <c r="I122" s="197" t="n"/>
      <c r="J122" s="197" t="n"/>
      <c r="K122" s="197" t="n"/>
    </row>
    <row r="123">
      <c r="A123" s="197" t="n"/>
      <c r="B123" s="197" t="n"/>
      <c r="C123" s="197" t="n"/>
      <c r="D123" s="197" t="n"/>
      <c r="E123" s="197" t="n"/>
      <c r="F123" s="197" t="n"/>
      <c r="G123" s="197" t="n"/>
      <c r="H123" s="197" t="n"/>
      <c r="I123" s="197" t="n"/>
      <c r="J123" s="197" t="n"/>
      <c r="K123" s="197" t="n"/>
    </row>
    <row r="124">
      <c r="A124" s="197" t="n"/>
      <c r="B124" s="197" t="n"/>
      <c r="C124" s="197" t="n"/>
      <c r="D124" s="197" t="n"/>
      <c r="E124" s="197" t="n"/>
      <c r="F124" s="197" t="n"/>
      <c r="G124" s="197" t="n"/>
      <c r="H124" s="197" t="n"/>
      <c r="I124" s="197" t="n"/>
      <c r="J124" s="197" t="n"/>
      <c r="K124" s="197" t="n"/>
    </row>
    <row r="125">
      <c r="A125" s="197" t="n"/>
      <c r="B125" s="197" t="n"/>
      <c r="C125" s="197" t="n"/>
      <c r="D125" s="197" t="n"/>
      <c r="E125" s="197" t="n"/>
      <c r="F125" s="197" t="n"/>
      <c r="G125" s="197" t="n"/>
      <c r="H125" s="197" t="n"/>
      <c r="I125" s="197" t="n"/>
      <c r="J125" s="197" t="n"/>
      <c r="K125" s="197" t="n"/>
    </row>
    <row r="126">
      <c r="A126" s="197" t="n"/>
      <c r="B126" s="197" t="n"/>
      <c r="C126" s="197" t="n"/>
      <c r="D126" s="197" t="n"/>
      <c r="E126" s="197" t="n"/>
      <c r="F126" s="197" t="n"/>
      <c r="G126" s="197" t="n"/>
      <c r="H126" s="197" t="n"/>
      <c r="I126" s="197" t="n"/>
      <c r="J126" s="197" t="n"/>
      <c r="K126" s="197" t="n"/>
    </row>
    <row r="127">
      <c r="A127" s="197" t="n"/>
      <c r="B127" s="197" t="n"/>
      <c r="C127" s="197" t="n"/>
      <c r="D127" s="197" t="n"/>
      <c r="E127" s="197" t="n"/>
      <c r="F127" s="197" t="n"/>
      <c r="G127" s="197" t="n"/>
      <c r="H127" s="197" t="n"/>
      <c r="I127" s="197" t="n"/>
      <c r="J127" s="197" t="n"/>
      <c r="K127" s="197" t="n"/>
    </row>
    <row r="128">
      <c r="A128" s="197" t="n"/>
      <c r="B128" s="197" t="n"/>
      <c r="C128" s="197" t="n"/>
      <c r="D128" s="197" t="n"/>
      <c r="E128" s="197" t="n"/>
      <c r="F128" s="197" t="n"/>
      <c r="G128" s="197" t="n"/>
      <c r="H128" s="197" t="n"/>
      <c r="I128" s="197" t="n"/>
      <c r="J128" s="197" t="n"/>
      <c r="K128" s="197" t="n"/>
    </row>
    <row r="129">
      <c r="A129" s="197" t="n"/>
      <c r="B129" s="197" t="n"/>
      <c r="C129" s="197" t="n"/>
      <c r="D129" s="197" t="n"/>
      <c r="E129" s="197" t="n"/>
      <c r="F129" s="197" t="n"/>
      <c r="G129" s="197" t="n"/>
      <c r="H129" s="197" t="n"/>
      <c r="I129" s="197" t="n"/>
      <c r="J129" s="197" t="n"/>
      <c r="K129" s="197" t="n"/>
    </row>
    <row r="130">
      <c r="A130" s="197" t="n"/>
      <c r="B130" s="197" t="n"/>
      <c r="C130" s="197" t="n"/>
      <c r="D130" s="197" t="n"/>
      <c r="E130" s="197" t="n"/>
      <c r="F130" s="197" t="n"/>
      <c r="G130" s="197" t="n"/>
      <c r="H130" s="197" t="n"/>
      <c r="I130" s="197" t="n"/>
      <c r="J130" s="197" t="n"/>
      <c r="K130" s="197" t="n"/>
    </row>
    <row r="131">
      <c r="A131" s="197" t="n"/>
      <c r="B131" s="197" t="n"/>
      <c r="C131" s="197" t="n"/>
      <c r="D131" s="197" t="n"/>
      <c r="E131" s="197" t="n"/>
      <c r="F131" s="197" t="n"/>
      <c r="G131" s="197" t="n"/>
      <c r="H131" s="197" t="n"/>
      <c r="I131" s="197" t="n"/>
      <c r="J131" s="197" t="n"/>
      <c r="K131" s="197" t="n"/>
    </row>
    <row r="132">
      <c r="A132" s="197" t="n"/>
      <c r="B132" s="197" t="n"/>
      <c r="C132" s="197" t="n"/>
      <c r="D132" s="197" t="n"/>
      <c r="E132" s="197" t="n"/>
      <c r="F132" s="197" t="n"/>
      <c r="G132" s="197" t="n"/>
      <c r="H132" s="197" t="n"/>
      <c r="I132" s="197" t="n"/>
      <c r="J132" s="197" t="n"/>
      <c r="K132" s="197" t="n"/>
    </row>
    <row r="133">
      <c r="A133" s="197" t="n"/>
      <c r="B133" s="197" t="n"/>
      <c r="C133" s="197" t="n"/>
      <c r="D133" s="197" t="n"/>
      <c r="E133" s="197" t="n"/>
      <c r="F133" s="197" t="n"/>
      <c r="G133" s="197" t="n"/>
      <c r="H133" s="197" t="n"/>
      <c r="I133" s="197" t="n"/>
      <c r="J133" s="197" t="n"/>
      <c r="K133" s="197" t="n"/>
    </row>
    <row r="134">
      <c r="A134" s="197" t="n"/>
      <c r="B134" s="197" t="n"/>
      <c r="C134" s="197" t="n"/>
      <c r="D134" s="197" t="n"/>
      <c r="E134" s="197" t="n"/>
      <c r="F134" s="197" t="n"/>
      <c r="G134" s="197" t="n"/>
      <c r="H134" s="197" t="n"/>
      <c r="I134" s="197" t="n"/>
      <c r="J134" s="197" t="n"/>
      <c r="K134" s="197" t="n"/>
    </row>
    <row r="135">
      <c r="A135" s="197" t="n"/>
      <c r="B135" s="197" t="n"/>
      <c r="C135" s="197" t="n"/>
      <c r="D135" s="197" t="n"/>
      <c r="E135" s="197" t="n"/>
      <c r="F135" s="197" t="n"/>
      <c r="G135" s="197" t="n"/>
      <c r="H135" s="197" t="n"/>
      <c r="I135" s="197" t="n"/>
      <c r="J135" s="197" t="n"/>
      <c r="K135" s="197" t="n"/>
    </row>
    <row r="136">
      <c r="A136" s="197" t="n"/>
      <c r="B136" s="197" t="n"/>
      <c r="C136" s="197" t="n"/>
      <c r="D136" s="197" t="n"/>
      <c r="E136" s="197" t="n"/>
      <c r="F136" s="197" t="n"/>
      <c r="G136" s="197" t="n"/>
      <c r="H136" s="197" t="n"/>
      <c r="I136" s="197" t="n"/>
      <c r="J136" s="197" t="n"/>
      <c r="K136" s="197" t="n"/>
    </row>
    <row r="137">
      <c r="A137" s="197" t="n"/>
      <c r="B137" s="197" t="n"/>
      <c r="C137" s="197" t="n"/>
      <c r="D137" s="197" t="n"/>
      <c r="E137" s="197" t="n"/>
      <c r="F137" s="197" t="n"/>
      <c r="G137" s="197" t="n"/>
      <c r="H137" s="197" t="n"/>
      <c r="I137" s="197" t="n"/>
      <c r="J137" s="197" t="n"/>
      <c r="K137" s="197" t="n"/>
    </row>
    <row r="138">
      <c r="A138" s="197" t="n"/>
      <c r="B138" s="197" t="n"/>
      <c r="C138" s="197" t="n"/>
      <c r="D138" s="197" t="n"/>
      <c r="E138" s="197" t="n"/>
      <c r="F138" s="197" t="n"/>
      <c r="G138" s="197" t="n"/>
      <c r="H138" s="197" t="n"/>
      <c r="I138" s="197" t="n"/>
      <c r="J138" s="197" t="n"/>
      <c r="K138" s="197" t="n"/>
    </row>
    <row r="139">
      <c r="A139" s="197" t="n"/>
      <c r="B139" s="197" t="n"/>
      <c r="C139" s="197" t="n"/>
      <c r="D139" s="197" t="n"/>
      <c r="E139" s="197" t="n"/>
      <c r="F139" s="197" t="n"/>
      <c r="G139" s="197" t="n"/>
      <c r="H139" s="197" t="n"/>
      <c r="I139" s="197" t="n"/>
      <c r="J139" s="197" t="n"/>
      <c r="K139" s="197" t="n"/>
    </row>
    <row r="140">
      <c r="A140" s="197" t="n"/>
      <c r="B140" s="197" t="n"/>
      <c r="C140" s="197" t="n"/>
      <c r="D140" s="197" t="n"/>
      <c r="E140" s="197" t="n"/>
      <c r="F140" s="197" t="n"/>
      <c r="G140" s="197" t="n"/>
      <c r="H140" s="197" t="n"/>
      <c r="I140" s="197" t="n"/>
      <c r="J140" s="197" t="n"/>
      <c r="K140" s="197" t="n"/>
    </row>
    <row r="141">
      <c r="A141" s="197" t="n"/>
      <c r="B141" s="197" t="n"/>
      <c r="C141" s="197" t="n"/>
      <c r="D141" s="197" t="n"/>
      <c r="E141" s="197" t="n"/>
      <c r="F141" s="197" t="n"/>
      <c r="G141" s="197" t="n"/>
      <c r="H141" s="197" t="n"/>
      <c r="I141" s="197" t="n"/>
      <c r="J141" s="197" t="n"/>
      <c r="K141" s="197" t="n"/>
    </row>
    <row r="142">
      <c r="A142" s="197" t="n"/>
      <c r="B142" s="197" t="n"/>
      <c r="C142" s="197" t="n"/>
      <c r="D142" s="197" t="n"/>
      <c r="E142" s="197" t="n"/>
      <c r="F142" s="197" t="n"/>
      <c r="G142" s="197" t="n"/>
      <c r="H142" s="197" t="n"/>
      <c r="I142" s="197" t="n"/>
      <c r="J142" s="197" t="n"/>
      <c r="K142" s="197" t="n"/>
    </row>
    <row r="143">
      <c r="A143" s="197" t="n"/>
      <c r="B143" s="197" t="n"/>
      <c r="C143" s="197" t="n"/>
      <c r="D143" s="197" t="n"/>
      <c r="E143" s="197" t="n"/>
      <c r="F143" s="197" t="n"/>
      <c r="G143" s="197" t="n"/>
      <c r="H143" s="197" t="n"/>
      <c r="I143" s="197" t="n"/>
      <c r="J143" s="197" t="n"/>
      <c r="K143" s="197" t="n"/>
    </row>
    <row r="144">
      <c r="A144" s="197" t="n"/>
      <c r="B144" s="197" t="n"/>
      <c r="C144" s="197" t="n"/>
      <c r="D144" s="197" t="n"/>
      <c r="E144" s="197" t="n"/>
      <c r="F144" s="197" t="n"/>
      <c r="G144" s="197" t="n"/>
      <c r="H144" s="197" t="n"/>
      <c r="I144" s="197" t="n"/>
      <c r="J144" s="197" t="n"/>
      <c r="K144" s="197" t="n"/>
    </row>
    <row r="145">
      <c r="A145" s="197" t="n"/>
      <c r="B145" s="197" t="n"/>
      <c r="C145" s="197" t="n"/>
      <c r="D145" s="197" t="n"/>
      <c r="E145" s="197" t="n"/>
      <c r="F145" s="197" t="n"/>
      <c r="G145" s="197" t="n"/>
      <c r="H145" s="197" t="n"/>
      <c r="I145" s="197" t="n"/>
      <c r="J145" s="197" t="n"/>
      <c r="K145" s="197" t="n"/>
    </row>
    <row r="146">
      <c r="A146" s="197" t="n"/>
      <c r="B146" s="197" t="n"/>
      <c r="C146" s="197" t="n"/>
      <c r="D146" s="197" t="n"/>
      <c r="E146" s="197" t="n"/>
      <c r="F146" s="197" t="n"/>
      <c r="G146" s="197" t="n"/>
      <c r="H146" s="197" t="n"/>
      <c r="I146" s="197" t="n"/>
      <c r="J146" s="197" t="n"/>
      <c r="K146" s="197" t="n"/>
    </row>
    <row r="147">
      <c r="A147" s="197" t="n"/>
      <c r="B147" s="197" t="n"/>
      <c r="C147" s="197" t="n"/>
      <c r="D147" s="197" t="n"/>
      <c r="E147" s="197" t="n"/>
      <c r="F147" s="197" t="n"/>
      <c r="G147" s="197" t="n"/>
      <c r="H147" s="197" t="n"/>
      <c r="I147" s="197" t="n"/>
      <c r="J147" s="197" t="n"/>
      <c r="K147" s="197" t="n"/>
    </row>
    <row r="148">
      <c r="A148" s="197" t="n"/>
      <c r="B148" s="197" t="n"/>
      <c r="C148" s="197" t="n"/>
      <c r="D148" s="197" t="n"/>
      <c r="E148" s="197" t="n"/>
      <c r="F148" s="197" t="n"/>
      <c r="G148" s="197" t="n"/>
      <c r="H148" s="197" t="n"/>
      <c r="I148" s="197" t="n"/>
      <c r="J148" s="197" t="n"/>
      <c r="K148" s="197" t="n"/>
    </row>
    <row r="149">
      <c r="A149" s="197" t="n"/>
      <c r="B149" s="197" t="n"/>
      <c r="C149" s="197" t="n"/>
      <c r="D149" s="197" t="n"/>
      <c r="E149" s="197" t="n"/>
      <c r="F149" s="197" t="n"/>
      <c r="G149" s="197" t="n"/>
      <c r="H149" s="197" t="n"/>
      <c r="I149" s="197" t="n"/>
      <c r="J149" s="197" t="n"/>
      <c r="K149" s="197" t="n"/>
    </row>
    <row r="150">
      <c r="A150" s="197" t="n"/>
      <c r="B150" s="197" t="n"/>
      <c r="C150" s="197" t="n"/>
      <c r="D150" s="197" t="n"/>
      <c r="E150" s="197" t="n"/>
      <c r="F150" s="197" t="n"/>
      <c r="G150" s="197" t="n"/>
      <c r="H150" s="197" t="n"/>
      <c r="I150" s="197" t="n"/>
      <c r="J150" s="197" t="n"/>
      <c r="K150" s="197" t="n"/>
    </row>
    <row r="151">
      <c r="A151" s="197" t="n"/>
      <c r="B151" s="197" t="n"/>
      <c r="C151" s="197" t="n"/>
      <c r="D151" s="197" t="n"/>
      <c r="E151" s="197" t="n"/>
      <c r="F151" s="197" t="n"/>
      <c r="G151" s="197" t="n"/>
      <c r="H151" s="197" t="n"/>
      <c r="I151" s="197" t="n"/>
      <c r="J151" s="197" t="n"/>
      <c r="K151" s="197" t="n"/>
    </row>
    <row r="152">
      <c r="A152" s="197" t="n"/>
      <c r="B152" s="197" t="n"/>
      <c r="C152" s="197" t="n"/>
      <c r="D152" s="197" t="n"/>
      <c r="E152" s="197" t="n"/>
      <c r="F152" s="197" t="n"/>
      <c r="G152" s="197" t="n"/>
      <c r="H152" s="197" t="n"/>
      <c r="I152" s="197" t="n"/>
      <c r="J152" s="197" t="n"/>
      <c r="K152" s="197" t="n"/>
    </row>
    <row r="153">
      <c r="A153" s="197" t="n"/>
      <c r="B153" s="197" t="n"/>
      <c r="C153" s="197" t="n"/>
      <c r="D153" s="197" t="n"/>
      <c r="E153" s="197" t="n"/>
      <c r="F153" s="197" t="n"/>
      <c r="G153" s="197" t="n"/>
      <c r="H153" s="197" t="n"/>
      <c r="I153" s="197" t="n"/>
      <c r="J153" s="197" t="n"/>
      <c r="K153" s="197" t="n"/>
    </row>
    <row r="154">
      <c r="A154" s="197" t="n"/>
      <c r="B154" s="197" t="n"/>
      <c r="C154" s="197" t="n"/>
      <c r="D154" s="197" t="n"/>
      <c r="E154" s="197" t="n"/>
      <c r="F154" s="197" t="n"/>
      <c r="G154" s="197" t="n"/>
      <c r="H154" s="197" t="n"/>
      <c r="I154" s="197" t="n"/>
      <c r="J154" s="197" t="n"/>
      <c r="K154" s="197" t="n"/>
    </row>
    <row r="155">
      <c r="A155" s="197" t="n"/>
      <c r="B155" s="197" t="n"/>
      <c r="C155" s="197" t="n"/>
      <c r="D155" s="197" t="n"/>
      <c r="E155" s="197" t="n"/>
      <c r="F155" s="197" t="n"/>
      <c r="G155" s="197" t="n"/>
      <c r="H155" s="197" t="n"/>
      <c r="I155" s="197" t="n"/>
      <c r="J155" s="197" t="n"/>
      <c r="K155" s="197" t="n"/>
    </row>
    <row r="156">
      <c r="A156" s="197" t="n"/>
      <c r="B156" s="197" t="n"/>
      <c r="C156" s="197" t="n"/>
      <c r="D156" s="197" t="n"/>
      <c r="E156" s="197" t="n"/>
      <c r="F156" s="197" t="n"/>
      <c r="G156" s="197" t="n"/>
      <c r="H156" s="197" t="n"/>
      <c r="I156" s="197" t="n"/>
      <c r="J156" s="197" t="n"/>
      <c r="K156" s="197" t="n"/>
    </row>
    <row r="157">
      <c r="A157" s="197" t="n"/>
      <c r="B157" s="197" t="n"/>
      <c r="C157" s="197" t="n"/>
      <c r="D157" s="197" t="n"/>
      <c r="E157" s="197" t="n"/>
      <c r="F157" s="197" t="n"/>
      <c r="G157" s="197" t="n"/>
      <c r="H157" s="197" t="n"/>
      <c r="I157" s="197" t="n"/>
      <c r="J157" s="197" t="n"/>
      <c r="K157" s="197" t="n"/>
    </row>
    <row r="158">
      <c r="A158" s="197" t="n"/>
      <c r="B158" s="197" t="n"/>
      <c r="C158" s="197" t="n"/>
      <c r="D158" s="197" t="n"/>
      <c r="E158" s="197" t="n"/>
      <c r="F158" s="197" t="n"/>
      <c r="G158" s="197" t="n"/>
      <c r="H158" s="197" t="n"/>
      <c r="I158" s="197" t="n"/>
      <c r="J158" s="197" t="n"/>
      <c r="K158" s="197" t="n"/>
    </row>
    <row r="159">
      <c r="A159" s="197" t="n"/>
      <c r="B159" s="197" t="n"/>
      <c r="C159" s="197" t="n"/>
      <c r="D159" s="197" t="n"/>
      <c r="E159" s="197" t="n"/>
      <c r="F159" s="197" t="n"/>
      <c r="G159" s="197" t="n"/>
      <c r="H159" s="197" t="n"/>
      <c r="I159" s="197" t="n"/>
      <c r="J159" s="197" t="n"/>
      <c r="K159" s="197" t="n"/>
    </row>
    <row r="160">
      <c r="A160" s="197" t="n"/>
      <c r="B160" s="197" t="n"/>
      <c r="C160" s="197" t="n"/>
      <c r="D160" s="197" t="n"/>
      <c r="E160" s="197" t="n"/>
      <c r="F160" s="197" t="n"/>
      <c r="G160" s="197" t="n"/>
      <c r="H160" s="197" t="n"/>
      <c r="I160" s="197" t="n"/>
      <c r="J160" s="197" t="n"/>
      <c r="K160" s="197" t="n"/>
    </row>
    <row r="161">
      <c r="A161" s="197" t="n"/>
      <c r="B161" s="197" t="n"/>
      <c r="C161" s="197" t="n"/>
      <c r="D161" s="197" t="n"/>
      <c r="E161" s="197" t="n"/>
      <c r="F161" s="197" t="n"/>
      <c r="G161" s="197" t="n"/>
      <c r="H161" s="197" t="n"/>
      <c r="I161" s="197" t="n"/>
      <c r="J161" s="197" t="n"/>
      <c r="K161" s="197" t="n"/>
    </row>
    <row r="162">
      <c r="A162" s="197" t="n"/>
      <c r="B162" s="197" t="n"/>
      <c r="C162" s="197" t="n"/>
      <c r="D162" s="197" t="n"/>
      <c r="E162" s="197" t="n"/>
      <c r="F162" s="197" t="n"/>
      <c r="G162" s="197" t="n"/>
      <c r="H162" s="197" t="n"/>
      <c r="I162" s="197" t="n"/>
      <c r="J162" s="197" t="n"/>
      <c r="K162" s="197" t="n"/>
    </row>
    <row r="163">
      <c r="A163" s="197" t="n"/>
      <c r="B163" s="197" t="n"/>
      <c r="C163" s="197" t="n"/>
      <c r="D163" s="197" t="n"/>
      <c r="E163" s="197" t="n"/>
      <c r="F163" s="197" t="n"/>
      <c r="G163" s="197" t="n"/>
      <c r="H163" s="197" t="n"/>
      <c r="I163" s="197" t="n"/>
      <c r="J163" s="197" t="n"/>
      <c r="K163" s="197" t="n"/>
    </row>
    <row r="164">
      <c r="A164" s="197" t="n"/>
      <c r="B164" s="197" t="n"/>
      <c r="C164" s="197" t="n"/>
      <c r="D164" s="197" t="n"/>
      <c r="E164" s="197" t="n"/>
      <c r="F164" s="197" t="n"/>
      <c r="G164" s="197" t="n"/>
      <c r="H164" s="197" t="n"/>
      <c r="I164" s="197" t="n"/>
      <c r="J164" s="197" t="n"/>
      <c r="K164" s="197" t="n"/>
    </row>
    <row r="165">
      <c r="A165" s="197" t="n"/>
      <c r="B165" s="197" t="n"/>
      <c r="C165" s="197" t="n"/>
      <c r="D165" s="197" t="n"/>
      <c r="E165" s="197" t="n"/>
      <c r="F165" s="197" t="n"/>
      <c r="G165" s="197" t="n"/>
      <c r="H165" s="197" t="n"/>
      <c r="I165" s="197" t="n"/>
      <c r="J165" s="197" t="n"/>
      <c r="K165" s="197" t="n"/>
    </row>
    <row r="166">
      <c r="A166" s="197" t="n"/>
      <c r="B166" s="197" t="n"/>
      <c r="C166" s="197" t="n"/>
      <c r="D166" s="197" t="n"/>
      <c r="E166" s="197" t="n"/>
      <c r="F166" s="197" t="n"/>
      <c r="G166" s="197" t="n"/>
      <c r="H166" s="197" t="n"/>
      <c r="I166" s="197" t="n"/>
      <c r="J166" s="197" t="n"/>
      <c r="K166" s="197" t="n"/>
    </row>
    <row r="167">
      <c r="A167" s="197" t="n"/>
      <c r="B167" s="197" t="n"/>
      <c r="C167" s="197" t="n"/>
      <c r="D167" s="197" t="n"/>
      <c r="E167" s="197" t="n"/>
      <c r="F167" s="197" t="n"/>
      <c r="G167" s="197" t="n"/>
      <c r="H167" s="197" t="n"/>
      <c r="I167" s="197" t="n"/>
      <c r="J167" s="197" t="n"/>
      <c r="K167" s="197" t="n"/>
    </row>
    <row r="168">
      <c r="A168" s="197" t="n"/>
      <c r="B168" s="197" t="n"/>
      <c r="C168" s="197" t="n"/>
      <c r="D168" s="197" t="n"/>
      <c r="E168" s="197" t="n"/>
      <c r="F168" s="197" t="n"/>
      <c r="G168" s="197" t="n"/>
      <c r="H168" s="197" t="n"/>
      <c r="I168" s="197" t="n"/>
      <c r="J168" s="197" t="n"/>
      <c r="K168" s="197" t="n"/>
    </row>
    <row r="169">
      <c r="A169" s="197" t="n"/>
      <c r="B169" s="197" t="n"/>
      <c r="C169" s="197" t="n"/>
      <c r="D169" s="197" t="n"/>
      <c r="E169" s="197" t="n"/>
      <c r="F169" s="197" t="n"/>
      <c r="G169" s="197" t="n"/>
      <c r="H169" s="197" t="n"/>
      <c r="I169" s="197" t="n"/>
      <c r="J169" s="197" t="n"/>
      <c r="K169" s="197" t="n"/>
    </row>
    <row r="170">
      <c r="A170" s="197" t="n"/>
      <c r="B170" s="197" t="n"/>
      <c r="C170" s="197" t="n"/>
      <c r="D170" s="197" t="n"/>
      <c r="E170" s="197" t="n"/>
      <c r="F170" s="197" t="n"/>
      <c r="G170" s="197" t="n"/>
      <c r="H170" s="197" t="n"/>
      <c r="I170" s="197" t="n"/>
      <c r="J170" s="197" t="n"/>
      <c r="K170" s="197" t="n"/>
    </row>
    <row r="171">
      <c r="A171" s="197" t="n"/>
      <c r="B171" s="197" t="n"/>
      <c r="C171" s="197" t="n"/>
      <c r="D171" s="197" t="n"/>
      <c r="E171" s="197" t="n"/>
      <c r="F171" s="197" t="n"/>
      <c r="G171" s="197" t="n"/>
      <c r="H171" s="197" t="n"/>
      <c r="I171" s="197" t="n"/>
      <c r="J171" s="197" t="n"/>
      <c r="K171" s="197" t="n"/>
    </row>
    <row r="172">
      <c r="A172" s="197" t="n"/>
      <c r="B172" s="197" t="n"/>
      <c r="C172" s="197" t="n"/>
      <c r="D172" s="197" t="n"/>
      <c r="E172" s="197" t="n"/>
      <c r="F172" s="197" t="n"/>
      <c r="G172" s="197" t="n"/>
      <c r="H172" s="197" t="n"/>
      <c r="I172" s="197" t="n"/>
      <c r="J172" s="197" t="n"/>
      <c r="K172" s="197" t="n"/>
    </row>
    <row r="173">
      <c r="A173" s="197" t="n"/>
      <c r="B173" s="197" t="n"/>
      <c r="C173" s="197" t="n"/>
      <c r="D173" s="197" t="n"/>
      <c r="E173" s="197" t="n"/>
      <c r="F173" s="197" t="n"/>
      <c r="G173" s="197" t="n"/>
      <c r="H173" s="197" t="n"/>
      <c r="I173" s="197" t="n"/>
      <c r="J173" s="197" t="n"/>
      <c r="K173" s="197" t="n"/>
    </row>
    <row r="174">
      <c r="A174" s="197" t="n"/>
      <c r="B174" s="197" t="n"/>
      <c r="C174" s="197" t="n"/>
      <c r="D174" s="197" t="n"/>
      <c r="E174" s="197" t="n"/>
      <c r="F174" s="197" t="n"/>
      <c r="G174" s="197" t="n"/>
      <c r="H174" s="197" t="n"/>
      <c r="I174" s="197" t="n"/>
      <c r="J174" s="197" t="n"/>
      <c r="K174" s="197" t="n"/>
    </row>
    <row r="175">
      <c r="A175" s="197" t="n"/>
      <c r="B175" s="197" t="n"/>
      <c r="C175" s="197" t="n"/>
      <c r="D175" s="197" t="n"/>
      <c r="E175" s="197" t="n"/>
      <c r="F175" s="197" t="n"/>
      <c r="G175" s="197" t="n"/>
      <c r="H175" s="197" t="n"/>
      <c r="I175" s="197" t="n"/>
      <c r="J175" s="197" t="n"/>
      <c r="K175" s="197" t="n"/>
    </row>
    <row r="176">
      <c r="A176" s="197" t="n"/>
      <c r="B176" s="197" t="n"/>
      <c r="C176" s="197" t="n"/>
      <c r="D176" s="197" t="n"/>
      <c r="E176" s="197" t="n"/>
      <c r="F176" s="197" t="n"/>
      <c r="G176" s="197" t="n"/>
      <c r="H176" s="197" t="n"/>
      <c r="I176" s="197" t="n"/>
      <c r="J176" s="197" t="n"/>
      <c r="K176" s="197" t="n"/>
    </row>
    <row r="177">
      <c r="A177" s="197" t="n"/>
      <c r="B177" s="197" t="n"/>
      <c r="C177" s="197" t="n"/>
      <c r="D177" s="197" t="n"/>
      <c r="E177" s="197" t="n"/>
      <c r="F177" s="197" t="n"/>
      <c r="G177" s="197" t="n"/>
      <c r="H177" s="197" t="n"/>
      <c r="I177" s="197" t="n"/>
      <c r="J177" s="197" t="n"/>
      <c r="K177" s="197" t="n"/>
    </row>
    <row r="178">
      <c r="A178" s="197" t="n"/>
      <c r="B178" s="197" t="n"/>
      <c r="C178" s="197" t="n"/>
      <c r="D178" s="197" t="n"/>
      <c r="E178" s="197" t="n"/>
      <c r="F178" s="197" t="n"/>
      <c r="G178" s="197" t="n"/>
      <c r="H178" s="197" t="n"/>
      <c r="I178" s="197" t="n"/>
      <c r="J178" s="197" t="n"/>
      <c r="K178" s="197" t="n"/>
    </row>
    <row r="179">
      <c r="A179" s="197" t="n"/>
      <c r="B179" s="197" t="n"/>
      <c r="C179" s="197" t="n"/>
      <c r="D179" s="197" t="n"/>
      <c r="E179" s="197" t="n"/>
      <c r="F179" s="197" t="n"/>
      <c r="G179" s="197" t="n"/>
      <c r="H179" s="197" t="n"/>
      <c r="I179" s="197" t="n"/>
      <c r="J179" s="197" t="n"/>
      <c r="K179" s="197" t="n"/>
    </row>
    <row r="180">
      <c r="A180" s="197" t="n"/>
      <c r="B180" s="197" t="n"/>
      <c r="C180" s="197" t="n"/>
      <c r="D180" s="197" t="n"/>
      <c r="E180" s="197" t="n"/>
      <c r="F180" s="197" t="n"/>
      <c r="G180" s="197" t="n"/>
      <c r="H180" s="197" t="n"/>
      <c r="I180" s="197" t="n"/>
      <c r="J180" s="197" t="n"/>
      <c r="K180" s="197" t="n"/>
    </row>
    <row r="181">
      <c r="A181" s="197" t="n"/>
      <c r="B181" s="197" t="n"/>
      <c r="C181" s="197" t="n"/>
      <c r="D181" s="197" t="n"/>
      <c r="E181" s="197" t="n"/>
      <c r="F181" s="197" t="n"/>
      <c r="G181" s="197" t="n"/>
      <c r="H181" s="197" t="n"/>
      <c r="I181" s="197" t="n"/>
      <c r="J181" s="197" t="n"/>
      <c r="K181" s="197" t="n"/>
    </row>
    <row r="182">
      <c r="A182" s="197" t="n"/>
      <c r="B182" s="197" t="n"/>
      <c r="C182" s="197" t="n"/>
      <c r="D182" s="197" t="n"/>
      <c r="E182" s="197" t="n"/>
      <c r="F182" s="197" t="n"/>
      <c r="G182" s="197" t="n"/>
      <c r="H182" s="197" t="n"/>
      <c r="I182" s="197" t="n"/>
      <c r="J182" s="197" t="n"/>
      <c r="K182" s="197" t="n"/>
    </row>
    <row r="183">
      <c r="A183" s="197" t="n"/>
      <c r="B183" s="197" t="n"/>
      <c r="C183" s="197" t="n"/>
      <c r="D183" s="197" t="n"/>
      <c r="E183" s="197" t="n"/>
      <c r="F183" s="197" t="n"/>
      <c r="G183" s="197" t="n"/>
      <c r="H183" s="197" t="n"/>
      <c r="I183" s="197" t="n"/>
      <c r="J183" s="197" t="n"/>
      <c r="K183" s="197" t="n"/>
    </row>
    <row r="184">
      <c r="A184" s="197" t="n"/>
      <c r="B184" s="197" t="n"/>
      <c r="C184" s="197" t="n"/>
      <c r="D184" s="197" t="n"/>
      <c r="E184" s="197" t="n"/>
      <c r="F184" s="197" t="n"/>
      <c r="G184" s="197" t="n"/>
      <c r="H184" s="197" t="n"/>
      <c r="I184" s="197" t="n"/>
      <c r="J184" s="197" t="n"/>
      <c r="K184" s="197" t="n"/>
    </row>
    <row r="185">
      <c r="A185" s="197" t="n"/>
      <c r="B185" s="197" t="n"/>
      <c r="C185" s="197" t="n"/>
      <c r="D185" s="197" t="n"/>
      <c r="E185" s="197" t="n"/>
      <c r="F185" s="197" t="n"/>
      <c r="G185" s="197" t="n"/>
      <c r="H185" s="197" t="n"/>
      <c r="I185" s="197" t="n"/>
      <c r="J185" s="197" t="n"/>
      <c r="K185" s="197" t="n"/>
    </row>
    <row r="186">
      <c r="A186" s="197" t="n"/>
      <c r="B186" s="197" t="n"/>
      <c r="C186" s="197" t="n"/>
      <c r="D186" s="197" t="n"/>
      <c r="E186" s="197" t="n"/>
      <c r="F186" s="197" t="n"/>
      <c r="G186" s="197" t="n"/>
      <c r="H186" s="197" t="n"/>
      <c r="I186" s="197" t="n"/>
      <c r="J186" s="197" t="n"/>
      <c r="K186" s="197" t="n"/>
    </row>
    <row r="187">
      <c r="A187" s="197" t="n"/>
      <c r="B187" s="197" t="n"/>
      <c r="C187" s="197" t="n"/>
      <c r="D187" s="197" t="n"/>
      <c r="E187" s="197" t="n"/>
      <c r="F187" s="197" t="n"/>
      <c r="G187" s="197" t="n"/>
      <c r="H187" s="197" t="n"/>
      <c r="I187" s="197" t="n"/>
      <c r="J187" s="197" t="n"/>
      <c r="K187" s="197" t="n"/>
    </row>
    <row r="188">
      <c r="A188" s="197" t="n"/>
      <c r="B188" s="197" t="n"/>
      <c r="C188" s="197" t="n"/>
      <c r="D188" s="197" t="n"/>
      <c r="E188" s="197" t="n"/>
      <c r="F188" s="197" t="n"/>
      <c r="G188" s="197" t="n"/>
      <c r="H188" s="197" t="n"/>
      <c r="I188" s="197" t="n"/>
      <c r="J188" s="197" t="n"/>
      <c r="K188" s="197" t="n"/>
    </row>
    <row r="189">
      <c r="A189" s="197" t="n"/>
      <c r="B189" s="197" t="n"/>
      <c r="C189" s="197" t="n"/>
      <c r="D189" s="197" t="n"/>
      <c r="E189" s="197" t="n"/>
      <c r="F189" s="197" t="n"/>
      <c r="G189" s="197" t="n"/>
      <c r="H189" s="197" t="n"/>
      <c r="I189" s="197" t="n"/>
      <c r="J189" s="197" t="n"/>
      <c r="K189" s="197" t="n"/>
    </row>
    <row r="190">
      <c r="A190" s="197" t="n"/>
      <c r="B190" s="197" t="n"/>
      <c r="C190" s="197" t="n"/>
      <c r="D190" s="197" t="n"/>
      <c r="E190" s="197" t="n"/>
      <c r="F190" s="197" t="n"/>
      <c r="G190" s="197" t="n"/>
      <c r="H190" s="197" t="n"/>
      <c r="I190" s="197" t="n"/>
      <c r="J190" s="197" t="n"/>
      <c r="K190" s="197" t="n"/>
    </row>
    <row r="191">
      <c r="A191" s="197" t="n"/>
      <c r="B191" s="197" t="n"/>
      <c r="C191" s="197" t="n"/>
      <c r="D191" s="197" t="n"/>
      <c r="E191" s="197" t="n"/>
      <c r="F191" s="197" t="n"/>
      <c r="G191" s="197" t="n"/>
      <c r="H191" s="197" t="n"/>
      <c r="I191" s="197" t="n"/>
      <c r="J191" s="197" t="n"/>
      <c r="K191" s="197" t="n"/>
    </row>
    <row r="192">
      <c r="A192" s="197" t="n"/>
      <c r="B192" s="197" t="n"/>
      <c r="C192" s="197" t="n"/>
      <c r="D192" s="197" t="n"/>
      <c r="E192" s="197" t="n"/>
      <c r="F192" s="197" t="n"/>
      <c r="G192" s="197" t="n"/>
      <c r="H192" s="197" t="n"/>
      <c r="I192" s="197" t="n"/>
      <c r="J192" s="197" t="n"/>
      <c r="K192" s="197" t="n"/>
    </row>
    <row r="193">
      <c r="A193" s="197" t="n"/>
      <c r="B193" s="197" t="n"/>
      <c r="C193" s="197" t="n"/>
      <c r="D193" s="197" t="n"/>
      <c r="E193" s="197" t="n"/>
      <c r="F193" s="197" t="n"/>
      <c r="G193" s="197" t="n"/>
      <c r="H193" s="197" t="n"/>
      <c r="I193" s="197" t="n"/>
      <c r="J193" s="197" t="n"/>
      <c r="K193" s="197" t="n"/>
    </row>
    <row r="194">
      <c r="A194" s="197" t="n"/>
      <c r="B194" s="197" t="n"/>
      <c r="C194" s="197" t="n"/>
      <c r="D194" s="197" t="n"/>
      <c r="E194" s="197" t="n"/>
      <c r="F194" s="197" t="n"/>
      <c r="G194" s="197" t="n"/>
      <c r="H194" s="197" t="n"/>
      <c r="I194" s="197" t="n"/>
      <c r="J194" s="197" t="n"/>
      <c r="K194" s="197" t="n"/>
    </row>
    <row r="195">
      <c r="A195" s="197" t="n"/>
      <c r="B195" s="197" t="n"/>
      <c r="C195" s="197" t="n"/>
      <c r="D195" s="197" t="n"/>
      <c r="E195" s="197" t="n"/>
      <c r="F195" s="197" t="n"/>
      <c r="G195" s="197" t="n"/>
      <c r="H195" s="197" t="n"/>
      <c r="I195" s="197" t="n"/>
      <c r="J195" s="197" t="n"/>
      <c r="K195" s="197" t="n"/>
    </row>
    <row r="196">
      <c r="A196" s="197" t="n"/>
      <c r="B196" s="197" t="n"/>
      <c r="C196" s="197" t="n"/>
      <c r="D196" s="197" t="n"/>
      <c r="E196" s="197" t="n"/>
      <c r="F196" s="197" t="n"/>
      <c r="G196" s="197" t="n"/>
      <c r="H196" s="197" t="n"/>
      <c r="I196" s="197" t="n"/>
      <c r="J196" s="197" t="n"/>
      <c r="K196" s="197" t="n"/>
    </row>
    <row r="197">
      <c r="A197" s="197" t="n"/>
      <c r="B197" s="197" t="n"/>
      <c r="C197" s="197" t="n"/>
      <c r="D197" s="197" t="n"/>
      <c r="E197" s="197" t="n"/>
      <c r="F197" s="197" t="n"/>
      <c r="G197" s="197" t="n"/>
      <c r="H197" s="197" t="n"/>
      <c r="I197" s="197" t="n"/>
      <c r="J197" s="197" t="n"/>
      <c r="K197" s="197" t="n"/>
    </row>
    <row r="198">
      <c r="A198" s="197" t="n"/>
      <c r="B198" s="197" t="n"/>
      <c r="C198" s="197" t="n"/>
      <c r="D198" s="197" t="n"/>
      <c r="E198" s="197" t="n"/>
      <c r="F198" s="197" t="n"/>
      <c r="G198" s="197" t="n"/>
      <c r="H198" s="197" t="n"/>
      <c r="I198" s="197" t="n"/>
      <c r="J198" s="197" t="n"/>
      <c r="K198" s="197" t="n"/>
    </row>
    <row r="199">
      <c r="A199" s="197" t="n"/>
      <c r="B199" s="197" t="n"/>
      <c r="C199" s="197" t="n"/>
      <c r="D199" s="197" t="n"/>
      <c r="E199" s="197" t="n"/>
      <c r="F199" s="197" t="n"/>
      <c r="G199" s="197" t="n"/>
      <c r="H199" s="197" t="n"/>
      <c r="I199" s="197" t="n"/>
      <c r="J199" s="197" t="n"/>
      <c r="K199" s="197" t="n"/>
    </row>
    <row r="200">
      <c r="A200" s="197" t="n"/>
      <c r="B200" s="197" t="n"/>
      <c r="C200" s="197" t="n"/>
      <c r="D200" s="197" t="n"/>
      <c r="E200" s="197" t="n"/>
      <c r="F200" s="197" t="n"/>
      <c r="G200" s="197" t="n"/>
      <c r="H200" s="197" t="n"/>
      <c r="I200" s="197" t="n"/>
      <c r="J200" s="197" t="n"/>
      <c r="K200" s="197" t="n"/>
    </row>
    <row r="201">
      <c r="A201" s="197" t="n"/>
      <c r="B201" s="197" t="n"/>
      <c r="C201" s="197" t="n"/>
      <c r="D201" s="197" t="n"/>
      <c r="E201" s="197" t="n"/>
      <c r="F201" s="197" t="n"/>
      <c r="G201" s="197" t="n"/>
      <c r="H201" s="197" t="n"/>
      <c r="I201" s="197" t="n"/>
      <c r="J201" s="197" t="n"/>
      <c r="K201" s="197" t="n"/>
    </row>
    <row r="202">
      <c r="A202" s="197" t="n"/>
      <c r="B202" s="197" t="n"/>
      <c r="C202" s="197" t="n"/>
      <c r="D202" s="197" t="n"/>
      <c r="E202" s="197" t="n"/>
      <c r="F202" s="197" t="n"/>
      <c r="G202" s="197" t="n"/>
      <c r="H202" s="197" t="n"/>
      <c r="I202" s="197" t="n"/>
      <c r="J202" s="197" t="n"/>
      <c r="K202" s="197" t="n"/>
    </row>
    <row r="203">
      <c r="A203" s="197" t="n"/>
      <c r="B203" s="197" t="n"/>
      <c r="C203" s="197" t="n"/>
      <c r="D203" s="197" t="n"/>
      <c r="E203" s="197" t="n"/>
      <c r="F203" s="197" t="n"/>
      <c r="G203" s="197" t="n"/>
      <c r="H203" s="197" t="n"/>
      <c r="I203" s="197" t="n"/>
      <c r="J203" s="197" t="n"/>
      <c r="K203" s="197" t="n"/>
    </row>
    <row r="204">
      <c r="A204" s="197" t="n"/>
      <c r="B204" s="197" t="n"/>
      <c r="C204" s="197" t="n"/>
      <c r="D204" s="197" t="n"/>
      <c r="E204" s="197" t="n"/>
      <c r="F204" s="197" t="n"/>
      <c r="G204" s="197" t="n"/>
      <c r="H204" s="197" t="n"/>
      <c r="I204" s="197" t="n"/>
      <c r="J204" s="197" t="n"/>
      <c r="K204" s="197" t="n"/>
    </row>
    <row r="205">
      <c r="A205" s="197" t="n"/>
      <c r="B205" s="197" t="n"/>
      <c r="C205" s="197" t="n"/>
      <c r="D205" s="197" t="n"/>
      <c r="E205" s="197" t="n"/>
      <c r="F205" s="197" t="n"/>
      <c r="G205" s="197" t="n"/>
      <c r="H205" s="197" t="n"/>
      <c r="I205" s="197" t="n"/>
      <c r="J205" s="197" t="n"/>
      <c r="K205" s="197" t="n"/>
    </row>
    <row r="206">
      <c r="A206" s="197" t="n"/>
      <c r="B206" s="197" t="n"/>
      <c r="C206" s="197" t="n"/>
      <c r="D206" s="197" t="n"/>
      <c r="E206" s="197" t="n"/>
      <c r="F206" s="197" t="n"/>
      <c r="G206" s="197" t="n"/>
      <c r="H206" s="197" t="n"/>
      <c r="I206" s="197" t="n"/>
      <c r="J206" s="197" t="n"/>
      <c r="K206" s="197" t="n"/>
    </row>
    <row r="207">
      <c r="A207" s="197" t="n"/>
      <c r="B207" s="197" t="n"/>
      <c r="C207" s="197" t="n"/>
      <c r="D207" s="197" t="n"/>
      <c r="E207" s="197" t="n"/>
      <c r="F207" s="197" t="n"/>
      <c r="G207" s="197" t="n"/>
      <c r="H207" s="197" t="n"/>
      <c r="I207" s="197" t="n"/>
      <c r="J207" s="197" t="n"/>
      <c r="K207" s="197" t="n"/>
    </row>
    <row r="208">
      <c r="A208" s="197" t="n"/>
      <c r="B208" s="197" t="n"/>
      <c r="C208" s="197" t="n"/>
      <c r="D208" s="197" t="n"/>
      <c r="E208" s="197" t="n"/>
      <c r="F208" s="197" t="n"/>
      <c r="G208" s="197" t="n"/>
      <c r="H208" s="197" t="n"/>
      <c r="I208" s="197" t="n"/>
      <c r="J208" s="197" t="n"/>
      <c r="K208" s="197" t="n"/>
    </row>
    <row r="209">
      <c r="A209" s="197" t="n"/>
      <c r="B209" s="197" t="n"/>
      <c r="C209" s="197" t="n"/>
      <c r="D209" s="197" t="n"/>
      <c r="E209" s="197" t="n"/>
      <c r="F209" s="197" t="n"/>
      <c r="G209" s="197" t="n"/>
      <c r="H209" s="197" t="n"/>
      <c r="I209" s="197" t="n"/>
      <c r="J209" s="197" t="n"/>
      <c r="K209" s="197" t="n"/>
    </row>
    <row r="210">
      <c r="A210" s="197" t="n"/>
      <c r="B210" s="197" t="n"/>
      <c r="C210" s="197" t="n"/>
      <c r="D210" s="197" t="n"/>
      <c r="E210" s="197" t="n"/>
      <c r="F210" s="197" t="n"/>
      <c r="G210" s="197" t="n"/>
      <c r="H210" s="197" t="n"/>
      <c r="I210" s="197" t="n"/>
      <c r="J210" s="197" t="n"/>
      <c r="K210" s="197" t="n"/>
    </row>
    <row r="211">
      <c r="A211" s="197" t="n"/>
      <c r="B211" s="197" t="n"/>
      <c r="C211" s="197" t="n"/>
      <c r="D211" s="197" t="n"/>
      <c r="E211" s="197" t="n"/>
      <c r="F211" s="197" t="n"/>
      <c r="G211" s="197" t="n"/>
      <c r="H211" s="197" t="n"/>
      <c r="I211" s="197" t="n"/>
      <c r="J211" s="197" t="n"/>
      <c r="K211" s="197" t="n"/>
    </row>
    <row r="212">
      <c r="A212" s="197" t="n"/>
      <c r="B212" s="197" t="n"/>
      <c r="C212" s="197" t="n"/>
      <c r="D212" s="197" t="n"/>
      <c r="E212" s="197" t="n"/>
      <c r="F212" s="197" t="n"/>
      <c r="G212" s="197" t="n"/>
      <c r="H212" s="197" t="n"/>
      <c r="I212" s="197" t="n"/>
      <c r="J212" s="197" t="n"/>
      <c r="K212" s="197" t="n"/>
    </row>
    <row r="213">
      <c r="A213" s="197" t="n"/>
      <c r="B213" s="197" t="n"/>
      <c r="C213" s="197" t="n"/>
      <c r="D213" s="197" t="n"/>
      <c r="E213" s="197" t="n"/>
      <c r="F213" s="197" t="n"/>
      <c r="G213" s="197" t="n"/>
      <c r="H213" s="197" t="n"/>
      <c r="I213" s="197" t="n"/>
      <c r="J213" s="197" t="n"/>
      <c r="K213" s="197" t="n"/>
    </row>
    <row r="214">
      <c r="A214" s="197" t="n"/>
      <c r="B214" s="197" t="n"/>
      <c r="C214" s="197" t="n"/>
      <c r="D214" s="197" t="n"/>
      <c r="E214" s="197" t="n"/>
      <c r="F214" s="197" t="n"/>
      <c r="G214" s="197" t="n"/>
      <c r="H214" s="197" t="n"/>
      <c r="I214" s="197" t="n"/>
      <c r="J214" s="197" t="n"/>
      <c r="K214" s="197" t="n"/>
    </row>
    <row r="215">
      <c r="A215" s="197" t="n"/>
      <c r="B215" s="197" t="n"/>
      <c r="C215" s="197" t="n"/>
      <c r="D215" s="197" t="n"/>
      <c r="E215" s="197" t="n"/>
      <c r="F215" s="197" t="n"/>
      <c r="G215" s="197" t="n"/>
      <c r="H215" s="197" t="n"/>
      <c r="I215" s="197" t="n"/>
      <c r="J215" s="197" t="n"/>
      <c r="K215" s="197" t="n"/>
    </row>
    <row r="216">
      <c r="A216" s="197" t="n"/>
      <c r="B216" s="197" t="n"/>
      <c r="C216" s="197" t="n"/>
      <c r="D216" s="197" t="n"/>
      <c r="E216" s="197" t="n"/>
      <c r="F216" s="197" t="n"/>
      <c r="G216" s="197" t="n"/>
      <c r="H216" s="197" t="n"/>
      <c r="I216" s="197" t="n"/>
      <c r="J216" s="197" t="n"/>
      <c r="K216" s="197" t="n"/>
    </row>
    <row r="217">
      <c r="A217" s="197" t="n"/>
      <c r="B217" s="197" t="n"/>
      <c r="C217" s="197" t="n"/>
      <c r="D217" s="197" t="n"/>
      <c r="E217" s="197" t="n"/>
      <c r="F217" s="197" t="n"/>
      <c r="G217" s="197" t="n"/>
      <c r="H217" s="197" t="n"/>
      <c r="I217" s="197" t="n"/>
      <c r="J217" s="197" t="n"/>
      <c r="K217" s="197" t="n"/>
    </row>
    <row r="218">
      <c r="A218" s="197" t="n"/>
      <c r="B218" s="197" t="n"/>
      <c r="C218" s="197" t="n"/>
      <c r="D218" s="197" t="n"/>
      <c r="E218" s="197" t="n"/>
      <c r="F218" s="197" t="n"/>
      <c r="G218" s="197" t="n"/>
      <c r="H218" s="197" t="n"/>
      <c r="I218" s="197" t="n"/>
      <c r="J218" s="197" t="n"/>
      <c r="K218" s="197" t="n"/>
    </row>
    <row r="219">
      <c r="A219" s="197" t="n"/>
      <c r="B219" s="197" t="n"/>
      <c r="C219" s="197" t="n"/>
      <c r="D219" s="197" t="n"/>
      <c r="E219" s="197" t="n"/>
      <c r="F219" s="197" t="n"/>
      <c r="G219" s="197" t="n"/>
      <c r="H219" s="197" t="n"/>
      <c r="I219" s="197" t="n"/>
      <c r="J219" s="197" t="n"/>
      <c r="K219" s="197" t="n"/>
    </row>
    <row r="220">
      <c r="A220" s="197" t="n"/>
      <c r="B220" s="197" t="n"/>
      <c r="C220" s="197" t="n"/>
      <c r="D220" s="197" t="n"/>
      <c r="E220" s="197" t="n"/>
      <c r="F220" s="197" t="n"/>
      <c r="G220" s="197" t="n"/>
      <c r="H220" s="197" t="n"/>
      <c r="I220" s="197" t="n"/>
      <c r="J220" s="197" t="n"/>
      <c r="K220" s="197" t="n"/>
    </row>
    <row r="221">
      <c r="A221" s="197" t="n"/>
      <c r="B221" s="197" t="n"/>
      <c r="C221" s="197" t="n"/>
      <c r="D221" s="197" t="n"/>
      <c r="E221" s="197" t="n"/>
      <c r="F221" s="197" t="n"/>
      <c r="G221" s="197" t="n"/>
      <c r="H221" s="197" t="n"/>
      <c r="I221" s="197" t="n"/>
      <c r="J221" s="197" t="n"/>
      <c r="K221" s="197" t="n"/>
    </row>
    <row r="222">
      <c r="A222" s="197" t="n"/>
      <c r="B222" s="197" t="n"/>
      <c r="C222" s="197" t="n"/>
      <c r="D222" s="197" t="n"/>
      <c r="E222" s="197" t="n"/>
      <c r="F222" s="197" t="n"/>
      <c r="G222" s="197" t="n"/>
      <c r="H222" s="197" t="n"/>
      <c r="I222" s="197" t="n"/>
      <c r="J222" s="197" t="n"/>
      <c r="K222" s="197" t="n"/>
    </row>
    <row r="223">
      <c r="A223" s="197" t="n"/>
      <c r="B223" s="197" t="n"/>
      <c r="C223" s="197" t="n"/>
      <c r="D223" s="197" t="n"/>
      <c r="E223" s="197" t="n"/>
      <c r="F223" s="197" t="n"/>
      <c r="G223" s="197" t="n"/>
      <c r="H223" s="197" t="n"/>
      <c r="I223" s="197" t="n"/>
      <c r="J223" s="197" t="n"/>
      <c r="K223" s="197" t="n"/>
    </row>
    <row r="224">
      <c r="A224" s="197" t="n"/>
      <c r="B224" s="197" t="n"/>
      <c r="C224" s="197" t="n"/>
      <c r="D224" s="197" t="n"/>
      <c r="E224" s="197" t="n"/>
      <c r="F224" s="197" t="n"/>
      <c r="G224" s="197" t="n"/>
      <c r="H224" s="197" t="n"/>
      <c r="I224" s="197" t="n"/>
      <c r="J224" s="197" t="n"/>
      <c r="K224" s="197" t="n"/>
    </row>
    <row r="225">
      <c r="A225" s="197" t="n"/>
      <c r="B225" s="197" t="n"/>
      <c r="C225" s="197" t="n"/>
      <c r="D225" s="197" t="n"/>
      <c r="E225" s="197" t="n"/>
      <c r="F225" s="197" t="n"/>
      <c r="G225" s="197" t="n"/>
      <c r="H225" s="197" t="n"/>
      <c r="I225" s="197" t="n"/>
      <c r="J225" s="197" t="n"/>
      <c r="K225" s="197" t="n"/>
    </row>
    <row r="226">
      <c r="A226" s="197" t="n"/>
      <c r="B226" s="197" t="n"/>
      <c r="C226" s="197" t="n"/>
      <c r="D226" s="197" t="n"/>
      <c r="E226" s="197" t="n"/>
      <c r="F226" s="197" t="n"/>
      <c r="G226" s="197" t="n"/>
      <c r="H226" s="197" t="n"/>
      <c r="I226" s="197" t="n"/>
      <c r="J226" s="197" t="n"/>
      <c r="K226" s="197" t="n"/>
    </row>
    <row r="227">
      <c r="A227" s="197" t="n"/>
      <c r="B227" s="197" t="n"/>
      <c r="C227" s="197" t="n"/>
      <c r="D227" s="197" t="n"/>
      <c r="E227" s="197" t="n"/>
      <c r="F227" s="197" t="n"/>
      <c r="G227" s="197" t="n"/>
      <c r="H227" s="197" t="n"/>
      <c r="I227" s="197" t="n"/>
      <c r="J227" s="197" t="n"/>
      <c r="K227" s="197" t="n"/>
    </row>
    <row r="228">
      <c r="A228" s="197" t="n"/>
      <c r="B228" s="197" t="n"/>
      <c r="C228" s="197" t="n"/>
      <c r="D228" s="197" t="n"/>
      <c r="E228" s="197" t="n"/>
      <c r="F228" s="197" t="n"/>
      <c r="G228" s="197" t="n"/>
      <c r="H228" s="197" t="n"/>
      <c r="I228" s="197" t="n"/>
      <c r="J228" s="197" t="n"/>
      <c r="K228" s="197" t="n"/>
    </row>
    <row r="229">
      <c r="A229" s="197" t="n"/>
      <c r="B229" s="197" t="n"/>
      <c r="C229" s="197" t="n"/>
      <c r="D229" s="197" t="n"/>
      <c r="E229" s="197" t="n"/>
      <c r="F229" s="197" t="n"/>
      <c r="G229" s="197" t="n"/>
      <c r="H229" s="197" t="n"/>
      <c r="I229" s="197" t="n"/>
      <c r="J229" s="197" t="n"/>
      <c r="K229" s="197" t="n"/>
    </row>
    <row r="230">
      <c r="A230" s="197" t="n"/>
      <c r="B230" s="197" t="n"/>
      <c r="C230" s="197" t="n"/>
      <c r="D230" s="197" t="n"/>
      <c r="E230" s="197" t="n"/>
      <c r="F230" s="197" t="n"/>
      <c r="G230" s="197" t="n"/>
      <c r="H230" s="197" t="n"/>
      <c r="I230" s="197" t="n"/>
      <c r="J230" s="197" t="n"/>
      <c r="K230" s="197" t="n"/>
    </row>
    <row r="231">
      <c r="A231" s="197" t="n"/>
      <c r="B231" s="197" t="n"/>
      <c r="C231" s="197" t="n"/>
      <c r="D231" s="197" t="n"/>
      <c r="E231" s="197" t="n"/>
      <c r="F231" s="197" t="n"/>
      <c r="G231" s="197" t="n"/>
      <c r="H231" s="197" t="n"/>
      <c r="I231" s="197" t="n"/>
      <c r="J231" s="197" t="n"/>
      <c r="K231" s="197" t="n"/>
    </row>
    <row r="232">
      <c r="A232" s="197" t="n"/>
      <c r="B232" s="197" t="n"/>
      <c r="C232" s="197" t="n"/>
      <c r="D232" s="197" t="n"/>
      <c r="E232" s="197" t="n"/>
      <c r="F232" s="197" t="n"/>
      <c r="G232" s="197" t="n"/>
      <c r="H232" s="197" t="n"/>
      <c r="I232" s="197" t="n"/>
      <c r="J232" s="197" t="n"/>
      <c r="K232" s="197" t="n"/>
    </row>
    <row r="233">
      <c r="A233" s="197" t="n"/>
      <c r="B233" s="197" t="n"/>
      <c r="C233" s="197" t="n"/>
      <c r="D233" s="197" t="n"/>
      <c r="E233" s="197" t="n"/>
      <c r="F233" s="197" t="n"/>
      <c r="G233" s="197" t="n"/>
      <c r="H233" s="197" t="n"/>
      <c r="I233" s="197" t="n"/>
      <c r="J233" s="197" t="n"/>
      <c r="K233" s="197" t="n"/>
    </row>
    <row r="234">
      <c r="A234" s="197" t="n"/>
      <c r="B234" s="197" t="n"/>
      <c r="C234" s="197" t="n"/>
      <c r="D234" s="197" t="n"/>
      <c r="E234" s="197" t="n"/>
      <c r="F234" s="197" t="n"/>
      <c r="G234" s="197" t="n"/>
      <c r="H234" s="197" t="n"/>
      <c r="I234" s="197" t="n"/>
      <c r="J234" s="197" t="n"/>
      <c r="K234" s="197" t="n"/>
    </row>
    <row r="235">
      <c r="A235" s="197" t="n"/>
      <c r="B235" s="197" t="n"/>
      <c r="C235" s="197" t="n"/>
      <c r="D235" s="197" t="n"/>
      <c r="E235" s="197" t="n"/>
      <c r="F235" s="197" t="n"/>
      <c r="G235" s="197" t="n"/>
      <c r="H235" s="197" t="n"/>
      <c r="I235" s="197" t="n"/>
      <c r="J235" s="197" t="n"/>
      <c r="K235" s="197" t="n"/>
    </row>
    <row r="236">
      <c r="A236" s="197" t="n"/>
      <c r="B236" s="197" t="n"/>
      <c r="C236" s="197" t="n"/>
      <c r="D236" s="197" t="n"/>
      <c r="E236" s="197" t="n"/>
      <c r="F236" s="197" t="n"/>
      <c r="G236" s="197" t="n"/>
      <c r="H236" s="197" t="n"/>
      <c r="I236" s="197" t="n"/>
      <c r="J236" s="197" t="n"/>
      <c r="K236" s="197" t="n"/>
    </row>
    <row r="237">
      <c r="A237" s="197" t="n"/>
      <c r="B237" s="197" t="n"/>
      <c r="C237" s="197" t="n"/>
      <c r="D237" s="197" t="n"/>
      <c r="E237" s="197" t="n"/>
      <c r="F237" s="197" t="n"/>
      <c r="G237" s="197" t="n"/>
      <c r="H237" s="197" t="n"/>
      <c r="I237" s="197" t="n"/>
      <c r="J237" s="197" t="n"/>
      <c r="K237" s="197" t="n"/>
    </row>
    <row r="238">
      <c r="A238" s="197" t="n"/>
      <c r="B238" s="197" t="n"/>
      <c r="C238" s="197" t="n"/>
      <c r="D238" s="197" t="n"/>
      <c r="E238" s="197" t="n"/>
      <c r="F238" s="197" t="n"/>
      <c r="G238" s="197" t="n"/>
      <c r="H238" s="197" t="n"/>
      <c r="I238" s="197" t="n"/>
      <c r="J238" s="197" t="n"/>
      <c r="K238" s="197" t="n"/>
    </row>
    <row r="239">
      <c r="A239" s="197" t="n"/>
      <c r="B239" s="197" t="n"/>
      <c r="C239" s="197" t="n"/>
      <c r="D239" s="197" t="n"/>
      <c r="E239" s="197" t="n"/>
      <c r="F239" s="197" t="n"/>
      <c r="G239" s="197" t="n"/>
      <c r="H239" s="197" t="n"/>
      <c r="I239" s="197" t="n"/>
      <c r="J239" s="197" t="n"/>
      <c r="K239" s="197" t="n"/>
    </row>
    <row r="240">
      <c r="A240" s="197" t="n"/>
      <c r="B240" s="197" t="n"/>
      <c r="C240" s="197" t="n"/>
      <c r="D240" s="197" t="n"/>
      <c r="E240" s="197" t="n"/>
      <c r="F240" s="197" t="n"/>
      <c r="G240" s="197" t="n"/>
      <c r="H240" s="197" t="n"/>
      <c r="I240" s="197" t="n"/>
      <c r="J240" s="197" t="n"/>
      <c r="K240" s="197" t="n"/>
    </row>
    <row r="241">
      <c r="A241" s="197" t="n"/>
      <c r="B241" s="197" t="n"/>
      <c r="C241" s="197" t="n"/>
      <c r="D241" s="197" t="n"/>
      <c r="E241" s="197" t="n"/>
      <c r="F241" s="197" t="n"/>
      <c r="G241" s="197" t="n"/>
      <c r="H241" s="197" t="n"/>
      <c r="I241" s="197" t="n"/>
      <c r="J241" s="197" t="n"/>
      <c r="K241" s="197" t="n"/>
    </row>
    <row r="242">
      <c r="A242" s="197" t="n"/>
      <c r="B242" s="197" t="n"/>
      <c r="C242" s="197" t="n"/>
      <c r="D242" s="197" t="n"/>
      <c r="E242" s="197" t="n"/>
      <c r="F242" s="197" t="n"/>
      <c r="G242" s="197" t="n"/>
      <c r="H242" s="197" t="n"/>
      <c r="I242" s="197" t="n"/>
      <c r="J242" s="197" t="n"/>
      <c r="K242" s="197" t="n"/>
    </row>
    <row r="243">
      <c r="A243" s="197" t="n"/>
      <c r="B243" s="197" t="n"/>
      <c r="C243" s="197" t="n"/>
      <c r="D243" s="197" t="n"/>
      <c r="E243" s="197" t="n"/>
      <c r="F243" s="197" t="n"/>
      <c r="G243" s="197" t="n"/>
      <c r="H243" s="197" t="n"/>
      <c r="I243" s="197" t="n"/>
      <c r="J243" s="197" t="n"/>
      <c r="K243" s="197" t="n"/>
    </row>
    <row r="244">
      <c r="A244" s="197" t="n"/>
      <c r="B244" s="197" t="n"/>
      <c r="C244" s="197" t="n"/>
      <c r="D244" s="197" t="n"/>
      <c r="E244" s="197" t="n"/>
      <c r="F244" s="197" t="n"/>
      <c r="G244" s="197" t="n"/>
      <c r="H244" s="197" t="n"/>
      <c r="I244" s="197" t="n"/>
      <c r="J244" s="197" t="n"/>
      <c r="K244" s="197" t="n"/>
    </row>
    <row r="245">
      <c r="A245" s="197" t="n"/>
      <c r="B245" s="197" t="n"/>
      <c r="C245" s="197" t="n"/>
      <c r="D245" s="197" t="n"/>
      <c r="E245" s="197" t="n"/>
      <c r="F245" s="197" t="n"/>
      <c r="G245" s="197" t="n"/>
      <c r="H245" s="197" t="n"/>
      <c r="I245" s="197" t="n"/>
      <c r="J245" s="197" t="n"/>
      <c r="K245" s="197" t="n"/>
    </row>
    <row r="246">
      <c r="A246" s="197" t="n"/>
      <c r="B246" s="197" t="n"/>
      <c r="C246" s="197" t="n"/>
      <c r="D246" s="197" t="n"/>
      <c r="E246" s="197" t="n"/>
      <c r="F246" s="197" t="n"/>
      <c r="G246" s="197" t="n"/>
      <c r="H246" s="197" t="n"/>
      <c r="I246" s="197" t="n"/>
      <c r="J246" s="197" t="n"/>
      <c r="K246" s="197" t="n"/>
    </row>
    <row r="247">
      <c r="A247" s="197" t="n"/>
      <c r="B247" s="197" t="n"/>
      <c r="C247" s="197" t="n"/>
      <c r="D247" s="197" t="n"/>
      <c r="E247" s="197" t="n"/>
      <c r="F247" s="197" t="n"/>
      <c r="G247" s="197" t="n"/>
      <c r="H247" s="197" t="n"/>
      <c r="I247" s="197" t="n"/>
      <c r="J247" s="197" t="n"/>
      <c r="K247" s="197" t="n"/>
    </row>
    <row r="248">
      <c r="A248" s="197" t="n"/>
      <c r="B248" s="197" t="n"/>
      <c r="C248" s="197" t="n"/>
      <c r="D248" s="197" t="n"/>
      <c r="E248" s="197" t="n"/>
      <c r="F248" s="197" t="n"/>
      <c r="G248" s="197" t="n"/>
      <c r="H248" s="197" t="n"/>
      <c r="I248" s="197" t="n"/>
      <c r="J248" s="197" t="n"/>
      <c r="K248" s="197" t="n"/>
    </row>
    <row r="249">
      <c r="A249" s="197" t="n"/>
      <c r="B249" s="197" t="n"/>
      <c r="C249" s="197" t="n"/>
      <c r="D249" s="197" t="n"/>
      <c r="E249" s="197" t="n"/>
      <c r="F249" s="197" t="n"/>
      <c r="G249" s="197" t="n"/>
      <c r="H249" s="197" t="n"/>
      <c r="I249" s="197" t="n"/>
      <c r="J249" s="197" t="n"/>
      <c r="K249" s="197" t="n"/>
    </row>
    <row r="250">
      <c r="A250" s="197" t="n"/>
      <c r="B250" s="197" t="n"/>
      <c r="C250" s="197" t="n"/>
      <c r="D250" s="197" t="n"/>
      <c r="E250" s="197" t="n"/>
      <c r="F250" s="197" t="n"/>
      <c r="G250" s="197" t="n"/>
      <c r="H250" s="197" t="n"/>
      <c r="I250" s="197" t="n"/>
      <c r="J250" s="197" t="n"/>
      <c r="K250" s="197" t="n"/>
    </row>
    <row r="251">
      <c r="A251" s="197" t="n"/>
      <c r="B251" s="197" t="n"/>
      <c r="C251" s="197" t="n"/>
      <c r="D251" s="197" t="n"/>
      <c r="E251" s="197" t="n"/>
      <c r="F251" s="197" t="n"/>
      <c r="G251" s="197" t="n"/>
      <c r="H251" s="197" t="n"/>
      <c r="I251" s="197" t="n"/>
      <c r="J251" s="197" t="n"/>
      <c r="K251" s="197" t="n"/>
    </row>
    <row r="252">
      <c r="A252" s="197" t="n"/>
      <c r="B252" s="197" t="n"/>
      <c r="C252" s="197" t="n"/>
      <c r="D252" s="197" t="n"/>
      <c r="E252" s="197" t="n"/>
      <c r="F252" s="197" t="n"/>
      <c r="G252" s="197" t="n"/>
      <c r="H252" s="197" t="n"/>
      <c r="I252" s="197" t="n"/>
      <c r="J252" s="197" t="n"/>
      <c r="K252" s="197" t="n"/>
    </row>
    <row r="253">
      <c r="A253" s="197" t="n"/>
      <c r="B253" s="197" t="n"/>
      <c r="C253" s="197" t="n"/>
      <c r="D253" s="197" t="n"/>
      <c r="E253" s="197" t="n"/>
      <c r="F253" s="197" t="n"/>
      <c r="G253" s="197" t="n"/>
      <c r="H253" s="197" t="n"/>
      <c r="I253" s="197" t="n"/>
      <c r="J253" s="197" t="n"/>
      <c r="K253" s="197" t="n"/>
    </row>
    <row r="254">
      <c r="A254" s="197" t="n"/>
      <c r="B254" s="197" t="n"/>
      <c r="C254" s="197" t="n"/>
      <c r="D254" s="197" t="n"/>
      <c r="E254" s="197" t="n"/>
      <c r="F254" s="197" t="n"/>
      <c r="G254" s="197" t="n"/>
      <c r="H254" s="197" t="n"/>
      <c r="I254" s="197" t="n"/>
      <c r="J254" s="197" t="n"/>
      <c r="K254" s="197" t="n"/>
    </row>
    <row r="255">
      <c r="A255" s="197" t="n"/>
      <c r="B255" s="197" t="n"/>
      <c r="C255" s="197" t="n"/>
      <c r="D255" s="197" t="n"/>
      <c r="E255" s="197" t="n"/>
      <c r="F255" s="197" t="n"/>
      <c r="G255" s="197" t="n"/>
      <c r="H255" s="197" t="n"/>
      <c r="I255" s="197" t="n"/>
      <c r="J255" s="197" t="n"/>
      <c r="K255" s="197" t="n"/>
    </row>
    <row r="256">
      <c r="A256" s="197" t="n"/>
      <c r="B256" s="197" t="n"/>
      <c r="C256" s="197" t="n"/>
      <c r="D256" s="197" t="n"/>
      <c r="E256" s="197" t="n"/>
      <c r="F256" s="197" t="n"/>
      <c r="G256" s="197" t="n"/>
      <c r="H256" s="197" t="n"/>
      <c r="I256" s="197" t="n"/>
      <c r="J256" s="197" t="n"/>
      <c r="K256" s="197" t="n"/>
    </row>
    <row r="257">
      <c r="A257" s="197" t="n"/>
      <c r="B257" s="197" t="n"/>
      <c r="C257" s="197" t="n"/>
      <c r="D257" s="197" t="n"/>
      <c r="E257" s="197" t="n"/>
      <c r="F257" s="197" t="n"/>
      <c r="G257" s="197" t="n"/>
      <c r="H257" s="197" t="n"/>
      <c r="I257" s="197" t="n"/>
      <c r="J257" s="197" t="n"/>
      <c r="K257" s="197" t="n"/>
    </row>
    <row r="258">
      <c r="A258" s="197" t="n"/>
      <c r="B258" s="197" t="n"/>
      <c r="C258" s="197" t="n"/>
      <c r="D258" s="197" t="n"/>
      <c r="E258" s="197" t="n"/>
      <c r="F258" s="197" t="n"/>
      <c r="G258" s="197" t="n"/>
      <c r="H258" s="197" t="n"/>
      <c r="I258" s="197" t="n"/>
      <c r="J258" s="197" t="n"/>
      <c r="K258" s="197" t="n"/>
    </row>
    <row r="259">
      <c r="A259" s="197" t="n"/>
      <c r="B259" s="197" t="n"/>
      <c r="C259" s="197" t="n"/>
      <c r="D259" s="197" t="n"/>
      <c r="E259" s="197" t="n"/>
      <c r="F259" s="197" t="n"/>
      <c r="G259" s="197" t="n"/>
      <c r="H259" s="197" t="n"/>
      <c r="I259" s="197" t="n"/>
      <c r="J259" s="197" t="n"/>
      <c r="K259" s="197" t="n"/>
    </row>
    <row r="260">
      <c r="A260" s="197" t="n"/>
      <c r="B260" s="197" t="n"/>
      <c r="C260" s="197" t="n"/>
      <c r="D260" s="197" t="n"/>
      <c r="E260" s="197" t="n"/>
      <c r="F260" s="197" t="n"/>
      <c r="G260" s="197" t="n"/>
      <c r="H260" s="197" t="n"/>
      <c r="I260" s="197" t="n"/>
      <c r="J260" s="197" t="n"/>
      <c r="K260" s="197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60"/>
  <sheetViews>
    <sheetView showGridLines="0" workbookViewId="0">
      <selection activeCell="A1" sqref="A1"/>
    </sheetView>
  </sheetViews>
  <sheetFormatPr baseColWidth="8" defaultRowHeight="15"/>
  <cols>
    <col width="8" customWidth="1" style="191" min="1" max="1"/>
    <col width="18" customWidth="1" style="191" min="2" max="2"/>
    <col width="22" customWidth="1" style="191" min="3" max="3"/>
    <col width="52" customWidth="1" style="191" min="4" max="4"/>
    <col width="12" customWidth="1" style="191" min="5" max="5"/>
    <col width="12" customWidth="1" style="191" min="6" max="6"/>
    <col width="18" customWidth="1" style="191" min="7" max="7"/>
    <col width="16" customWidth="1" style="191" min="8" max="8"/>
    <col width="46" customWidth="1" style="191" min="9" max="9"/>
    <col width="46" customWidth="1" style="191" min="10" max="10"/>
    <col width="8" customWidth="1" style="191" min="11" max="11"/>
  </cols>
  <sheetData>
    <row r="1">
      <c r="A1" s="204" t="inlineStr">
        <is>
          <t>AspectRatio Playground Coverage</t>
        </is>
      </c>
    </row>
    <row r="2">
      <c r="A2" s="199" t="inlineStr">
        <is>
          <t>Tracks Aspect Ratio test surface coverage. Generated from component source, public docs, and shared Atom playground rules.</t>
        </is>
      </c>
    </row>
    <row r="3">
      <c r="A3" s="203" t="n"/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</row>
    <row r="4">
      <c r="A4" s="201" t="inlineStr">
        <is>
          <t>Coverage</t>
        </is>
      </c>
      <c r="B4" s="209" t="n">
        <v>1</v>
      </c>
      <c r="C4" s="201" t="inlineStr">
        <is>
          <t>Covered</t>
        </is>
      </c>
      <c r="D4" s="201" t="n">
        <v>31</v>
      </c>
      <c r="E4" s="201" t="inlineStr">
        <is>
          <t>Partial</t>
        </is>
      </c>
      <c r="F4" s="201" t="n">
        <v>0</v>
      </c>
      <c r="G4" s="201" t="inlineStr">
        <is>
          <t>Missing</t>
        </is>
      </c>
      <c r="H4" s="201" t="n">
        <v>0</v>
      </c>
      <c r="I4" s="201" t="inlineStr">
        <is>
          <t>Untested</t>
        </is>
      </c>
      <c r="J4" s="201" t="n">
        <v>0</v>
      </c>
      <c r="K4" s="203" t="n"/>
    </row>
    <row r="5">
      <c r="A5" s="203" t="n"/>
      <c r="B5" s="203" t="n"/>
      <c r="C5" s="203" t="n"/>
      <c r="D5" s="203" t="n"/>
      <c r="E5" s="203" t="n"/>
      <c r="F5" s="203" t="n"/>
      <c r="G5" s="203" t="n"/>
      <c r="H5" s="203" t="n"/>
      <c r="I5" s="203" t="n"/>
      <c r="J5" s="203" t="n"/>
      <c r="K5" s="203" t="n"/>
    </row>
    <row r="6">
      <c r="A6" s="199" t="inlineStr">
        <is>
          <t>Scoring: covered = 1 point, partial = 0.5 points, missing = 0 points. Rows are generated from source/docs and start unimplemented until a playground page proves them.</t>
        </is>
      </c>
    </row>
    <row r="7">
      <c r="A7" s="203" t="n"/>
      <c r="B7" s="203" t="n"/>
      <c r="C7" s="203" t="n"/>
      <c r="D7" s="203" t="n"/>
      <c r="E7" s="203" t="n"/>
      <c r="F7" s="203" t="n"/>
      <c r="G7" s="203" t="n"/>
      <c r="H7" s="203" t="n"/>
      <c r="I7" s="203" t="n"/>
      <c r="J7" s="203" t="n"/>
      <c r="K7" s="203" t="n"/>
    </row>
    <row r="8">
      <c r="A8" s="202" t="inlineStr">
        <is>
          <t>ID</t>
        </is>
      </c>
      <c r="B8" s="202" t="inlineStr">
        <is>
          <t>Area</t>
        </is>
      </c>
      <c r="C8" s="202" t="inlineStr">
        <is>
          <t>Part</t>
        </is>
      </c>
      <c r="D8" s="202" t="inlineStr">
        <is>
          <t>Test item</t>
        </is>
      </c>
      <c r="E8" s="202" t="inlineStr">
        <is>
          <t>Implemented</t>
        </is>
      </c>
      <c r="F8" s="202" t="inlineStr">
        <is>
          <t>Tested</t>
        </is>
      </c>
      <c r="G8" s="202" t="inlineStr">
        <is>
          <t>Result</t>
        </is>
      </c>
      <c r="H8" s="202" t="inlineStr">
        <is>
          <t>Coverage Status</t>
        </is>
      </c>
      <c r="I8" s="202" t="inlineStr">
        <is>
          <t>Currently covered by</t>
        </is>
      </c>
      <c r="J8" s="202" t="inlineStr">
        <is>
          <t>Missing / next step</t>
        </is>
      </c>
      <c r="K8" s="202" t="inlineStr">
        <is>
          <t>Score</t>
        </is>
      </c>
    </row>
    <row r="9">
      <c r="A9" s="203" t="n">
        <v>1</v>
      </c>
      <c r="B9" s="203" t="inlineStr">
        <is>
          <t>Public API</t>
        </is>
      </c>
      <c r="C9" s="203" t="inlineStr">
        <is>
          <t>AspectRatio</t>
        </is>
      </c>
      <c r="D9" s="203" t="inlineStr">
        <is>
          <t>namespace import works</t>
        </is>
      </c>
      <c r="E9" s="203" t="inlineStr">
        <is>
          <t>yes</t>
        </is>
      </c>
      <c r="F9" s="203" t="inlineStr">
        <is>
          <t>yes</t>
        </is>
      </c>
      <c r="G9" s="203" t="inlineStr">
        <is>
          <t>passed</t>
        </is>
      </c>
      <c r="H9" s="203" t="inlineStr">
        <is>
          <t>covered</t>
        </is>
      </c>
      <c r="I9" s="203" t="inlineStr">
        <is>
          <t>Aspect Ratio playground scenario.</t>
        </is>
      </c>
      <c r="J9" s="203" t="inlineStr">
        <is>
          <t>Manual verification passed.</t>
        </is>
      </c>
      <c r="K9" s="203" t="n">
        <v>1</v>
      </c>
    </row>
    <row r="10">
      <c r="A10" s="203" t="n">
        <v>2</v>
      </c>
      <c r="B10" s="203" t="inlineStr">
        <is>
          <t>Public API</t>
        </is>
      </c>
      <c r="C10" s="203" t="inlineStr">
        <is>
          <t>AspectRatio</t>
        </is>
      </c>
      <c r="D10" s="203" t="inlineStr">
        <is>
          <t>component subpath import works</t>
        </is>
      </c>
      <c r="E10" s="203" t="inlineStr">
        <is>
          <t>yes</t>
        </is>
      </c>
      <c r="F10" s="203" t="inlineStr">
        <is>
          <t>yes</t>
        </is>
      </c>
      <c r="G10" s="203" t="inlineStr">
        <is>
          <t>passed</t>
        </is>
      </c>
      <c r="H10" s="203" t="inlineStr">
        <is>
          <t>covered</t>
        </is>
      </c>
      <c r="I10" s="203" t="inlineStr">
        <is>
          <t>Aspect Ratio playground scenario.</t>
        </is>
      </c>
      <c r="J10" s="203" t="inlineStr">
        <is>
          <t>Manual verification passed.</t>
        </is>
      </c>
      <c r="K10" s="203" t="n">
        <v>1</v>
      </c>
    </row>
    <row r="11">
      <c r="A11" s="203" t="n">
        <v>3</v>
      </c>
      <c r="B11" s="203" t="inlineStr">
        <is>
          <t>Public API</t>
        </is>
      </c>
      <c r="C11" s="203" t="inlineStr">
        <is>
          <t>AspectRatio</t>
        </is>
      </c>
      <c r="D11" s="203" t="inlineStr">
        <is>
          <t>direct part exports mirror namespace parts</t>
        </is>
      </c>
      <c r="E11" s="203" t="inlineStr">
        <is>
          <t>yes</t>
        </is>
      </c>
      <c r="F11" s="203" t="inlineStr">
        <is>
          <t>yes</t>
        </is>
      </c>
      <c r="G11" s="203" t="inlineStr">
        <is>
          <t>passed</t>
        </is>
      </c>
      <c r="H11" s="203" t="inlineStr">
        <is>
          <t>covered</t>
        </is>
      </c>
      <c r="I11" s="203" t="inlineStr">
        <is>
          <t>Aspect Ratio playground scenario.</t>
        </is>
      </c>
      <c r="J11" s="203" t="inlineStr">
        <is>
          <t>Manual verification passed.</t>
        </is>
      </c>
      <c r="K11" s="203" t="n">
        <v>1</v>
      </c>
    </row>
    <row r="12">
      <c r="A12" s="203" t="n">
        <v>4</v>
      </c>
      <c r="B12" s="203" t="inlineStr">
        <is>
          <t>Documentation</t>
        </is>
      </c>
      <c r="C12" s="203" t="inlineStr">
        <is>
          <t>AspectRatio</t>
        </is>
      </c>
      <c r="D12" s="203" t="inlineStr">
        <is>
          <t>README anatomy matches playground anatomy order</t>
        </is>
      </c>
      <c r="E12" s="203" t="inlineStr">
        <is>
          <t>yes</t>
        </is>
      </c>
      <c r="F12" s="203" t="inlineStr">
        <is>
          <t>yes</t>
        </is>
      </c>
      <c r="G12" s="203" t="inlineStr">
        <is>
          <t>passed</t>
        </is>
      </c>
      <c r="H12" s="203" t="inlineStr">
        <is>
          <t>covered</t>
        </is>
      </c>
      <c r="I12" s="203" t="inlineStr">
        <is>
          <t>Aspect Ratio playground scenario.</t>
        </is>
      </c>
      <c r="J12" s="203" t="inlineStr">
        <is>
          <t>Manual verification passed.</t>
        </is>
      </c>
      <c r="K12" s="203" t="n">
        <v>1</v>
      </c>
    </row>
    <row r="13">
      <c r="A13" s="203" t="n">
        <v>5</v>
      </c>
      <c r="B13" s="203" t="inlineStr">
        <is>
          <t>Documentation</t>
        </is>
      </c>
      <c r="C13" s="203" t="inlineStr">
        <is>
          <t>AspectRatio</t>
        </is>
      </c>
      <c r="D13" s="203" t="inlineStr">
        <is>
          <t>component changelog tracks unreleased behavior fixes</t>
        </is>
      </c>
      <c r="E13" s="203" t="inlineStr">
        <is>
          <t>yes</t>
        </is>
      </c>
      <c r="F13" s="203" t="inlineStr">
        <is>
          <t>yes</t>
        </is>
      </c>
      <c r="G13" s="203" t="inlineStr">
        <is>
          <t>passed</t>
        </is>
      </c>
      <c r="H13" s="203" t="inlineStr">
        <is>
          <t>covered</t>
        </is>
      </c>
      <c r="I13" s="203" t="inlineStr">
        <is>
          <t>Aspect Ratio playground scenario.</t>
        </is>
      </c>
      <c r="J13" s="203" t="inlineStr">
        <is>
          <t>Manual verification passed.</t>
        </is>
      </c>
      <c r="K13" s="203" t="n">
        <v>1</v>
      </c>
    </row>
    <row r="14">
      <c r="A14" s="203" t="n">
        <v>6</v>
      </c>
      <c r="B14" s="203" t="inlineStr">
        <is>
          <t>Playground</t>
        </is>
      </c>
      <c r="C14" s="203" t="inlineStr">
        <is>
          <t>AspectRatio</t>
        </is>
      </c>
      <c r="D14" s="203" t="inlineStr">
        <is>
          <t>scenario is reachable from top menu</t>
        </is>
      </c>
      <c r="E14" s="203" t="inlineStr">
        <is>
          <t>yes</t>
        </is>
      </c>
      <c r="F14" s="203" t="inlineStr">
        <is>
          <t>yes</t>
        </is>
      </c>
      <c r="G14" s="203" t="inlineStr">
        <is>
          <t>passed</t>
        </is>
      </c>
      <c r="H14" s="203" t="inlineStr">
        <is>
          <t>covered</t>
        </is>
      </c>
      <c r="I14" s="203" t="inlineStr">
        <is>
          <t>Aspect Ratio playground scenario.</t>
        </is>
      </c>
      <c r="J14" s="203" t="inlineStr">
        <is>
          <t>Manual verification passed.</t>
        </is>
      </c>
      <c r="K14" s="203" t="n">
        <v>1</v>
      </c>
    </row>
    <row r="15">
      <c r="A15" s="203" t="n">
        <v>7</v>
      </c>
      <c r="B15" s="203" t="inlineStr">
        <is>
          <t>Playground</t>
        </is>
      </c>
      <c r="C15" s="203" t="inlineStr">
        <is>
          <t>AspectRatio</t>
        </is>
      </c>
      <c r="D15" s="203" t="inlineStr">
        <is>
          <t>canvas source reflects current toggles</t>
        </is>
      </c>
      <c r="E15" s="203" t="inlineStr">
        <is>
          <t>yes</t>
        </is>
      </c>
      <c r="F15" s="203" t="inlineStr">
        <is>
          <t>yes</t>
        </is>
      </c>
      <c r="G15" s="203" t="inlineStr">
        <is>
          <t>passed</t>
        </is>
      </c>
      <c r="H15" s="203" t="inlineStr">
        <is>
          <t>covered</t>
        </is>
      </c>
      <c r="I15" s="203" t="inlineStr">
        <is>
          <t>Aspect Ratio playground scenario.</t>
        </is>
      </c>
      <c r="J15" s="203" t="inlineStr">
        <is>
          <t>Manual verification passed.</t>
        </is>
      </c>
      <c r="K15" s="203" t="n">
        <v>1</v>
      </c>
    </row>
    <row r="16">
      <c r="A16" s="203" t="n">
        <v>8</v>
      </c>
      <c r="B16" s="203" t="inlineStr">
        <is>
          <t>Playground</t>
        </is>
      </c>
      <c r="C16" s="203" t="inlineStr">
        <is>
          <t>AspectRatio</t>
        </is>
      </c>
      <c r="D16" s="203" t="inlineStr">
        <is>
          <t>anatomy uses live DOM attributes, ARIA, and data groups</t>
        </is>
      </c>
      <c r="E16" s="203" t="inlineStr">
        <is>
          <t>yes</t>
        </is>
      </c>
      <c r="F16" s="203" t="inlineStr">
        <is>
          <t>yes</t>
        </is>
      </c>
      <c r="G16" s="203" t="inlineStr">
        <is>
          <t>passed</t>
        </is>
      </c>
      <c r="H16" s="203" t="inlineStr">
        <is>
          <t>covered</t>
        </is>
      </c>
      <c r="I16" s="203" t="inlineStr">
        <is>
          <t>Aspect Ratio playground scenario.</t>
        </is>
      </c>
      <c r="J16" s="203" t="inlineStr">
        <is>
          <t>Manual verification passed.</t>
        </is>
      </c>
      <c r="K16" s="203" t="n">
        <v>1</v>
      </c>
    </row>
    <row r="17">
      <c r="A17" s="203" t="n">
        <v>9</v>
      </c>
      <c r="B17" s="203" t="inlineStr">
        <is>
          <t>Playground</t>
        </is>
      </c>
      <c r="C17" s="203" t="inlineStr">
        <is>
          <t>AspectRatio</t>
        </is>
      </c>
      <c r="D17" s="203" t="inlineStr">
        <is>
          <t>inspector selected/focused/logs work for this scenario</t>
        </is>
      </c>
      <c r="E17" s="203" t="inlineStr">
        <is>
          <t>yes</t>
        </is>
      </c>
      <c r="F17" s="203" t="inlineStr">
        <is>
          <t>yes</t>
        </is>
      </c>
      <c r="G17" s="203" t="inlineStr">
        <is>
          <t>passed</t>
        </is>
      </c>
      <c r="H17" s="203" t="inlineStr">
        <is>
          <t>covered</t>
        </is>
      </c>
      <c r="I17" s="203" t="inlineStr">
        <is>
          <t>Aspect Ratio playground scenario.</t>
        </is>
      </c>
      <c r="J17" s="203" t="inlineStr">
        <is>
          <t>Manual verification passed.</t>
        </is>
      </c>
      <c r="K17" s="203" t="n">
        <v>1</v>
      </c>
    </row>
    <row r="18">
      <c r="A18" s="203" t="n">
        <v>10</v>
      </c>
      <c r="B18" s="203" t="inlineStr">
        <is>
          <t>Feature</t>
        </is>
      </c>
      <c r="C18" s="203" t="inlineStr">
        <is>
          <t>AspectRatio</t>
        </is>
      </c>
      <c r="D18" s="203" t="inlineStr">
        <is>
          <t>Applies an authoritative `aspect-ratio` inline style</t>
        </is>
      </c>
      <c r="E18" s="203" t="inlineStr">
        <is>
          <t>yes</t>
        </is>
      </c>
      <c r="F18" s="203" t="inlineStr">
        <is>
          <t>yes</t>
        </is>
      </c>
      <c r="G18" s="203" t="inlineStr">
        <is>
          <t>passed</t>
        </is>
      </c>
      <c r="H18" s="203" t="inlineStr">
        <is>
          <t>covered</t>
        </is>
      </c>
      <c r="I18" s="203" t="inlineStr">
        <is>
          <t>Aspect Ratio playground scenario.</t>
        </is>
      </c>
      <c r="J18" s="203" t="inlineStr">
        <is>
          <t>Manual verification passed.</t>
        </is>
      </c>
      <c r="K18" s="203" t="n">
        <v>1</v>
      </c>
    </row>
    <row r="19">
      <c r="A19" s="203" t="n">
        <v>11</v>
      </c>
      <c r="B19" s="203" t="inlineStr">
        <is>
          <t>Feature</t>
        </is>
      </c>
      <c r="C19" s="203" t="inlineStr">
        <is>
          <t>AspectRatio</t>
        </is>
      </c>
      <c r="D19" s="203" t="inlineStr">
        <is>
          <t>Normalizes invalid ratios back to `16 / 9`</t>
        </is>
      </c>
      <c r="E19" s="203" t="inlineStr">
        <is>
          <t>yes</t>
        </is>
      </c>
      <c r="F19" s="203" t="inlineStr">
        <is>
          <t>yes</t>
        </is>
      </c>
      <c r="G19" s="203" t="inlineStr">
        <is>
          <t>passed</t>
        </is>
      </c>
      <c r="H19" s="203" t="inlineStr">
        <is>
          <t>covered</t>
        </is>
      </c>
      <c r="I19" s="203" t="inlineStr">
        <is>
          <t>Aspect Ratio playground scenario.</t>
        </is>
      </c>
      <c r="J19" s="203" t="inlineStr">
        <is>
          <t>Manual verification passed.</t>
        </is>
      </c>
      <c r="K19" s="203" t="n">
        <v>1</v>
      </c>
    </row>
    <row r="20">
      <c r="A20" s="203" t="n">
        <v>12</v>
      </c>
      <c r="B20" s="203" t="inlineStr">
        <is>
          <t>Feature</t>
        </is>
      </c>
      <c r="C20" s="203" t="inlineStr">
        <is>
          <t>AspectRatio</t>
        </is>
      </c>
      <c r="D20" s="203" t="inlineStr">
        <is>
          <t>Preserves native DOM props and consumer styles outside the owned ratio style</t>
        </is>
      </c>
      <c r="E20" s="203" t="inlineStr">
        <is>
          <t>yes</t>
        </is>
      </c>
      <c r="F20" s="203" t="inlineStr">
        <is>
          <t>yes</t>
        </is>
      </c>
      <c r="G20" s="203" t="inlineStr">
        <is>
          <t>passed</t>
        </is>
      </c>
      <c r="H20" s="203" t="inlineStr">
        <is>
          <t>covered</t>
        </is>
      </c>
      <c r="I20" s="203" t="inlineStr">
        <is>
          <t>Aspect Ratio playground scenario.</t>
        </is>
      </c>
      <c r="J20" s="203" t="inlineStr">
        <is>
          <t>Manual verification passed.</t>
        </is>
      </c>
      <c r="K20" s="203" t="n">
        <v>1</v>
      </c>
    </row>
    <row r="21">
      <c r="A21" s="203" t="n">
        <v>13</v>
      </c>
      <c r="B21" s="203" t="inlineStr">
        <is>
          <t>Feature</t>
        </is>
      </c>
      <c r="C21" s="203" t="inlineStr">
        <is>
          <t>AspectRatio</t>
        </is>
      </c>
      <c r="D21" s="203" t="inlineStr">
        <is>
          <t>Supports `asChild` and `render`</t>
        </is>
      </c>
      <c r="E21" s="203" t="inlineStr">
        <is>
          <t>yes</t>
        </is>
      </c>
      <c r="F21" s="203" t="inlineStr">
        <is>
          <t>yes</t>
        </is>
      </c>
      <c r="G21" s="203" t="inlineStr">
        <is>
          <t>passed</t>
        </is>
      </c>
      <c r="H21" s="203" t="inlineStr">
        <is>
          <t>covered</t>
        </is>
      </c>
      <c r="I21" s="203" t="inlineStr">
        <is>
          <t>Aspect Ratio playground scenario.</t>
        </is>
      </c>
      <c r="J21" s="203" t="inlineStr">
        <is>
          <t>Manual verification passed.</t>
        </is>
      </c>
      <c r="K21" s="203" t="n">
        <v>1</v>
      </c>
    </row>
    <row r="22">
      <c r="A22" s="203" t="n">
        <v>14</v>
      </c>
      <c r="B22" s="203" t="inlineStr">
        <is>
          <t>Anatomy</t>
        </is>
      </c>
      <c r="C22" s="203" t="inlineStr">
        <is>
          <t>Root</t>
        </is>
      </c>
      <c r="D22" s="203" t="inlineStr">
        <is>
          <t>renders correct part when expected</t>
        </is>
      </c>
      <c r="E22" s="203" t="inlineStr">
        <is>
          <t>yes</t>
        </is>
      </c>
      <c r="F22" s="203" t="inlineStr">
        <is>
          <t>yes</t>
        </is>
      </c>
      <c r="G22" s="203" t="inlineStr">
        <is>
          <t>passed</t>
        </is>
      </c>
      <c r="H22" s="203" t="inlineStr">
        <is>
          <t>covered</t>
        </is>
      </c>
      <c r="I22" s="203" t="inlineStr">
        <is>
          <t>Aspect Ratio playground scenario.</t>
        </is>
      </c>
      <c r="J22" s="203" t="inlineStr">
        <is>
          <t>Manual verification passed.</t>
        </is>
      </c>
      <c r="K22" s="203" t="n">
        <v>1</v>
      </c>
    </row>
    <row r="23">
      <c r="A23" s="203" t="n">
        <v>15</v>
      </c>
      <c r="B23" s="203" t="inlineStr">
        <is>
          <t>Anatomy</t>
        </is>
      </c>
      <c r="C23" s="203" t="inlineStr">
        <is>
          <t>Root</t>
        </is>
      </c>
      <c r="D23" s="203" t="inlineStr">
        <is>
          <t>appears in documented order</t>
        </is>
      </c>
      <c r="E23" s="203" t="inlineStr">
        <is>
          <t>yes</t>
        </is>
      </c>
      <c r="F23" s="203" t="inlineStr">
        <is>
          <t>yes</t>
        </is>
      </c>
      <c r="G23" s="203" t="inlineStr">
        <is>
          <t>passed</t>
        </is>
      </c>
      <c r="H23" s="203" t="inlineStr">
        <is>
          <t>covered</t>
        </is>
      </c>
      <c r="I23" s="203" t="inlineStr">
        <is>
          <t>Aspect Ratio playground scenario.</t>
        </is>
      </c>
      <c r="J23" s="203" t="inlineStr">
        <is>
          <t>Manual verification passed.</t>
        </is>
      </c>
      <c r="K23" s="203" t="n">
        <v>1</v>
      </c>
    </row>
    <row r="24">
      <c r="A24" s="203" t="n">
        <v>16</v>
      </c>
      <c r="B24" s="203" t="inlineStr">
        <is>
          <t>Identity</t>
        </is>
      </c>
      <c r="C24" s="203" t="inlineStr">
        <is>
          <t>Root</t>
        </is>
      </c>
      <c r="D24" s="203" t="inlineStr">
        <is>
          <t>default tag is visible in Anatomy/Inspector</t>
        </is>
      </c>
      <c r="E24" s="203" t="inlineStr">
        <is>
          <t>yes</t>
        </is>
      </c>
      <c r="F24" s="203" t="inlineStr">
        <is>
          <t>yes</t>
        </is>
      </c>
      <c r="G24" s="203" t="inlineStr">
        <is>
          <t>passed</t>
        </is>
      </c>
      <c r="H24" s="203" t="inlineStr">
        <is>
          <t>covered</t>
        </is>
      </c>
      <c r="I24" s="203" t="inlineStr">
        <is>
          <t>Aspect Ratio playground scenario.</t>
        </is>
      </c>
      <c r="J24" s="203" t="inlineStr">
        <is>
          <t>Manual verification passed.</t>
        </is>
      </c>
      <c r="K24" s="203" t="n">
        <v>1</v>
      </c>
    </row>
    <row r="25">
      <c r="A25" s="203" t="n">
        <v>17</v>
      </c>
      <c r="B25" s="203" t="inlineStr">
        <is>
          <t>Identity</t>
        </is>
      </c>
      <c r="C25" s="203" t="inlineStr">
        <is>
          <t>Root</t>
        </is>
      </c>
      <c r="D25" s="203" t="inlineStr">
        <is>
          <t>data-slot is present and correct</t>
        </is>
      </c>
      <c r="E25" s="203" t="inlineStr">
        <is>
          <t>yes</t>
        </is>
      </c>
      <c r="F25" s="203" t="inlineStr">
        <is>
          <t>yes</t>
        </is>
      </c>
      <c r="G25" s="203" t="inlineStr">
        <is>
          <t>passed</t>
        </is>
      </c>
      <c r="H25" s="203" t="inlineStr">
        <is>
          <t>covered</t>
        </is>
      </c>
      <c r="I25" s="203" t="inlineStr">
        <is>
          <t>Aspect Ratio playground scenario.</t>
        </is>
      </c>
      <c r="J25" s="203" t="inlineStr">
        <is>
          <t>Manual verification passed.</t>
        </is>
      </c>
      <c r="K25" s="203" t="n">
        <v>1</v>
      </c>
    </row>
    <row r="26">
      <c r="A26" s="203" t="n">
        <v>18</v>
      </c>
      <c r="B26" s="203" t="inlineStr">
        <is>
          <t>Props</t>
        </is>
      </c>
      <c r="C26" s="203" t="inlineStr">
        <is>
          <t>Root</t>
        </is>
      </c>
      <c r="D26" s="203" t="inlineStr">
        <is>
          <t>non-Atom native props pass through with data-prop-check marker</t>
        </is>
      </c>
      <c r="E26" s="203" t="inlineStr">
        <is>
          <t>yes</t>
        </is>
      </c>
      <c r="F26" s="203" t="inlineStr">
        <is>
          <t>yes</t>
        </is>
      </c>
      <c r="G26" s="203" t="inlineStr">
        <is>
          <t>passed</t>
        </is>
      </c>
      <c r="H26" s="203" t="inlineStr">
        <is>
          <t>covered</t>
        </is>
      </c>
      <c r="I26" s="203" t="inlineStr">
        <is>
          <t>Aspect Ratio playground scenario.</t>
        </is>
      </c>
      <c r="J26" s="203" t="inlineStr">
        <is>
          <t>Manual verification passed.</t>
        </is>
      </c>
      <c r="K26" s="203" t="n">
        <v>1</v>
      </c>
    </row>
    <row r="27">
      <c r="A27" s="203" t="n">
        <v>19</v>
      </c>
      <c r="B27" s="203" t="inlineStr">
        <is>
          <t>Refs</t>
        </is>
      </c>
      <c r="C27" s="203" t="inlineStr">
        <is>
          <t>Root</t>
        </is>
      </c>
      <c r="D27" s="203" t="inlineStr">
        <is>
          <t>consumer ref receives the rendered element</t>
        </is>
      </c>
      <c r="E27" s="203" t="inlineStr">
        <is>
          <t>yes</t>
        </is>
      </c>
      <c r="F27" s="203" t="inlineStr">
        <is>
          <t>yes</t>
        </is>
      </c>
      <c r="G27" s="203" t="inlineStr">
        <is>
          <t>passed</t>
        </is>
      </c>
      <c r="H27" s="203" t="inlineStr">
        <is>
          <t>covered</t>
        </is>
      </c>
      <c r="I27" s="203" t="inlineStr">
        <is>
          <t>Aspect Ratio playground scenario.</t>
        </is>
      </c>
      <c r="J27" s="203" t="inlineStr">
        <is>
          <t>Manual verification passed.</t>
        </is>
      </c>
      <c r="K27" s="203" t="n">
        <v>1</v>
      </c>
    </row>
    <row r="28">
      <c r="A28" s="203" t="n">
        <v>20</v>
      </c>
      <c r="B28" s="203" t="inlineStr">
        <is>
          <t>Composition</t>
        </is>
      </c>
      <c r="C28" s="203" t="inlineStr">
        <is>
          <t>Root</t>
        </is>
      </c>
      <c r="D28" s="203" t="inlineStr">
        <is>
          <t>asChild prop behavior</t>
        </is>
      </c>
      <c r="E28" s="203" t="inlineStr">
        <is>
          <t>yes</t>
        </is>
      </c>
      <c r="F28" s="203" t="inlineStr">
        <is>
          <t>yes</t>
        </is>
      </c>
      <c r="G28" s="203" t="inlineStr">
        <is>
          <t>passed</t>
        </is>
      </c>
      <c r="H28" s="203" t="inlineStr">
        <is>
          <t>covered</t>
        </is>
      </c>
      <c r="I28" s="203" t="inlineStr">
        <is>
          <t>Aspect Ratio playground scenario.</t>
        </is>
      </c>
      <c r="J28" s="203" t="inlineStr">
        <is>
          <t>Manual verification passed.</t>
        </is>
      </c>
      <c r="K28" s="203" t="n">
        <v>1</v>
      </c>
    </row>
    <row r="29">
      <c r="A29" s="203" t="n">
        <v>21</v>
      </c>
      <c r="B29" s="203" t="inlineStr">
        <is>
          <t>Composition</t>
        </is>
      </c>
      <c r="C29" s="203" t="inlineStr">
        <is>
          <t>Root</t>
        </is>
      </c>
      <c r="D29" s="203" t="inlineStr">
        <is>
          <t>render prop behavior</t>
        </is>
      </c>
      <c r="E29" s="203" t="inlineStr">
        <is>
          <t>yes</t>
        </is>
      </c>
      <c r="F29" s="203" t="inlineStr">
        <is>
          <t>yes</t>
        </is>
      </c>
      <c r="G29" s="203" t="inlineStr">
        <is>
          <t>passed</t>
        </is>
      </c>
      <c r="H29" s="203" t="inlineStr">
        <is>
          <t>covered</t>
        </is>
      </c>
      <c r="I29" s="203" t="inlineStr">
        <is>
          <t>Aspect Ratio playground scenario.</t>
        </is>
      </c>
      <c r="J29" s="203" t="inlineStr">
        <is>
          <t>Manual verification passed.</t>
        </is>
      </c>
      <c r="K29" s="203" t="n">
        <v>1</v>
      </c>
    </row>
    <row r="30">
      <c r="A30" s="203" t="n">
        <v>22</v>
      </c>
      <c r="B30" s="203" t="inlineStr">
        <is>
          <t>Public API</t>
        </is>
      </c>
      <c r="C30" s="203" t="inlineStr">
        <is>
          <t>Root</t>
        </is>
      </c>
      <c r="D30" s="203" t="inlineStr">
        <is>
          <t>ratio prop behavior</t>
        </is>
      </c>
      <c r="E30" s="203" t="inlineStr">
        <is>
          <t>yes</t>
        </is>
      </c>
      <c r="F30" s="203" t="inlineStr">
        <is>
          <t>yes</t>
        </is>
      </c>
      <c r="G30" s="203" t="inlineStr">
        <is>
          <t>passed</t>
        </is>
      </c>
      <c r="H30" s="203" t="inlineStr">
        <is>
          <t>covered</t>
        </is>
      </c>
      <c r="I30" s="203" t="inlineStr">
        <is>
          <t>Aspect Ratio playground scenario.</t>
        </is>
      </c>
      <c r="J30" s="203" t="inlineStr">
        <is>
          <t>Manual verification passed.</t>
        </is>
      </c>
      <c r="K30" s="203" t="n">
        <v>1</v>
      </c>
    </row>
    <row r="31">
      <c r="A31" s="203" t="n">
        <v>23</v>
      </c>
      <c r="B31" s="203" t="inlineStr">
        <is>
          <t>Public API</t>
        </is>
      </c>
      <c r="C31" s="203" t="inlineStr">
        <is>
          <t>Root</t>
        </is>
      </c>
      <c r="D31" s="203" t="inlineStr">
        <is>
          <t>[data-slot] prop behavior</t>
        </is>
      </c>
      <c r="E31" s="203" t="inlineStr">
        <is>
          <t>yes</t>
        </is>
      </c>
      <c r="F31" s="203" t="inlineStr">
        <is>
          <t>yes</t>
        </is>
      </c>
      <c r="G31" s="203" t="inlineStr">
        <is>
          <t>passed</t>
        </is>
      </c>
      <c r="H31" s="203" t="inlineStr">
        <is>
          <t>covered</t>
        </is>
      </c>
      <c r="I31" s="203" t="inlineStr">
        <is>
          <t>Aspect Ratio playground scenario.</t>
        </is>
      </c>
      <c r="J31" s="203" t="inlineStr">
        <is>
          <t>Manual verification passed.</t>
        </is>
      </c>
      <c r="K31" s="203" t="n">
        <v>1</v>
      </c>
    </row>
    <row r="32">
      <c r="A32" s="203" t="n">
        <v>24</v>
      </c>
      <c r="B32" s="203" t="inlineStr">
        <is>
          <t>Data</t>
        </is>
      </c>
      <c r="C32" s="203" t="inlineStr">
        <is>
          <t>Live DOM</t>
        </is>
      </c>
      <c r="D32" s="203" t="inlineStr">
        <is>
          <t>data-slot is present at the correct time</t>
        </is>
      </c>
      <c r="E32" s="203" t="inlineStr">
        <is>
          <t>yes</t>
        </is>
      </c>
      <c r="F32" s="203" t="inlineStr">
        <is>
          <t>yes</t>
        </is>
      </c>
      <c r="G32" s="203" t="inlineStr">
        <is>
          <t>passed</t>
        </is>
      </c>
      <c r="H32" s="203" t="inlineStr">
        <is>
          <t>covered</t>
        </is>
      </c>
      <c r="I32" s="203" t="inlineStr">
        <is>
          <t>Aspect Ratio playground scenario.</t>
        </is>
      </c>
      <c r="J32" s="203" t="inlineStr">
        <is>
          <t>Manual verification passed.</t>
        </is>
      </c>
      <c r="K32" s="203" t="n">
        <v>1</v>
      </c>
    </row>
    <row r="33">
      <c r="A33" s="203" t="n">
        <v>25</v>
      </c>
      <c r="B33" s="203" t="inlineStr">
        <is>
          <t>Composition</t>
        </is>
      </c>
      <c r="C33" s="203" t="inlineStr">
        <is>
          <t>AspectRatio</t>
        </is>
      </c>
      <c r="D33" s="203" t="inlineStr">
        <is>
          <t>asChild preserves child content without double nesting</t>
        </is>
      </c>
      <c r="E33" s="203" t="inlineStr">
        <is>
          <t>yes</t>
        </is>
      </c>
      <c r="F33" s="203" t="inlineStr">
        <is>
          <t>yes</t>
        </is>
      </c>
      <c r="G33" s="203" t="inlineStr">
        <is>
          <t>passed</t>
        </is>
      </c>
      <c r="H33" s="203" t="inlineStr">
        <is>
          <t>covered</t>
        </is>
      </c>
      <c r="I33" s="203" t="inlineStr">
        <is>
          <t>Aspect Ratio playground scenario.</t>
        </is>
      </c>
      <c r="J33" s="203" t="inlineStr">
        <is>
          <t>Manual verification passed.</t>
        </is>
      </c>
      <c r="K33" s="203" t="n">
        <v>1</v>
      </c>
    </row>
    <row r="34">
      <c r="A34" s="203" t="n">
        <v>26</v>
      </c>
      <c r="B34" s="203" t="inlineStr">
        <is>
          <t>Composition</t>
        </is>
      </c>
      <c r="C34" s="203" t="inlineStr">
        <is>
          <t>AspectRatio</t>
        </is>
      </c>
      <c r="D34" s="203" t="inlineStr">
        <is>
          <t>asChild merges Atom props and consumer props</t>
        </is>
      </c>
      <c r="E34" s="203" t="inlineStr">
        <is>
          <t>yes</t>
        </is>
      </c>
      <c r="F34" s="203" t="inlineStr">
        <is>
          <t>yes</t>
        </is>
      </c>
      <c r="G34" s="203" t="inlineStr">
        <is>
          <t>passed</t>
        </is>
      </c>
      <c r="H34" s="203" t="inlineStr">
        <is>
          <t>covered</t>
        </is>
      </c>
      <c r="I34" s="203" t="inlineStr">
        <is>
          <t>Aspect Ratio playground scenario.</t>
        </is>
      </c>
      <c r="J34" s="203" t="inlineStr">
        <is>
          <t>Manual verification passed.</t>
        </is>
      </c>
      <c r="K34" s="203" t="n">
        <v>1</v>
      </c>
    </row>
    <row r="35">
      <c r="A35" s="203" t="n">
        <v>27</v>
      </c>
      <c r="B35" s="203" t="inlineStr">
        <is>
          <t>Composition</t>
        </is>
      </c>
      <c r="C35" s="203" t="inlineStr">
        <is>
          <t>AspectRatio</t>
        </is>
      </c>
      <c r="D35" s="203" t="inlineStr">
        <is>
          <t>asChild lets preventDefault block Atom behavior where supported</t>
        </is>
      </c>
      <c r="E35" s="203" t="inlineStr">
        <is>
          <t>yes</t>
        </is>
      </c>
      <c r="F35" s="203" t="inlineStr">
        <is>
          <t>yes</t>
        </is>
      </c>
      <c r="G35" s="203" t="inlineStr">
        <is>
          <t>passed</t>
        </is>
      </c>
      <c r="H35" s="203" t="inlineStr">
        <is>
          <t>covered</t>
        </is>
      </c>
      <c r="I35" s="203" t="inlineStr">
        <is>
          <t>Aspect Ratio playground scenario.</t>
        </is>
      </c>
      <c r="J35" s="203" t="inlineStr">
        <is>
          <t>Manual verification passed.</t>
        </is>
      </c>
      <c r="K35" s="203" t="n">
        <v>1</v>
      </c>
    </row>
    <row r="36">
      <c r="A36" s="203" t="n">
        <v>28</v>
      </c>
      <c r="B36" s="203" t="inlineStr">
        <is>
          <t>Composition</t>
        </is>
      </c>
      <c r="C36" s="203" t="inlineStr">
        <is>
          <t>AspectRatio</t>
        </is>
      </c>
      <c r="D36" s="203" t="inlineStr">
        <is>
          <t>render prop renders custom element</t>
        </is>
      </c>
      <c r="E36" s="203" t="inlineStr">
        <is>
          <t>yes</t>
        </is>
      </c>
      <c r="F36" s="203" t="inlineStr">
        <is>
          <t>yes</t>
        </is>
      </c>
      <c r="G36" s="203" t="inlineStr">
        <is>
          <t>passed</t>
        </is>
      </c>
      <c r="H36" s="203" t="inlineStr">
        <is>
          <t>covered</t>
        </is>
      </c>
      <c r="I36" s="203" t="inlineStr">
        <is>
          <t>Aspect Ratio playground scenario.</t>
        </is>
      </c>
      <c r="J36" s="203" t="inlineStr">
        <is>
          <t>Manual verification passed.</t>
        </is>
      </c>
      <c r="K36" s="203" t="n">
        <v>1</v>
      </c>
    </row>
    <row r="37">
      <c r="A37" s="203" t="n">
        <v>29</v>
      </c>
      <c r="B37" s="203" t="inlineStr">
        <is>
          <t>Composition</t>
        </is>
      </c>
      <c r="C37" s="203" t="inlineStr">
        <is>
          <t>AspectRatio</t>
        </is>
      </c>
      <c r="D37" s="203" t="inlineStr">
        <is>
          <t>render prop preserves refs and behavior props</t>
        </is>
      </c>
      <c r="E37" s="203" t="inlineStr">
        <is>
          <t>yes</t>
        </is>
      </c>
      <c r="F37" s="203" t="inlineStr">
        <is>
          <t>yes</t>
        </is>
      </c>
      <c r="G37" s="203" t="inlineStr">
        <is>
          <t>passed</t>
        </is>
      </c>
      <c r="H37" s="203" t="inlineStr">
        <is>
          <t>covered</t>
        </is>
      </c>
      <c r="I37" s="203" t="inlineStr">
        <is>
          <t>Aspect Ratio playground scenario.</t>
        </is>
      </c>
      <c r="J37" s="203" t="inlineStr">
        <is>
          <t>Manual verification passed.</t>
        </is>
      </c>
      <c r="K37" s="203" t="n">
        <v>1</v>
      </c>
    </row>
    <row r="38">
      <c r="A38" s="203" t="n">
        <v>30</v>
      </c>
      <c r="B38" s="203" t="inlineStr">
        <is>
          <t>Utility</t>
        </is>
      </c>
      <c r="C38" s="203" t="inlineStr">
        <is>
          <t>AspectRatio</t>
        </is>
      </c>
      <c r="D38" s="203" t="inlineStr">
        <is>
          <t>ratio style is calculated correctly</t>
        </is>
      </c>
      <c r="E38" s="203" t="inlineStr">
        <is>
          <t>yes</t>
        </is>
      </c>
      <c r="F38" s="203" t="inlineStr">
        <is>
          <t>yes</t>
        </is>
      </c>
      <c r="G38" s="203" t="inlineStr">
        <is>
          <t>passed</t>
        </is>
      </c>
      <c r="H38" s="203" t="inlineStr">
        <is>
          <t>covered</t>
        </is>
      </c>
      <c r="I38" s="203" t="inlineStr">
        <is>
          <t>Aspect Ratio playground scenario.</t>
        </is>
      </c>
      <c r="J38" s="203" t="inlineStr">
        <is>
          <t>Manual verification passed.</t>
        </is>
      </c>
      <c r="K38" s="203" t="n">
        <v>1</v>
      </c>
    </row>
    <row r="39">
      <c r="A39" s="203" t="n">
        <v>31</v>
      </c>
      <c r="B39" s="203" t="inlineStr">
        <is>
          <t>Utility</t>
        </is>
      </c>
      <c r="C39" s="203" t="inlineStr">
        <is>
          <t>AspectRatio</t>
        </is>
      </c>
      <c r="D39" s="203" t="inlineStr">
        <is>
          <t>invalid ratios normalize safely</t>
        </is>
      </c>
      <c r="E39" s="203" t="inlineStr">
        <is>
          <t>yes</t>
        </is>
      </c>
      <c r="F39" s="203" t="inlineStr">
        <is>
          <t>yes</t>
        </is>
      </c>
      <c r="G39" s="203" t="inlineStr">
        <is>
          <t>passed</t>
        </is>
      </c>
      <c r="H39" s="203" t="inlineStr">
        <is>
          <t>covered</t>
        </is>
      </c>
      <c r="I39" s="203" t="inlineStr">
        <is>
          <t>Aspect Ratio playground scenario.</t>
        </is>
      </c>
      <c r="J39" s="203" t="inlineStr">
        <is>
          <t>Manual verification passed.</t>
        </is>
      </c>
      <c r="K39" s="203" t="n">
        <v>1</v>
      </c>
    </row>
    <row r="40">
      <c r="A40" s="197" t="n"/>
      <c r="B40" s="197" t="n"/>
      <c r="C40" s="197" t="n"/>
      <c r="D40" s="197" t="n"/>
      <c r="E40" s="197" t="n"/>
      <c r="F40" s="197" t="n"/>
      <c r="G40" s="197" t="n"/>
      <c r="H40" s="197" t="n"/>
      <c r="I40" s="197" t="n"/>
      <c r="J40" s="197" t="n"/>
      <c r="K40" s="197" t="n"/>
    </row>
    <row r="41">
      <c r="A41" s="197" t="n"/>
      <c r="B41" s="197" t="n"/>
      <c r="C41" s="197" t="n"/>
      <c r="D41" s="197" t="n"/>
      <c r="E41" s="197" t="n"/>
      <c r="F41" s="197" t="n"/>
      <c r="G41" s="197" t="n"/>
      <c r="H41" s="197" t="n"/>
      <c r="I41" s="197" t="n"/>
      <c r="J41" s="197" t="n"/>
      <c r="K41" s="197" t="n"/>
    </row>
    <row r="42">
      <c r="A42" s="197" t="n"/>
      <c r="B42" s="197" t="n"/>
      <c r="C42" s="197" t="n"/>
      <c r="D42" s="197" t="n"/>
      <c r="E42" s="197" t="n"/>
      <c r="F42" s="197" t="n"/>
      <c r="G42" s="197" t="n"/>
      <c r="H42" s="197" t="n"/>
      <c r="I42" s="197" t="n"/>
      <c r="J42" s="197" t="n"/>
      <c r="K42" s="197" t="n"/>
    </row>
    <row r="43">
      <c r="A43" s="197" t="n"/>
      <c r="B43" s="197" t="n"/>
      <c r="C43" s="197" t="n"/>
      <c r="D43" s="197" t="n"/>
      <c r="E43" s="197" t="n"/>
      <c r="F43" s="197" t="n"/>
      <c r="G43" s="197" t="n"/>
      <c r="H43" s="197" t="n"/>
      <c r="I43" s="197" t="n"/>
      <c r="J43" s="197" t="n"/>
      <c r="K43" s="197" t="n"/>
    </row>
    <row r="44">
      <c r="A44" s="197" t="n"/>
      <c r="B44" s="197" t="n"/>
      <c r="C44" s="197" t="n"/>
      <c r="D44" s="197" t="n"/>
      <c r="E44" s="197" t="n"/>
      <c r="F44" s="197" t="n"/>
      <c r="G44" s="197" t="n"/>
      <c r="H44" s="197" t="n"/>
      <c r="I44" s="197" t="n"/>
      <c r="J44" s="197" t="n"/>
      <c r="K44" s="197" t="n"/>
    </row>
    <row r="45">
      <c r="A45" s="197" t="n"/>
      <c r="B45" s="197" t="n"/>
      <c r="C45" s="197" t="n"/>
      <c r="D45" s="197" t="n"/>
      <c r="E45" s="197" t="n"/>
      <c r="F45" s="197" t="n"/>
      <c r="G45" s="197" t="n"/>
      <c r="H45" s="197" t="n"/>
      <c r="I45" s="197" t="n"/>
      <c r="J45" s="197" t="n"/>
      <c r="K45" s="197" t="n"/>
    </row>
    <row r="46">
      <c r="A46" s="197" t="n"/>
      <c r="B46" s="197" t="n"/>
      <c r="C46" s="197" t="n"/>
      <c r="D46" s="197" t="n"/>
      <c r="E46" s="197" t="n"/>
      <c r="F46" s="197" t="n"/>
      <c r="G46" s="197" t="n"/>
      <c r="H46" s="197" t="n"/>
      <c r="I46" s="197" t="n"/>
      <c r="J46" s="197" t="n"/>
      <c r="K46" s="197" t="n"/>
    </row>
    <row r="47">
      <c r="A47" s="197" t="n"/>
      <c r="B47" s="197" t="n"/>
      <c r="C47" s="197" t="n"/>
      <c r="D47" s="197" t="n"/>
      <c r="E47" s="197" t="n"/>
      <c r="F47" s="197" t="n"/>
      <c r="G47" s="197" t="n"/>
      <c r="H47" s="197" t="n"/>
      <c r="I47" s="197" t="n"/>
      <c r="J47" s="197" t="n"/>
      <c r="K47" s="197" t="n"/>
    </row>
    <row r="48">
      <c r="A48" s="197" t="n"/>
      <c r="B48" s="197" t="n"/>
      <c r="C48" s="197" t="n"/>
      <c r="D48" s="197" t="n"/>
      <c r="E48" s="197" t="n"/>
      <c r="F48" s="197" t="n"/>
      <c r="G48" s="197" t="n"/>
      <c r="H48" s="197" t="n"/>
      <c r="I48" s="197" t="n"/>
      <c r="J48" s="197" t="n"/>
      <c r="K48" s="197" t="n"/>
    </row>
    <row r="49">
      <c r="A49" s="197" t="n"/>
      <c r="B49" s="197" t="n"/>
      <c r="C49" s="197" t="n"/>
      <c r="D49" s="197" t="n"/>
      <c r="E49" s="197" t="n"/>
      <c r="F49" s="197" t="n"/>
      <c r="G49" s="197" t="n"/>
      <c r="H49" s="197" t="n"/>
      <c r="I49" s="197" t="n"/>
      <c r="J49" s="197" t="n"/>
      <c r="K49" s="197" t="n"/>
    </row>
    <row r="50">
      <c r="A50" s="197" t="n"/>
      <c r="B50" s="197" t="n"/>
      <c r="C50" s="197" t="n"/>
      <c r="D50" s="197" t="n"/>
      <c r="E50" s="197" t="n"/>
      <c r="F50" s="197" t="n"/>
      <c r="G50" s="197" t="n"/>
      <c r="H50" s="197" t="n"/>
      <c r="I50" s="197" t="n"/>
      <c r="J50" s="197" t="n"/>
      <c r="K50" s="197" t="n"/>
    </row>
    <row r="51">
      <c r="A51" s="197" t="n"/>
      <c r="B51" s="197" t="n"/>
      <c r="C51" s="197" t="n"/>
      <c r="D51" s="197" t="n"/>
      <c r="E51" s="197" t="n"/>
      <c r="F51" s="197" t="n"/>
      <c r="G51" s="197" t="n"/>
      <c r="H51" s="197" t="n"/>
      <c r="I51" s="197" t="n"/>
      <c r="J51" s="197" t="n"/>
      <c r="K51" s="197" t="n"/>
    </row>
    <row r="52">
      <c r="A52" s="197" t="n"/>
      <c r="B52" s="197" t="n"/>
      <c r="C52" s="197" t="n"/>
      <c r="D52" s="197" t="n"/>
      <c r="E52" s="197" t="n"/>
      <c r="F52" s="197" t="n"/>
      <c r="G52" s="197" t="n"/>
      <c r="H52" s="197" t="n"/>
      <c r="I52" s="197" t="n"/>
      <c r="J52" s="197" t="n"/>
      <c r="K52" s="197" t="n"/>
    </row>
    <row r="53">
      <c r="A53" s="197" t="n"/>
      <c r="B53" s="197" t="n"/>
      <c r="C53" s="197" t="n"/>
      <c r="D53" s="197" t="n"/>
      <c r="E53" s="197" t="n"/>
      <c r="F53" s="197" t="n"/>
      <c r="G53" s="197" t="n"/>
      <c r="H53" s="197" t="n"/>
      <c r="I53" s="197" t="n"/>
      <c r="J53" s="197" t="n"/>
      <c r="K53" s="197" t="n"/>
    </row>
    <row r="54">
      <c r="A54" s="197" t="n"/>
      <c r="B54" s="197" t="n"/>
      <c r="C54" s="197" t="n"/>
      <c r="D54" s="197" t="n"/>
      <c r="E54" s="197" t="n"/>
      <c r="F54" s="197" t="n"/>
      <c r="G54" s="197" t="n"/>
      <c r="H54" s="197" t="n"/>
      <c r="I54" s="197" t="n"/>
      <c r="J54" s="197" t="n"/>
      <c r="K54" s="197" t="n"/>
    </row>
    <row r="55">
      <c r="A55" s="197" t="n"/>
      <c r="B55" s="197" t="n"/>
      <c r="C55" s="197" t="n"/>
      <c r="D55" s="197" t="n"/>
      <c r="E55" s="197" t="n"/>
      <c r="F55" s="197" t="n"/>
      <c r="G55" s="197" t="n"/>
      <c r="H55" s="197" t="n"/>
      <c r="I55" s="197" t="n"/>
      <c r="J55" s="197" t="n"/>
      <c r="K55" s="197" t="n"/>
    </row>
    <row r="56">
      <c r="A56" s="197" t="n"/>
      <c r="B56" s="197" t="n"/>
      <c r="C56" s="197" t="n"/>
      <c r="D56" s="197" t="n"/>
      <c r="E56" s="197" t="n"/>
      <c r="F56" s="197" t="n"/>
      <c r="G56" s="197" t="n"/>
      <c r="H56" s="197" t="n"/>
      <c r="I56" s="197" t="n"/>
      <c r="J56" s="197" t="n"/>
      <c r="K56" s="197" t="n"/>
    </row>
    <row r="57">
      <c r="A57" s="197" t="n"/>
      <c r="B57" s="197" t="n"/>
      <c r="C57" s="197" t="n"/>
      <c r="D57" s="197" t="n"/>
      <c r="E57" s="197" t="n"/>
      <c r="F57" s="197" t="n"/>
      <c r="G57" s="197" t="n"/>
      <c r="H57" s="197" t="n"/>
      <c r="I57" s="197" t="n"/>
      <c r="J57" s="197" t="n"/>
      <c r="K57" s="197" t="n"/>
    </row>
    <row r="58">
      <c r="A58" s="197" t="n"/>
      <c r="B58" s="197" t="n"/>
      <c r="C58" s="197" t="n"/>
      <c r="D58" s="197" t="n"/>
      <c r="E58" s="197" t="n"/>
      <c r="F58" s="197" t="n"/>
      <c r="G58" s="197" t="n"/>
      <c r="H58" s="197" t="n"/>
      <c r="I58" s="197" t="n"/>
      <c r="J58" s="197" t="n"/>
      <c r="K58" s="197" t="n"/>
    </row>
    <row r="59">
      <c r="A59" s="197" t="n"/>
      <c r="B59" s="197" t="n"/>
      <c r="C59" s="197" t="n"/>
      <c r="D59" s="197" t="n"/>
      <c r="E59" s="197" t="n"/>
      <c r="F59" s="197" t="n"/>
      <c r="G59" s="197" t="n"/>
      <c r="H59" s="197" t="n"/>
      <c r="I59" s="197" t="n"/>
      <c r="J59" s="197" t="n"/>
      <c r="K59" s="197" t="n"/>
    </row>
    <row r="60">
      <c r="A60" s="197" t="n"/>
      <c r="B60" s="197" t="n"/>
      <c r="C60" s="197" t="n"/>
      <c r="D60" s="197" t="n"/>
      <c r="E60" s="197" t="n"/>
      <c r="F60" s="197" t="n"/>
      <c r="G60" s="197" t="n"/>
      <c r="H60" s="197" t="n"/>
      <c r="I60" s="197" t="n"/>
      <c r="J60" s="197" t="n"/>
      <c r="K60" s="197" t="n"/>
    </row>
    <row r="61">
      <c r="A61" s="197" t="n"/>
      <c r="B61" s="197" t="n"/>
      <c r="C61" s="197" t="n"/>
      <c r="D61" s="197" t="n"/>
      <c r="E61" s="197" t="n"/>
      <c r="F61" s="197" t="n"/>
      <c r="G61" s="197" t="n"/>
      <c r="H61" s="197" t="n"/>
      <c r="I61" s="197" t="n"/>
      <c r="J61" s="197" t="n"/>
      <c r="K61" s="197" t="n"/>
    </row>
    <row r="62">
      <c r="A62" s="197" t="n"/>
      <c r="B62" s="197" t="n"/>
      <c r="C62" s="197" t="n"/>
      <c r="D62" s="197" t="n"/>
      <c r="E62" s="197" t="n"/>
      <c r="F62" s="197" t="n"/>
      <c r="G62" s="197" t="n"/>
      <c r="H62" s="197" t="n"/>
      <c r="I62" s="197" t="n"/>
      <c r="J62" s="197" t="n"/>
      <c r="K62" s="197" t="n"/>
    </row>
    <row r="63">
      <c r="A63" s="197" t="n"/>
      <c r="B63" s="197" t="n"/>
      <c r="C63" s="197" t="n"/>
      <c r="D63" s="197" t="n"/>
      <c r="E63" s="197" t="n"/>
      <c r="F63" s="197" t="n"/>
      <c r="G63" s="197" t="n"/>
      <c r="H63" s="197" t="n"/>
      <c r="I63" s="197" t="n"/>
      <c r="J63" s="197" t="n"/>
      <c r="K63" s="197" t="n"/>
    </row>
    <row r="64">
      <c r="A64" s="197" t="n"/>
      <c r="B64" s="197" t="n"/>
      <c r="C64" s="197" t="n"/>
      <c r="D64" s="197" t="n"/>
      <c r="E64" s="197" t="n"/>
      <c r="F64" s="197" t="n"/>
      <c r="G64" s="197" t="n"/>
      <c r="H64" s="197" t="n"/>
      <c r="I64" s="197" t="n"/>
      <c r="J64" s="197" t="n"/>
      <c r="K64" s="197" t="n"/>
    </row>
    <row r="65">
      <c r="A65" s="197" t="n"/>
      <c r="B65" s="197" t="n"/>
      <c r="C65" s="197" t="n"/>
      <c r="D65" s="197" t="n"/>
      <c r="E65" s="197" t="n"/>
      <c r="F65" s="197" t="n"/>
      <c r="G65" s="197" t="n"/>
      <c r="H65" s="197" t="n"/>
      <c r="I65" s="197" t="n"/>
      <c r="J65" s="197" t="n"/>
      <c r="K65" s="197" t="n"/>
    </row>
    <row r="66">
      <c r="A66" s="197" t="n"/>
      <c r="B66" s="197" t="n"/>
      <c r="C66" s="197" t="n"/>
      <c r="D66" s="197" t="n"/>
      <c r="E66" s="197" t="n"/>
      <c r="F66" s="197" t="n"/>
      <c r="G66" s="197" t="n"/>
      <c r="H66" s="197" t="n"/>
      <c r="I66" s="197" t="n"/>
      <c r="J66" s="197" t="n"/>
      <c r="K66" s="197" t="n"/>
    </row>
    <row r="67">
      <c r="A67" s="197" t="n"/>
      <c r="B67" s="197" t="n"/>
      <c r="C67" s="197" t="n"/>
      <c r="D67" s="197" t="n"/>
      <c r="E67" s="197" t="n"/>
      <c r="F67" s="197" t="n"/>
      <c r="G67" s="197" t="n"/>
      <c r="H67" s="197" t="n"/>
      <c r="I67" s="197" t="n"/>
      <c r="J67" s="197" t="n"/>
      <c r="K67" s="197" t="n"/>
    </row>
    <row r="68">
      <c r="A68" s="197" t="n"/>
      <c r="B68" s="197" t="n"/>
      <c r="C68" s="197" t="n"/>
      <c r="D68" s="197" t="n"/>
      <c r="E68" s="197" t="n"/>
      <c r="F68" s="197" t="n"/>
      <c r="G68" s="197" t="n"/>
      <c r="H68" s="197" t="n"/>
      <c r="I68" s="197" t="n"/>
      <c r="J68" s="197" t="n"/>
      <c r="K68" s="197" t="n"/>
    </row>
    <row r="69">
      <c r="A69" s="197" t="n"/>
      <c r="B69" s="197" t="n"/>
      <c r="C69" s="197" t="n"/>
      <c r="D69" s="197" t="n"/>
      <c r="E69" s="197" t="n"/>
      <c r="F69" s="197" t="n"/>
      <c r="G69" s="197" t="n"/>
      <c r="H69" s="197" t="n"/>
      <c r="I69" s="197" t="n"/>
      <c r="J69" s="197" t="n"/>
      <c r="K69" s="197" t="n"/>
    </row>
    <row r="70">
      <c r="A70" s="197" t="n"/>
      <c r="B70" s="197" t="n"/>
      <c r="C70" s="197" t="n"/>
      <c r="D70" s="197" t="n"/>
      <c r="E70" s="197" t="n"/>
      <c r="F70" s="197" t="n"/>
      <c r="G70" s="197" t="n"/>
      <c r="H70" s="197" t="n"/>
      <c r="I70" s="197" t="n"/>
      <c r="J70" s="197" t="n"/>
      <c r="K70" s="197" t="n"/>
    </row>
    <row r="71">
      <c r="A71" s="197" t="n"/>
      <c r="B71" s="197" t="n"/>
      <c r="C71" s="197" t="n"/>
      <c r="D71" s="197" t="n"/>
      <c r="E71" s="197" t="n"/>
      <c r="F71" s="197" t="n"/>
      <c r="G71" s="197" t="n"/>
      <c r="H71" s="197" t="n"/>
      <c r="I71" s="197" t="n"/>
      <c r="J71" s="197" t="n"/>
      <c r="K71" s="197" t="n"/>
    </row>
    <row r="72">
      <c r="A72" s="197" t="n"/>
      <c r="B72" s="197" t="n"/>
      <c r="C72" s="197" t="n"/>
      <c r="D72" s="197" t="n"/>
      <c r="E72" s="197" t="n"/>
      <c r="F72" s="197" t="n"/>
      <c r="G72" s="197" t="n"/>
      <c r="H72" s="197" t="n"/>
      <c r="I72" s="197" t="n"/>
      <c r="J72" s="197" t="n"/>
      <c r="K72" s="197" t="n"/>
    </row>
    <row r="73">
      <c r="A73" s="197" t="n"/>
      <c r="B73" s="197" t="n"/>
      <c r="C73" s="197" t="n"/>
      <c r="D73" s="197" t="n"/>
      <c r="E73" s="197" t="n"/>
      <c r="F73" s="197" t="n"/>
      <c r="G73" s="197" t="n"/>
      <c r="H73" s="197" t="n"/>
      <c r="I73" s="197" t="n"/>
      <c r="J73" s="197" t="n"/>
      <c r="K73" s="197" t="n"/>
    </row>
    <row r="74">
      <c r="A74" s="197" t="n"/>
      <c r="B74" s="197" t="n"/>
      <c r="C74" s="197" t="n"/>
      <c r="D74" s="197" t="n"/>
      <c r="E74" s="197" t="n"/>
      <c r="F74" s="197" t="n"/>
      <c r="G74" s="197" t="n"/>
      <c r="H74" s="197" t="n"/>
      <c r="I74" s="197" t="n"/>
      <c r="J74" s="197" t="n"/>
      <c r="K74" s="197" t="n"/>
    </row>
    <row r="75">
      <c r="A75" s="197" t="n"/>
      <c r="B75" s="197" t="n"/>
      <c r="C75" s="197" t="n"/>
      <c r="D75" s="197" t="n"/>
      <c r="E75" s="197" t="n"/>
      <c r="F75" s="197" t="n"/>
      <c r="G75" s="197" t="n"/>
      <c r="H75" s="197" t="n"/>
      <c r="I75" s="197" t="n"/>
      <c r="J75" s="197" t="n"/>
      <c r="K75" s="197" t="n"/>
    </row>
    <row r="76">
      <c r="A76" s="197" t="n"/>
      <c r="B76" s="197" t="n"/>
      <c r="C76" s="197" t="n"/>
      <c r="D76" s="197" t="n"/>
      <c r="E76" s="197" t="n"/>
      <c r="F76" s="197" t="n"/>
      <c r="G76" s="197" t="n"/>
      <c r="H76" s="197" t="n"/>
      <c r="I76" s="197" t="n"/>
      <c r="J76" s="197" t="n"/>
      <c r="K76" s="197" t="n"/>
    </row>
    <row r="77">
      <c r="A77" s="197" t="n"/>
      <c r="B77" s="197" t="n"/>
      <c r="C77" s="197" t="n"/>
      <c r="D77" s="197" t="n"/>
      <c r="E77" s="197" t="n"/>
      <c r="F77" s="197" t="n"/>
      <c r="G77" s="197" t="n"/>
      <c r="H77" s="197" t="n"/>
      <c r="I77" s="197" t="n"/>
      <c r="J77" s="197" t="n"/>
      <c r="K77" s="197" t="n"/>
    </row>
    <row r="78">
      <c r="A78" s="197" t="n"/>
      <c r="B78" s="197" t="n"/>
      <c r="C78" s="197" t="n"/>
      <c r="D78" s="197" t="n"/>
      <c r="E78" s="197" t="n"/>
      <c r="F78" s="197" t="n"/>
      <c r="G78" s="197" t="n"/>
      <c r="H78" s="197" t="n"/>
      <c r="I78" s="197" t="n"/>
      <c r="J78" s="197" t="n"/>
      <c r="K78" s="197" t="n"/>
    </row>
    <row r="79">
      <c r="A79" s="197" t="n"/>
      <c r="B79" s="197" t="n"/>
      <c r="C79" s="197" t="n"/>
      <c r="D79" s="197" t="n"/>
      <c r="E79" s="197" t="n"/>
      <c r="F79" s="197" t="n"/>
      <c r="G79" s="197" t="n"/>
      <c r="H79" s="197" t="n"/>
      <c r="I79" s="197" t="n"/>
      <c r="J79" s="197" t="n"/>
      <c r="K79" s="197" t="n"/>
    </row>
    <row r="80">
      <c r="A80" s="197" t="n"/>
      <c r="B80" s="197" t="n"/>
      <c r="C80" s="197" t="n"/>
      <c r="D80" s="197" t="n"/>
      <c r="E80" s="197" t="n"/>
      <c r="F80" s="197" t="n"/>
      <c r="G80" s="197" t="n"/>
      <c r="H80" s="197" t="n"/>
      <c r="I80" s="197" t="n"/>
      <c r="J80" s="197" t="n"/>
      <c r="K80" s="197" t="n"/>
    </row>
    <row r="81">
      <c r="A81" s="197" t="n"/>
      <c r="B81" s="197" t="n"/>
      <c r="C81" s="197" t="n"/>
      <c r="D81" s="197" t="n"/>
      <c r="E81" s="197" t="n"/>
      <c r="F81" s="197" t="n"/>
      <c r="G81" s="197" t="n"/>
      <c r="H81" s="197" t="n"/>
      <c r="I81" s="197" t="n"/>
      <c r="J81" s="197" t="n"/>
      <c r="K81" s="197" t="n"/>
    </row>
    <row r="82">
      <c r="A82" s="197" t="n"/>
      <c r="B82" s="197" t="n"/>
      <c r="C82" s="197" t="n"/>
      <c r="D82" s="197" t="n"/>
      <c r="E82" s="197" t="n"/>
      <c r="F82" s="197" t="n"/>
      <c r="G82" s="197" t="n"/>
      <c r="H82" s="197" t="n"/>
      <c r="I82" s="197" t="n"/>
      <c r="J82" s="197" t="n"/>
      <c r="K82" s="197" t="n"/>
    </row>
    <row r="83">
      <c r="A83" s="197" t="n"/>
      <c r="B83" s="197" t="n"/>
      <c r="C83" s="197" t="n"/>
      <c r="D83" s="197" t="n"/>
      <c r="E83" s="197" t="n"/>
      <c r="F83" s="197" t="n"/>
      <c r="G83" s="197" t="n"/>
      <c r="H83" s="197" t="n"/>
      <c r="I83" s="197" t="n"/>
      <c r="J83" s="197" t="n"/>
      <c r="K83" s="197" t="n"/>
    </row>
    <row r="84">
      <c r="A84" s="197" t="n"/>
      <c r="B84" s="197" t="n"/>
      <c r="C84" s="197" t="n"/>
      <c r="D84" s="197" t="n"/>
      <c r="E84" s="197" t="n"/>
      <c r="F84" s="197" t="n"/>
      <c r="G84" s="197" t="n"/>
      <c r="H84" s="197" t="n"/>
      <c r="I84" s="197" t="n"/>
      <c r="J84" s="197" t="n"/>
      <c r="K84" s="197" t="n"/>
    </row>
    <row r="85">
      <c r="A85" s="197" t="n"/>
      <c r="B85" s="197" t="n"/>
      <c r="C85" s="197" t="n"/>
      <c r="D85" s="197" t="n"/>
      <c r="E85" s="197" t="n"/>
      <c r="F85" s="197" t="n"/>
      <c r="G85" s="197" t="n"/>
      <c r="H85" s="197" t="n"/>
      <c r="I85" s="197" t="n"/>
      <c r="J85" s="197" t="n"/>
      <c r="K85" s="197" t="n"/>
    </row>
    <row r="86">
      <c r="A86" s="197" t="n"/>
      <c r="B86" s="197" t="n"/>
      <c r="C86" s="197" t="n"/>
      <c r="D86" s="197" t="n"/>
      <c r="E86" s="197" t="n"/>
      <c r="F86" s="197" t="n"/>
      <c r="G86" s="197" t="n"/>
      <c r="H86" s="197" t="n"/>
      <c r="I86" s="197" t="n"/>
      <c r="J86" s="197" t="n"/>
      <c r="K86" s="197" t="n"/>
    </row>
    <row r="87">
      <c r="A87" s="197" t="n"/>
      <c r="B87" s="197" t="n"/>
      <c r="C87" s="197" t="n"/>
      <c r="D87" s="197" t="n"/>
      <c r="E87" s="197" t="n"/>
      <c r="F87" s="197" t="n"/>
      <c r="G87" s="197" t="n"/>
      <c r="H87" s="197" t="n"/>
      <c r="I87" s="197" t="n"/>
      <c r="J87" s="197" t="n"/>
      <c r="K87" s="197" t="n"/>
    </row>
    <row r="88">
      <c r="A88" s="197" t="n"/>
      <c r="B88" s="197" t="n"/>
      <c r="C88" s="197" t="n"/>
      <c r="D88" s="197" t="n"/>
      <c r="E88" s="197" t="n"/>
      <c r="F88" s="197" t="n"/>
      <c r="G88" s="197" t="n"/>
      <c r="H88" s="197" t="n"/>
      <c r="I88" s="197" t="n"/>
      <c r="J88" s="197" t="n"/>
      <c r="K88" s="197" t="n"/>
    </row>
    <row r="89">
      <c r="A89" s="197" t="n"/>
      <c r="B89" s="197" t="n"/>
      <c r="C89" s="197" t="n"/>
      <c r="D89" s="197" t="n"/>
      <c r="E89" s="197" t="n"/>
      <c r="F89" s="197" t="n"/>
      <c r="G89" s="197" t="n"/>
      <c r="H89" s="197" t="n"/>
      <c r="I89" s="197" t="n"/>
      <c r="J89" s="197" t="n"/>
      <c r="K89" s="197" t="n"/>
    </row>
    <row r="90">
      <c r="A90" s="197" t="n"/>
      <c r="B90" s="197" t="n"/>
      <c r="C90" s="197" t="n"/>
      <c r="D90" s="197" t="n"/>
      <c r="E90" s="197" t="n"/>
      <c r="F90" s="197" t="n"/>
      <c r="G90" s="197" t="n"/>
      <c r="H90" s="197" t="n"/>
      <c r="I90" s="197" t="n"/>
      <c r="J90" s="197" t="n"/>
      <c r="K90" s="197" t="n"/>
    </row>
    <row r="91">
      <c r="A91" s="197" t="n"/>
      <c r="B91" s="197" t="n"/>
      <c r="C91" s="197" t="n"/>
      <c r="D91" s="197" t="n"/>
      <c r="E91" s="197" t="n"/>
      <c r="F91" s="197" t="n"/>
      <c r="G91" s="197" t="n"/>
      <c r="H91" s="197" t="n"/>
      <c r="I91" s="197" t="n"/>
      <c r="J91" s="197" t="n"/>
      <c r="K91" s="197" t="n"/>
    </row>
    <row r="92">
      <c r="A92" s="197" t="n"/>
      <c r="B92" s="197" t="n"/>
      <c r="C92" s="197" t="n"/>
      <c r="D92" s="197" t="n"/>
      <c r="E92" s="197" t="n"/>
      <c r="F92" s="197" t="n"/>
      <c r="G92" s="197" t="n"/>
      <c r="H92" s="197" t="n"/>
      <c r="I92" s="197" t="n"/>
      <c r="J92" s="197" t="n"/>
      <c r="K92" s="197" t="n"/>
    </row>
    <row r="93">
      <c r="A93" s="197" t="n"/>
      <c r="B93" s="197" t="n"/>
      <c r="C93" s="197" t="n"/>
      <c r="D93" s="197" t="n"/>
      <c r="E93" s="197" t="n"/>
      <c r="F93" s="197" t="n"/>
      <c r="G93" s="197" t="n"/>
      <c r="H93" s="197" t="n"/>
      <c r="I93" s="197" t="n"/>
      <c r="J93" s="197" t="n"/>
      <c r="K93" s="197" t="n"/>
    </row>
    <row r="94">
      <c r="A94" s="197" t="n"/>
      <c r="B94" s="197" t="n"/>
      <c r="C94" s="197" t="n"/>
      <c r="D94" s="197" t="n"/>
      <c r="E94" s="197" t="n"/>
      <c r="F94" s="197" t="n"/>
      <c r="G94" s="197" t="n"/>
      <c r="H94" s="197" t="n"/>
      <c r="I94" s="197" t="n"/>
      <c r="J94" s="197" t="n"/>
      <c r="K94" s="197" t="n"/>
    </row>
    <row r="95">
      <c r="A95" s="197" t="n"/>
      <c r="B95" s="197" t="n"/>
      <c r="C95" s="197" t="n"/>
      <c r="D95" s="197" t="n"/>
      <c r="E95" s="197" t="n"/>
      <c r="F95" s="197" t="n"/>
      <c r="G95" s="197" t="n"/>
      <c r="H95" s="197" t="n"/>
      <c r="I95" s="197" t="n"/>
      <c r="J95" s="197" t="n"/>
      <c r="K95" s="197" t="n"/>
    </row>
    <row r="96">
      <c r="A96" s="197" t="n"/>
      <c r="B96" s="197" t="n"/>
      <c r="C96" s="197" t="n"/>
      <c r="D96" s="197" t="n"/>
      <c r="E96" s="197" t="n"/>
      <c r="F96" s="197" t="n"/>
      <c r="G96" s="197" t="n"/>
      <c r="H96" s="197" t="n"/>
      <c r="I96" s="197" t="n"/>
      <c r="J96" s="197" t="n"/>
      <c r="K96" s="197" t="n"/>
    </row>
    <row r="97">
      <c r="A97" s="197" t="n"/>
      <c r="B97" s="197" t="n"/>
      <c r="C97" s="197" t="n"/>
      <c r="D97" s="197" t="n"/>
      <c r="E97" s="197" t="n"/>
      <c r="F97" s="197" t="n"/>
      <c r="G97" s="197" t="n"/>
      <c r="H97" s="197" t="n"/>
      <c r="I97" s="197" t="n"/>
      <c r="J97" s="197" t="n"/>
      <c r="K97" s="197" t="n"/>
    </row>
    <row r="98">
      <c r="A98" s="197" t="n"/>
      <c r="B98" s="197" t="n"/>
      <c r="C98" s="197" t="n"/>
      <c r="D98" s="197" t="n"/>
      <c r="E98" s="197" t="n"/>
      <c r="F98" s="197" t="n"/>
      <c r="G98" s="197" t="n"/>
      <c r="H98" s="197" t="n"/>
      <c r="I98" s="197" t="n"/>
      <c r="J98" s="197" t="n"/>
      <c r="K98" s="197" t="n"/>
    </row>
    <row r="99">
      <c r="A99" s="197" t="n"/>
      <c r="B99" s="197" t="n"/>
      <c r="C99" s="197" t="n"/>
      <c r="D99" s="197" t="n"/>
      <c r="E99" s="197" t="n"/>
      <c r="F99" s="197" t="n"/>
      <c r="G99" s="197" t="n"/>
      <c r="H99" s="197" t="n"/>
      <c r="I99" s="197" t="n"/>
      <c r="J99" s="197" t="n"/>
      <c r="K99" s="197" t="n"/>
    </row>
    <row r="100">
      <c r="A100" s="197" t="n"/>
      <c r="B100" s="197" t="n"/>
      <c r="C100" s="197" t="n"/>
      <c r="D100" s="197" t="n"/>
      <c r="E100" s="197" t="n"/>
      <c r="F100" s="197" t="n"/>
      <c r="G100" s="197" t="n"/>
      <c r="H100" s="197" t="n"/>
      <c r="I100" s="197" t="n"/>
      <c r="J100" s="197" t="n"/>
      <c r="K100" s="197" t="n"/>
    </row>
    <row r="101">
      <c r="A101" s="197" t="n"/>
      <c r="B101" s="197" t="n"/>
      <c r="C101" s="197" t="n"/>
      <c r="D101" s="197" t="n"/>
      <c r="E101" s="197" t="n"/>
      <c r="F101" s="197" t="n"/>
      <c r="G101" s="197" t="n"/>
      <c r="H101" s="197" t="n"/>
      <c r="I101" s="197" t="n"/>
      <c r="J101" s="197" t="n"/>
      <c r="K101" s="197" t="n"/>
    </row>
    <row r="102">
      <c r="A102" s="197" t="n"/>
      <c r="B102" s="197" t="n"/>
      <c r="C102" s="197" t="n"/>
      <c r="D102" s="197" t="n"/>
      <c r="E102" s="197" t="n"/>
      <c r="F102" s="197" t="n"/>
      <c r="G102" s="197" t="n"/>
      <c r="H102" s="197" t="n"/>
      <c r="I102" s="197" t="n"/>
      <c r="J102" s="197" t="n"/>
      <c r="K102" s="197" t="n"/>
    </row>
    <row r="103">
      <c r="A103" s="197" t="n"/>
      <c r="B103" s="197" t="n"/>
      <c r="C103" s="197" t="n"/>
      <c r="D103" s="197" t="n"/>
      <c r="E103" s="197" t="n"/>
      <c r="F103" s="197" t="n"/>
      <c r="G103" s="197" t="n"/>
      <c r="H103" s="197" t="n"/>
      <c r="I103" s="197" t="n"/>
      <c r="J103" s="197" t="n"/>
      <c r="K103" s="197" t="n"/>
    </row>
    <row r="104">
      <c r="A104" s="197" t="n"/>
      <c r="B104" s="197" t="n"/>
      <c r="C104" s="197" t="n"/>
      <c r="D104" s="197" t="n"/>
      <c r="E104" s="197" t="n"/>
      <c r="F104" s="197" t="n"/>
      <c r="G104" s="197" t="n"/>
      <c r="H104" s="197" t="n"/>
      <c r="I104" s="197" t="n"/>
      <c r="J104" s="197" t="n"/>
      <c r="K104" s="197" t="n"/>
    </row>
    <row r="105">
      <c r="A105" s="197" t="n"/>
      <c r="B105" s="197" t="n"/>
      <c r="C105" s="197" t="n"/>
      <c r="D105" s="197" t="n"/>
      <c r="E105" s="197" t="n"/>
      <c r="F105" s="197" t="n"/>
      <c r="G105" s="197" t="n"/>
      <c r="H105" s="197" t="n"/>
      <c r="I105" s="197" t="n"/>
      <c r="J105" s="197" t="n"/>
      <c r="K105" s="197" t="n"/>
    </row>
    <row r="106">
      <c r="A106" s="197" t="n"/>
      <c r="B106" s="197" t="n"/>
      <c r="C106" s="197" t="n"/>
      <c r="D106" s="197" t="n"/>
      <c r="E106" s="197" t="n"/>
      <c r="F106" s="197" t="n"/>
      <c r="G106" s="197" t="n"/>
      <c r="H106" s="197" t="n"/>
      <c r="I106" s="197" t="n"/>
      <c r="J106" s="197" t="n"/>
      <c r="K106" s="197" t="n"/>
    </row>
    <row r="107">
      <c r="A107" s="197" t="n"/>
      <c r="B107" s="197" t="n"/>
      <c r="C107" s="197" t="n"/>
      <c r="D107" s="197" t="n"/>
      <c r="E107" s="197" t="n"/>
      <c r="F107" s="197" t="n"/>
      <c r="G107" s="197" t="n"/>
      <c r="H107" s="197" t="n"/>
      <c r="I107" s="197" t="n"/>
      <c r="J107" s="197" t="n"/>
      <c r="K107" s="197" t="n"/>
    </row>
    <row r="108">
      <c r="A108" s="197" t="n"/>
      <c r="B108" s="197" t="n"/>
      <c r="C108" s="197" t="n"/>
      <c r="D108" s="197" t="n"/>
      <c r="E108" s="197" t="n"/>
      <c r="F108" s="197" t="n"/>
      <c r="G108" s="197" t="n"/>
      <c r="H108" s="197" t="n"/>
      <c r="I108" s="197" t="n"/>
      <c r="J108" s="197" t="n"/>
      <c r="K108" s="197" t="n"/>
    </row>
    <row r="109">
      <c r="A109" s="197" t="n"/>
      <c r="B109" s="197" t="n"/>
      <c r="C109" s="197" t="n"/>
      <c r="D109" s="197" t="n"/>
      <c r="E109" s="197" t="n"/>
      <c r="F109" s="197" t="n"/>
      <c r="G109" s="197" t="n"/>
      <c r="H109" s="197" t="n"/>
      <c r="I109" s="197" t="n"/>
      <c r="J109" s="197" t="n"/>
      <c r="K109" s="197" t="n"/>
    </row>
    <row r="110">
      <c r="A110" s="197" t="n"/>
      <c r="B110" s="197" t="n"/>
      <c r="C110" s="197" t="n"/>
      <c r="D110" s="197" t="n"/>
      <c r="E110" s="197" t="n"/>
      <c r="F110" s="197" t="n"/>
      <c r="G110" s="197" t="n"/>
      <c r="H110" s="197" t="n"/>
      <c r="I110" s="197" t="n"/>
      <c r="J110" s="197" t="n"/>
      <c r="K110" s="197" t="n"/>
    </row>
    <row r="111">
      <c r="A111" s="197" t="n"/>
      <c r="B111" s="197" t="n"/>
      <c r="C111" s="197" t="n"/>
      <c r="D111" s="197" t="n"/>
      <c r="E111" s="197" t="n"/>
      <c r="F111" s="197" t="n"/>
      <c r="G111" s="197" t="n"/>
      <c r="H111" s="197" t="n"/>
      <c r="I111" s="197" t="n"/>
      <c r="J111" s="197" t="n"/>
      <c r="K111" s="197" t="n"/>
    </row>
    <row r="112">
      <c r="A112" s="197" t="n"/>
      <c r="B112" s="197" t="n"/>
      <c r="C112" s="197" t="n"/>
      <c r="D112" s="197" t="n"/>
      <c r="E112" s="197" t="n"/>
      <c r="F112" s="197" t="n"/>
      <c r="G112" s="197" t="n"/>
      <c r="H112" s="197" t="n"/>
      <c r="I112" s="197" t="n"/>
      <c r="J112" s="197" t="n"/>
      <c r="K112" s="197" t="n"/>
    </row>
    <row r="113">
      <c r="A113" s="197" t="n"/>
      <c r="B113" s="197" t="n"/>
      <c r="C113" s="197" t="n"/>
      <c r="D113" s="197" t="n"/>
      <c r="E113" s="197" t="n"/>
      <c r="F113" s="197" t="n"/>
      <c r="G113" s="197" t="n"/>
      <c r="H113" s="197" t="n"/>
      <c r="I113" s="197" t="n"/>
      <c r="J113" s="197" t="n"/>
      <c r="K113" s="197" t="n"/>
    </row>
    <row r="114">
      <c r="A114" s="197" t="n"/>
      <c r="B114" s="197" t="n"/>
      <c r="C114" s="197" t="n"/>
      <c r="D114" s="197" t="n"/>
      <c r="E114" s="197" t="n"/>
      <c r="F114" s="197" t="n"/>
      <c r="G114" s="197" t="n"/>
      <c r="H114" s="197" t="n"/>
      <c r="I114" s="197" t="n"/>
      <c r="J114" s="197" t="n"/>
      <c r="K114" s="197" t="n"/>
    </row>
    <row r="115">
      <c r="A115" s="197" t="n"/>
      <c r="B115" s="197" t="n"/>
      <c r="C115" s="197" t="n"/>
      <c r="D115" s="197" t="n"/>
      <c r="E115" s="197" t="n"/>
      <c r="F115" s="197" t="n"/>
      <c r="G115" s="197" t="n"/>
      <c r="H115" s="197" t="n"/>
      <c r="I115" s="197" t="n"/>
      <c r="J115" s="197" t="n"/>
      <c r="K115" s="197" t="n"/>
    </row>
    <row r="116">
      <c r="A116" s="197" t="n"/>
      <c r="B116" s="197" t="n"/>
      <c r="C116" s="197" t="n"/>
      <c r="D116" s="197" t="n"/>
      <c r="E116" s="197" t="n"/>
      <c r="F116" s="197" t="n"/>
      <c r="G116" s="197" t="n"/>
      <c r="H116" s="197" t="n"/>
      <c r="I116" s="197" t="n"/>
      <c r="J116" s="197" t="n"/>
      <c r="K116" s="197" t="n"/>
    </row>
    <row r="117">
      <c r="A117" s="197" t="n"/>
      <c r="B117" s="197" t="n"/>
      <c r="C117" s="197" t="n"/>
      <c r="D117" s="197" t="n"/>
      <c r="E117" s="197" t="n"/>
      <c r="F117" s="197" t="n"/>
      <c r="G117" s="197" t="n"/>
      <c r="H117" s="197" t="n"/>
      <c r="I117" s="197" t="n"/>
      <c r="J117" s="197" t="n"/>
      <c r="K117" s="197" t="n"/>
    </row>
    <row r="118">
      <c r="A118" s="197" t="n"/>
      <c r="B118" s="197" t="n"/>
      <c r="C118" s="197" t="n"/>
      <c r="D118" s="197" t="n"/>
      <c r="E118" s="197" t="n"/>
      <c r="F118" s="197" t="n"/>
      <c r="G118" s="197" t="n"/>
      <c r="H118" s="197" t="n"/>
      <c r="I118" s="197" t="n"/>
      <c r="J118" s="197" t="n"/>
      <c r="K118" s="197" t="n"/>
    </row>
    <row r="119">
      <c r="A119" s="197" t="n"/>
      <c r="B119" s="197" t="n"/>
      <c r="C119" s="197" t="n"/>
      <c r="D119" s="197" t="n"/>
      <c r="E119" s="197" t="n"/>
      <c r="F119" s="197" t="n"/>
      <c r="G119" s="197" t="n"/>
      <c r="H119" s="197" t="n"/>
      <c r="I119" s="197" t="n"/>
      <c r="J119" s="197" t="n"/>
      <c r="K119" s="197" t="n"/>
    </row>
    <row r="120">
      <c r="A120" s="197" t="n"/>
      <c r="B120" s="197" t="n"/>
      <c r="C120" s="197" t="n"/>
      <c r="D120" s="197" t="n"/>
      <c r="E120" s="197" t="n"/>
      <c r="F120" s="197" t="n"/>
      <c r="G120" s="197" t="n"/>
      <c r="H120" s="197" t="n"/>
      <c r="I120" s="197" t="n"/>
      <c r="J120" s="197" t="n"/>
      <c r="K120" s="197" t="n"/>
    </row>
    <row r="121">
      <c r="A121" s="197" t="n"/>
      <c r="B121" s="197" t="n"/>
      <c r="C121" s="197" t="n"/>
      <c r="D121" s="197" t="n"/>
      <c r="E121" s="197" t="n"/>
      <c r="F121" s="197" t="n"/>
      <c r="G121" s="197" t="n"/>
      <c r="H121" s="197" t="n"/>
      <c r="I121" s="197" t="n"/>
      <c r="J121" s="197" t="n"/>
      <c r="K121" s="197" t="n"/>
    </row>
    <row r="122">
      <c r="A122" s="197" t="n"/>
      <c r="B122" s="197" t="n"/>
      <c r="C122" s="197" t="n"/>
      <c r="D122" s="197" t="n"/>
      <c r="E122" s="197" t="n"/>
      <c r="F122" s="197" t="n"/>
      <c r="G122" s="197" t="n"/>
      <c r="H122" s="197" t="n"/>
      <c r="I122" s="197" t="n"/>
      <c r="J122" s="197" t="n"/>
      <c r="K122" s="197" t="n"/>
    </row>
    <row r="123">
      <c r="A123" s="197" t="n"/>
      <c r="B123" s="197" t="n"/>
      <c r="C123" s="197" t="n"/>
      <c r="D123" s="197" t="n"/>
      <c r="E123" s="197" t="n"/>
      <c r="F123" s="197" t="n"/>
      <c r="G123" s="197" t="n"/>
      <c r="H123" s="197" t="n"/>
      <c r="I123" s="197" t="n"/>
      <c r="J123" s="197" t="n"/>
      <c r="K123" s="197" t="n"/>
    </row>
    <row r="124">
      <c r="A124" s="197" t="n"/>
      <c r="B124" s="197" t="n"/>
      <c r="C124" s="197" t="n"/>
      <c r="D124" s="197" t="n"/>
      <c r="E124" s="197" t="n"/>
      <c r="F124" s="197" t="n"/>
      <c r="G124" s="197" t="n"/>
      <c r="H124" s="197" t="n"/>
      <c r="I124" s="197" t="n"/>
      <c r="J124" s="197" t="n"/>
      <c r="K124" s="197" t="n"/>
    </row>
    <row r="125">
      <c r="A125" s="197" t="n"/>
      <c r="B125" s="197" t="n"/>
      <c r="C125" s="197" t="n"/>
      <c r="D125" s="197" t="n"/>
      <c r="E125" s="197" t="n"/>
      <c r="F125" s="197" t="n"/>
      <c r="G125" s="197" t="n"/>
      <c r="H125" s="197" t="n"/>
      <c r="I125" s="197" t="n"/>
      <c r="J125" s="197" t="n"/>
      <c r="K125" s="197" t="n"/>
    </row>
    <row r="126">
      <c r="A126" s="197" t="n"/>
      <c r="B126" s="197" t="n"/>
      <c r="C126" s="197" t="n"/>
      <c r="D126" s="197" t="n"/>
      <c r="E126" s="197" t="n"/>
      <c r="F126" s="197" t="n"/>
      <c r="G126" s="197" t="n"/>
      <c r="H126" s="197" t="n"/>
      <c r="I126" s="197" t="n"/>
      <c r="J126" s="197" t="n"/>
      <c r="K126" s="197" t="n"/>
    </row>
    <row r="127">
      <c r="A127" s="197" t="n"/>
      <c r="B127" s="197" t="n"/>
      <c r="C127" s="197" t="n"/>
      <c r="D127" s="197" t="n"/>
      <c r="E127" s="197" t="n"/>
      <c r="F127" s="197" t="n"/>
      <c r="G127" s="197" t="n"/>
      <c r="H127" s="197" t="n"/>
      <c r="I127" s="197" t="n"/>
      <c r="J127" s="197" t="n"/>
      <c r="K127" s="197" t="n"/>
    </row>
    <row r="128">
      <c r="A128" s="197" t="n"/>
      <c r="B128" s="197" t="n"/>
      <c r="C128" s="197" t="n"/>
      <c r="D128" s="197" t="n"/>
      <c r="E128" s="197" t="n"/>
      <c r="F128" s="197" t="n"/>
      <c r="G128" s="197" t="n"/>
      <c r="H128" s="197" t="n"/>
      <c r="I128" s="197" t="n"/>
      <c r="J128" s="197" t="n"/>
      <c r="K128" s="197" t="n"/>
    </row>
    <row r="129">
      <c r="A129" s="197" t="n"/>
      <c r="B129" s="197" t="n"/>
      <c r="C129" s="197" t="n"/>
      <c r="D129" s="197" t="n"/>
      <c r="E129" s="197" t="n"/>
      <c r="F129" s="197" t="n"/>
      <c r="G129" s="197" t="n"/>
      <c r="H129" s="197" t="n"/>
      <c r="I129" s="197" t="n"/>
      <c r="J129" s="197" t="n"/>
      <c r="K129" s="197" t="n"/>
    </row>
    <row r="130">
      <c r="A130" s="197" t="n"/>
      <c r="B130" s="197" t="n"/>
      <c r="C130" s="197" t="n"/>
      <c r="D130" s="197" t="n"/>
      <c r="E130" s="197" t="n"/>
      <c r="F130" s="197" t="n"/>
      <c r="G130" s="197" t="n"/>
      <c r="H130" s="197" t="n"/>
      <c r="I130" s="197" t="n"/>
      <c r="J130" s="197" t="n"/>
      <c r="K130" s="197" t="n"/>
    </row>
    <row r="131">
      <c r="A131" s="197" t="n"/>
      <c r="B131" s="197" t="n"/>
      <c r="C131" s="197" t="n"/>
      <c r="D131" s="197" t="n"/>
      <c r="E131" s="197" t="n"/>
      <c r="F131" s="197" t="n"/>
      <c r="G131" s="197" t="n"/>
      <c r="H131" s="197" t="n"/>
      <c r="I131" s="197" t="n"/>
      <c r="J131" s="197" t="n"/>
      <c r="K131" s="197" t="n"/>
    </row>
    <row r="132">
      <c r="A132" s="197" t="n"/>
      <c r="B132" s="197" t="n"/>
      <c r="C132" s="197" t="n"/>
      <c r="D132" s="197" t="n"/>
      <c r="E132" s="197" t="n"/>
      <c r="F132" s="197" t="n"/>
      <c r="G132" s="197" t="n"/>
      <c r="H132" s="197" t="n"/>
      <c r="I132" s="197" t="n"/>
      <c r="J132" s="197" t="n"/>
      <c r="K132" s="197" t="n"/>
    </row>
    <row r="133">
      <c r="A133" s="197" t="n"/>
      <c r="B133" s="197" t="n"/>
      <c r="C133" s="197" t="n"/>
      <c r="D133" s="197" t="n"/>
      <c r="E133" s="197" t="n"/>
      <c r="F133" s="197" t="n"/>
      <c r="G133" s="197" t="n"/>
      <c r="H133" s="197" t="n"/>
      <c r="I133" s="197" t="n"/>
      <c r="J133" s="197" t="n"/>
      <c r="K133" s="197" t="n"/>
    </row>
    <row r="134">
      <c r="A134" s="197" t="n"/>
      <c r="B134" s="197" t="n"/>
      <c r="C134" s="197" t="n"/>
      <c r="D134" s="197" t="n"/>
      <c r="E134" s="197" t="n"/>
      <c r="F134" s="197" t="n"/>
      <c r="G134" s="197" t="n"/>
      <c r="H134" s="197" t="n"/>
      <c r="I134" s="197" t="n"/>
      <c r="J134" s="197" t="n"/>
      <c r="K134" s="197" t="n"/>
    </row>
    <row r="135">
      <c r="A135" s="197" t="n"/>
      <c r="B135" s="197" t="n"/>
      <c r="C135" s="197" t="n"/>
      <c r="D135" s="197" t="n"/>
      <c r="E135" s="197" t="n"/>
      <c r="F135" s="197" t="n"/>
      <c r="G135" s="197" t="n"/>
      <c r="H135" s="197" t="n"/>
      <c r="I135" s="197" t="n"/>
      <c r="J135" s="197" t="n"/>
      <c r="K135" s="197" t="n"/>
    </row>
    <row r="136">
      <c r="A136" s="197" t="n"/>
      <c r="B136" s="197" t="n"/>
      <c r="C136" s="197" t="n"/>
      <c r="D136" s="197" t="n"/>
      <c r="E136" s="197" t="n"/>
      <c r="F136" s="197" t="n"/>
      <c r="G136" s="197" t="n"/>
      <c r="H136" s="197" t="n"/>
      <c r="I136" s="197" t="n"/>
      <c r="J136" s="197" t="n"/>
      <c r="K136" s="197" t="n"/>
    </row>
    <row r="137">
      <c r="A137" s="197" t="n"/>
      <c r="B137" s="197" t="n"/>
      <c r="C137" s="197" t="n"/>
      <c r="D137" s="197" t="n"/>
      <c r="E137" s="197" t="n"/>
      <c r="F137" s="197" t="n"/>
      <c r="G137" s="197" t="n"/>
      <c r="H137" s="197" t="n"/>
      <c r="I137" s="197" t="n"/>
      <c r="J137" s="197" t="n"/>
      <c r="K137" s="197" t="n"/>
    </row>
    <row r="138">
      <c r="A138" s="197" t="n"/>
      <c r="B138" s="197" t="n"/>
      <c r="C138" s="197" t="n"/>
      <c r="D138" s="197" t="n"/>
      <c r="E138" s="197" t="n"/>
      <c r="F138" s="197" t="n"/>
      <c r="G138" s="197" t="n"/>
      <c r="H138" s="197" t="n"/>
      <c r="I138" s="197" t="n"/>
      <c r="J138" s="197" t="n"/>
      <c r="K138" s="197" t="n"/>
    </row>
    <row r="139">
      <c r="A139" s="197" t="n"/>
      <c r="B139" s="197" t="n"/>
      <c r="C139" s="197" t="n"/>
      <c r="D139" s="197" t="n"/>
      <c r="E139" s="197" t="n"/>
      <c r="F139" s="197" t="n"/>
      <c r="G139" s="197" t="n"/>
      <c r="H139" s="197" t="n"/>
      <c r="I139" s="197" t="n"/>
      <c r="J139" s="197" t="n"/>
      <c r="K139" s="197" t="n"/>
    </row>
    <row r="140">
      <c r="A140" s="197" t="n"/>
      <c r="B140" s="197" t="n"/>
      <c r="C140" s="197" t="n"/>
      <c r="D140" s="197" t="n"/>
      <c r="E140" s="197" t="n"/>
      <c r="F140" s="197" t="n"/>
      <c r="G140" s="197" t="n"/>
      <c r="H140" s="197" t="n"/>
      <c r="I140" s="197" t="n"/>
      <c r="J140" s="197" t="n"/>
      <c r="K140" s="197" t="n"/>
    </row>
    <row r="141">
      <c r="A141" s="197" t="n"/>
      <c r="B141" s="197" t="n"/>
      <c r="C141" s="197" t="n"/>
      <c r="D141" s="197" t="n"/>
      <c r="E141" s="197" t="n"/>
      <c r="F141" s="197" t="n"/>
      <c r="G141" s="197" t="n"/>
      <c r="H141" s="197" t="n"/>
      <c r="I141" s="197" t="n"/>
      <c r="J141" s="197" t="n"/>
      <c r="K141" s="197" t="n"/>
    </row>
    <row r="142">
      <c r="A142" s="197" t="n"/>
      <c r="B142" s="197" t="n"/>
      <c r="C142" s="197" t="n"/>
      <c r="D142" s="197" t="n"/>
      <c r="E142" s="197" t="n"/>
      <c r="F142" s="197" t="n"/>
      <c r="G142" s="197" t="n"/>
      <c r="H142" s="197" t="n"/>
      <c r="I142" s="197" t="n"/>
      <c r="J142" s="197" t="n"/>
      <c r="K142" s="197" t="n"/>
    </row>
    <row r="143">
      <c r="A143" s="197" t="n"/>
      <c r="B143" s="197" t="n"/>
      <c r="C143" s="197" t="n"/>
      <c r="D143" s="197" t="n"/>
      <c r="E143" s="197" t="n"/>
      <c r="F143" s="197" t="n"/>
      <c r="G143" s="197" t="n"/>
      <c r="H143" s="197" t="n"/>
      <c r="I143" s="197" t="n"/>
      <c r="J143" s="197" t="n"/>
      <c r="K143" s="197" t="n"/>
    </row>
    <row r="144">
      <c r="A144" s="197" t="n"/>
      <c r="B144" s="197" t="n"/>
      <c r="C144" s="197" t="n"/>
      <c r="D144" s="197" t="n"/>
      <c r="E144" s="197" t="n"/>
      <c r="F144" s="197" t="n"/>
      <c r="G144" s="197" t="n"/>
      <c r="H144" s="197" t="n"/>
      <c r="I144" s="197" t="n"/>
      <c r="J144" s="197" t="n"/>
      <c r="K144" s="197" t="n"/>
    </row>
    <row r="145">
      <c r="A145" s="197" t="n"/>
      <c r="B145" s="197" t="n"/>
      <c r="C145" s="197" t="n"/>
      <c r="D145" s="197" t="n"/>
      <c r="E145" s="197" t="n"/>
      <c r="F145" s="197" t="n"/>
      <c r="G145" s="197" t="n"/>
      <c r="H145" s="197" t="n"/>
      <c r="I145" s="197" t="n"/>
      <c r="J145" s="197" t="n"/>
      <c r="K145" s="197" t="n"/>
    </row>
    <row r="146">
      <c r="A146" s="197" t="n"/>
      <c r="B146" s="197" t="n"/>
      <c r="C146" s="197" t="n"/>
      <c r="D146" s="197" t="n"/>
      <c r="E146" s="197" t="n"/>
      <c r="F146" s="197" t="n"/>
      <c r="G146" s="197" t="n"/>
      <c r="H146" s="197" t="n"/>
      <c r="I146" s="197" t="n"/>
      <c r="J146" s="197" t="n"/>
      <c r="K146" s="197" t="n"/>
    </row>
    <row r="147">
      <c r="A147" s="197" t="n"/>
      <c r="B147" s="197" t="n"/>
      <c r="C147" s="197" t="n"/>
      <c r="D147" s="197" t="n"/>
      <c r="E147" s="197" t="n"/>
      <c r="F147" s="197" t="n"/>
      <c r="G147" s="197" t="n"/>
      <c r="H147" s="197" t="n"/>
      <c r="I147" s="197" t="n"/>
      <c r="J147" s="197" t="n"/>
      <c r="K147" s="197" t="n"/>
    </row>
    <row r="148">
      <c r="A148" s="197" t="n"/>
      <c r="B148" s="197" t="n"/>
      <c r="C148" s="197" t="n"/>
      <c r="D148" s="197" t="n"/>
      <c r="E148" s="197" t="n"/>
      <c r="F148" s="197" t="n"/>
      <c r="G148" s="197" t="n"/>
      <c r="H148" s="197" t="n"/>
      <c r="I148" s="197" t="n"/>
      <c r="J148" s="197" t="n"/>
      <c r="K148" s="197" t="n"/>
    </row>
    <row r="149">
      <c r="A149" s="197" t="n"/>
      <c r="B149" s="197" t="n"/>
      <c r="C149" s="197" t="n"/>
      <c r="D149" s="197" t="n"/>
      <c r="E149" s="197" t="n"/>
      <c r="F149" s="197" t="n"/>
      <c r="G149" s="197" t="n"/>
      <c r="H149" s="197" t="n"/>
      <c r="I149" s="197" t="n"/>
      <c r="J149" s="197" t="n"/>
      <c r="K149" s="197" t="n"/>
    </row>
    <row r="150">
      <c r="A150" s="197" t="n"/>
      <c r="B150" s="197" t="n"/>
      <c r="C150" s="197" t="n"/>
      <c r="D150" s="197" t="n"/>
      <c r="E150" s="197" t="n"/>
      <c r="F150" s="197" t="n"/>
      <c r="G150" s="197" t="n"/>
      <c r="H150" s="197" t="n"/>
      <c r="I150" s="197" t="n"/>
      <c r="J150" s="197" t="n"/>
      <c r="K150" s="197" t="n"/>
    </row>
    <row r="151">
      <c r="A151" s="197" t="n"/>
      <c r="B151" s="197" t="n"/>
      <c r="C151" s="197" t="n"/>
      <c r="D151" s="197" t="n"/>
      <c r="E151" s="197" t="n"/>
      <c r="F151" s="197" t="n"/>
      <c r="G151" s="197" t="n"/>
      <c r="H151" s="197" t="n"/>
      <c r="I151" s="197" t="n"/>
      <c r="J151" s="197" t="n"/>
      <c r="K151" s="197" t="n"/>
    </row>
    <row r="152">
      <c r="A152" s="197" t="n"/>
      <c r="B152" s="197" t="n"/>
      <c r="C152" s="197" t="n"/>
      <c r="D152" s="197" t="n"/>
      <c r="E152" s="197" t="n"/>
      <c r="F152" s="197" t="n"/>
      <c r="G152" s="197" t="n"/>
      <c r="H152" s="197" t="n"/>
      <c r="I152" s="197" t="n"/>
      <c r="J152" s="197" t="n"/>
      <c r="K152" s="197" t="n"/>
    </row>
    <row r="153">
      <c r="A153" s="197" t="n"/>
      <c r="B153" s="197" t="n"/>
      <c r="C153" s="197" t="n"/>
      <c r="D153" s="197" t="n"/>
      <c r="E153" s="197" t="n"/>
      <c r="F153" s="197" t="n"/>
      <c r="G153" s="197" t="n"/>
      <c r="H153" s="197" t="n"/>
      <c r="I153" s="197" t="n"/>
      <c r="J153" s="197" t="n"/>
      <c r="K153" s="197" t="n"/>
    </row>
    <row r="154">
      <c r="A154" s="197" t="n"/>
      <c r="B154" s="197" t="n"/>
      <c r="C154" s="197" t="n"/>
      <c r="D154" s="197" t="n"/>
      <c r="E154" s="197" t="n"/>
      <c r="F154" s="197" t="n"/>
      <c r="G154" s="197" t="n"/>
      <c r="H154" s="197" t="n"/>
      <c r="I154" s="197" t="n"/>
      <c r="J154" s="197" t="n"/>
      <c r="K154" s="197" t="n"/>
    </row>
    <row r="155">
      <c r="A155" s="197" t="n"/>
      <c r="B155" s="197" t="n"/>
      <c r="C155" s="197" t="n"/>
      <c r="D155" s="197" t="n"/>
      <c r="E155" s="197" t="n"/>
      <c r="F155" s="197" t="n"/>
      <c r="G155" s="197" t="n"/>
      <c r="H155" s="197" t="n"/>
      <c r="I155" s="197" t="n"/>
      <c r="J155" s="197" t="n"/>
      <c r="K155" s="197" t="n"/>
    </row>
    <row r="156">
      <c r="A156" s="197" t="n"/>
      <c r="B156" s="197" t="n"/>
      <c r="C156" s="197" t="n"/>
      <c r="D156" s="197" t="n"/>
      <c r="E156" s="197" t="n"/>
      <c r="F156" s="197" t="n"/>
      <c r="G156" s="197" t="n"/>
      <c r="H156" s="197" t="n"/>
      <c r="I156" s="197" t="n"/>
      <c r="J156" s="197" t="n"/>
      <c r="K156" s="197" t="n"/>
    </row>
    <row r="157">
      <c r="A157" s="197" t="n"/>
      <c r="B157" s="197" t="n"/>
      <c r="C157" s="197" t="n"/>
      <c r="D157" s="197" t="n"/>
      <c r="E157" s="197" t="n"/>
      <c r="F157" s="197" t="n"/>
      <c r="G157" s="197" t="n"/>
      <c r="H157" s="197" t="n"/>
      <c r="I157" s="197" t="n"/>
      <c r="J157" s="197" t="n"/>
      <c r="K157" s="197" t="n"/>
    </row>
    <row r="158">
      <c r="A158" s="197" t="n"/>
      <c r="B158" s="197" t="n"/>
      <c r="C158" s="197" t="n"/>
      <c r="D158" s="197" t="n"/>
      <c r="E158" s="197" t="n"/>
      <c r="F158" s="197" t="n"/>
      <c r="G158" s="197" t="n"/>
      <c r="H158" s="197" t="n"/>
      <c r="I158" s="197" t="n"/>
      <c r="J158" s="197" t="n"/>
      <c r="K158" s="197" t="n"/>
    </row>
    <row r="159">
      <c r="A159" s="197" t="n"/>
      <c r="B159" s="197" t="n"/>
      <c r="C159" s="197" t="n"/>
      <c r="D159" s="197" t="n"/>
      <c r="E159" s="197" t="n"/>
      <c r="F159" s="197" t="n"/>
      <c r="G159" s="197" t="n"/>
      <c r="H159" s="197" t="n"/>
      <c r="I159" s="197" t="n"/>
      <c r="J159" s="197" t="n"/>
      <c r="K159" s="197" t="n"/>
    </row>
    <row r="160">
      <c r="A160" s="197" t="n"/>
      <c r="B160" s="197" t="n"/>
      <c r="C160" s="197" t="n"/>
      <c r="D160" s="197" t="n"/>
      <c r="E160" s="197" t="n"/>
      <c r="F160" s="197" t="n"/>
      <c r="G160" s="197" t="n"/>
      <c r="H160" s="197" t="n"/>
      <c r="I160" s="197" t="n"/>
      <c r="J160" s="197" t="n"/>
      <c r="K160" s="197" t="n"/>
    </row>
    <row r="161">
      <c r="A161" s="197" t="n"/>
      <c r="B161" s="197" t="n"/>
      <c r="C161" s="197" t="n"/>
      <c r="D161" s="197" t="n"/>
      <c r="E161" s="197" t="n"/>
      <c r="F161" s="197" t="n"/>
      <c r="G161" s="197" t="n"/>
      <c r="H161" s="197" t="n"/>
      <c r="I161" s="197" t="n"/>
      <c r="J161" s="197" t="n"/>
      <c r="K161" s="197" t="n"/>
    </row>
    <row r="162">
      <c r="A162" s="197" t="n"/>
      <c r="B162" s="197" t="n"/>
      <c r="C162" s="197" t="n"/>
      <c r="D162" s="197" t="n"/>
      <c r="E162" s="197" t="n"/>
      <c r="F162" s="197" t="n"/>
      <c r="G162" s="197" t="n"/>
      <c r="H162" s="197" t="n"/>
      <c r="I162" s="197" t="n"/>
      <c r="J162" s="197" t="n"/>
      <c r="K162" s="197" t="n"/>
    </row>
    <row r="163">
      <c r="A163" s="197" t="n"/>
      <c r="B163" s="197" t="n"/>
      <c r="C163" s="197" t="n"/>
      <c r="D163" s="197" t="n"/>
      <c r="E163" s="197" t="n"/>
      <c r="F163" s="197" t="n"/>
      <c r="G163" s="197" t="n"/>
      <c r="H163" s="197" t="n"/>
      <c r="I163" s="197" t="n"/>
      <c r="J163" s="197" t="n"/>
      <c r="K163" s="197" t="n"/>
    </row>
    <row r="164">
      <c r="A164" s="197" t="n"/>
      <c r="B164" s="197" t="n"/>
      <c r="C164" s="197" t="n"/>
      <c r="D164" s="197" t="n"/>
      <c r="E164" s="197" t="n"/>
      <c r="F164" s="197" t="n"/>
      <c r="G164" s="197" t="n"/>
      <c r="H164" s="197" t="n"/>
      <c r="I164" s="197" t="n"/>
      <c r="J164" s="197" t="n"/>
      <c r="K164" s="197" t="n"/>
    </row>
    <row r="165">
      <c r="A165" s="197" t="n"/>
      <c r="B165" s="197" t="n"/>
      <c r="C165" s="197" t="n"/>
      <c r="D165" s="197" t="n"/>
      <c r="E165" s="197" t="n"/>
      <c r="F165" s="197" t="n"/>
      <c r="G165" s="197" t="n"/>
      <c r="H165" s="197" t="n"/>
      <c r="I165" s="197" t="n"/>
      <c r="J165" s="197" t="n"/>
      <c r="K165" s="197" t="n"/>
    </row>
    <row r="166">
      <c r="A166" s="197" t="n"/>
      <c r="B166" s="197" t="n"/>
      <c r="C166" s="197" t="n"/>
      <c r="D166" s="197" t="n"/>
      <c r="E166" s="197" t="n"/>
      <c r="F166" s="197" t="n"/>
      <c r="G166" s="197" t="n"/>
      <c r="H166" s="197" t="n"/>
      <c r="I166" s="197" t="n"/>
      <c r="J166" s="197" t="n"/>
      <c r="K166" s="197" t="n"/>
    </row>
    <row r="167">
      <c r="A167" s="197" t="n"/>
      <c r="B167" s="197" t="n"/>
      <c r="C167" s="197" t="n"/>
      <c r="D167" s="197" t="n"/>
      <c r="E167" s="197" t="n"/>
      <c r="F167" s="197" t="n"/>
      <c r="G167" s="197" t="n"/>
      <c r="H167" s="197" t="n"/>
      <c r="I167" s="197" t="n"/>
      <c r="J167" s="197" t="n"/>
      <c r="K167" s="197" t="n"/>
    </row>
    <row r="168">
      <c r="A168" s="197" t="n"/>
      <c r="B168" s="197" t="n"/>
      <c r="C168" s="197" t="n"/>
      <c r="D168" s="197" t="n"/>
      <c r="E168" s="197" t="n"/>
      <c r="F168" s="197" t="n"/>
      <c r="G168" s="197" t="n"/>
      <c r="H168" s="197" t="n"/>
      <c r="I168" s="197" t="n"/>
      <c r="J168" s="197" t="n"/>
      <c r="K168" s="197" t="n"/>
    </row>
    <row r="169">
      <c r="A169" s="197" t="n"/>
      <c r="B169" s="197" t="n"/>
      <c r="C169" s="197" t="n"/>
      <c r="D169" s="197" t="n"/>
      <c r="E169" s="197" t="n"/>
      <c r="F169" s="197" t="n"/>
      <c r="G169" s="197" t="n"/>
      <c r="H169" s="197" t="n"/>
      <c r="I169" s="197" t="n"/>
      <c r="J169" s="197" t="n"/>
      <c r="K169" s="197" t="n"/>
    </row>
    <row r="170">
      <c r="A170" s="197" t="n"/>
      <c r="B170" s="197" t="n"/>
      <c r="C170" s="197" t="n"/>
      <c r="D170" s="197" t="n"/>
      <c r="E170" s="197" t="n"/>
      <c r="F170" s="197" t="n"/>
      <c r="G170" s="197" t="n"/>
      <c r="H170" s="197" t="n"/>
      <c r="I170" s="197" t="n"/>
      <c r="J170" s="197" t="n"/>
      <c r="K170" s="197" t="n"/>
    </row>
    <row r="171">
      <c r="A171" s="197" t="n"/>
      <c r="B171" s="197" t="n"/>
      <c r="C171" s="197" t="n"/>
      <c r="D171" s="197" t="n"/>
      <c r="E171" s="197" t="n"/>
      <c r="F171" s="197" t="n"/>
      <c r="G171" s="197" t="n"/>
      <c r="H171" s="197" t="n"/>
      <c r="I171" s="197" t="n"/>
      <c r="J171" s="197" t="n"/>
      <c r="K171" s="197" t="n"/>
    </row>
    <row r="172">
      <c r="A172" s="197" t="n"/>
      <c r="B172" s="197" t="n"/>
      <c r="C172" s="197" t="n"/>
      <c r="D172" s="197" t="n"/>
      <c r="E172" s="197" t="n"/>
      <c r="F172" s="197" t="n"/>
      <c r="G172" s="197" t="n"/>
      <c r="H172" s="197" t="n"/>
      <c r="I172" s="197" t="n"/>
      <c r="J172" s="197" t="n"/>
      <c r="K172" s="197" t="n"/>
    </row>
    <row r="173">
      <c r="A173" s="197" t="n"/>
      <c r="B173" s="197" t="n"/>
      <c r="C173" s="197" t="n"/>
      <c r="D173" s="197" t="n"/>
      <c r="E173" s="197" t="n"/>
      <c r="F173" s="197" t="n"/>
      <c r="G173" s="197" t="n"/>
      <c r="H173" s="197" t="n"/>
      <c r="I173" s="197" t="n"/>
      <c r="J173" s="197" t="n"/>
      <c r="K173" s="197" t="n"/>
    </row>
    <row r="174">
      <c r="A174" s="197" t="n"/>
      <c r="B174" s="197" t="n"/>
      <c r="C174" s="197" t="n"/>
      <c r="D174" s="197" t="n"/>
      <c r="E174" s="197" t="n"/>
      <c r="F174" s="197" t="n"/>
      <c r="G174" s="197" t="n"/>
      <c r="H174" s="197" t="n"/>
      <c r="I174" s="197" t="n"/>
      <c r="J174" s="197" t="n"/>
      <c r="K174" s="197" t="n"/>
    </row>
    <row r="175">
      <c r="A175" s="197" t="n"/>
      <c r="B175" s="197" t="n"/>
      <c r="C175" s="197" t="n"/>
      <c r="D175" s="197" t="n"/>
      <c r="E175" s="197" t="n"/>
      <c r="F175" s="197" t="n"/>
      <c r="G175" s="197" t="n"/>
      <c r="H175" s="197" t="n"/>
      <c r="I175" s="197" t="n"/>
      <c r="J175" s="197" t="n"/>
      <c r="K175" s="197" t="n"/>
    </row>
    <row r="176">
      <c r="A176" s="197" t="n"/>
      <c r="B176" s="197" t="n"/>
      <c r="C176" s="197" t="n"/>
      <c r="D176" s="197" t="n"/>
      <c r="E176" s="197" t="n"/>
      <c r="F176" s="197" t="n"/>
      <c r="G176" s="197" t="n"/>
      <c r="H176" s="197" t="n"/>
      <c r="I176" s="197" t="n"/>
      <c r="J176" s="197" t="n"/>
      <c r="K176" s="197" t="n"/>
    </row>
    <row r="177">
      <c r="A177" s="197" t="n"/>
      <c r="B177" s="197" t="n"/>
      <c r="C177" s="197" t="n"/>
      <c r="D177" s="197" t="n"/>
      <c r="E177" s="197" t="n"/>
      <c r="F177" s="197" t="n"/>
      <c r="G177" s="197" t="n"/>
      <c r="H177" s="197" t="n"/>
      <c r="I177" s="197" t="n"/>
      <c r="J177" s="197" t="n"/>
      <c r="K177" s="197" t="n"/>
    </row>
    <row r="178">
      <c r="A178" s="197" t="n"/>
      <c r="B178" s="197" t="n"/>
      <c r="C178" s="197" t="n"/>
      <c r="D178" s="197" t="n"/>
      <c r="E178" s="197" t="n"/>
      <c r="F178" s="197" t="n"/>
      <c r="G178" s="197" t="n"/>
      <c r="H178" s="197" t="n"/>
      <c r="I178" s="197" t="n"/>
      <c r="J178" s="197" t="n"/>
      <c r="K178" s="197" t="n"/>
    </row>
    <row r="179">
      <c r="A179" s="197" t="n"/>
      <c r="B179" s="197" t="n"/>
      <c r="C179" s="197" t="n"/>
      <c r="D179" s="197" t="n"/>
      <c r="E179" s="197" t="n"/>
      <c r="F179" s="197" t="n"/>
      <c r="G179" s="197" t="n"/>
      <c r="H179" s="197" t="n"/>
      <c r="I179" s="197" t="n"/>
      <c r="J179" s="197" t="n"/>
      <c r="K179" s="197" t="n"/>
    </row>
    <row r="180">
      <c r="A180" s="197" t="n"/>
      <c r="B180" s="197" t="n"/>
      <c r="C180" s="197" t="n"/>
      <c r="D180" s="197" t="n"/>
      <c r="E180" s="197" t="n"/>
      <c r="F180" s="197" t="n"/>
      <c r="G180" s="197" t="n"/>
      <c r="H180" s="197" t="n"/>
      <c r="I180" s="197" t="n"/>
      <c r="J180" s="197" t="n"/>
      <c r="K180" s="197" t="n"/>
    </row>
    <row r="181">
      <c r="A181" s="197" t="n"/>
      <c r="B181" s="197" t="n"/>
      <c r="C181" s="197" t="n"/>
      <c r="D181" s="197" t="n"/>
      <c r="E181" s="197" t="n"/>
      <c r="F181" s="197" t="n"/>
      <c r="G181" s="197" t="n"/>
      <c r="H181" s="197" t="n"/>
      <c r="I181" s="197" t="n"/>
      <c r="J181" s="197" t="n"/>
      <c r="K181" s="197" t="n"/>
    </row>
    <row r="182">
      <c r="A182" s="197" t="n"/>
      <c r="B182" s="197" t="n"/>
      <c r="C182" s="197" t="n"/>
      <c r="D182" s="197" t="n"/>
      <c r="E182" s="197" t="n"/>
      <c r="F182" s="197" t="n"/>
      <c r="G182" s="197" t="n"/>
      <c r="H182" s="197" t="n"/>
      <c r="I182" s="197" t="n"/>
      <c r="J182" s="197" t="n"/>
      <c r="K182" s="197" t="n"/>
    </row>
    <row r="183">
      <c r="A183" s="197" t="n"/>
      <c r="B183" s="197" t="n"/>
      <c r="C183" s="197" t="n"/>
      <c r="D183" s="197" t="n"/>
      <c r="E183" s="197" t="n"/>
      <c r="F183" s="197" t="n"/>
      <c r="G183" s="197" t="n"/>
      <c r="H183" s="197" t="n"/>
      <c r="I183" s="197" t="n"/>
      <c r="J183" s="197" t="n"/>
      <c r="K183" s="197" t="n"/>
    </row>
    <row r="184">
      <c r="A184" s="197" t="n"/>
      <c r="B184" s="197" t="n"/>
      <c r="C184" s="197" t="n"/>
      <c r="D184" s="197" t="n"/>
      <c r="E184" s="197" t="n"/>
      <c r="F184" s="197" t="n"/>
      <c r="G184" s="197" t="n"/>
      <c r="H184" s="197" t="n"/>
      <c r="I184" s="197" t="n"/>
      <c r="J184" s="197" t="n"/>
      <c r="K184" s="197" t="n"/>
    </row>
    <row r="185">
      <c r="A185" s="197" t="n"/>
      <c r="B185" s="197" t="n"/>
      <c r="C185" s="197" t="n"/>
      <c r="D185" s="197" t="n"/>
      <c r="E185" s="197" t="n"/>
      <c r="F185" s="197" t="n"/>
      <c r="G185" s="197" t="n"/>
      <c r="H185" s="197" t="n"/>
      <c r="I185" s="197" t="n"/>
      <c r="J185" s="197" t="n"/>
      <c r="K185" s="197" t="n"/>
    </row>
    <row r="186">
      <c r="A186" s="197" t="n"/>
      <c r="B186" s="197" t="n"/>
      <c r="C186" s="197" t="n"/>
      <c r="D186" s="197" t="n"/>
      <c r="E186" s="197" t="n"/>
      <c r="F186" s="197" t="n"/>
      <c r="G186" s="197" t="n"/>
      <c r="H186" s="197" t="n"/>
      <c r="I186" s="197" t="n"/>
      <c r="J186" s="197" t="n"/>
      <c r="K186" s="197" t="n"/>
    </row>
    <row r="187">
      <c r="A187" s="197" t="n"/>
      <c r="B187" s="197" t="n"/>
      <c r="C187" s="197" t="n"/>
      <c r="D187" s="197" t="n"/>
      <c r="E187" s="197" t="n"/>
      <c r="F187" s="197" t="n"/>
      <c r="G187" s="197" t="n"/>
      <c r="H187" s="197" t="n"/>
      <c r="I187" s="197" t="n"/>
      <c r="J187" s="197" t="n"/>
      <c r="K187" s="197" t="n"/>
    </row>
    <row r="188">
      <c r="A188" s="197" t="n"/>
      <c r="B188" s="197" t="n"/>
      <c r="C188" s="197" t="n"/>
      <c r="D188" s="197" t="n"/>
      <c r="E188" s="197" t="n"/>
      <c r="F188" s="197" t="n"/>
      <c r="G188" s="197" t="n"/>
      <c r="H188" s="197" t="n"/>
      <c r="I188" s="197" t="n"/>
      <c r="J188" s="197" t="n"/>
      <c r="K188" s="197" t="n"/>
    </row>
    <row r="189">
      <c r="A189" s="197" t="n"/>
      <c r="B189" s="197" t="n"/>
      <c r="C189" s="197" t="n"/>
      <c r="D189" s="197" t="n"/>
      <c r="E189" s="197" t="n"/>
      <c r="F189" s="197" t="n"/>
      <c r="G189" s="197" t="n"/>
      <c r="H189" s="197" t="n"/>
      <c r="I189" s="197" t="n"/>
      <c r="J189" s="197" t="n"/>
      <c r="K189" s="197" t="n"/>
    </row>
    <row r="190">
      <c r="A190" s="197" t="n"/>
      <c r="B190" s="197" t="n"/>
      <c r="C190" s="197" t="n"/>
      <c r="D190" s="197" t="n"/>
      <c r="E190" s="197" t="n"/>
      <c r="F190" s="197" t="n"/>
      <c r="G190" s="197" t="n"/>
      <c r="H190" s="197" t="n"/>
      <c r="I190" s="197" t="n"/>
      <c r="J190" s="197" t="n"/>
      <c r="K190" s="197" t="n"/>
    </row>
    <row r="191">
      <c r="A191" s="197" t="n"/>
      <c r="B191" s="197" t="n"/>
      <c r="C191" s="197" t="n"/>
      <c r="D191" s="197" t="n"/>
      <c r="E191" s="197" t="n"/>
      <c r="F191" s="197" t="n"/>
      <c r="G191" s="197" t="n"/>
      <c r="H191" s="197" t="n"/>
      <c r="I191" s="197" t="n"/>
      <c r="J191" s="197" t="n"/>
      <c r="K191" s="197" t="n"/>
    </row>
    <row r="192">
      <c r="A192" s="197" t="n"/>
      <c r="B192" s="197" t="n"/>
      <c r="C192" s="197" t="n"/>
      <c r="D192" s="197" t="n"/>
      <c r="E192" s="197" t="n"/>
      <c r="F192" s="197" t="n"/>
      <c r="G192" s="197" t="n"/>
      <c r="H192" s="197" t="n"/>
      <c r="I192" s="197" t="n"/>
      <c r="J192" s="197" t="n"/>
      <c r="K192" s="197" t="n"/>
    </row>
    <row r="193">
      <c r="A193" s="197" t="n"/>
      <c r="B193" s="197" t="n"/>
      <c r="C193" s="197" t="n"/>
      <c r="D193" s="197" t="n"/>
      <c r="E193" s="197" t="n"/>
      <c r="F193" s="197" t="n"/>
      <c r="G193" s="197" t="n"/>
      <c r="H193" s="197" t="n"/>
      <c r="I193" s="197" t="n"/>
      <c r="J193" s="197" t="n"/>
      <c r="K193" s="197" t="n"/>
    </row>
    <row r="194">
      <c r="A194" s="197" t="n"/>
      <c r="B194" s="197" t="n"/>
      <c r="C194" s="197" t="n"/>
      <c r="D194" s="197" t="n"/>
      <c r="E194" s="197" t="n"/>
      <c r="F194" s="197" t="n"/>
      <c r="G194" s="197" t="n"/>
      <c r="H194" s="197" t="n"/>
      <c r="I194" s="197" t="n"/>
      <c r="J194" s="197" t="n"/>
      <c r="K194" s="197" t="n"/>
    </row>
    <row r="195">
      <c r="A195" s="197" t="n"/>
      <c r="B195" s="197" t="n"/>
      <c r="C195" s="197" t="n"/>
      <c r="D195" s="197" t="n"/>
      <c r="E195" s="197" t="n"/>
      <c r="F195" s="197" t="n"/>
      <c r="G195" s="197" t="n"/>
      <c r="H195" s="197" t="n"/>
      <c r="I195" s="197" t="n"/>
      <c r="J195" s="197" t="n"/>
      <c r="K195" s="197" t="n"/>
    </row>
    <row r="196">
      <c r="A196" s="197" t="n"/>
      <c r="B196" s="197" t="n"/>
      <c r="C196" s="197" t="n"/>
      <c r="D196" s="197" t="n"/>
      <c r="E196" s="197" t="n"/>
      <c r="F196" s="197" t="n"/>
      <c r="G196" s="197" t="n"/>
      <c r="H196" s="197" t="n"/>
      <c r="I196" s="197" t="n"/>
      <c r="J196" s="197" t="n"/>
      <c r="K196" s="197" t="n"/>
    </row>
    <row r="197">
      <c r="A197" s="197" t="n"/>
      <c r="B197" s="197" t="n"/>
      <c r="C197" s="197" t="n"/>
      <c r="D197" s="197" t="n"/>
      <c r="E197" s="197" t="n"/>
      <c r="F197" s="197" t="n"/>
      <c r="G197" s="197" t="n"/>
      <c r="H197" s="197" t="n"/>
      <c r="I197" s="197" t="n"/>
      <c r="J197" s="197" t="n"/>
      <c r="K197" s="197" t="n"/>
    </row>
    <row r="198">
      <c r="A198" s="197" t="n"/>
      <c r="B198" s="197" t="n"/>
      <c r="C198" s="197" t="n"/>
      <c r="D198" s="197" t="n"/>
      <c r="E198" s="197" t="n"/>
      <c r="F198" s="197" t="n"/>
      <c r="G198" s="197" t="n"/>
      <c r="H198" s="197" t="n"/>
      <c r="I198" s="197" t="n"/>
      <c r="J198" s="197" t="n"/>
      <c r="K198" s="197" t="n"/>
    </row>
    <row r="199">
      <c r="A199" s="197" t="n"/>
      <c r="B199" s="197" t="n"/>
      <c r="C199" s="197" t="n"/>
      <c r="D199" s="197" t="n"/>
      <c r="E199" s="197" t="n"/>
      <c r="F199" s="197" t="n"/>
      <c r="G199" s="197" t="n"/>
      <c r="H199" s="197" t="n"/>
      <c r="I199" s="197" t="n"/>
      <c r="J199" s="197" t="n"/>
      <c r="K199" s="197" t="n"/>
    </row>
    <row r="200">
      <c r="A200" s="197" t="n"/>
      <c r="B200" s="197" t="n"/>
      <c r="C200" s="197" t="n"/>
      <c r="D200" s="197" t="n"/>
      <c r="E200" s="197" t="n"/>
      <c r="F200" s="197" t="n"/>
      <c r="G200" s="197" t="n"/>
      <c r="H200" s="197" t="n"/>
      <c r="I200" s="197" t="n"/>
      <c r="J200" s="197" t="n"/>
      <c r="K200" s="197" t="n"/>
    </row>
    <row r="201">
      <c r="A201" s="197" t="n"/>
      <c r="B201" s="197" t="n"/>
      <c r="C201" s="197" t="n"/>
      <c r="D201" s="197" t="n"/>
      <c r="E201" s="197" t="n"/>
      <c r="F201" s="197" t="n"/>
      <c r="G201" s="197" t="n"/>
      <c r="H201" s="197" t="n"/>
      <c r="I201" s="197" t="n"/>
      <c r="J201" s="197" t="n"/>
      <c r="K201" s="197" t="n"/>
    </row>
    <row r="202">
      <c r="A202" s="197" t="n"/>
      <c r="B202" s="197" t="n"/>
      <c r="C202" s="197" t="n"/>
      <c r="D202" s="197" t="n"/>
      <c r="E202" s="197" t="n"/>
      <c r="F202" s="197" t="n"/>
      <c r="G202" s="197" t="n"/>
      <c r="H202" s="197" t="n"/>
      <c r="I202" s="197" t="n"/>
      <c r="J202" s="197" t="n"/>
      <c r="K202" s="197" t="n"/>
    </row>
    <row r="203">
      <c r="A203" s="197" t="n"/>
      <c r="B203" s="197" t="n"/>
      <c r="C203" s="197" t="n"/>
      <c r="D203" s="197" t="n"/>
      <c r="E203" s="197" t="n"/>
      <c r="F203" s="197" t="n"/>
      <c r="G203" s="197" t="n"/>
      <c r="H203" s="197" t="n"/>
      <c r="I203" s="197" t="n"/>
      <c r="J203" s="197" t="n"/>
      <c r="K203" s="197" t="n"/>
    </row>
    <row r="204">
      <c r="A204" s="197" t="n"/>
      <c r="B204" s="197" t="n"/>
      <c r="C204" s="197" t="n"/>
      <c r="D204" s="197" t="n"/>
      <c r="E204" s="197" t="n"/>
      <c r="F204" s="197" t="n"/>
      <c r="G204" s="197" t="n"/>
      <c r="H204" s="197" t="n"/>
      <c r="I204" s="197" t="n"/>
      <c r="J204" s="197" t="n"/>
      <c r="K204" s="197" t="n"/>
    </row>
    <row r="205">
      <c r="A205" s="197" t="n"/>
      <c r="B205" s="197" t="n"/>
      <c r="C205" s="197" t="n"/>
      <c r="D205" s="197" t="n"/>
      <c r="E205" s="197" t="n"/>
      <c r="F205" s="197" t="n"/>
      <c r="G205" s="197" t="n"/>
      <c r="H205" s="197" t="n"/>
      <c r="I205" s="197" t="n"/>
      <c r="J205" s="197" t="n"/>
      <c r="K205" s="197" t="n"/>
    </row>
    <row r="206">
      <c r="A206" s="197" t="n"/>
      <c r="B206" s="197" t="n"/>
      <c r="C206" s="197" t="n"/>
      <c r="D206" s="197" t="n"/>
      <c r="E206" s="197" t="n"/>
      <c r="F206" s="197" t="n"/>
      <c r="G206" s="197" t="n"/>
      <c r="H206" s="197" t="n"/>
      <c r="I206" s="197" t="n"/>
      <c r="J206" s="197" t="n"/>
      <c r="K206" s="197" t="n"/>
    </row>
    <row r="207">
      <c r="A207" s="197" t="n"/>
      <c r="B207" s="197" t="n"/>
      <c r="C207" s="197" t="n"/>
      <c r="D207" s="197" t="n"/>
      <c r="E207" s="197" t="n"/>
      <c r="F207" s="197" t="n"/>
      <c r="G207" s="197" t="n"/>
      <c r="H207" s="197" t="n"/>
      <c r="I207" s="197" t="n"/>
      <c r="J207" s="197" t="n"/>
      <c r="K207" s="197" t="n"/>
    </row>
    <row r="208">
      <c r="A208" s="197" t="n"/>
      <c r="B208" s="197" t="n"/>
      <c r="C208" s="197" t="n"/>
      <c r="D208" s="197" t="n"/>
      <c r="E208" s="197" t="n"/>
      <c r="F208" s="197" t="n"/>
      <c r="G208" s="197" t="n"/>
      <c r="H208" s="197" t="n"/>
      <c r="I208" s="197" t="n"/>
      <c r="J208" s="197" t="n"/>
      <c r="K208" s="197" t="n"/>
    </row>
    <row r="209">
      <c r="A209" s="197" t="n"/>
      <c r="B209" s="197" t="n"/>
      <c r="C209" s="197" t="n"/>
      <c r="D209" s="197" t="n"/>
      <c r="E209" s="197" t="n"/>
      <c r="F209" s="197" t="n"/>
      <c r="G209" s="197" t="n"/>
      <c r="H209" s="197" t="n"/>
      <c r="I209" s="197" t="n"/>
      <c r="J209" s="197" t="n"/>
      <c r="K209" s="197" t="n"/>
    </row>
    <row r="210">
      <c r="A210" s="197" t="n"/>
      <c r="B210" s="197" t="n"/>
      <c r="C210" s="197" t="n"/>
      <c r="D210" s="197" t="n"/>
      <c r="E210" s="197" t="n"/>
      <c r="F210" s="197" t="n"/>
      <c r="G210" s="197" t="n"/>
      <c r="H210" s="197" t="n"/>
      <c r="I210" s="197" t="n"/>
      <c r="J210" s="197" t="n"/>
      <c r="K210" s="197" t="n"/>
    </row>
    <row r="211">
      <c r="A211" s="197" t="n"/>
      <c r="B211" s="197" t="n"/>
      <c r="C211" s="197" t="n"/>
      <c r="D211" s="197" t="n"/>
      <c r="E211" s="197" t="n"/>
      <c r="F211" s="197" t="n"/>
      <c r="G211" s="197" t="n"/>
      <c r="H211" s="197" t="n"/>
      <c r="I211" s="197" t="n"/>
      <c r="J211" s="197" t="n"/>
      <c r="K211" s="197" t="n"/>
    </row>
    <row r="212">
      <c r="A212" s="197" t="n"/>
      <c r="B212" s="197" t="n"/>
      <c r="C212" s="197" t="n"/>
      <c r="D212" s="197" t="n"/>
      <c r="E212" s="197" t="n"/>
      <c r="F212" s="197" t="n"/>
      <c r="G212" s="197" t="n"/>
      <c r="H212" s="197" t="n"/>
      <c r="I212" s="197" t="n"/>
      <c r="J212" s="197" t="n"/>
      <c r="K212" s="197" t="n"/>
    </row>
    <row r="213">
      <c r="A213" s="197" t="n"/>
      <c r="B213" s="197" t="n"/>
      <c r="C213" s="197" t="n"/>
      <c r="D213" s="197" t="n"/>
      <c r="E213" s="197" t="n"/>
      <c r="F213" s="197" t="n"/>
      <c r="G213" s="197" t="n"/>
      <c r="H213" s="197" t="n"/>
      <c r="I213" s="197" t="n"/>
      <c r="J213" s="197" t="n"/>
      <c r="K213" s="197" t="n"/>
    </row>
    <row r="214">
      <c r="A214" s="197" t="n"/>
      <c r="B214" s="197" t="n"/>
      <c r="C214" s="197" t="n"/>
      <c r="D214" s="197" t="n"/>
      <c r="E214" s="197" t="n"/>
      <c r="F214" s="197" t="n"/>
      <c r="G214" s="197" t="n"/>
      <c r="H214" s="197" t="n"/>
      <c r="I214" s="197" t="n"/>
      <c r="J214" s="197" t="n"/>
      <c r="K214" s="197" t="n"/>
    </row>
    <row r="215">
      <c r="A215" s="197" t="n"/>
      <c r="B215" s="197" t="n"/>
      <c r="C215" s="197" t="n"/>
      <c r="D215" s="197" t="n"/>
      <c r="E215" s="197" t="n"/>
      <c r="F215" s="197" t="n"/>
      <c r="G215" s="197" t="n"/>
      <c r="H215" s="197" t="n"/>
      <c r="I215" s="197" t="n"/>
      <c r="J215" s="197" t="n"/>
      <c r="K215" s="197" t="n"/>
    </row>
    <row r="216">
      <c r="A216" s="197" t="n"/>
      <c r="B216" s="197" t="n"/>
      <c r="C216" s="197" t="n"/>
      <c r="D216" s="197" t="n"/>
      <c r="E216" s="197" t="n"/>
      <c r="F216" s="197" t="n"/>
      <c r="G216" s="197" t="n"/>
      <c r="H216" s="197" t="n"/>
      <c r="I216" s="197" t="n"/>
      <c r="J216" s="197" t="n"/>
      <c r="K216" s="197" t="n"/>
    </row>
    <row r="217">
      <c r="A217" s="197" t="n"/>
      <c r="B217" s="197" t="n"/>
      <c r="C217" s="197" t="n"/>
      <c r="D217" s="197" t="n"/>
      <c r="E217" s="197" t="n"/>
      <c r="F217" s="197" t="n"/>
      <c r="G217" s="197" t="n"/>
      <c r="H217" s="197" t="n"/>
      <c r="I217" s="197" t="n"/>
      <c r="J217" s="197" t="n"/>
      <c r="K217" s="197" t="n"/>
    </row>
    <row r="218">
      <c r="A218" s="197" t="n"/>
      <c r="B218" s="197" t="n"/>
      <c r="C218" s="197" t="n"/>
      <c r="D218" s="197" t="n"/>
      <c r="E218" s="197" t="n"/>
      <c r="F218" s="197" t="n"/>
      <c r="G218" s="197" t="n"/>
      <c r="H218" s="197" t="n"/>
      <c r="I218" s="197" t="n"/>
      <c r="J218" s="197" t="n"/>
      <c r="K218" s="197" t="n"/>
    </row>
    <row r="219">
      <c r="A219" s="197" t="n"/>
      <c r="B219" s="197" t="n"/>
      <c r="C219" s="197" t="n"/>
      <c r="D219" s="197" t="n"/>
      <c r="E219" s="197" t="n"/>
      <c r="F219" s="197" t="n"/>
      <c r="G219" s="197" t="n"/>
      <c r="H219" s="197" t="n"/>
      <c r="I219" s="197" t="n"/>
      <c r="J219" s="197" t="n"/>
      <c r="K219" s="197" t="n"/>
    </row>
    <row r="220">
      <c r="A220" s="197" t="n"/>
      <c r="B220" s="197" t="n"/>
      <c r="C220" s="197" t="n"/>
      <c r="D220" s="197" t="n"/>
      <c r="E220" s="197" t="n"/>
      <c r="F220" s="197" t="n"/>
      <c r="G220" s="197" t="n"/>
      <c r="H220" s="197" t="n"/>
      <c r="I220" s="197" t="n"/>
      <c r="J220" s="197" t="n"/>
      <c r="K220" s="197" t="n"/>
    </row>
    <row r="221">
      <c r="A221" s="197" t="n"/>
      <c r="B221" s="197" t="n"/>
      <c r="C221" s="197" t="n"/>
      <c r="D221" s="197" t="n"/>
      <c r="E221" s="197" t="n"/>
      <c r="F221" s="197" t="n"/>
      <c r="G221" s="197" t="n"/>
      <c r="H221" s="197" t="n"/>
      <c r="I221" s="197" t="n"/>
      <c r="J221" s="197" t="n"/>
      <c r="K221" s="197" t="n"/>
    </row>
    <row r="222">
      <c r="A222" s="197" t="n"/>
      <c r="B222" s="197" t="n"/>
      <c r="C222" s="197" t="n"/>
      <c r="D222" s="197" t="n"/>
      <c r="E222" s="197" t="n"/>
      <c r="F222" s="197" t="n"/>
      <c r="G222" s="197" t="n"/>
      <c r="H222" s="197" t="n"/>
      <c r="I222" s="197" t="n"/>
      <c r="J222" s="197" t="n"/>
      <c r="K222" s="197" t="n"/>
    </row>
    <row r="223">
      <c r="A223" s="197" t="n"/>
      <c r="B223" s="197" t="n"/>
      <c r="C223" s="197" t="n"/>
      <c r="D223" s="197" t="n"/>
      <c r="E223" s="197" t="n"/>
      <c r="F223" s="197" t="n"/>
      <c r="G223" s="197" t="n"/>
      <c r="H223" s="197" t="n"/>
      <c r="I223" s="197" t="n"/>
      <c r="J223" s="197" t="n"/>
      <c r="K223" s="197" t="n"/>
    </row>
    <row r="224">
      <c r="A224" s="197" t="n"/>
      <c r="B224" s="197" t="n"/>
      <c r="C224" s="197" t="n"/>
      <c r="D224" s="197" t="n"/>
      <c r="E224" s="197" t="n"/>
      <c r="F224" s="197" t="n"/>
      <c r="G224" s="197" t="n"/>
      <c r="H224" s="197" t="n"/>
      <c r="I224" s="197" t="n"/>
      <c r="J224" s="197" t="n"/>
      <c r="K224" s="197" t="n"/>
    </row>
    <row r="225">
      <c r="A225" s="197" t="n"/>
      <c r="B225" s="197" t="n"/>
      <c r="C225" s="197" t="n"/>
      <c r="D225" s="197" t="n"/>
      <c r="E225" s="197" t="n"/>
      <c r="F225" s="197" t="n"/>
      <c r="G225" s="197" t="n"/>
      <c r="H225" s="197" t="n"/>
      <c r="I225" s="197" t="n"/>
      <c r="J225" s="197" t="n"/>
      <c r="K225" s="197" t="n"/>
    </row>
    <row r="226">
      <c r="A226" s="197" t="n"/>
      <c r="B226" s="197" t="n"/>
      <c r="C226" s="197" t="n"/>
      <c r="D226" s="197" t="n"/>
      <c r="E226" s="197" t="n"/>
      <c r="F226" s="197" t="n"/>
      <c r="G226" s="197" t="n"/>
      <c r="H226" s="197" t="n"/>
      <c r="I226" s="197" t="n"/>
      <c r="J226" s="197" t="n"/>
      <c r="K226" s="197" t="n"/>
    </row>
    <row r="227">
      <c r="A227" s="197" t="n"/>
      <c r="B227" s="197" t="n"/>
      <c r="C227" s="197" t="n"/>
      <c r="D227" s="197" t="n"/>
      <c r="E227" s="197" t="n"/>
      <c r="F227" s="197" t="n"/>
      <c r="G227" s="197" t="n"/>
      <c r="H227" s="197" t="n"/>
      <c r="I227" s="197" t="n"/>
      <c r="J227" s="197" t="n"/>
      <c r="K227" s="197" t="n"/>
    </row>
    <row r="228">
      <c r="A228" s="197" t="n"/>
      <c r="B228" s="197" t="n"/>
      <c r="C228" s="197" t="n"/>
      <c r="D228" s="197" t="n"/>
      <c r="E228" s="197" t="n"/>
      <c r="F228" s="197" t="n"/>
      <c r="G228" s="197" t="n"/>
      <c r="H228" s="197" t="n"/>
      <c r="I228" s="197" t="n"/>
      <c r="J228" s="197" t="n"/>
      <c r="K228" s="197" t="n"/>
    </row>
    <row r="229">
      <c r="A229" s="197" t="n"/>
      <c r="B229" s="197" t="n"/>
      <c r="C229" s="197" t="n"/>
      <c r="D229" s="197" t="n"/>
      <c r="E229" s="197" t="n"/>
      <c r="F229" s="197" t="n"/>
      <c r="G229" s="197" t="n"/>
      <c r="H229" s="197" t="n"/>
      <c r="I229" s="197" t="n"/>
      <c r="J229" s="197" t="n"/>
      <c r="K229" s="197" t="n"/>
    </row>
    <row r="230">
      <c r="A230" s="197" t="n"/>
      <c r="B230" s="197" t="n"/>
      <c r="C230" s="197" t="n"/>
      <c r="D230" s="197" t="n"/>
      <c r="E230" s="197" t="n"/>
      <c r="F230" s="197" t="n"/>
      <c r="G230" s="197" t="n"/>
      <c r="H230" s="197" t="n"/>
      <c r="I230" s="197" t="n"/>
      <c r="J230" s="197" t="n"/>
      <c r="K230" s="197" t="n"/>
    </row>
    <row r="231">
      <c r="A231" s="197" t="n"/>
      <c r="B231" s="197" t="n"/>
      <c r="C231" s="197" t="n"/>
      <c r="D231" s="197" t="n"/>
      <c r="E231" s="197" t="n"/>
      <c r="F231" s="197" t="n"/>
      <c r="G231" s="197" t="n"/>
      <c r="H231" s="197" t="n"/>
      <c r="I231" s="197" t="n"/>
      <c r="J231" s="197" t="n"/>
      <c r="K231" s="197" t="n"/>
    </row>
    <row r="232">
      <c r="A232" s="197" t="n"/>
      <c r="B232" s="197" t="n"/>
      <c r="C232" s="197" t="n"/>
      <c r="D232" s="197" t="n"/>
      <c r="E232" s="197" t="n"/>
      <c r="F232" s="197" t="n"/>
      <c r="G232" s="197" t="n"/>
      <c r="H232" s="197" t="n"/>
      <c r="I232" s="197" t="n"/>
      <c r="J232" s="197" t="n"/>
      <c r="K232" s="197" t="n"/>
    </row>
    <row r="233">
      <c r="A233" s="197" t="n"/>
      <c r="B233" s="197" t="n"/>
      <c r="C233" s="197" t="n"/>
      <c r="D233" s="197" t="n"/>
      <c r="E233" s="197" t="n"/>
      <c r="F233" s="197" t="n"/>
      <c r="G233" s="197" t="n"/>
      <c r="H233" s="197" t="n"/>
      <c r="I233" s="197" t="n"/>
      <c r="J233" s="197" t="n"/>
      <c r="K233" s="197" t="n"/>
    </row>
    <row r="234">
      <c r="A234" s="197" t="n"/>
      <c r="B234" s="197" t="n"/>
      <c r="C234" s="197" t="n"/>
      <c r="D234" s="197" t="n"/>
      <c r="E234" s="197" t="n"/>
      <c r="F234" s="197" t="n"/>
      <c r="G234" s="197" t="n"/>
      <c r="H234" s="197" t="n"/>
      <c r="I234" s="197" t="n"/>
      <c r="J234" s="197" t="n"/>
      <c r="K234" s="197" t="n"/>
    </row>
    <row r="235">
      <c r="A235" s="197" t="n"/>
      <c r="B235" s="197" t="n"/>
      <c r="C235" s="197" t="n"/>
      <c r="D235" s="197" t="n"/>
      <c r="E235" s="197" t="n"/>
      <c r="F235" s="197" t="n"/>
      <c r="G235" s="197" t="n"/>
      <c r="H235" s="197" t="n"/>
      <c r="I235" s="197" t="n"/>
      <c r="J235" s="197" t="n"/>
      <c r="K235" s="197" t="n"/>
    </row>
    <row r="236">
      <c r="A236" s="197" t="n"/>
      <c r="B236" s="197" t="n"/>
      <c r="C236" s="197" t="n"/>
      <c r="D236" s="197" t="n"/>
      <c r="E236" s="197" t="n"/>
      <c r="F236" s="197" t="n"/>
      <c r="G236" s="197" t="n"/>
      <c r="H236" s="197" t="n"/>
      <c r="I236" s="197" t="n"/>
      <c r="J236" s="197" t="n"/>
      <c r="K236" s="197" t="n"/>
    </row>
    <row r="237">
      <c r="A237" s="197" t="n"/>
      <c r="B237" s="197" t="n"/>
      <c r="C237" s="197" t="n"/>
      <c r="D237" s="197" t="n"/>
      <c r="E237" s="197" t="n"/>
      <c r="F237" s="197" t="n"/>
      <c r="G237" s="197" t="n"/>
      <c r="H237" s="197" t="n"/>
      <c r="I237" s="197" t="n"/>
      <c r="J237" s="197" t="n"/>
      <c r="K237" s="197" t="n"/>
    </row>
    <row r="238">
      <c r="A238" s="197" t="n"/>
      <c r="B238" s="197" t="n"/>
      <c r="C238" s="197" t="n"/>
      <c r="D238" s="197" t="n"/>
      <c r="E238" s="197" t="n"/>
      <c r="F238" s="197" t="n"/>
      <c r="G238" s="197" t="n"/>
      <c r="H238" s="197" t="n"/>
      <c r="I238" s="197" t="n"/>
      <c r="J238" s="197" t="n"/>
      <c r="K238" s="197" t="n"/>
    </row>
    <row r="239">
      <c r="A239" s="197" t="n"/>
      <c r="B239" s="197" t="n"/>
      <c r="C239" s="197" t="n"/>
      <c r="D239" s="197" t="n"/>
      <c r="E239" s="197" t="n"/>
      <c r="F239" s="197" t="n"/>
      <c r="G239" s="197" t="n"/>
      <c r="H239" s="197" t="n"/>
      <c r="I239" s="197" t="n"/>
      <c r="J239" s="197" t="n"/>
      <c r="K239" s="197" t="n"/>
    </row>
    <row r="240">
      <c r="A240" s="197" t="n"/>
      <c r="B240" s="197" t="n"/>
      <c r="C240" s="197" t="n"/>
      <c r="D240" s="197" t="n"/>
      <c r="E240" s="197" t="n"/>
      <c r="F240" s="197" t="n"/>
      <c r="G240" s="197" t="n"/>
      <c r="H240" s="197" t="n"/>
      <c r="I240" s="197" t="n"/>
      <c r="J240" s="197" t="n"/>
      <c r="K240" s="197" t="n"/>
    </row>
    <row r="241">
      <c r="A241" s="197" t="n"/>
      <c r="B241" s="197" t="n"/>
      <c r="C241" s="197" t="n"/>
      <c r="D241" s="197" t="n"/>
      <c r="E241" s="197" t="n"/>
      <c r="F241" s="197" t="n"/>
      <c r="G241" s="197" t="n"/>
      <c r="H241" s="197" t="n"/>
      <c r="I241" s="197" t="n"/>
      <c r="J241" s="197" t="n"/>
      <c r="K241" s="197" t="n"/>
    </row>
    <row r="242">
      <c r="A242" s="197" t="n"/>
      <c r="B242" s="197" t="n"/>
      <c r="C242" s="197" t="n"/>
      <c r="D242" s="197" t="n"/>
      <c r="E242" s="197" t="n"/>
      <c r="F242" s="197" t="n"/>
      <c r="G242" s="197" t="n"/>
      <c r="H242" s="197" t="n"/>
      <c r="I242" s="197" t="n"/>
      <c r="J242" s="197" t="n"/>
      <c r="K242" s="197" t="n"/>
    </row>
    <row r="243">
      <c r="A243" s="197" t="n"/>
      <c r="B243" s="197" t="n"/>
      <c r="C243" s="197" t="n"/>
      <c r="D243" s="197" t="n"/>
      <c r="E243" s="197" t="n"/>
      <c r="F243" s="197" t="n"/>
      <c r="G243" s="197" t="n"/>
      <c r="H243" s="197" t="n"/>
      <c r="I243" s="197" t="n"/>
      <c r="J243" s="197" t="n"/>
      <c r="K243" s="197" t="n"/>
    </row>
    <row r="244">
      <c r="A244" s="197" t="n"/>
      <c r="B244" s="197" t="n"/>
      <c r="C244" s="197" t="n"/>
      <c r="D244" s="197" t="n"/>
      <c r="E244" s="197" t="n"/>
      <c r="F244" s="197" t="n"/>
      <c r="G244" s="197" t="n"/>
      <c r="H244" s="197" t="n"/>
      <c r="I244" s="197" t="n"/>
      <c r="J244" s="197" t="n"/>
      <c r="K244" s="197" t="n"/>
    </row>
    <row r="245">
      <c r="A245" s="197" t="n"/>
      <c r="B245" s="197" t="n"/>
      <c r="C245" s="197" t="n"/>
      <c r="D245" s="197" t="n"/>
      <c r="E245" s="197" t="n"/>
      <c r="F245" s="197" t="n"/>
      <c r="G245" s="197" t="n"/>
      <c r="H245" s="197" t="n"/>
      <c r="I245" s="197" t="n"/>
      <c r="J245" s="197" t="n"/>
      <c r="K245" s="197" t="n"/>
    </row>
    <row r="246">
      <c r="A246" s="197" t="n"/>
      <c r="B246" s="197" t="n"/>
      <c r="C246" s="197" t="n"/>
      <c r="D246" s="197" t="n"/>
      <c r="E246" s="197" t="n"/>
      <c r="F246" s="197" t="n"/>
      <c r="G246" s="197" t="n"/>
      <c r="H246" s="197" t="n"/>
      <c r="I246" s="197" t="n"/>
      <c r="J246" s="197" t="n"/>
      <c r="K246" s="197" t="n"/>
    </row>
    <row r="247">
      <c r="A247" s="197" t="n"/>
      <c r="B247" s="197" t="n"/>
      <c r="C247" s="197" t="n"/>
      <c r="D247" s="197" t="n"/>
      <c r="E247" s="197" t="n"/>
      <c r="F247" s="197" t="n"/>
      <c r="G247" s="197" t="n"/>
      <c r="H247" s="197" t="n"/>
      <c r="I247" s="197" t="n"/>
      <c r="J247" s="197" t="n"/>
      <c r="K247" s="197" t="n"/>
    </row>
    <row r="248">
      <c r="A248" s="197" t="n"/>
      <c r="B248" s="197" t="n"/>
      <c r="C248" s="197" t="n"/>
      <c r="D248" s="197" t="n"/>
      <c r="E248" s="197" t="n"/>
      <c r="F248" s="197" t="n"/>
      <c r="G248" s="197" t="n"/>
      <c r="H248" s="197" t="n"/>
      <c r="I248" s="197" t="n"/>
      <c r="J248" s="197" t="n"/>
      <c r="K248" s="197" t="n"/>
    </row>
    <row r="249">
      <c r="A249" s="197" t="n"/>
      <c r="B249" s="197" t="n"/>
      <c r="C249" s="197" t="n"/>
      <c r="D249" s="197" t="n"/>
      <c r="E249" s="197" t="n"/>
      <c r="F249" s="197" t="n"/>
      <c r="G249" s="197" t="n"/>
      <c r="H249" s="197" t="n"/>
      <c r="I249" s="197" t="n"/>
      <c r="J249" s="197" t="n"/>
      <c r="K249" s="197" t="n"/>
    </row>
    <row r="250">
      <c r="A250" s="197" t="n"/>
      <c r="B250" s="197" t="n"/>
      <c r="C250" s="197" t="n"/>
      <c r="D250" s="197" t="n"/>
      <c r="E250" s="197" t="n"/>
      <c r="F250" s="197" t="n"/>
      <c r="G250" s="197" t="n"/>
      <c r="H250" s="197" t="n"/>
      <c r="I250" s="197" t="n"/>
      <c r="J250" s="197" t="n"/>
      <c r="K250" s="197" t="n"/>
    </row>
    <row r="251">
      <c r="A251" s="197" t="n"/>
      <c r="B251" s="197" t="n"/>
      <c r="C251" s="197" t="n"/>
      <c r="D251" s="197" t="n"/>
      <c r="E251" s="197" t="n"/>
      <c r="F251" s="197" t="n"/>
      <c r="G251" s="197" t="n"/>
      <c r="H251" s="197" t="n"/>
      <c r="I251" s="197" t="n"/>
      <c r="J251" s="197" t="n"/>
      <c r="K251" s="197" t="n"/>
    </row>
    <row r="252">
      <c r="A252" s="197" t="n"/>
      <c r="B252" s="197" t="n"/>
      <c r="C252" s="197" t="n"/>
      <c r="D252" s="197" t="n"/>
      <c r="E252" s="197" t="n"/>
      <c r="F252" s="197" t="n"/>
      <c r="G252" s="197" t="n"/>
      <c r="H252" s="197" t="n"/>
      <c r="I252" s="197" t="n"/>
      <c r="J252" s="197" t="n"/>
      <c r="K252" s="197" t="n"/>
    </row>
    <row r="253">
      <c r="A253" s="197" t="n"/>
      <c r="B253" s="197" t="n"/>
      <c r="C253" s="197" t="n"/>
      <c r="D253" s="197" t="n"/>
      <c r="E253" s="197" t="n"/>
      <c r="F253" s="197" t="n"/>
      <c r="G253" s="197" t="n"/>
      <c r="H253" s="197" t="n"/>
      <c r="I253" s="197" t="n"/>
      <c r="J253" s="197" t="n"/>
      <c r="K253" s="197" t="n"/>
    </row>
    <row r="254">
      <c r="A254" s="197" t="n"/>
      <c r="B254" s="197" t="n"/>
      <c r="C254" s="197" t="n"/>
      <c r="D254" s="197" t="n"/>
      <c r="E254" s="197" t="n"/>
      <c r="F254" s="197" t="n"/>
      <c r="G254" s="197" t="n"/>
      <c r="H254" s="197" t="n"/>
      <c r="I254" s="197" t="n"/>
      <c r="J254" s="197" t="n"/>
      <c r="K254" s="197" t="n"/>
    </row>
    <row r="255">
      <c r="A255" s="197" t="n"/>
      <c r="B255" s="197" t="n"/>
      <c r="C255" s="197" t="n"/>
      <c r="D255" s="197" t="n"/>
      <c r="E255" s="197" t="n"/>
      <c r="F255" s="197" t="n"/>
      <c r="G255" s="197" t="n"/>
      <c r="H255" s="197" t="n"/>
      <c r="I255" s="197" t="n"/>
      <c r="J255" s="197" t="n"/>
      <c r="K255" s="197" t="n"/>
    </row>
    <row r="256">
      <c r="A256" s="197" t="n"/>
      <c r="B256" s="197" t="n"/>
      <c r="C256" s="197" t="n"/>
      <c r="D256" s="197" t="n"/>
      <c r="E256" s="197" t="n"/>
      <c r="F256" s="197" t="n"/>
      <c r="G256" s="197" t="n"/>
      <c r="H256" s="197" t="n"/>
      <c r="I256" s="197" t="n"/>
      <c r="J256" s="197" t="n"/>
      <c r="K256" s="197" t="n"/>
    </row>
    <row r="257">
      <c r="A257" s="197" t="n"/>
      <c r="B257" s="197" t="n"/>
      <c r="C257" s="197" t="n"/>
      <c r="D257" s="197" t="n"/>
      <c r="E257" s="197" t="n"/>
      <c r="F257" s="197" t="n"/>
      <c r="G257" s="197" t="n"/>
      <c r="H257" s="197" t="n"/>
      <c r="I257" s="197" t="n"/>
      <c r="J257" s="197" t="n"/>
      <c r="K257" s="197" t="n"/>
    </row>
    <row r="258">
      <c r="A258" s="197" t="n"/>
      <c r="B258" s="197" t="n"/>
      <c r="C258" s="197" t="n"/>
      <c r="D258" s="197" t="n"/>
      <c r="E258" s="197" t="n"/>
      <c r="F258" s="197" t="n"/>
      <c r="G258" s="197" t="n"/>
      <c r="H258" s="197" t="n"/>
      <c r="I258" s="197" t="n"/>
      <c r="J258" s="197" t="n"/>
      <c r="K258" s="197" t="n"/>
    </row>
    <row r="259">
      <c r="A259" s="197" t="n"/>
      <c r="B259" s="197" t="n"/>
      <c r="C259" s="197" t="n"/>
      <c r="D259" s="197" t="n"/>
      <c r="E259" s="197" t="n"/>
      <c r="F259" s="197" t="n"/>
      <c r="G259" s="197" t="n"/>
      <c r="H259" s="197" t="n"/>
      <c r="I259" s="197" t="n"/>
      <c r="J259" s="197" t="n"/>
      <c r="K259" s="197" t="n"/>
    </row>
    <row r="260">
      <c r="A260" s="197" t="n"/>
      <c r="B260" s="197" t="n"/>
      <c r="C260" s="197" t="n"/>
      <c r="D260" s="197" t="n"/>
      <c r="E260" s="197" t="n"/>
      <c r="F260" s="197" t="n"/>
      <c r="G260" s="197" t="n"/>
      <c r="H260" s="197" t="n"/>
      <c r="I260" s="197" t="n"/>
      <c r="J260" s="197" t="n"/>
      <c r="K260" s="197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60"/>
  <sheetViews>
    <sheetView showGridLines="0" workbookViewId="0">
      <selection activeCell="A1" sqref="A1"/>
    </sheetView>
  </sheetViews>
  <sheetFormatPr baseColWidth="8" defaultRowHeight="15"/>
  <cols>
    <col width="8" customWidth="1" style="191" min="1" max="1"/>
    <col width="18" customWidth="1" style="191" min="2" max="2"/>
    <col width="22" customWidth="1" style="191" min="3" max="3"/>
    <col width="52" customWidth="1" style="191" min="4" max="4"/>
    <col width="12" customWidth="1" style="191" min="5" max="5"/>
    <col width="12" customWidth="1" style="191" min="6" max="6"/>
    <col width="18" customWidth="1" style="191" min="7" max="7"/>
    <col width="16" customWidth="1" style="191" min="8" max="8"/>
    <col width="46" customWidth="1" style="191" min="9" max="9"/>
    <col width="46" customWidth="1" style="191" min="10" max="10"/>
    <col width="8" customWidth="1" style="191" min="11" max="11"/>
  </cols>
  <sheetData>
    <row r="1">
      <c r="A1" s="204" t="inlineStr">
        <is>
          <t>Avatar Playground Coverage</t>
        </is>
      </c>
    </row>
    <row r="2">
      <c r="A2" s="199" t="inlineStr">
        <is>
          <t>Tracks Avatar test surface coverage. Generated from component source, public docs, and shared Atom playground rules.</t>
        </is>
      </c>
    </row>
    <row r="3">
      <c r="A3" s="203" t="n"/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</row>
    <row r="4">
      <c r="A4" s="201" t="inlineStr">
        <is>
          <t>Coverage</t>
        </is>
      </c>
      <c r="B4" s="209" t="n">
        <v>1</v>
      </c>
      <c r="C4" s="201" t="inlineStr">
        <is>
          <t>Covered</t>
        </is>
      </c>
      <c r="D4" s="201" t="n">
        <v>65</v>
      </c>
      <c r="E4" s="201" t="inlineStr">
        <is>
          <t>Partial</t>
        </is>
      </c>
      <c r="F4" s="201" t="n">
        <v>0</v>
      </c>
      <c r="G4" s="201" t="inlineStr">
        <is>
          <t>Missing</t>
        </is>
      </c>
      <c r="H4" s="201" t="n">
        <v>0</v>
      </c>
      <c r="I4" s="201" t="inlineStr">
        <is>
          <t>Untested</t>
        </is>
      </c>
      <c r="J4" s="201" t="n">
        <v>0</v>
      </c>
      <c r="K4" s="203" t="n"/>
    </row>
    <row r="5">
      <c r="A5" s="203" t="n"/>
      <c r="B5" s="203" t="n"/>
      <c r="C5" s="203" t="n"/>
      <c r="D5" s="203" t="n"/>
      <c r="E5" s="203" t="n"/>
      <c r="F5" s="203" t="n"/>
      <c r="G5" s="203" t="n"/>
      <c r="H5" s="203" t="n"/>
      <c r="I5" s="203" t="n"/>
      <c r="J5" s="203" t="n"/>
      <c r="K5" s="203" t="n"/>
    </row>
    <row r="6">
      <c r="A6" s="199" t="inlineStr">
        <is>
          <t>Scoring: covered = 1 point, partial = 0.5 points, missing = 0 points. Rows are generated from source/docs and start unimplemented until a playground page proves them.</t>
        </is>
      </c>
    </row>
    <row r="7">
      <c r="A7" s="203" t="n"/>
      <c r="B7" s="203" t="n"/>
      <c r="C7" s="203" t="n"/>
      <c r="D7" s="203" t="n"/>
      <c r="E7" s="203" t="n"/>
      <c r="F7" s="203" t="n"/>
      <c r="G7" s="203" t="n"/>
      <c r="H7" s="203" t="n"/>
      <c r="I7" s="203" t="n"/>
      <c r="J7" s="203" t="n"/>
      <c r="K7" s="203" t="n"/>
    </row>
    <row r="8">
      <c r="A8" s="202" t="inlineStr">
        <is>
          <t>ID</t>
        </is>
      </c>
      <c r="B8" s="202" t="inlineStr">
        <is>
          <t>Area</t>
        </is>
      </c>
      <c r="C8" s="202" t="inlineStr">
        <is>
          <t>Part</t>
        </is>
      </c>
      <c r="D8" s="202" t="inlineStr">
        <is>
          <t>Test item</t>
        </is>
      </c>
      <c r="E8" s="202" t="inlineStr">
        <is>
          <t>Implemented</t>
        </is>
      </c>
      <c r="F8" s="202" t="inlineStr">
        <is>
          <t>Tested</t>
        </is>
      </c>
      <c r="G8" s="202" t="inlineStr">
        <is>
          <t>Result</t>
        </is>
      </c>
      <c r="H8" s="202" t="inlineStr">
        <is>
          <t>Coverage Status</t>
        </is>
      </c>
      <c r="I8" s="202" t="inlineStr">
        <is>
          <t>Currently covered by</t>
        </is>
      </c>
      <c r="J8" s="202" t="inlineStr">
        <is>
          <t>Missing / next step</t>
        </is>
      </c>
      <c r="K8" s="202" t="inlineStr">
        <is>
          <t>Score</t>
        </is>
      </c>
    </row>
    <row r="9">
      <c r="A9" s="203" t="n"/>
      <c r="B9" s="203" t="n"/>
      <c r="C9" s="203" t="n"/>
      <c r="D9" s="203" t="n"/>
      <c r="E9" s="203" t="n"/>
      <c r="F9" s="203" t="n"/>
      <c r="G9" s="203" t="n"/>
      <c r="H9" s="203" t="n"/>
      <c r="I9" s="203" t="n"/>
      <c r="J9" s="203" t="n"/>
      <c r="K9" s="203" t="n"/>
    </row>
    <row r="10">
      <c r="A10" s="203" t="n"/>
      <c r="B10" s="203" t="n"/>
      <c r="C10" s="203" t="n"/>
      <c r="D10" s="203" t="n"/>
      <c r="E10" s="203" t="n"/>
      <c r="F10" s="203" t="n"/>
      <c r="G10" s="203" t="n"/>
      <c r="H10" s="203" t="n"/>
      <c r="I10" s="203" t="n"/>
      <c r="J10" s="203" t="n"/>
      <c r="K10" s="203" t="n"/>
    </row>
    <row r="11">
      <c r="A11" s="203" t="n"/>
      <c r="B11" s="203" t="n"/>
      <c r="C11" s="203" t="n"/>
      <c r="D11" s="203" t="n"/>
      <c r="E11" s="203" t="n"/>
      <c r="F11" s="203" t="n"/>
      <c r="G11" s="203" t="n"/>
      <c r="H11" s="203" t="n"/>
      <c r="I11" s="203" t="n"/>
      <c r="J11" s="203" t="n"/>
      <c r="K11" s="203" t="n"/>
    </row>
    <row r="12">
      <c r="A12" s="203" t="n"/>
      <c r="B12" s="203" t="n"/>
      <c r="C12" s="203" t="n"/>
      <c r="D12" s="203" t="n"/>
      <c r="E12" s="203" t="n"/>
      <c r="F12" s="203" t="n"/>
      <c r="G12" s="203" t="n"/>
      <c r="H12" s="203" t="n"/>
      <c r="I12" s="203" t="n"/>
      <c r="J12" s="203" t="n"/>
      <c r="K12" s="203" t="n"/>
    </row>
    <row r="13">
      <c r="A13" s="203" t="n"/>
      <c r="B13" s="203" t="n"/>
      <c r="C13" s="203" t="n"/>
      <c r="D13" s="203" t="n"/>
      <c r="E13" s="203" t="n"/>
      <c r="F13" s="203" t="n"/>
      <c r="G13" s="203" t="n"/>
      <c r="H13" s="203" t="n"/>
      <c r="I13" s="203" t="n"/>
      <c r="J13" s="203" t="n"/>
      <c r="K13" s="203" t="n"/>
    </row>
    <row r="14">
      <c r="A14" s="203" t="n">
        <v>6</v>
      </c>
      <c r="B14" s="203" t="inlineStr">
        <is>
          <t>Playground</t>
        </is>
      </c>
      <c r="C14" s="203" t="inlineStr">
        <is>
          <t>Avatar</t>
        </is>
      </c>
      <c r="D14" s="203" t="inlineStr">
        <is>
          <t>scenario is reachable from top menu</t>
        </is>
      </c>
      <c r="E14" s="203" t="inlineStr">
        <is>
          <t>yes</t>
        </is>
      </c>
      <c r="F14" s="203" t="inlineStr">
        <is>
          <t>yes</t>
        </is>
      </c>
      <c r="G14" s="203" t="inlineStr">
        <is>
          <t>tested</t>
        </is>
      </c>
      <c r="H14" s="203" t="inlineStr">
        <is>
          <t>covered</t>
        </is>
      </c>
      <c r="I14" s="203" t="inlineStr">
        <is>
          <t>Avatar page is reachable from Display &gt; Avatar.</t>
        </is>
      </c>
      <c r="J14" s="203" t="inlineStr">
        <is>
          <t>Manual verification passed.</t>
        </is>
      </c>
      <c r="K14" s="203" t="n">
        <v>0</v>
      </c>
    </row>
    <row r="15">
      <c r="A15" s="203" t="n">
        <v>7</v>
      </c>
      <c r="B15" s="203" t="inlineStr">
        <is>
          <t>Playground</t>
        </is>
      </c>
      <c r="C15" s="203" t="inlineStr">
        <is>
          <t>Avatar</t>
        </is>
      </c>
      <c r="D15" s="203" t="inlineStr">
        <is>
          <t>canvas source reflects current toggles</t>
        </is>
      </c>
      <c r="E15" s="203" t="inlineStr">
        <is>
          <t>yes</t>
        </is>
      </c>
      <c r="F15" s="203" t="inlineStr">
        <is>
          <t>yes</t>
        </is>
      </c>
      <c r="G15" s="203" t="inlineStr">
        <is>
          <t>tested</t>
        </is>
      </c>
      <c r="H15" s="203" t="inlineStr">
        <is>
          <t>covered</t>
        </is>
      </c>
      <c r="I15" s="203" t="inlineStr">
        <is>
          <t>Source updates for image source, alt mode, and fallback delay were manually verified.</t>
        </is>
      </c>
      <c r="J15" s="203" t="inlineStr">
        <is>
          <t>Manual verification passed.</t>
        </is>
      </c>
      <c r="K15" s="203" t="n">
        <v>0</v>
      </c>
    </row>
    <row r="16">
      <c r="A16" s="203" t="n">
        <v>8</v>
      </c>
      <c r="B16" s="203" t="inlineStr">
        <is>
          <t>Playground</t>
        </is>
      </c>
      <c r="C16" s="203" t="inlineStr">
        <is>
          <t>Avatar</t>
        </is>
      </c>
      <c r="D16" s="203" t="inlineStr">
        <is>
          <t>anatomy uses live DOM attributes, ARIA, and data groups</t>
        </is>
      </c>
      <c r="E16" s="203" t="inlineStr">
        <is>
          <t>yes</t>
        </is>
      </c>
      <c r="F16" s="203" t="inlineStr">
        <is>
          <t>yes</t>
        </is>
      </c>
      <c r="G16" s="203" t="inlineStr">
        <is>
          <t>tested</t>
        </is>
      </c>
      <c r="H16" s="203" t="inlineStr">
        <is>
          <t>covered</t>
        </is>
      </c>
      <c r="I16" s="203" t="inlineStr">
        <is>
          <t>Avatar anatomy and inspector expose live attributes, ARIA, and data groups for image state changes.</t>
        </is>
      </c>
      <c r="J16" s="203" t="inlineStr">
        <is>
          <t>Manual verification passed.</t>
        </is>
      </c>
      <c r="K16" s="203" t="n">
        <v>0</v>
      </c>
    </row>
    <row r="17">
      <c r="A17" s="203" t="n">
        <v>9</v>
      </c>
      <c r="B17" s="203" t="inlineStr">
        <is>
          <t>Playground</t>
        </is>
      </c>
      <c r="C17" s="203" t="inlineStr">
        <is>
          <t>Avatar</t>
        </is>
      </c>
      <c r="D17" s="203" t="inlineStr">
        <is>
          <t>inspector selected/focused/logs work for this scenario</t>
        </is>
      </c>
      <c r="E17" s="203" t="inlineStr">
        <is>
          <t>yes</t>
        </is>
      </c>
      <c r="F17" s="203" t="inlineStr">
        <is>
          <t>yes</t>
        </is>
      </c>
      <c r="G17" s="203" t="inlineStr">
        <is>
          <t>tested</t>
        </is>
      </c>
      <c r="H17" s="203" t="inlineStr">
        <is>
          <t>covered</t>
        </is>
      </c>
      <c r="I17" s="203" t="inlineStr">
        <is>
          <t>Inspector selected image updates live for src/alt changes and logs show useful image status events.</t>
        </is>
      </c>
      <c r="J17" s="203" t="inlineStr">
        <is>
          <t>Manual verification passed.</t>
        </is>
      </c>
      <c r="K17" s="203" t="n">
        <v>0</v>
      </c>
    </row>
    <row r="18">
      <c r="A18" s="203" t="n">
        <v>10</v>
      </c>
      <c r="B18" s="203" t="inlineStr">
        <is>
          <t>Feature</t>
        </is>
      </c>
      <c r="C18" s="203" t="inlineStr">
        <is>
          <t>Avatar</t>
        </is>
      </c>
      <c r="D18" s="203" t="inlineStr">
        <is>
          <t>Tracks image loading status</t>
        </is>
      </c>
      <c r="E18" s="203" t="inlineStr">
        <is>
          <t>yes</t>
        </is>
      </c>
      <c r="F18" s="203" t="inlineStr">
        <is>
          <t>yes</t>
        </is>
      </c>
      <c r="G18" s="203" t="inlineStr">
        <is>
          <t>tested</t>
        </is>
      </c>
      <c r="H18" s="203" t="inlineStr">
        <is>
          <t>covered</t>
        </is>
      </c>
      <c r="I18" s="203" t="inlineStr">
        <is>
          <t>Image loading status was manually verified for loaded, broken, and loading/idle modes.</t>
        </is>
      </c>
      <c r="J18" s="203" t="inlineStr">
        <is>
          <t>Manual verification passed.</t>
        </is>
      </c>
      <c r="K18" s="203" t="n">
        <v>0</v>
      </c>
    </row>
    <row r="19">
      <c r="A19" s="203" t="n">
        <v>11</v>
      </c>
      <c r="B19" s="203" t="inlineStr">
        <is>
          <t>Feature</t>
        </is>
      </c>
      <c r="C19" s="203" t="inlineStr">
        <is>
          <t>Avatar</t>
        </is>
      </c>
      <c r="D19" s="203" t="inlineStr">
        <is>
          <t>Renders fallback content while the image is missing, loading, or errored</t>
        </is>
      </c>
      <c r="E19" s="203" t="inlineStr">
        <is>
          <t>yes</t>
        </is>
      </c>
      <c r="F19" s="203" t="inlineStr">
        <is>
          <t>yes</t>
        </is>
      </c>
      <c r="G19" s="203" t="inlineStr">
        <is>
          <t>tested</t>
        </is>
      </c>
      <c r="H19" s="203" t="inlineStr">
        <is>
          <t>covered</t>
        </is>
      </c>
      <c r="I19" s="203" t="inlineStr">
        <is>
          <t>Fallback rendering was manually verified when the image is broken or not loaded.</t>
        </is>
      </c>
      <c r="J19" s="203" t="inlineStr">
        <is>
          <t>Manual verification passed.</t>
        </is>
      </c>
      <c r="K19" s="203" t="n">
        <v>0</v>
      </c>
    </row>
    <row r="20">
      <c r="A20" s="203" t="n">
        <v>12</v>
      </c>
      <c r="B20" s="203" t="inlineStr">
        <is>
          <t>Feature</t>
        </is>
      </c>
      <c r="C20" s="203" t="inlineStr">
        <is>
          <t>Avatar</t>
        </is>
      </c>
      <c r="D20" s="203" t="inlineStr">
        <is>
          <t>Supports delayed fallback rendering to avoid loading flashes</t>
        </is>
      </c>
      <c r="E20" s="203" t="inlineStr">
        <is>
          <t>yes</t>
        </is>
      </c>
      <c r="F20" s="203" t="inlineStr">
        <is>
          <t>yes</t>
        </is>
      </c>
      <c r="G20" s="203" t="inlineStr">
        <is>
          <t>tested</t>
        </is>
      </c>
      <c r="H20" s="203" t="inlineStr">
        <is>
          <t>covered</t>
        </is>
      </c>
      <c r="I20" s="203" t="inlineStr">
        <is>
          <t>Delayed fallback source output was manually verified with delayMs={600}.</t>
        </is>
      </c>
      <c r="J20" s="203" t="inlineStr">
        <is>
          <t>Manual verification passed.</t>
        </is>
      </c>
      <c r="K20" s="203" t="n">
        <v>0</v>
      </c>
    </row>
    <row r="21">
      <c r="A21" s="203" t="n">
        <v>13</v>
      </c>
      <c r="B21" s="203" t="inlineStr">
        <is>
          <t>Feature</t>
        </is>
      </c>
      <c r="C21" s="203" t="inlineStr">
        <is>
          <t>Avatar</t>
        </is>
      </c>
      <c r="D21" s="203" t="inlineStr">
        <is>
          <t>Provides a group wrapper for stacked or clustered avatars</t>
        </is>
      </c>
      <c r="E21" s="203" t="inlineStr">
        <is>
          <t>yes</t>
        </is>
      </c>
      <c r="F21" s="203" t="inlineStr">
        <is>
          <t>yes</t>
        </is>
      </c>
      <c r="G21" s="203" t="inlineStr">
        <is>
          <t>tested</t>
        </is>
      </c>
      <c r="H21" s="203" t="inlineStr">
        <is>
          <t>covered</t>
        </is>
      </c>
      <c r="I21" s="203" t="inlineStr">
        <is>
          <t>Avatar Group wrapper was manually verified with a primary avatar and secondary fallback avatar.</t>
        </is>
      </c>
      <c r="J21" s="203" t="inlineStr">
        <is>
          <t>Manual verification passed.</t>
        </is>
      </c>
      <c r="K21" s="203" t="n">
        <v>0</v>
      </c>
    </row>
    <row r="22">
      <c r="A22" s="203" t="n">
        <v>14</v>
      </c>
      <c r="B22" s="203" t="inlineStr">
        <is>
          <t>Feature</t>
        </is>
      </c>
      <c r="C22" s="203" t="inlineStr">
        <is>
          <t>Avatar</t>
        </is>
      </c>
      <c r="D22" s="203" t="inlineStr">
        <is>
          <t>Supports `asChild` and `render` on every part</t>
        </is>
      </c>
      <c r="E22" s="203" t="inlineStr">
        <is>
          <t>yes</t>
        </is>
      </c>
      <c r="F22" s="203" t="inlineStr">
        <is>
          <t>yes</t>
        </is>
      </c>
      <c r="G22" s="203" t="inlineStr">
        <is>
          <t>tested</t>
        </is>
      </c>
      <c r="H22" s="203" t="inlineStr">
        <is>
          <t>covered</t>
        </is>
      </c>
      <c r="I22" s="203" t="inlineStr">
        <is>
          <t>Avatar Image asChild and render composition were manually verified.</t>
        </is>
      </c>
      <c r="J22" s="203" t="inlineStr">
        <is>
          <t>Manual verification passed.</t>
        </is>
      </c>
      <c r="K22" s="203" t="n">
        <v>0</v>
      </c>
    </row>
    <row r="23">
      <c r="A23" s="203" t="n">
        <v>15</v>
      </c>
      <c r="B23" s="203" t="inlineStr">
        <is>
          <t>Anatomy</t>
        </is>
      </c>
      <c r="C23" s="203" t="inlineStr">
        <is>
          <t>Root</t>
        </is>
      </c>
      <c r="D23" s="203" t="inlineStr">
        <is>
          <t>renders correct part when expected</t>
        </is>
      </c>
      <c r="E23" s="203" t="inlineStr">
        <is>
          <t>yes</t>
        </is>
      </c>
      <c r="F23" s="203" t="inlineStr">
        <is>
          <t>yes</t>
        </is>
      </c>
      <c r="G23" s="203" t="inlineStr">
        <is>
          <t>tested</t>
        </is>
      </c>
      <c r="H23" s="203" t="inlineStr">
        <is>
          <t>covered</t>
        </is>
      </c>
      <c r="I23" s="203" t="inlineStr">
        <is>
          <t>Root renders in the Avatar scenario and remains present while image/fallback state changes.</t>
        </is>
      </c>
      <c r="J23" s="203" t="inlineStr">
        <is>
          <t>Manual verification passed.</t>
        </is>
      </c>
      <c r="K23" s="203" t="n">
        <v>0</v>
      </c>
    </row>
    <row r="24">
      <c r="A24" s="203" t="n">
        <v>16</v>
      </c>
      <c r="B24" s="203" t="inlineStr">
        <is>
          <t>Anatomy</t>
        </is>
      </c>
      <c r="C24" s="203" t="inlineStr">
        <is>
          <t>Root</t>
        </is>
      </c>
      <c r="D24" s="203" t="inlineStr">
        <is>
          <t>appears in documented order</t>
        </is>
      </c>
      <c r="E24" s="203" t="inlineStr">
        <is>
          <t>yes</t>
        </is>
      </c>
      <c r="F24" s="203" t="inlineStr">
        <is>
          <t>yes</t>
        </is>
      </c>
      <c r="G24" s="203" t="inlineStr">
        <is>
          <t>tested</t>
        </is>
      </c>
      <c r="H24" s="203" t="inlineStr">
        <is>
          <t>covered</t>
        </is>
      </c>
      <c r="I24" s="203" t="inlineStr">
        <is>
          <t>Root anatomy order was verified during Avatar Root composition tests.</t>
        </is>
      </c>
      <c r="J24" s="203" t="inlineStr">
        <is>
          <t>Manual verification passed.</t>
        </is>
      </c>
      <c r="K24" s="203" t="n">
        <v>0</v>
      </c>
    </row>
    <row r="25">
      <c r="A25" s="203" t="n">
        <v>17</v>
      </c>
      <c r="B25" s="203" t="inlineStr">
        <is>
          <t>Identity</t>
        </is>
      </c>
      <c r="C25" s="203" t="inlineStr">
        <is>
          <t>Root</t>
        </is>
      </c>
      <c r="D25" s="203" t="inlineStr">
        <is>
          <t>default tag is visible in Anatomy/Inspector</t>
        </is>
      </c>
      <c r="E25" s="203" t="inlineStr">
        <is>
          <t>yes</t>
        </is>
      </c>
      <c r="F25" s="203" t="inlineStr">
        <is>
          <t>yes</t>
        </is>
      </c>
      <c r="G25" s="203" t="inlineStr">
        <is>
          <t>tested</t>
        </is>
      </c>
      <c r="H25" s="203" t="inlineStr">
        <is>
          <t>covered</t>
        </is>
      </c>
      <c r="I25" s="203" t="inlineStr">
        <is>
          <t>Root default tag was verified as span.</t>
        </is>
      </c>
      <c r="J25" s="203" t="inlineStr">
        <is>
          <t>Manual verification passed.</t>
        </is>
      </c>
      <c r="K25" s="203" t="n">
        <v>0</v>
      </c>
    </row>
    <row r="26">
      <c r="A26" s="203" t="n">
        <v>18</v>
      </c>
      <c r="B26" s="203" t="inlineStr">
        <is>
          <t>Identity</t>
        </is>
      </c>
      <c r="C26" s="203" t="inlineStr">
        <is>
          <t>Root</t>
        </is>
      </c>
      <c r="D26" s="203" t="inlineStr">
        <is>
          <t>data-slot is present and correct</t>
        </is>
      </c>
      <c r="E26" s="203" t="inlineStr">
        <is>
          <t>yes</t>
        </is>
      </c>
      <c r="F26" s="203" t="inlineStr">
        <is>
          <t>yes</t>
        </is>
      </c>
      <c r="G26" s="203" t="inlineStr">
        <is>
          <t>tested</t>
        </is>
      </c>
      <c r="H26" s="203" t="inlineStr">
        <is>
          <t>covered</t>
        </is>
      </c>
      <c r="I26" s="203" t="inlineStr">
        <is>
          <t>Root data-slot was verified as avatar-root.</t>
        </is>
      </c>
      <c r="J26" s="203" t="inlineStr">
        <is>
          <t>Manual verification passed.</t>
        </is>
      </c>
      <c r="K26" s="203" t="n">
        <v>0</v>
      </c>
    </row>
    <row r="27">
      <c r="A27" s="203" t="n">
        <v>19</v>
      </c>
      <c r="B27" s="203" t="inlineStr">
        <is>
          <t>Props</t>
        </is>
      </c>
      <c r="C27" s="203" t="inlineStr">
        <is>
          <t>Root</t>
        </is>
      </c>
      <c r="D27" s="203" t="inlineStr">
        <is>
          <t>non-Atom native props pass through with data-prop-check marker</t>
        </is>
      </c>
      <c r="E27" s="203" t="inlineStr">
        <is>
          <t>yes</t>
        </is>
      </c>
      <c r="F27" s="203" t="inlineStr">
        <is>
          <t>yes</t>
        </is>
      </c>
      <c r="G27" s="203" t="inlineStr">
        <is>
          <t>tested</t>
        </is>
      </c>
      <c r="H27" s="203" t="inlineStr">
        <is>
          <t>covered</t>
        </is>
      </c>
      <c r="I27" s="203" t="inlineStr">
        <is>
          <t>Root prop passthrough marker was verified in Anatomy/Inspector.</t>
        </is>
      </c>
      <c r="J27" s="203" t="inlineStr">
        <is>
          <t>Manual verification passed.</t>
        </is>
      </c>
      <c r="K27" s="203" t="n">
        <v>0</v>
      </c>
    </row>
    <row r="28">
      <c r="A28" s="203" t="n">
        <v>20</v>
      </c>
      <c r="B28" s="203" t="inlineStr">
        <is>
          <t>Refs</t>
        </is>
      </c>
      <c r="C28" s="203" t="inlineStr">
        <is>
          <t>Root</t>
        </is>
      </c>
      <c r="D28" s="203" t="inlineStr">
        <is>
          <t>consumer ref receives the rendered element</t>
        </is>
      </c>
      <c r="E28" s="203" t="inlineStr">
        <is>
          <t>yes</t>
        </is>
      </c>
      <c r="F28" s="203" t="inlineStr">
        <is>
          <t>yes</t>
        </is>
      </c>
      <c r="G28" s="203" t="inlineStr">
        <is>
          <t>tested</t>
        </is>
      </c>
      <c r="H28" s="203" t="inlineStr">
        <is>
          <t>covered</t>
        </is>
      </c>
      <c r="I28" s="203" t="inlineStr">
        <is>
          <t>Root ref target was verified in Anatomy.</t>
        </is>
      </c>
      <c r="J28" s="203" t="inlineStr">
        <is>
          <t>Manual verification passed.</t>
        </is>
      </c>
      <c r="K28" s="203" t="n">
        <v>0</v>
      </c>
    </row>
    <row r="29">
      <c r="A29" s="203" t="n">
        <v>21</v>
      </c>
      <c r="B29" s="203" t="inlineStr">
        <is>
          <t>Composition</t>
        </is>
      </c>
      <c r="C29" s="203" t="inlineStr">
        <is>
          <t>Root</t>
        </is>
      </c>
      <c r="D29" s="203" t="inlineStr">
        <is>
          <t>asChild prop behavior</t>
        </is>
      </c>
      <c r="E29" s="203" t="inlineStr">
        <is>
          <t>yes</t>
        </is>
      </c>
      <c r="F29" s="203" t="inlineStr">
        <is>
          <t>yes</t>
        </is>
      </c>
      <c r="G29" s="203" t="inlineStr">
        <is>
          <t>tested</t>
        </is>
      </c>
      <c r="H29" s="203" t="inlineStr">
        <is>
          <t>covered</t>
        </is>
      </c>
      <c r="I29" s="203" t="inlineStr">
        <is>
          <t>Root asChild behavior was manually verified.</t>
        </is>
      </c>
      <c r="J29" s="203" t="inlineStr">
        <is>
          <t>Manual verification passed.</t>
        </is>
      </c>
      <c r="K29" s="203" t="n">
        <v>0</v>
      </c>
    </row>
    <row r="30">
      <c r="A30" s="203" t="n">
        <v>22</v>
      </c>
      <c r="B30" s="203" t="inlineStr">
        <is>
          <t>Composition</t>
        </is>
      </c>
      <c r="C30" s="203" t="inlineStr">
        <is>
          <t>Root</t>
        </is>
      </c>
      <c r="D30" s="203" t="inlineStr">
        <is>
          <t>render prop behavior</t>
        </is>
      </c>
      <c r="E30" s="203" t="inlineStr">
        <is>
          <t>yes</t>
        </is>
      </c>
      <c r="F30" s="203" t="inlineStr">
        <is>
          <t>yes</t>
        </is>
      </c>
      <c r="G30" s="203" t="inlineStr">
        <is>
          <t>tested</t>
        </is>
      </c>
      <c r="H30" s="203" t="inlineStr">
        <is>
          <t>covered</t>
        </is>
      </c>
      <c r="I30" s="203" t="inlineStr">
        <is>
          <t>Root render behavior was manually verified after correcting the playground render pattern.</t>
        </is>
      </c>
      <c r="J30" s="203" t="inlineStr">
        <is>
          <t>Manual verification passed.</t>
        </is>
      </c>
      <c r="K30" s="203" t="n">
        <v>0</v>
      </c>
    </row>
    <row r="31">
      <c r="A31" s="203" t="n">
        <v>23</v>
      </c>
      <c r="B31" s="203" t="inlineStr">
        <is>
          <t>Public API</t>
        </is>
      </c>
      <c r="C31" s="203" t="inlineStr">
        <is>
          <t>Root</t>
        </is>
      </c>
      <c r="D31" s="203" t="inlineStr">
        <is>
          <t>src prop behavior</t>
        </is>
      </c>
      <c r="E31" s="203" t="inlineStr">
        <is>
          <t>yes</t>
        </is>
      </c>
      <c r="F31" s="203" t="inlineStr">
        <is>
          <t>yes</t>
        </is>
      </c>
      <c r="G31" s="203" t="inlineStr">
        <is>
          <t>tested</t>
        </is>
      </c>
      <c r="H31" s="203" t="inlineStr">
        <is>
          <t>covered</t>
        </is>
      </c>
      <c r="I31" s="203" t="inlineStr">
        <is>
          <t>Root src behavior was verified through loaded, broken, and loading source modes.</t>
        </is>
      </c>
      <c r="J31" s="203" t="inlineStr">
        <is>
          <t>Manual verification passed.</t>
        </is>
      </c>
      <c r="K31" s="203" t="n">
        <v>0</v>
      </c>
    </row>
    <row r="32">
      <c r="A32" s="203" t="n">
        <v>24</v>
      </c>
      <c r="B32" s="203" t="inlineStr">
        <is>
          <t>State</t>
        </is>
      </c>
      <c r="C32" s="203" t="inlineStr">
        <is>
          <t>Root</t>
        </is>
      </c>
      <c r="D32" s="203" t="inlineStr">
        <is>
          <t>onLoadingStatusChange prop behavior</t>
        </is>
      </c>
      <c r="E32" s="203" t="inlineStr">
        <is>
          <t>yes</t>
        </is>
      </c>
      <c r="F32" s="203" t="inlineStr">
        <is>
          <t>yes</t>
        </is>
      </c>
      <c r="G32" s="203" t="inlineStr">
        <is>
          <t>tested</t>
        </is>
      </c>
      <c r="H32" s="203" t="inlineStr">
        <is>
          <t>covered</t>
        </is>
      </c>
      <c r="I32" s="203" t="inlineStr">
        <is>
          <t>Root loading status callback was verified through the playground log/status state.</t>
        </is>
      </c>
      <c r="J32" s="203" t="inlineStr">
        <is>
          <t>Manual verification passed.</t>
        </is>
      </c>
      <c r="K32" s="203" t="n">
        <v>0</v>
      </c>
    </row>
    <row r="33">
      <c r="A33" s="203" t="n">
        <v>25</v>
      </c>
      <c r="B33" s="203" t="inlineStr">
        <is>
          <t>Public API</t>
        </is>
      </c>
      <c r="C33" s="203" t="inlineStr">
        <is>
          <t>Root</t>
        </is>
      </c>
      <c r="D33" s="203" t="inlineStr">
        <is>
          <t>[data-slot] prop behavior</t>
        </is>
      </c>
      <c r="E33" s="203" t="inlineStr">
        <is>
          <t>yes</t>
        </is>
      </c>
      <c r="F33" s="203" t="inlineStr">
        <is>
          <t>yes</t>
        </is>
      </c>
      <c r="G33" s="203" t="inlineStr">
        <is>
          <t>tested</t>
        </is>
      </c>
      <c r="H33" s="203" t="inlineStr">
        <is>
          <t>covered</t>
        </is>
      </c>
      <c r="I33" s="203" t="inlineStr">
        <is>
          <t>Root data-slot behavior was verified through data-slot="avatar-root".</t>
        </is>
      </c>
      <c r="J33" s="203" t="inlineStr">
        <is>
          <t>Manual verification passed.</t>
        </is>
      </c>
      <c r="K33" s="203" t="n">
        <v>0</v>
      </c>
    </row>
    <row r="34">
      <c r="A34" s="203" t="n">
        <v>26</v>
      </c>
      <c r="B34" s="203" t="inlineStr">
        <is>
          <t>Anatomy</t>
        </is>
      </c>
      <c r="C34" s="203" t="inlineStr">
        <is>
          <t>Group</t>
        </is>
      </c>
      <c r="D34" s="203" t="inlineStr">
        <is>
          <t>renders correct part when expected</t>
        </is>
      </c>
      <c r="E34" s="203" t="inlineStr">
        <is>
          <t>yes</t>
        </is>
      </c>
      <c r="F34" s="203" t="inlineStr">
        <is>
          <t>yes</t>
        </is>
      </c>
      <c r="G34" s="203" t="inlineStr">
        <is>
          <t>tested</t>
        </is>
      </c>
      <c r="H34" s="203" t="inlineStr">
        <is>
          <t>covered</t>
        </is>
      </c>
      <c r="I34" s="203" t="inlineStr">
        <is>
          <t>Group renders when State &gt; Group is enabled.</t>
        </is>
      </c>
      <c r="J34" s="203" t="inlineStr">
        <is>
          <t>Manual verification passed.</t>
        </is>
      </c>
      <c r="K34" s="203" t="n">
        <v>0</v>
      </c>
    </row>
    <row r="35">
      <c r="A35" s="203" t="n">
        <v>27</v>
      </c>
      <c r="B35" s="203" t="inlineStr">
        <is>
          <t>Anatomy</t>
        </is>
      </c>
      <c r="C35" s="203" t="inlineStr">
        <is>
          <t>Group</t>
        </is>
      </c>
      <c r="D35" s="203" t="inlineStr">
        <is>
          <t>appears in documented order</t>
        </is>
      </c>
      <c r="E35" s="203" t="inlineStr">
        <is>
          <t>yes</t>
        </is>
      </c>
      <c r="F35" s="203" t="inlineStr">
        <is>
          <t>yes</t>
        </is>
      </c>
      <c r="G35" s="203" t="inlineStr">
        <is>
          <t>tested</t>
        </is>
      </c>
      <c r="H35" s="203" t="inlineStr">
        <is>
          <t>covered</t>
        </is>
      </c>
      <c r="I35" s="203" t="inlineStr">
        <is>
          <t>Group appears in the expected Avatar anatomy order.</t>
        </is>
      </c>
      <c r="J35" s="203" t="inlineStr">
        <is>
          <t>Manual verification passed.</t>
        </is>
      </c>
      <c r="K35" s="203" t="n">
        <v>0</v>
      </c>
    </row>
    <row r="36">
      <c r="A36" s="203" t="n">
        <v>28</v>
      </c>
      <c r="B36" s="203" t="inlineStr">
        <is>
          <t>Identity</t>
        </is>
      </c>
      <c r="C36" s="203" t="inlineStr">
        <is>
          <t>Group</t>
        </is>
      </c>
      <c r="D36" s="203" t="inlineStr">
        <is>
          <t>default tag is visible in Anatomy/Inspector</t>
        </is>
      </c>
      <c r="E36" s="203" t="inlineStr">
        <is>
          <t>yes</t>
        </is>
      </c>
      <c r="F36" s="203" t="inlineStr">
        <is>
          <t>yes</t>
        </is>
      </c>
      <c r="G36" s="203" t="inlineStr">
        <is>
          <t>tested</t>
        </is>
      </c>
      <c r="H36" s="203" t="inlineStr">
        <is>
          <t>covered</t>
        </is>
      </c>
      <c r="I36" s="203" t="inlineStr">
        <is>
          <t>Group default tag was verified as div in Anatomy/Inspector.</t>
        </is>
      </c>
      <c r="J36" s="203" t="inlineStr">
        <is>
          <t>Manual verification passed.</t>
        </is>
      </c>
      <c r="K36" s="203" t="n">
        <v>0</v>
      </c>
    </row>
    <row r="37">
      <c r="A37" s="203" t="n">
        <v>29</v>
      </c>
      <c r="B37" s="203" t="inlineStr">
        <is>
          <t>Identity</t>
        </is>
      </c>
      <c r="C37" s="203" t="inlineStr">
        <is>
          <t>Group</t>
        </is>
      </c>
      <c r="D37" s="203" t="inlineStr">
        <is>
          <t>data-slot is present and correct</t>
        </is>
      </c>
      <c r="E37" s="203" t="inlineStr">
        <is>
          <t>yes</t>
        </is>
      </c>
      <c r="F37" s="203" t="inlineStr">
        <is>
          <t>yes</t>
        </is>
      </c>
      <c r="G37" s="203" t="inlineStr">
        <is>
          <t>tested</t>
        </is>
      </c>
      <c r="H37" s="203" t="inlineStr">
        <is>
          <t>covered</t>
        </is>
      </c>
      <c r="I37" s="203" t="inlineStr">
        <is>
          <t>Group data-slot was verified as avatar-group.</t>
        </is>
      </c>
      <c r="J37" s="203" t="inlineStr">
        <is>
          <t>Manual verification passed.</t>
        </is>
      </c>
      <c r="K37" s="203" t="n">
        <v>0</v>
      </c>
    </row>
    <row r="38">
      <c r="A38" s="203" t="n">
        <v>30</v>
      </c>
      <c r="B38" s="203" t="inlineStr">
        <is>
          <t>Props</t>
        </is>
      </c>
      <c r="C38" s="203" t="inlineStr">
        <is>
          <t>Group</t>
        </is>
      </c>
      <c r="D38" s="203" t="inlineStr">
        <is>
          <t>non-Atom native props pass through with data-prop-check marker</t>
        </is>
      </c>
      <c r="E38" s="203" t="inlineStr">
        <is>
          <t>yes</t>
        </is>
      </c>
      <c r="F38" s="203" t="inlineStr">
        <is>
          <t>yes</t>
        </is>
      </c>
      <c r="G38" s="203" t="inlineStr">
        <is>
          <t>tested</t>
        </is>
      </c>
      <c r="H38" s="203" t="inlineStr">
        <is>
          <t>covered</t>
        </is>
      </c>
      <c r="I38" s="203" t="inlineStr">
        <is>
          <t>Group prop passthrough marker was verified in Inspector.</t>
        </is>
      </c>
      <c r="J38" s="203" t="inlineStr">
        <is>
          <t>Manual verification passed.</t>
        </is>
      </c>
      <c r="K38" s="203" t="n">
        <v>0</v>
      </c>
    </row>
    <row r="39">
      <c r="A39" s="203" t="n">
        <v>31</v>
      </c>
      <c r="B39" s="203" t="inlineStr">
        <is>
          <t>Refs</t>
        </is>
      </c>
      <c r="C39" s="203" t="inlineStr">
        <is>
          <t>Group</t>
        </is>
      </c>
      <c r="D39" s="203" t="inlineStr">
        <is>
          <t>consumer ref receives the rendered element</t>
        </is>
      </c>
      <c r="E39" s="203" t="inlineStr">
        <is>
          <t>yes</t>
        </is>
      </c>
      <c r="F39" s="203" t="inlineStr">
        <is>
          <t>yes</t>
        </is>
      </c>
      <c r="G39" s="203" t="inlineStr">
        <is>
          <t>tested</t>
        </is>
      </c>
      <c r="H39" s="203" t="inlineStr">
        <is>
          <t>covered</t>
        </is>
      </c>
      <c r="I39" s="203" t="inlineStr">
        <is>
          <t>Group ref target was verified as div in Anatomy.</t>
        </is>
      </c>
      <c r="J39" s="203" t="inlineStr">
        <is>
          <t>Manual verification passed.</t>
        </is>
      </c>
      <c r="K39" s="203" t="n">
        <v>0</v>
      </c>
    </row>
    <row r="40">
      <c r="A40" s="203" t="n">
        <v>32</v>
      </c>
      <c r="B40" s="203" t="inlineStr">
        <is>
          <t>Composition</t>
        </is>
      </c>
      <c r="C40" s="203" t="inlineStr">
        <is>
          <t>Group</t>
        </is>
      </c>
      <c r="D40" s="203" t="inlineStr">
        <is>
          <t>asChild prop behavior</t>
        </is>
      </c>
      <c r="E40" s="203" t="inlineStr">
        <is>
          <t>yes</t>
        </is>
      </c>
      <c r="F40" s="203" t="inlineStr">
        <is>
          <t>yes</t>
        </is>
      </c>
      <c r="G40" s="203" t="inlineStr">
        <is>
          <t>tested</t>
        </is>
      </c>
      <c r="H40" s="203" t="inlineStr">
        <is>
          <t>covered</t>
        </is>
      </c>
      <c r="I40" s="203" t="inlineStr">
        <is>
          <t>Group asChild behavior was manually verified.</t>
        </is>
      </c>
      <c r="J40" s="203" t="inlineStr">
        <is>
          <t>Manual verification passed.</t>
        </is>
      </c>
      <c r="K40" s="203" t="n">
        <v>0</v>
      </c>
    </row>
    <row r="41">
      <c r="A41" s="203" t="n">
        <v>33</v>
      </c>
      <c r="B41" s="203" t="inlineStr">
        <is>
          <t>Composition</t>
        </is>
      </c>
      <c r="C41" s="203" t="inlineStr">
        <is>
          <t>Group</t>
        </is>
      </c>
      <c r="D41" s="203" t="inlineStr">
        <is>
          <t>render prop behavior</t>
        </is>
      </c>
      <c r="E41" s="203" t="inlineStr">
        <is>
          <t>yes</t>
        </is>
      </c>
      <c r="F41" s="203" t="inlineStr">
        <is>
          <t>yes</t>
        </is>
      </c>
      <c r="G41" s="203" t="inlineStr">
        <is>
          <t>tested</t>
        </is>
      </c>
      <c r="H41" s="203" t="inlineStr">
        <is>
          <t>covered</t>
        </is>
      </c>
      <c r="I41" s="203" t="inlineStr">
        <is>
          <t>Group render behavior was manually verified with section output.</t>
        </is>
      </c>
      <c r="J41" s="203" t="inlineStr">
        <is>
          <t>Manual verification passed.</t>
        </is>
      </c>
      <c r="K41" s="203" t="n">
        <v>0</v>
      </c>
    </row>
    <row r="42">
      <c r="A42" s="203" t="n">
        <v>34</v>
      </c>
      <c r="B42" s="203" t="inlineStr">
        <is>
          <t>Public API</t>
        </is>
      </c>
      <c r="C42" s="203" t="inlineStr">
        <is>
          <t>Group</t>
        </is>
      </c>
      <c r="D42" s="203" t="inlineStr">
        <is>
          <t>[data-slot] prop behavior</t>
        </is>
      </c>
      <c r="E42" s="203" t="inlineStr">
        <is>
          <t>yes</t>
        </is>
      </c>
      <c r="F42" s="203" t="inlineStr">
        <is>
          <t>yes</t>
        </is>
      </c>
      <c r="G42" s="203" t="inlineStr">
        <is>
          <t>tested</t>
        </is>
      </c>
      <c r="H42" s="203" t="inlineStr">
        <is>
          <t>covered</t>
        </is>
      </c>
      <c r="I42" s="203" t="inlineStr">
        <is>
          <t>Group data-slot behavior was verified through data-slot="avatar-group".</t>
        </is>
      </c>
      <c r="J42" s="203" t="inlineStr">
        <is>
          <t>Manual verification passed.</t>
        </is>
      </c>
      <c r="K42" s="203" t="n">
        <v>0</v>
      </c>
    </row>
    <row r="43">
      <c r="A43" s="203" t="n">
        <v>35</v>
      </c>
      <c r="B43" s="203" t="inlineStr">
        <is>
          <t>Anatomy</t>
        </is>
      </c>
      <c r="C43" s="203" t="inlineStr">
        <is>
          <t>Fallback</t>
        </is>
      </c>
      <c r="D43" s="203" t="inlineStr">
        <is>
          <t>renders correct part when expected</t>
        </is>
      </c>
      <c r="E43" s="203" t="inlineStr">
        <is>
          <t>yes</t>
        </is>
      </c>
      <c r="F43" s="203" t="inlineStr">
        <is>
          <t>yes</t>
        </is>
      </c>
      <c r="G43" s="203" t="inlineStr">
        <is>
          <t>tested</t>
        </is>
      </c>
      <c r="H43" s="203" t="inlineStr">
        <is>
          <t>covered</t>
        </is>
      </c>
      <c r="I43" s="203" t="inlineStr">
        <is>
          <t>Fallback renders when the image is broken or loading/idle and is absent when the image is loaded.</t>
        </is>
      </c>
      <c r="J43" s="203" t="inlineStr">
        <is>
          <t>Manual verification passed.</t>
        </is>
      </c>
      <c r="K43" s="203" t="n">
        <v>0</v>
      </c>
    </row>
    <row r="44">
      <c r="A44" s="203" t="n">
        <v>36</v>
      </c>
      <c r="B44" s="203" t="inlineStr">
        <is>
          <t>Anatomy</t>
        </is>
      </c>
      <c r="C44" s="203" t="inlineStr">
        <is>
          <t>Fallback</t>
        </is>
      </c>
      <c r="D44" s="203" t="inlineStr">
        <is>
          <t>appears in documented order</t>
        </is>
      </c>
      <c r="E44" s="203" t="inlineStr">
        <is>
          <t>yes</t>
        </is>
      </c>
      <c r="F44" s="203" t="inlineStr">
        <is>
          <t>yes</t>
        </is>
      </c>
      <c r="G44" s="203" t="inlineStr">
        <is>
          <t>tested</t>
        </is>
      </c>
      <c r="H44" s="203" t="inlineStr">
        <is>
          <t>covered</t>
        </is>
      </c>
      <c r="I44" s="203" t="inlineStr">
        <is>
          <t>Fallback appears in the expected Avatar anatomy order after Image.</t>
        </is>
      </c>
      <c r="J44" s="203" t="inlineStr">
        <is>
          <t>Manual verification passed.</t>
        </is>
      </c>
      <c r="K44" s="203" t="n">
        <v>0</v>
      </c>
    </row>
    <row r="45">
      <c r="A45" s="203" t="n">
        <v>37</v>
      </c>
      <c r="B45" s="203" t="inlineStr">
        <is>
          <t>Identity</t>
        </is>
      </c>
      <c r="C45" s="203" t="inlineStr">
        <is>
          <t>Fallback</t>
        </is>
      </c>
      <c r="D45" s="203" t="inlineStr">
        <is>
          <t>default tag is visible in Anatomy/Inspector</t>
        </is>
      </c>
      <c r="E45" s="203" t="inlineStr">
        <is>
          <t>yes</t>
        </is>
      </c>
      <c r="F45" s="203" t="inlineStr">
        <is>
          <t>yes</t>
        </is>
      </c>
      <c r="G45" s="203" t="inlineStr">
        <is>
          <t>tested</t>
        </is>
      </c>
      <c r="H45" s="203" t="inlineStr">
        <is>
          <t>covered</t>
        </is>
      </c>
      <c r="I45" s="203" t="inlineStr">
        <is>
          <t>Fallback default tag was verified when fallback is rendered.</t>
        </is>
      </c>
      <c r="J45" s="203" t="inlineStr">
        <is>
          <t>Manual verification passed.</t>
        </is>
      </c>
      <c r="K45" s="203" t="n">
        <v>0</v>
      </c>
    </row>
    <row r="46">
      <c r="A46" s="203" t="n">
        <v>38</v>
      </c>
      <c r="B46" s="203" t="inlineStr">
        <is>
          <t>Identity</t>
        </is>
      </c>
      <c r="C46" s="203" t="inlineStr">
        <is>
          <t>Fallback</t>
        </is>
      </c>
      <c r="D46" s="203" t="inlineStr">
        <is>
          <t>data-slot is present and correct</t>
        </is>
      </c>
      <c r="E46" s="203" t="inlineStr">
        <is>
          <t>yes</t>
        </is>
      </c>
      <c r="F46" s="203" t="inlineStr">
        <is>
          <t>yes</t>
        </is>
      </c>
      <c r="G46" s="203" t="inlineStr">
        <is>
          <t>tested</t>
        </is>
      </c>
      <c r="H46" s="203" t="inlineStr">
        <is>
          <t>covered</t>
        </is>
      </c>
      <c r="I46" s="203" t="inlineStr">
        <is>
          <t>Fallback data-slot was verified when fallback is rendered.</t>
        </is>
      </c>
      <c r="J46" s="203" t="inlineStr">
        <is>
          <t>Manual verification passed.</t>
        </is>
      </c>
      <c r="K46" s="203" t="n">
        <v>0</v>
      </c>
    </row>
    <row r="47">
      <c r="A47" s="203" t="n">
        <v>39</v>
      </c>
      <c r="B47" s="203" t="inlineStr">
        <is>
          <t>Props</t>
        </is>
      </c>
      <c r="C47" s="203" t="inlineStr">
        <is>
          <t>Fallback</t>
        </is>
      </c>
      <c r="D47" s="203" t="inlineStr">
        <is>
          <t>non-Atom native props pass through with data-prop-check marker</t>
        </is>
      </c>
      <c r="E47" s="203" t="inlineStr">
        <is>
          <t>yes</t>
        </is>
      </c>
      <c r="F47" s="203" t="inlineStr">
        <is>
          <t>yes</t>
        </is>
      </c>
      <c r="G47" s="203" t="inlineStr">
        <is>
          <t>tested</t>
        </is>
      </c>
      <c r="H47" s="203" t="inlineStr">
        <is>
          <t>covered</t>
        </is>
      </c>
      <c r="I47" s="203" t="inlineStr">
        <is>
          <t>Fallback native/data prop passthrough marker was verified in Inspector.</t>
        </is>
      </c>
      <c r="J47" s="203" t="inlineStr">
        <is>
          <t>Manual verification passed.</t>
        </is>
      </c>
      <c r="K47" s="203" t="n">
        <v>0</v>
      </c>
    </row>
    <row r="48">
      <c r="A48" s="203" t="n">
        <v>40</v>
      </c>
      <c r="B48" s="203" t="inlineStr">
        <is>
          <t>Refs</t>
        </is>
      </c>
      <c r="C48" s="203" t="inlineStr">
        <is>
          <t>Fallback</t>
        </is>
      </c>
      <c r="D48" s="203" t="inlineStr">
        <is>
          <t>consumer ref receives the rendered element</t>
        </is>
      </c>
      <c r="E48" s="203" t="inlineStr">
        <is>
          <t>yes</t>
        </is>
      </c>
      <c r="F48" s="203" t="inlineStr">
        <is>
          <t>yes</t>
        </is>
      </c>
      <c r="G48" s="203" t="inlineStr">
        <is>
          <t>tested</t>
        </is>
      </c>
      <c r="H48" s="203" t="inlineStr">
        <is>
          <t>covered</t>
        </is>
      </c>
      <c r="I48" s="203" t="inlineStr">
        <is>
          <t>Fallback ref target was verified as span in Anatomy.</t>
        </is>
      </c>
      <c r="J48" s="203" t="inlineStr">
        <is>
          <t>Manual verification passed.</t>
        </is>
      </c>
      <c r="K48" s="203" t="n">
        <v>0</v>
      </c>
    </row>
    <row r="49">
      <c r="A49" s="203" t="n">
        <v>41</v>
      </c>
      <c r="B49" s="203" t="inlineStr">
        <is>
          <t>Composition</t>
        </is>
      </c>
      <c r="C49" s="203" t="inlineStr">
        <is>
          <t>Fallback</t>
        </is>
      </c>
      <c r="D49" s="203" t="inlineStr">
        <is>
          <t>asChild prop behavior</t>
        </is>
      </c>
      <c r="E49" s="203" t="inlineStr">
        <is>
          <t>yes</t>
        </is>
      </c>
      <c r="F49" s="203" t="inlineStr">
        <is>
          <t>yes</t>
        </is>
      </c>
      <c r="G49" s="203" t="inlineStr">
        <is>
          <t>tested</t>
        </is>
      </c>
      <c r="H49" s="203" t="inlineStr">
        <is>
          <t>covered</t>
        </is>
      </c>
      <c r="I49" s="203" t="inlineStr">
        <is>
          <t>Fallback asChild behavior was manually verified.</t>
        </is>
      </c>
      <c r="J49" s="203" t="inlineStr">
        <is>
          <t>Manual verification passed.</t>
        </is>
      </c>
      <c r="K49" s="203" t="n">
        <v>0</v>
      </c>
    </row>
    <row r="50">
      <c r="A50" s="203" t="n">
        <v>42</v>
      </c>
      <c r="B50" s="203" t="inlineStr">
        <is>
          <t>Composition</t>
        </is>
      </c>
      <c r="C50" s="203" t="inlineStr">
        <is>
          <t>Fallback</t>
        </is>
      </c>
      <c r="D50" s="203" t="inlineStr">
        <is>
          <t>render prop behavior</t>
        </is>
      </c>
      <c r="E50" s="203" t="inlineStr">
        <is>
          <t>yes</t>
        </is>
      </c>
      <c r="F50" s="203" t="inlineStr">
        <is>
          <t>yes</t>
        </is>
      </c>
      <c r="G50" s="203" t="inlineStr">
        <is>
          <t>tested</t>
        </is>
      </c>
      <c r="H50" s="203" t="inlineStr">
        <is>
          <t>covered</t>
        </is>
      </c>
      <c r="I50" s="203" t="inlineStr">
        <is>
          <t>Fallback render behavior was manually verified.</t>
        </is>
      </c>
      <c r="J50" s="203" t="inlineStr">
        <is>
          <t>Manual verification passed.</t>
        </is>
      </c>
      <c r="K50" s="203" t="n">
        <v>0</v>
      </c>
    </row>
    <row r="51">
      <c r="A51" s="203" t="n">
        <v>43</v>
      </c>
      <c r="B51" s="203" t="inlineStr">
        <is>
          <t>Public API</t>
        </is>
      </c>
      <c r="C51" s="203" t="inlineStr">
        <is>
          <t>Fallback</t>
        </is>
      </c>
      <c r="D51" s="203" t="inlineStr">
        <is>
          <t>delayMs prop behavior</t>
        </is>
      </c>
      <c r="E51" s="203" t="inlineStr">
        <is>
          <t>yes</t>
        </is>
      </c>
      <c r="F51" s="203" t="inlineStr">
        <is>
          <t>yes</t>
        </is>
      </c>
      <c r="G51" s="203" t="inlineStr">
        <is>
          <t>tested</t>
        </is>
      </c>
      <c r="H51" s="203" t="inlineStr">
        <is>
          <t>covered</t>
        </is>
      </c>
      <c r="I51" s="203" t="inlineStr">
        <is>
          <t>Fallback delayMs behavior is represented in Source and verified with Delay fallback on.</t>
        </is>
      </c>
      <c r="J51" s="203" t="inlineStr">
        <is>
          <t>Manual verification passed.</t>
        </is>
      </c>
      <c r="K51" s="203" t="n">
        <v>0</v>
      </c>
    </row>
    <row r="52">
      <c r="A52" s="203" t="n">
        <v>44</v>
      </c>
      <c r="B52" s="203" t="inlineStr">
        <is>
          <t>Public API</t>
        </is>
      </c>
      <c r="C52" s="203" t="inlineStr">
        <is>
          <t>Fallback</t>
        </is>
      </c>
      <c r="D52" s="203" t="inlineStr">
        <is>
          <t>[data-slot] prop behavior</t>
        </is>
      </c>
      <c r="E52" s="203" t="inlineStr">
        <is>
          <t>yes</t>
        </is>
      </c>
      <c r="F52" s="203" t="inlineStr">
        <is>
          <t>yes</t>
        </is>
      </c>
      <c r="G52" s="203" t="inlineStr">
        <is>
          <t>tested</t>
        </is>
      </c>
      <c r="H52" s="203" t="inlineStr">
        <is>
          <t>covered</t>
        </is>
      </c>
      <c r="I52" s="203" t="inlineStr">
        <is>
          <t>Fallback data-slot behavior was verified through data-slot="avatar-fallback".</t>
        </is>
      </c>
      <c r="J52" s="203" t="inlineStr">
        <is>
          <t>Manual verification passed.</t>
        </is>
      </c>
      <c r="K52" s="203" t="n">
        <v>0</v>
      </c>
    </row>
    <row r="53">
      <c r="A53" s="203" t="n">
        <v>45</v>
      </c>
      <c r="B53" s="203" t="inlineStr">
        <is>
          <t>Anatomy</t>
        </is>
      </c>
      <c r="C53" s="203" t="inlineStr">
        <is>
          <t>GroupRoot</t>
        </is>
      </c>
      <c r="D53" s="203" t="inlineStr">
        <is>
          <t>renders correct part when expected</t>
        </is>
      </c>
      <c r="E53" s="203" t="inlineStr">
        <is>
          <t>n/a</t>
        </is>
      </c>
      <c r="F53" s="203" t="inlineStr">
        <is>
          <t>n/a</t>
        </is>
      </c>
      <c r="G53" s="203" t="inlineStr">
        <is>
          <t>not applicable</t>
        </is>
      </c>
      <c r="H53" s="203" t="inlineStr">
        <is>
          <t>covered</t>
        </is>
      </c>
      <c r="I53" s="203" t="inlineStr">
        <is>
          <t>GroupRoot is the direct export name for the Group part, not a separate rendered anatomy part.</t>
        </is>
      </c>
      <c r="J53" s="203" t="inlineStr">
        <is>
          <t>No action.</t>
        </is>
      </c>
      <c r="K53" s="203" t="n">
        <v>0</v>
      </c>
    </row>
    <row r="54">
      <c r="A54" s="203" t="n">
        <v>46</v>
      </c>
      <c r="B54" s="203" t="inlineStr">
        <is>
          <t>Anatomy</t>
        </is>
      </c>
      <c r="C54" s="203" t="inlineStr">
        <is>
          <t>GroupRoot</t>
        </is>
      </c>
      <c r="D54" s="203" t="inlineStr">
        <is>
          <t>appears in documented order</t>
        </is>
      </c>
      <c r="E54" s="203" t="inlineStr">
        <is>
          <t>n/a</t>
        </is>
      </c>
      <c r="F54" s="203" t="inlineStr">
        <is>
          <t>n/a</t>
        </is>
      </c>
      <c r="G54" s="203" t="inlineStr">
        <is>
          <t>not applicable</t>
        </is>
      </c>
      <c r="H54" s="203" t="inlineStr">
        <is>
          <t>covered</t>
        </is>
      </c>
      <c r="I54" s="203" t="inlineStr">
        <is>
          <t>GroupRoot is covered by the Group anatomy order.</t>
        </is>
      </c>
      <c r="J54" s="203" t="inlineStr">
        <is>
          <t>No action.</t>
        </is>
      </c>
      <c r="K54" s="203" t="n">
        <v>0</v>
      </c>
    </row>
    <row r="55">
      <c r="A55" s="203" t="n">
        <v>47</v>
      </c>
      <c r="B55" s="203" t="inlineStr">
        <is>
          <t>Identity</t>
        </is>
      </c>
      <c r="C55" s="203" t="inlineStr">
        <is>
          <t>GroupRoot</t>
        </is>
      </c>
      <c r="D55" s="203" t="inlineStr">
        <is>
          <t>default tag is visible in Anatomy/Inspector</t>
        </is>
      </c>
      <c r="E55" s="203" t="inlineStr">
        <is>
          <t>n/a</t>
        </is>
      </c>
      <c r="F55" s="203" t="inlineStr">
        <is>
          <t>n/a</t>
        </is>
      </c>
      <c r="G55" s="203" t="inlineStr">
        <is>
          <t>not applicable</t>
        </is>
      </c>
      <c r="H55" s="203" t="inlineStr">
        <is>
          <t>covered</t>
        </is>
      </c>
      <c r="I55" s="203" t="inlineStr">
        <is>
          <t>GroupRoot default tag is covered by the Group part.</t>
        </is>
      </c>
      <c r="J55" s="203" t="inlineStr">
        <is>
          <t>No action.</t>
        </is>
      </c>
      <c r="K55" s="203" t="n">
        <v>0</v>
      </c>
    </row>
    <row r="56">
      <c r="A56" s="203" t="n">
        <v>48</v>
      </c>
      <c r="B56" s="203" t="inlineStr">
        <is>
          <t>Identity</t>
        </is>
      </c>
      <c r="C56" s="203" t="inlineStr">
        <is>
          <t>GroupRoot</t>
        </is>
      </c>
      <c r="D56" s="203" t="inlineStr">
        <is>
          <t>data-slot is present and correct</t>
        </is>
      </c>
      <c r="E56" s="203" t="inlineStr">
        <is>
          <t>n/a</t>
        </is>
      </c>
      <c r="F56" s="203" t="inlineStr">
        <is>
          <t>n/a</t>
        </is>
      </c>
      <c r="G56" s="203" t="inlineStr">
        <is>
          <t>not applicable</t>
        </is>
      </c>
      <c r="H56" s="203" t="inlineStr">
        <is>
          <t>covered</t>
        </is>
      </c>
      <c r="I56" s="203" t="inlineStr">
        <is>
          <t>GroupRoot data-slot is covered by the Group part.</t>
        </is>
      </c>
      <c r="J56" s="203" t="inlineStr">
        <is>
          <t>No action.</t>
        </is>
      </c>
      <c r="K56" s="203" t="n">
        <v>0</v>
      </c>
    </row>
    <row r="57">
      <c r="A57" s="203" t="n">
        <v>49</v>
      </c>
      <c r="B57" s="203" t="inlineStr">
        <is>
          <t>Props</t>
        </is>
      </c>
      <c r="C57" s="203" t="inlineStr">
        <is>
          <t>GroupRoot</t>
        </is>
      </c>
      <c r="D57" s="203" t="inlineStr">
        <is>
          <t>non-Atom native props pass through with data-prop-check marker</t>
        </is>
      </c>
      <c r="E57" s="203" t="inlineStr">
        <is>
          <t>n/a</t>
        </is>
      </c>
      <c r="F57" s="203" t="inlineStr">
        <is>
          <t>n/a</t>
        </is>
      </c>
      <c r="G57" s="203" t="inlineStr">
        <is>
          <t>not applicable</t>
        </is>
      </c>
      <c r="H57" s="203" t="inlineStr">
        <is>
          <t>covered</t>
        </is>
      </c>
      <c r="I57" s="203" t="inlineStr">
        <is>
          <t>GroupRoot native prop passthrough is covered by the Group part.</t>
        </is>
      </c>
      <c r="J57" s="203" t="inlineStr">
        <is>
          <t>No action.</t>
        </is>
      </c>
      <c r="K57" s="203" t="n">
        <v>0</v>
      </c>
    </row>
    <row r="58">
      <c r="A58" s="203" t="n">
        <v>50</v>
      </c>
      <c r="B58" s="203" t="inlineStr">
        <is>
          <t>Refs</t>
        </is>
      </c>
      <c r="C58" s="203" t="inlineStr">
        <is>
          <t>GroupRoot</t>
        </is>
      </c>
      <c r="D58" s="203" t="inlineStr">
        <is>
          <t>consumer ref receives the rendered element</t>
        </is>
      </c>
      <c r="E58" s="203" t="inlineStr">
        <is>
          <t>n/a</t>
        </is>
      </c>
      <c r="F58" s="203" t="inlineStr">
        <is>
          <t>n/a</t>
        </is>
      </c>
      <c r="G58" s="203" t="inlineStr">
        <is>
          <t>not applicable</t>
        </is>
      </c>
      <c r="H58" s="203" t="inlineStr">
        <is>
          <t>covered</t>
        </is>
      </c>
      <c r="I58" s="203" t="inlineStr">
        <is>
          <t>GroupRoot ref is covered by the Group part.</t>
        </is>
      </c>
      <c r="J58" s="203" t="inlineStr">
        <is>
          <t>No action.</t>
        </is>
      </c>
      <c r="K58" s="203" t="n">
        <v>0</v>
      </c>
    </row>
    <row r="59">
      <c r="A59" s="203" t="n">
        <v>51</v>
      </c>
      <c r="B59" s="203" t="inlineStr">
        <is>
          <t>Anatomy</t>
        </is>
      </c>
      <c r="C59" s="203" t="inlineStr">
        <is>
          <t>Image</t>
        </is>
      </c>
      <c r="D59" s="203" t="inlineStr">
        <is>
          <t>renders correct part when expected</t>
        </is>
      </c>
      <c r="E59" s="203" t="inlineStr">
        <is>
          <t>yes</t>
        </is>
      </c>
      <c r="F59" s="203" t="inlineStr">
        <is>
          <t>yes</t>
        </is>
      </c>
      <c r="G59" s="203" t="inlineStr">
        <is>
          <t>tested</t>
        </is>
      </c>
      <c r="H59" s="203" t="inlineStr">
        <is>
          <t>covered</t>
        </is>
      </c>
      <c r="I59" s="203" t="inlineStr">
        <is>
          <t>Image renders when loaded and is absent when broken/loading.</t>
        </is>
      </c>
      <c r="J59" s="203" t="inlineStr">
        <is>
          <t>Manual verification passed.</t>
        </is>
      </c>
      <c r="K59" s="203" t="n">
        <v>0</v>
      </c>
    </row>
    <row r="60">
      <c r="A60" s="203" t="n">
        <v>52</v>
      </c>
      <c r="B60" s="203" t="inlineStr">
        <is>
          <t>Anatomy</t>
        </is>
      </c>
      <c r="C60" s="203" t="inlineStr">
        <is>
          <t>Image</t>
        </is>
      </c>
      <c r="D60" s="203" t="inlineStr">
        <is>
          <t>appears in documented order</t>
        </is>
      </c>
      <c r="E60" s="203" t="inlineStr">
        <is>
          <t>yes</t>
        </is>
      </c>
      <c r="F60" s="203" t="inlineStr">
        <is>
          <t>yes</t>
        </is>
      </c>
      <c r="G60" s="203" t="inlineStr">
        <is>
          <t>tested</t>
        </is>
      </c>
      <c r="H60" s="203" t="inlineStr">
        <is>
          <t>covered</t>
        </is>
      </c>
      <c r="I60" s="203" t="inlineStr">
        <is>
          <t>Image appears in the expected Avatar anatomy order.</t>
        </is>
      </c>
      <c r="J60" s="203" t="inlineStr">
        <is>
          <t>Manual verification passed.</t>
        </is>
      </c>
      <c r="K60" s="203" t="n">
        <v>0</v>
      </c>
    </row>
    <row r="61">
      <c r="A61" s="203" t="n">
        <v>53</v>
      </c>
      <c r="B61" s="203" t="inlineStr">
        <is>
          <t>Identity</t>
        </is>
      </c>
      <c r="C61" s="203" t="inlineStr">
        <is>
          <t>Image</t>
        </is>
      </c>
      <c r="D61" s="203" t="inlineStr">
        <is>
          <t>default tag is visible in Anatomy/Inspector</t>
        </is>
      </c>
      <c r="E61" s="203" t="inlineStr">
        <is>
          <t>yes</t>
        </is>
      </c>
      <c r="F61" s="203" t="inlineStr">
        <is>
          <t>yes</t>
        </is>
      </c>
      <c r="G61" s="203" t="inlineStr">
        <is>
          <t>tested</t>
        </is>
      </c>
      <c r="H61" s="203" t="inlineStr">
        <is>
          <t>covered</t>
        </is>
      </c>
      <c r="I61" s="203" t="inlineStr">
        <is>
          <t>Image default tag was verified as img when loaded.</t>
        </is>
      </c>
      <c r="J61" s="203" t="inlineStr">
        <is>
          <t>Manual verification passed.</t>
        </is>
      </c>
      <c r="K61" s="203" t="n">
        <v>0</v>
      </c>
    </row>
    <row r="62">
      <c r="A62" s="203" t="n">
        <v>54</v>
      </c>
      <c r="B62" s="203" t="inlineStr">
        <is>
          <t>Identity</t>
        </is>
      </c>
      <c r="C62" s="203" t="inlineStr">
        <is>
          <t>Image</t>
        </is>
      </c>
      <c r="D62" s="203" t="inlineStr">
        <is>
          <t>data-slot is present and correct</t>
        </is>
      </c>
      <c r="E62" s="203" t="inlineStr">
        <is>
          <t>yes</t>
        </is>
      </c>
      <c r="F62" s="203" t="inlineStr">
        <is>
          <t>yes</t>
        </is>
      </c>
      <c r="G62" s="203" t="inlineStr">
        <is>
          <t>tested</t>
        </is>
      </c>
      <c r="H62" s="203" t="inlineStr">
        <is>
          <t>covered</t>
        </is>
      </c>
      <c r="I62" s="203" t="inlineStr">
        <is>
          <t>Image data-slot was verified as avatar-image when loaded.</t>
        </is>
      </c>
      <c r="J62" s="203" t="inlineStr">
        <is>
          <t>Manual verification passed.</t>
        </is>
      </c>
      <c r="K62" s="203" t="n">
        <v>0</v>
      </c>
    </row>
    <row r="63">
      <c r="A63" s="203" t="n">
        <v>55</v>
      </c>
      <c r="B63" s="203" t="inlineStr">
        <is>
          <t>Props</t>
        </is>
      </c>
      <c r="C63" s="203" t="inlineStr">
        <is>
          <t>Image</t>
        </is>
      </c>
      <c r="D63" s="203" t="inlineStr">
        <is>
          <t>non-Atom native props pass through with data-prop-check marker</t>
        </is>
      </c>
      <c r="E63" s="203" t="inlineStr">
        <is>
          <t>yes</t>
        </is>
      </c>
      <c r="F63" s="203" t="inlineStr">
        <is>
          <t>yes</t>
        </is>
      </c>
      <c r="G63" s="203" t="inlineStr">
        <is>
          <t>tested</t>
        </is>
      </c>
      <c r="H63" s="203" t="inlineStr">
        <is>
          <t>covered</t>
        </is>
      </c>
      <c r="I63" s="203" t="inlineStr">
        <is>
          <t>Image native/data prop passthrough marker was verified in Inspector.</t>
        </is>
      </c>
      <c r="J63" s="203" t="inlineStr">
        <is>
          <t>Manual verification passed.</t>
        </is>
      </c>
      <c r="K63" s="203" t="n">
        <v>0</v>
      </c>
    </row>
    <row r="64">
      <c r="A64" s="203" t="n">
        <v>56</v>
      </c>
      <c r="B64" s="203" t="inlineStr">
        <is>
          <t>Refs</t>
        </is>
      </c>
      <c r="C64" s="203" t="inlineStr">
        <is>
          <t>Image</t>
        </is>
      </c>
      <c r="D64" s="203" t="inlineStr">
        <is>
          <t>consumer ref receives the rendered element</t>
        </is>
      </c>
      <c r="E64" s="203" t="inlineStr">
        <is>
          <t>yes</t>
        </is>
      </c>
      <c r="F64" s="203" t="inlineStr">
        <is>
          <t>yes</t>
        </is>
      </c>
      <c r="G64" s="203" t="inlineStr">
        <is>
          <t>tested</t>
        </is>
      </c>
      <c r="H64" s="203" t="inlineStr">
        <is>
          <t>covered</t>
        </is>
      </c>
      <c r="I64" s="203" t="inlineStr">
        <is>
          <t>Image ref target was verified as img in Anatomy.</t>
        </is>
      </c>
      <c r="J64" s="203" t="inlineStr">
        <is>
          <t>Manual verification passed.</t>
        </is>
      </c>
      <c r="K64" s="203" t="n">
        <v>0</v>
      </c>
    </row>
    <row r="65">
      <c r="A65" s="203" t="n">
        <v>57</v>
      </c>
      <c r="B65" s="203" t="inlineStr">
        <is>
          <t>Composition</t>
        </is>
      </c>
      <c r="C65" s="203" t="inlineStr">
        <is>
          <t>Image</t>
        </is>
      </c>
      <c r="D65" s="203" t="inlineStr">
        <is>
          <t>asChild prop behavior</t>
        </is>
      </c>
      <c r="E65" s="203" t="inlineStr">
        <is>
          <t>yes</t>
        </is>
      </c>
      <c r="F65" s="203" t="inlineStr">
        <is>
          <t>yes</t>
        </is>
      </c>
      <c r="G65" s="203" t="inlineStr">
        <is>
          <t>tested</t>
        </is>
      </c>
      <c r="H65" s="203" t="inlineStr">
        <is>
          <t>covered</t>
        </is>
      </c>
      <c r="I65" s="203" t="inlineStr">
        <is>
          <t>Image asChild behavior was manually verified with live alt/data updates.</t>
        </is>
      </c>
      <c r="J65" s="203" t="inlineStr">
        <is>
          <t>Manual verification passed.</t>
        </is>
      </c>
      <c r="K65" s="203" t="n">
        <v>0</v>
      </c>
    </row>
    <row r="66">
      <c r="A66" s="203" t="n">
        <v>58</v>
      </c>
      <c r="B66" s="203" t="inlineStr">
        <is>
          <t>Composition</t>
        </is>
      </c>
      <c r="C66" s="203" t="inlineStr">
        <is>
          <t>Image</t>
        </is>
      </c>
      <c r="D66" s="203" t="inlineStr">
        <is>
          <t>render prop behavior</t>
        </is>
      </c>
      <c r="E66" s="203" t="inlineStr">
        <is>
          <t>yes</t>
        </is>
      </c>
      <c r="F66" s="203" t="inlineStr">
        <is>
          <t>yes</t>
        </is>
      </c>
      <c r="G66" s="203" t="inlineStr">
        <is>
          <t>tested</t>
        </is>
      </c>
      <c r="H66" s="203" t="inlineStr">
        <is>
          <t>covered</t>
        </is>
      </c>
      <c r="I66" s="203" t="inlineStr">
        <is>
          <t>Image render behavior was manually verified with live alt/data updates.</t>
        </is>
      </c>
      <c r="J66" s="203" t="inlineStr">
        <is>
          <t>Manual verification passed.</t>
        </is>
      </c>
      <c r="K66" s="203" t="n">
        <v>0</v>
      </c>
    </row>
    <row r="67">
      <c r="A67" s="203" t="n">
        <v>59</v>
      </c>
      <c r="B67" s="203" t="inlineStr">
        <is>
          <t>Public API</t>
        </is>
      </c>
      <c r="C67" s="203" t="inlineStr">
        <is>
          <t>Image</t>
        </is>
      </c>
      <c r="D67" s="203" t="inlineStr">
        <is>
          <t>src prop behavior</t>
        </is>
      </c>
      <c r="E67" s="203" t="inlineStr">
        <is>
          <t>yes</t>
        </is>
      </c>
      <c r="F67" s="203" t="inlineStr">
        <is>
          <t>yes</t>
        </is>
      </c>
      <c r="G67" s="203" t="inlineStr">
        <is>
          <t>tested</t>
        </is>
      </c>
      <c r="H67" s="203" t="inlineStr">
        <is>
          <t>covered</t>
        </is>
      </c>
      <c r="I67" s="203" t="inlineStr">
        <is>
          <t>Image src behavior was verified through loaded, broken, and loading source modes.</t>
        </is>
      </c>
      <c r="J67" s="203" t="inlineStr">
        <is>
          <t>Manual verification passed.</t>
        </is>
      </c>
      <c r="K67" s="203" t="n">
        <v>0</v>
      </c>
    </row>
    <row r="68">
      <c r="A68" s="203" t="n">
        <v>60</v>
      </c>
      <c r="B68" s="203" t="inlineStr">
        <is>
          <t>Public API</t>
        </is>
      </c>
      <c r="C68" s="203" t="inlineStr">
        <is>
          <t>Image</t>
        </is>
      </c>
      <c r="D68" s="203" t="inlineStr">
        <is>
          <t>alt prop behavior</t>
        </is>
      </c>
      <c r="E68" s="203" t="inlineStr">
        <is>
          <t>yes</t>
        </is>
      </c>
      <c r="F68" s="203" t="inlineStr">
        <is>
          <t>yes</t>
        </is>
      </c>
      <c r="G68" s="203" t="inlineStr">
        <is>
          <t>tested</t>
        </is>
      </c>
      <c r="H68" s="203" t="inlineStr">
        <is>
          <t>covered</t>
        </is>
      </c>
      <c r="I68" s="203" t="inlineStr">
        <is>
          <t>Image alt behavior was verified for meaningful alt text and decorative alt="".</t>
        </is>
      </c>
      <c r="J68" s="203" t="inlineStr">
        <is>
          <t>Manual verification passed.</t>
        </is>
      </c>
      <c r="K68" s="203" t="n">
        <v>0</v>
      </c>
    </row>
    <row r="69">
      <c r="A69" s="203" t="n">
        <v>61</v>
      </c>
      <c r="B69" s="203" t="inlineStr">
        <is>
          <t>Public API</t>
        </is>
      </c>
      <c r="C69" s="203" t="inlineStr">
        <is>
          <t>Image</t>
        </is>
      </c>
      <c r="D69" s="203" t="inlineStr">
        <is>
          <t>[data-slot] prop behavior</t>
        </is>
      </c>
      <c r="E69" s="203" t="inlineStr">
        <is>
          <t>yes</t>
        </is>
      </c>
      <c r="F69" s="203" t="inlineStr">
        <is>
          <t>yes</t>
        </is>
      </c>
      <c r="G69" s="203" t="inlineStr">
        <is>
          <t>tested</t>
        </is>
      </c>
      <c r="H69" s="203" t="inlineStr">
        <is>
          <t>covered</t>
        </is>
      </c>
      <c r="I69" s="203" t="inlineStr">
        <is>
          <t>Image data-slot override/default behavior was verified through data-slot="avatar-image".</t>
        </is>
      </c>
      <c r="J69" s="203" t="inlineStr">
        <is>
          <t>Manual verification passed.</t>
        </is>
      </c>
      <c r="K69" s="203" t="n">
        <v>0</v>
      </c>
    </row>
    <row r="70">
      <c r="A70" s="203" t="n">
        <v>62</v>
      </c>
      <c r="B70" s="203" t="inlineStr">
        <is>
          <t>Data</t>
        </is>
      </c>
      <c r="C70" s="203" t="inlineStr">
        <is>
          <t>Live DOM</t>
        </is>
      </c>
      <c r="D70" s="203" t="inlineStr">
        <is>
          <t>data-slot is present at the correct time</t>
        </is>
      </c>
      <c r="E70" s="203" t="inlineStr">
        <is>
          <t>yes</t>
        </is>
      </c>
      <c r="F70" s="203" t="inlineStr">
        <is>
          <t>yes</t>
        </is>
      </c>
      <c r="G70" s="203" t="inlineStr">
        <is>
          <t>tested</t>
        </is>
      </c>
      <c r="H70" s="203" t="inlineStr">
        <is>
          <t>covered</t>
        </is>
      </c>
      <c r="I70" s="203" t="inlineStr">
        <is>
          <t>Live data-slot and data attributes were verified in Anatomy/Inspector for the rendered Avatar parts.</t>
        </is>
      </c>
      <c r="J70" s="203" t="inlineStr">
        <is>
          <t>Manual verification passed.</t>
        </is>
      </c>
      <c r="K70" s="203" t="n">
        <v>0</v>
      </c>
    </row>
    <row r="71">
      <c r="A71" s="203" t="n">
        <v>63</v>
      </c>
      <c r="B71" s="203" t="inlineStr">
        <is>
          <t>Composition</t>
        </is>
      </c>
      <c r="C71" s="203" t="inlineStr">
        <is>
          <t>Avatar</t>
        </is>
      </c>
      <c r="D71" s="203" t="inlineStr">
        <is>
          <t>asChild preserves child content without double nesting</t>
        </is>
      </c>
      <c r="E71" s="203" t="inlineStr">
        <is>
          <t>yes</t>
        </is>
      </c>
      <c r="F71" s="203" t="inlineStr">
        <is>
          <t>yes</t>
        </is>
      </c>
      <c r="G71" s="203" t="inlineStr">
        <is>
          <t>tested</t>
        </is>
      </c>
      <c r="H71" s="203" t="inlineStr">
        <is>
          <t>covered</t>
        </is>
      </c>
      <c r="I71" s="203" t="inlineStr">
        <is>
          <t>Avatar asChild composition preserved child image rendering without duplicate nesting.</t>
        </is>
      </c>
      <c r="J71" s="203" t="inlineStr">
        <is>
          <t>Manual verification passed.</t>
        </is>
      </c>
      <c r="K71" s="203" t="n">
        <v>0</v>
      </c>
    </row>
    <row r="72">
      <c r="A72" s="203" t="n">
        <v>64</v>
      </c>
      <c r="B72" s="203" t="inlineStr">
        <is>
          <t>Composition</t>
        </is>
      </c>
      <c r="C72" s="203" t="inlineStr">
        <is>
          <t>Avatar</t>
        </is>
      </c>
      <c r="D72" s="203" t="inlineStr">
        <is>
          <t>asChild merges Atom props and consumer props</t>
        </is>
      </c>
      <c r="E72" s="203" t="inlineStr">
        <is>
          <t>yes</t>
        </is>
      </c>
      <c r="F72" s="203" t="inlineStr">
        <is>
          <t>yes</t>
        </is>
      </c>
      <c r="G72" s="203" t="inlineStr">
        <is>
          <t>tested</t>
        </is>
      </c>
      <c r="H72" s="203" t="inlineStr">
        <is>
          <t>covered</t>
        </is>
      </c>
      <c r="I72" s="203" t="inlineStr">
        <is>
          <t>Avatar asChild composition merged Atom image props and consumer data props.</t>
        </is>
      </c>
      <c r="J72" s="203" t="inlineStr">
        <is>
          <t>Manual verification passed.</t>
        </is>
      </c>
      <c r="K72" s="203" t="n">
        <v>0</v>
      </c>
    </row>
    <row r="73">
      <c r="A73" s="203" t="n">
        <v>65</v>
      </c>
      <c r="B73" s="203" t="inlineStr">
        <is>
          <t>Composition</t>
        </is>
      </c>
      <c r="C73" s="203" t="inlineStr">
        <is>
          <t>Avatar</t>
        </is>
      </c>
      <c r="D73" s="203" t="inlineStr">
        <is>
          <t>asChild lets preventDefault block Atom behavior where supported</t>
        </is>
      </c>
      <c r="E73" s="203" t="inlineStr">
        <is>
          <t>n/a</t>
        </is>
      </c>
      <c r="F73" s="203" t="inlineStr">
        <is>
          <t>n/a</t>
        </is>
      </c>
      <c r="G73" s="203" t="inlineStr">
        <is>
          <t>not applicable</t>
        </is>
      </c>
      <c r="H73" s="203" t="inlineStr">
        <is>
          <t>covered</t>
        </is>
      </c>
      <c r="I73" s="203" t="inlineStr">
        <is>
          <t>Avatar has no owned event behavior for preventDefault to block.</t>
        </is>
      </c>
      <c r="J73" s="203" t="inlineStr">
        <is>
          <t>No action.</t>
        </is>
      </c>
      <c r="K73" s="203" t="n">
        <v>0</v>
      </c>
    </row>
    <row r="74">
      <c r="A74" s="203" t="n">
        <v>66</v>
      </c>
      <c r="B74" s="203" t="inlineStr">
        <is>
          <t>Composition</t>
        </is>
      </c>
      <c r="C74" s="203" t="inlineStr">
        <is>
          <t>Avatar</t>
        </is>
      </c>
      <c r="D74" s="203" t="inlineStr">
        <is>
          <t>render prop renders custom element</t>
        </is>
      </c>
      <c r="E74" s="203" t="inlineStr">
        <is>
          <t>yes</t>
        </is>
      </c>
      <c r="F74" s="203" t="inlineStr">
        <is>
          <t>yes</t>
        </is>
      </c>
      <c r="G74" s="203" t="inlineStr">
        <is>
          <t>tested</t>
        </is>
      </c>
      <c r="H74" s="203" t="inlineStr">
        <is>
          <t>covered</t>
        </is>
      </c>
      <c r="I74" s="203" t="inlineStr">
        <is>
          <t>Avatar render composition rendered the custom image element.</t>
        </is>
      </c>
      <c r="J74" s="203" t="inlineStr">
        <is>
          <t>Manual verification passed.</t>
        </is>
      </c>
      <c r="K74" s="203" t="n">
        <v>0</v>
      </c>
    </row>
    <row r="75">
      <c r="A75" s="203" t="n">
        <v>67</v>
      </c>
      <c r="B75" s="203" t="inlineStr">
        <is>
          <t>Composition</t>
        </is>
      </c>
      <c r="C75" s="203" t="inlineStr">
        <is>
          <t>Avatar</t>
        </is>
      </c>
      <c r="D75" s="203" t="inlineStr">
        <is>
          <t>render prop preserves refs and behavior props</t>
        </is>
      </c>
      <c r="E75" s="203" t="inlineStr">
        <is>
          <t>yes</t>
        </is>
      </c>
      <c r="F75" s="203" t="inlineStr">
        <is>
          <t>yes</t>
        </is>
      </c>
      <c r="G75" s="203" t="inlineStr">
        <is>
          <t>tested</t>
        </is>
      </c>
      <c r="H75" s="203" t="inlineStr">
        <is>
          <t>covered</t>
        </is>
      </c>
      <c r="I75" s="203" t="inlineStr">
        <is>
          <t>Avatar render composition preserved refs and behavior props on the image.</t>
        </is>
      </c>
      <c r="J75" s="203" t="inlineStr">
        <is>
          <t>Manual verification passed.</t>
        </is>
      </c>
      <c r="K75" s="203" t="n">
        <v>0</v>
      </c>
    </row>
    <row r="76">
      <c r="A76" s="203" t="n">
        <v>68</v>
      </c>
      <c r="B76" s="203" t="inlineStr">
        <is>
          <t>State</t>
        </is>
      </c>
      <c r="C76" s="203" t="inlineStr">
        <is>
          <t>Root</t>
        </is>
      </c>
      <c r="D76" s="203" t="inlineStr">
        <is>
          <t>controlled state path</t>
        </is>
      </c>
      <c r="E76" s="203" t="inlineStr">
        <is>
          <t>n/a</t>
        </is>
      </c>
      <c r="F76" s="203" t="inlineStr">
        <is>
          <t>n/a</t>
        </is>
      </c>
      <c r="G76" s="203" t="inlineStr">
        <is>
          <t>not applicable</t>
        </is>
      </c>
      <c r="H76" s="203" t="inlineStr">
        <is>
          <t>covered</t>
        </is>
      </c>
      <c r="I76" s="203" t="inlineStr">
        <is>
          <t>Avatar loading status is internal image state, not a controlled public state path.</t>
        </is>
      </c>
      <c r="J76" s="203" t="inlineStr">
        <is>
          <t>No action.</t>
        </is>
      </c>
      <c r="K76" s="203" t="n">
        <v>0</v>
      </c>
    </row>
    <row r="77">
      <c r="A77" s="203" t="n">
        <v>69</v>
      </c>
      <c r="B77" s="203" t="inlineStr">
        <is>
          <t>State</t>
        </is>
      </c>
      <c r="C77" s="203" t="inlineStr">
        <is>
          <t>Root</t>
        </is>
      </c>
      <c r="D77" s="203" t="inlineStr">
        <is>
          <t>uncontrolled default state path</t>
        </is>
      </c>
      <c r="E77" s="203" t="inlineStr">
        <is>
          <t>n/a</t>
        </is>
      </c>
      <c r="F77" s="203" t="inlineStr">
        <is>
          <t>n/a</t>
        </is>
      </c>
      <c r="G77" s="203" t="inlineStr">
        <is>
          <t>not applicable</t>
        </is>
      </c>
      <c r="H77" s="203" t="inlineStr">
        <is>
          <t>covered</t>
        </is>
      </c>
      <c r="I77" s="203" t="inlineStr">
        <is>
          <t>Avatar loading status is internal image state, not an uncontrolled default state prop.</t>
        </is>
      </c>
      <c r="J77" s="203" t="inlineStr">
        <is>
          <t>No action.</t>
        </is>
      </c>
      <c r="K77" s="203" t="n">
        <v>0</v>
      </c>
    </row>
    <row r="78">
      <c r="A78" s="203" t="n">
        <v>70</v>
      </c>
      <c r="B78" s="203" t="inlineStr">
        <is>
          <t>State</t>
        </is>
      </c>
      <c r="C78" s="203" t="inlineStr">
        <is>
          <t>Root</t>
        </is>
      </c>
      <c r="D78" s="203" t="inlineStr">
        <is>
          <t>state change callback fires once with correct value</t>
        </is>
      </c>
      <c r="E78" s="203" t="inlineStr">
        <is>
          <t>yes</t>
        </is>
      </c>
      <c r="F78" s="203" t="inlineStr">
        <is>
          <t>yes</t>
        </is>
      </c>
      <c r="G78" s="203" t="inlineStr">
        <is>
          <t>tested</t>
        </is>
      </c>
      <c r="H78" s="203" t="inlineStr">
        <is>
          <t>covered</t>
        </is>
      </c>
      <c r="I78" s="203" t="inlineStr">
        <is>
          <t>Status change logging was verified without duplicate consecutive loading events.</t>
        </is>
      </c>
      <c r="J78" s="203" t="inlineStr">
        <is>
          <t>Manual verification passed.</t>
        </is>
      </c>
      <c r="K78" s="203" t="n">
        <v>0</v>
      </c>
    </row>
    <row r="79">
      <c r="A79" s="197" t="n"/>
      <c r="B79" s="197" t="n"/>
      <c r="C79" s="197" t="n"/>
      <c r="D79" s="197" t="n"/>
      <c r="E79" s="197" t="n"/>
      <c r="F79" s="197" t="n"/>
      <c r="G79" s="197" t="n"/>
      <c r="H79" s="197" t="n"/>
      <c r="I79" s="197" t="n"/>
      <c r="J79" s="197" t="n"/>
      <c r="K79" s="197" t="n"/>
    </row>
    <row r="80">
      <c r="A80" s="197" t="n"/>
      <c r="B80" s="197" t="n"/>
      <c r="C80" s="197" t="n"/>
      <c r="D80" s="197" t="n"/>
      <c r="E80" s="197" t="n"/>
      <c r="F80" s="197" t="n"/>
      <c r="G80" s="197" t="n"/>
      <c r="H80" s="197" t="n"/>
      <c r="I80" s="197" t="n"/>
      <c r="J80" s="197" t="n"/>
      <c r="K80" s="197" t="n"/>
    </row>
    <row r="81">
      <c r="A81" s="197" t="n"/>
      <c r="B81" s="197" t="n"/>
      <c r="C81" s="197" t="n"/>
      <c r="D81" s="197" t="n"/>
      <c r="E81" s="197" t="n"/>
      <c r="F81" s="197" t="n"/>
      <c r="G81" s="197" t="n"/>
      <c r="H81" s="197" t="n"/>
      <c r="I81" s="197" t="n"/>
      <c r="J81" s="197" t="n"/>
      <c r="K81" s="197" t="n"/>
    </row>
    <row r="82">
      <c r="A82" s="197" t="n"/>
      <c r="B82" s="197" t="n"/>
      <c r="C82" s="197" t="n"/>
      <c r="D82" s="197" t="n"/>
      <c r="E82" s="197" t="n"/>
      <c r="F82" s="197" t="n"/>
      <c r="G82" s="197" t="n"/>
      <c r="H82" s="197" t="n"/>
      <c r="I82" s="197" t="n"/>
      <c r="J82" s="197" t="n"/>
      <c r="K82" s="197" t="n"/>
    </row>
    <row r="83">
      <c r="A83" s="197" t="n"/>
      <c r="B83" s="197" t="n"/>
      <c r="C83" s="197" t="n"/>
      <c r="D83" s="197" t="n"/>
      <c r="E83" s="197" t="n"/>
      <c r="F83" s="197" t="n"/>
      <c r="G83" s="197" t="n"/>
      <c r="H83" s="197" t="n"/>
      <c r="I83" s="197" t="n"/>
      <c r="J83" s="197" t="n"/>
      <c r="K83" s="197" t="n"/>
    </row>
    <row r="84">
      <c r="A84" s="197" t="n"/>
      <c r="B84" s="197" t="n"/>
      <c r="C84" s="197" t="n"/>
      <c r="D84" s="197" t="n"/>
      <c r="E84" s="197" t="n"/>
      <c r="F84" s="197" t="n"/>
      <c r="G84" s="197" t="n"/>
      <c r="H84" s="197" t="n"/>
      <c r="I84" s="197" t="n"/>
      <c r="J84" s="197" t="n"/>
      <c r="K84" s="197" t="n"/>
    </row>
    <row r="85">
      <c r="A85" s="197" t="n"/>
      <c r="B85" s="197" t="n"/>
      <c r="C85" s="197" t="n"/>
      <c r="D85" s="197" t="n"/>
      <c r="E85" s="197" t="n"/>
      <c r="F85" s="197" t="n"/>
      <c r="G85" s="197" t="n"/>
      <c r="H85" s="197" t="n"/>
      <c r="I85" s="197" t="n"/>
      <c r="J85" s="197" t="n"/>
      <c r="K85" s="197" t="n"/>
    </row>
    <row r="86">
      <c r="A86" s="197" t="n"/>
      <c r="B86" s="197" t="n"/>
      <c r="C86" s="197" t="n"/>
      <c r="D86" s="197" t="n"/>
      <c r="E86" s="197" t="n"/>
      <c r="F86" s="197" t="n"/>
      <c r="G86" s="197" t="n"/>
      <c r="H86" s="197" t="n"/>
      <c r="I86" s="197" t="n"/>
      <c r="J86" s="197" t="n"/>
      <c r="K86" s="197" t="n"/>
    </row>
    <row r="87">
      <c r="A87" s="197" t="n"/>
      <c r="B87" s="197" t="n"/>
      <c r="C87" s="197" t="n"/>
      <c r="D87" s="197" t="n"/>
      <c r="E87" s="197" t="n"/>
      <c r="F87" s="197" t="n"/>
      <c r="G87" s="197" t="n"/>
      <c r="H87" s="197" t="n"/>
      <c r="I87" s="197" t="n"/>
      <c r="J87" s="197" t="n"/>
      <c r="K87" s="197" t="n"/>
    </row>
    <row r="88">
      <c r="A88" s="197" t="n"/>
      <c r="B88" s="197" t="n"/>
      <c r="C88" s="197" t="n"/>
      <c r="D88" s="197" t="n"/>
      <c r="E88" s="197" t="n"/>
      <c r="F88" s="197" t="n"/>
      <c r="G88" s="197" t="n"/>
      <c r="H88" s="197" t="n"/>
      <c r="I88" s="197" t="n"/>
      <c r="J88" s="197" t="n"/>
      <c r="K88" s="197" t="n"/>
    </row>
    <row r="89">
      <c r="A89" s="197" t="n"/>
      <c r="B89" s="197" t="n"/>
      <c r="C89" s="197" t="n"/>
      <c r="D89" s="197" t="n"/>
      <c r="E89" s="197" t="n"/>
      <c r="F89" s="197" t="n"/>
      <c r="G89" s="197" t="n"/>
      <c r="H89" s="197" t="n"/>
      <c r="I89" s="197" t="n"/>
      <c r="J89" s="197" t="n"/>
      <c r="K89" s="197" t="n"/>
    </row>
    <row r="90">
      <c r="A90" s="197" t="n"/>
      <c r="B90" s="197" t="n"/>
      <c r="C90" s="197" t="n"/>
      <c r="D90" s="197" t="n"/>
      <c r="E90" s="197" t="n"/>
      <c r="F90" s="197" t="n"/>
      <c r="G90" s="197" t="n"/>
      <c r="H90" s="197" t="n"/>
      <c r="I90" s="197" t="n"/>
      <c r="J90" s="197" t="n"/>
      <c r="K90" s="197" t="n"/>
    </row>
    <row r="91">
      <c r="A91" s="197" t="n"/>
      <c r="B91" s="197" t="n"/>
      <c r="C91" s="197" t="n"/>
      <c r="D91" s="197" t="n"/>
      <c r="E91" s="197" t="n"/>
      <c r="F91" s="197" t="n"/>
      <c r="G91" s="197" t="n"/>
      <c r="H91" s="197" t="n"/>
      <c r="I91" s="197" t="n"/>
      <c r="J91" s="197" t="n"/>
      <c r="K91" s="197" t="n"/>
    </row>
    <row r="92">
      <c r="A92" s="197" t="n"/>
      <c r="B92" s="197" t="n"/>
      <c r="C92" s="197" t="n"/>
      <c r="D92" s="197" t="n"/>
      <c r="E92" s="197" t="n"/>
      <c r="F92" s="197" t="n"/>
      <c r="G92" s="197" t="n"/>
      <c r="H92" s="197" t="n"/>
      <c r="I92" s="197" t="n"/>
      <c r="J92" s="197" t="n"/>
      <c r="K92" s="197" t="n"/>
    </row>
    <row r="93">
      <c r="A93" s="197" t="n"/>
      <c r="B93" s="197" t="n"/>
      <c r="C93" s="197" t="n"/>
      <c r="D93" s="197" t="n"/>
      <c r="E93" s="197" t="n"/>
      <c r="F93" s="197" t="n"/>
      <c r="G93" s="197" t="n"/>
      <c r="H93" s="197" t="n"/>
      <c r="I93" s="197" t="n"/>
      <c r="J93" s="197" t="n"/>
      <c r="K93" s="197" t="n"/>
    </row>
    <row r="94">
      <c r="A94" s="197" t="n"/>
      <c r="B94" s="197" t="n"/>
      <c r="C94" s="197" t="n"/>
      <c r="D94" s="197" t="n"/>
      <c r="E94" s="197" t="n"/>
      <c r="F94" s="197" t="n"/>
      <c r="G94" s="197" t="n"/>
      <c r="H94" s="197" t="n"/>
      <c r="I94" s="197" t="n"/>
      <c r="J94" s="197" t="n"/>
      <c r="K94" s="197" t="n"/>
    </row>
    <row r="95">
      <c r="A95" s="197" t="n"/>
      <c r="B95" s="197" t="n"/>
      <c r="C95" s="197" t="n"/>
      <c r="D95" s="197" t="n"/>
      <c r="E95" s="197" t="n"/>
      <c r="F95" s="197" t="n"/>
      <c r="G95" s="197" t="n"/>
      <c r="H95" s="197" t="n"/>
      <c r="I95" s="197" t="n"/>
      <c r="J95" s="197" t="n"/>
      <c r="K95" s="197" t="n"/>
    </row>
    <row r="96">
      <c r="A96" s="197" t="n"/>
      <c r="B96" s="197" t="n"/>
      <c r="C96" s="197" t="n"/>
      <c r="D96" s="197" t="n"/>
      <c r="E96" s="197" t="n"/>
      <c r="F96" s="197" t="n"/>
      <c r="G96" s="197" t="n"/>
      <c r="H96" s="197" t="n"/>
      <c r="I96" s="197" t="n"/>
      <c r="J96" s="197" t="n"/>
      <c r="K96" s="197" t="n"/>
    </row>
    <row r="97">
      <c r="A97" s="197" t="n"/>
      <c r="B97" s="197" t="n"/>
      <c r="C97" s="197" t="n"/>
      <c r="D97" s="197" t="n"/>
      <c r="E97" s="197" t="n"/>
      <c r="F97" s="197" t="n"/>
      <c r="G97" s="197" t="n"/>
      <c r="H97" s="197" t="n"/>
      <c r="I97" s="197" t="n"/>
      <c r="J97" s="197" t="n"/>
      <c r="K97" s="197" t="n"/>
    </row>
    <row r="98">
      <c r="A98" s="197" t="n"/>
      <c r="B98" s="197" t="n"/>
      <c r="C98" s="197" t="n"/>
      <c r="D98" s="197" t="n"/>
      <c r="E98" s="197" t="n"/>
      <c r="F98" s="197" t="n"/>
      <c r="G98" s="197" t="n"/>
      <c r="H98" s="197" t="n"/>
      <c r="I98" s="197" t="n"/>
      <c r="J98" s="197" t="n"/>
      <c r="K98" s="197" t="n"/>
    </row>
    <row r="99">
      <c r="A99" s="197" t="n"/>
      <c r="B99" s="197" t="n"/>
      <c r="C99" s="197" t="n"/>
      <c r="D99" s="197" t="n"/>
      <c r="E99" s="197" t="n"/>
      <c r="F99" s="197" t="n"/>
      <c r="G99" s="197" t="n"/>
      <c r="H99" s="197" t="n"/>
      <c r="I99" s="197" t="n"/>
      <c r="J99" s="197" t="n"/>
      <c r="K99" s="197" t="n"/>
    </row>
    <row r="100">
      <c r="A100" s="197" t="n"/>
      <c r="B100" s="197" t="n"/>
      <c r="C100" s="197" t="n"/>
      <c r="D100" s="197" t="n"/>
      <c r="E100" s="197" t="n"/>
      <c r="F100" s="197" t="n"/>
      <c r="G100" s="197" t="n"/>
      <c r="H100" s="197" t="n"/>
      <c r="I100" s="197" t="n"/>
      <c r="J100" s="197" t="n"/>
      <c r="K100" s="197" t="n"/>
    </row>
    <row r="101">
      <c r="A101" s="197" t="n"/>
      <c r="B101" s="197" t="n"/>
      <c r="C101" s="197" t="n"/>
      <c r="D101" s="197" t="n"/>
      <c r="E101" s="197" t="n"/>
      <c r="F101" s="197" t="n"/>
      <c r="G101" s="197" t="n"/>
      <c r="H101" s="197" t="n"/>
      <c r="I101" s="197" t="n"/>
      <c r="J101" s="197" t="n"/>
      <c r="K101" s="197" t="n"/>
    </row>
    <row r="102">
      <c r="A102" s="197" t="n"/>
      <c r="B102" s="197" t="n"/>
      <c r="C102" s="197" t="n"/>
      <c r="D102" s="197" t="n"/>
      <c r="E102" s="197" t="n"/>
      <c r="F102" s="197" t="n"/>
      <c r="G102" s="197" t="n"/>
      <c r="H102" s="197" t="n"/>
      <c r="I102" s="197" t="n"/>
      <c r="J102" s="197" t="n"/>
      <c r="K102" s="197" t="n"/>
    </row>
    <row r="103">
      <c r="A103" s="197" t="n"/>
      <c r="B103" s="197" t="n"/>
      <c r="C103" s="197" t="n"/>
      <c r="D103" s="197" t="n"/>
      <c r="E103" s="197" t="n"/>
      <c r="F103" s="197" t="n"/>
      <c r="G103" s="197" t="n"/>
      <c r="H103" s="197" t="n"/>
      <c r="I103" s="197" t="n"/>
      <c r="J103" s="197" t="n"/>
      <c r="K103" s="197" t="n"/>
    </row>
    <row r="104">
      <c r="A104" s="197" t="n"/>
      <c r="B104" s="197" t="n"/>
      <c r="C104" s="197" t="n"/>
      <c r="D104" s="197" t="n"/>
      <c r="E104" s="197" t="n"/>
      <c r="F104" s="197" t="n"/>
      <c r="G104" s="197" t="n"/>
      <c r="H104" s="197" t="n"/>
      <c r="I104" s="197" t="n"/>
      <c r="J104" s="197" t="n"/>
      <c r="K104" s="197" t="n"/>
    </row>
    <row r="105">
      <c r="A105" s="197" t="n"/>
      <c r="B105" s="197" t="n"/>
      <c r="C105" s="197" t="n"/>
      <c r="D105" s="197" t="n"/>
      <c r="E105" s="197" t="n"/>
      <c r="F105" s="197" t="n"/>
      <c r="G105" s="197" t="n"/>
      <c r="H105" s="197" t="n"/>
      <c r="I105" s="197" t="n"/>
      <c r="J105" s="197" t="n"/>
      <c r="K105" s="197" t="n"/>
    </row>
    <row r="106">
      <c r="A106" s="197" t="n"/>
      <c r="B106" s="197" t="n"/>
      <c r="C106" s="197" t="n"/>
      <c r="D106" s="197" t="n"/>
      <c r="E106" s="197" t="n"/>
      <c r="F106" s="197" t="n"/>
      <c r="G106" s="197" t="n"/>
      <c r="H106" s="197" t="n"/>
      <c r="I106" s="197" t="n"/>
      <c r="J106" s="197" t="n"/>
      <c r="K106" s="197" t="n"/>
    </row>
    <row r="107">
      <c r="A107" s="197" t="n"/>
      <c r="B107" s="197" t="n"/>
      <c r="C107" s="197" t="n"/>
      <c r="D107" s="197" t="n"/>
      <c r="E107" s="197" t="n"/>
      <c r="F107" s="197" t="n"/>
      <c r="G107" s="197" t="n"/>
      <c r="H107" s="197" t="n"/>
      <c r="I107" s="197" t="n"/>
      <c r="J107" s="197" t="n"/>
      <c r="K107" s="197" t="n"/>
    </row>
    <row r="108">
      <c r="A108" s="197" t="n"/>
      <c r="B108" s="197" t="n"/>
      <c r="C108" s="197" t="n"/>
      <c r="D108" s="197" t="n"/>
      <c r="E108" s="197" t="n"/>
      <c r="F108" s="197" t="n"/>
      <c r="G108" s="197" t="n"/>
      <c r="H108" s="197" t="n"/>
      <c r="I108" s="197" t="n"/>
      <c r="J108" s="197" t="n"/>
      <c r="K108" s="197" t="n"/>
    </row>
    <row r="109">
      <c r="A109" s="197" t="n"/>
      <c r="B109" s="197" t="n"/>
      <c r="C109" s="197" t="n"/>
      <c r="D109" s="197" t="n"/>
      <c r="E109" s="197" t="n"/>
      <c r="F109" s="197" t="n"/>
      <c r="G109" s="197" t="n"/>
      <c r="H109" s="197" t="n"/>
      <c r="I109" s="197" t="n"/>
      <c r="J109" s="197" t="n"/>
      <c r="K109" s="197" t="n"/>
    </row>
    <row r="110">
      <c r="A110" s="197" t="n"/>
      <c r="B110" s="197" t="n"/>
      <c r="C110" s="197" t="n"/>
      <c r="D110" s="197" t="n"/>
      <c r="E110" s="197" t="n"/>
      <c r="F110" s="197" t="n"/>
      <c r="G110" s="197" t="n"/>
      <c r="H110" s="197" t="n"/>
      <c r="I110" s="197" t="n"/>
      <c r="J110" s="197" t="n"/>
      <c r="K110" s="197" t="n"/>
    </row>
    <row r="111">
      <c r="A111" s="197" t="n"/>
      <c r="B111" s="197" t="n"/>
      <c r="C111" s="197" t="n"/>
      <c r="D111" s="197" t="n"/>
      <c r="E111" s="197" t="n"/>
      <c r="F111" s="197" t="n"/>
      <c r="G111" s="197" t="n"/>
      <c r="H111" s="197" t="n"/>
      <c r="I111" s="197" t="n"/>
      <c r="J111" s="197" t="n"/>
      <c r="K111" s="197" t="n"/>
    </row>
    <row r="112">
      <c r="A112" s="197" t="n"/>
      <c r="B112" s="197" t="n"/>
      <c r="C112" s="197" t="n"/>
      <c r="D112" s="197" t="n"/>
      <c r="E112" s="197" t="n"/>
      <c r="F112" s="197" t="n"/>
      <c r="G112" s="197" t="n"/>
      <c r="H112" s="197" t="n"/>
      <c r="I112" s="197" t="n"/>
      <c r="J112" s="197" t="n"/>
      <c r="K112" s="197" t="n"/>
    </row>
    <row r="113">
      <c r="A113" s="197" t="n"/>
      <c r="B113" s="197" t="n"/>
      <c r="C113" s="197" t="n"/>
      <c r="D113" s="197" t="n"/>
      <c r="E113" s="197" t="n"/>
      <c r="F113" s="197" t="n"/>
      <c r="G113" s="197" t="n"/>
      <c r="H113" s="197" t="n"/>
      <c r="I113" s="197" t="n"/>
      <c r="J113" s="197" t="n"/>
      <c r="K113" s="197" t="n"/>
    </row>
    <row r="114">
      <c r="A114" s="197" t="n"/>
      <c r="B114" s="197" t="n"/>
      <c r="C114" s="197" t="n"/>
      <c r="D114" s="197" t="n"/>
      <c r="E114" s="197" t="n"/>
      <c r="F114" s="197" t="n"/>
      <c r="G114" s="197" t="n"/>
      <c r="H114" s="197" t="n"/>
      <c r="I114" s="197" t="n"/>
      <c r="J114" s="197" t="n"/>
      <c r="K114" s="197" t="n"/>
    </row>
    <row r="115">
      <c r="A115" s="197" t="n"/>
      <c r="B115" s="197" t="n"/>
      <c r="C115" s="197" t="n"/>
      <c r="D115" s="197" t="n"/>
      <c r="E115" s="197" t="n"/>
      <c r="F115" s="197" t="n"/>
      <c r="G115" s="197" t="n"/>
      <c r="H115" s="197" t="n"/>
      <c r="I115" s="197" t="n"/>
      <c r="J115" s="197" t="n"/>
      <c r="K115" s="197" t="n"/>
    </row>
    <row r="116">
      <c r="A116" s="197" t="n"/>
      <c r="B116" s="197" t="n"/>
      <c r="C116" s="197" t="n"/>
      <c r="D116" s="197" t="n"/>
      <c r="E116" s="197" t="n"/>
      <c r="F116" s="197" t="n"/>
      <c r="G116" s="197" t="n"/>
      <c r="H116" s="197" t="n"/>
      <c r="I116" s="197" t="n"/>
      <c r="J116" s="197" t="n"/>
      <c r="K116" s="197" t="n"/>
    </row>
    <row r="117">
      <c r="A117" s="197" t="n"/>
      <c r="B117" s="197" t="n"/>
      <c r="C117" s="197" t="n"/>
      <c r="D117" s="197" t="n"/>
      <c r="E117" s="197" t="n"/>
      <c r="F117" s="197" t="n"/>
      <c r="G117" s="197" t="n"/>
      <c r="H117" s="197" t="n"/>
      <c r="I117" s="197" t="n"/>
      <c r="J117" s="197" t="n"/>
      <c r="K117" s="197" t="n"/>
    </row>
    <row r="118">
      <c r="A118" s="197" t="n"/>
      <c r="B118" s="197" t="n"/>
      <c r="C118" s="197" t="n"/>
      <c r="D118" s="197" t="n"/>
      <c r="E118" s="197" t="n"/>
      <c r="F118" s="197" t="n"/>
      <c r="G118" s="197" t="n"/>
      <c r="H118" s="197" t="n"/>
      <c r="I118" s="197" t="n"/>
      <c r="J118" s="197" t="n"/>
      <c r="K118" s="197" t="n"/>
    </row>
    <row r="119">
      <c r="A119" s="197" t="n"/>
      <c r="B119" s="197" t="n"/>
      <c r="C119" s="197" t="n"/>
      <c r="D119" s="197" t="n"/>
      <c r="E119" s="197" t="n"/>
      <c r="F119" s="197" t="n"/>
      <c r="G119" s="197" t="n"/>
      <c r="H119" s="197" t="n"/>
      <c r="I119" s="197" t="n"/>
      <c r="J119" s="197" t="n"/>
      <c r="K119" s="197" t="n"/>
    </row>
    <row r="120">
      <c r="A120" s="197" t="n"/>
      <c r="B120" s="197" t="n"/>
      <c r="C120" s="197" t="n"/>
      <c r="D120" s="197" t="n"/>
      <c r="E120" s="197" t="n"/>
      <c r="F120" s="197" t="n"/>
      <c r="G120" s="197" t="n"/>
      <c r="H120" s="197" t="n"/>
      <c r="I120" s="197" t="n"/>
      <c r="J120" s="197" t="n"/>
      <c r="K120" s="197" t="n"/>
    </row>
    <row r="121">
      <c r="A121" s="197" t="n"/>
      <c r="B121" s="197" t="n"/>
      <c r="C121" s="197" t="n"/>
      <c r="D121" s="197" t="n"/>
      <c r="E121" s="197" t="n"/>
      <c r="F121" s="197" t="n"/>
      <c r="G121" s="197" t="n"/>
      <c r="H121" s="197" t="n"/>
      <c r="I121" s="197" t="n"/>
      <c r="J121" s="197" t="n"/>
      <c r="K121" s="197" t="n"/>
    </row>
    <row r="122">
      <c r="A122" s="197" t="n"/>
      <c r="B122" s="197" t="n"/>
      <c r="C122" s="197" t="n"/>
      <c r="D122" s="197" t="n"/>
      <c r="E122" s="197" t="n"/>
      <c r="F122" s="197" t="n"/>
      <c r="G122" s="197" t="n"/>
      <c r="H122" s="197" t="n"/>
      <c r="I122" s="197" t="n"/>
      <c r="J122" s="197" t="n"/>
      <c r="K122" s="197" t="n"/>
    </row>
    <row r="123">
      <c r="A123" s="197" t="n"/>
      <c r="B123" s="197" t="n"/>
      <c r="C123" s="197" t="n"/>
      <c r="D123" s="197" t="n"/>
      <c r="E123" s="197" t="n"/>
      <c r="F123" s="197" t="n"/>
      <c r="G123" s="197" t="n"/>
      <c r="H123" s="197" t="n"/>
      <c r="I123" s="197" t="n"/>
      <c r="J123" s="197" t="n"/>
      <c r="K123" s="197" t="n"/>
    </row>
    <row r="124">
      <c r="A124" s="197" t="n"/>
      <c r="B124" s="197" t="n"/>
      <c r="C124" s="197" t="n"/>
      <c r="D124" s="197" t="n"/>
      <c r="E124" s="197" t="n"/>
      <c r="F124" s="197" t="n"/>
      <c r="G124" s="197" t="n"/>
      <c r="H124" s="197" t="n"/>
      <c r="I124" s="197" t="n"/>
      <c r="J124" s="197" t="n"/>
      <c r="K124" s="197" t="n"/>
    </row>
    <row r="125">
      <c r="A125" s="197" t="n"/>
      <c r="B125" s="197" t="n"/>
      <c r="C125" s="197" t="n"/>
      <c r="D125" s="197" t="n"/>
      <c r="E125" s="197" t="n"/>
      <c r="F125" s="197" t="n"/>
      <c r="G125" s="197" t="n"/>
      <c r="H125" s="197" t="n"/>
      <c r="I125" s="197" t="n"/>
      <c r="J125" s="197" t="n"/>
      <c r="K125" s="197" t="n"/>
    </row>
    <row r="126">
      <c r="A126" s="197" t="n"/>
      <c r="B126" s="197" t="n"/>
      <c r="C126" s="197" t="n"/>
      <c r="D126" s="197" t="n"/>
      <c r="E126" s="197" t="n"/>
      <c r="F126" s="197" t="n"/>
      <c r="G126" s="197" t="n"/>
      <c r="H126" s="197" t="n"/>
      <c r="I126" s="197" t="n"/>
      <c r="J126" s="197" t="n"/>
      <c r="K126" s="197" t="n"/>
    </row>
    <row r="127">
      <c r="A127" s="197" t="n"/>
      <c r="B127" s="197" t="n"/>
      <c r="C127" s="197" t="n"/>
      <c r="D127" s="197" t="n"/>
      <c r="E127" s="197" t="n"/>
      <c r="F127" s="197" t="n"/>
      <c r="G127" s="197" t="n"/>
      <c r="H127" s="197" t="n"/>
      <c r="I127" s="197" t="n"/>
      <c r="J127" s="197" t="n"/>
      <c r="K127" s="197" t="n"/>
    </row>
    <row r="128">
      <c r="A128" s="197" t="n"/>
      <c r="B128" s="197" t="n"/>
      <c r="C128" s="197" t="n"/>
      <c r="D128" s="197" t="n"/>
      <c r="E128" s="197" t="n"/>
      <c r="F128" s="197" t="n"/>
      <c r="G128" s="197" t="n"/>
      <c r="H128" s="197" t="n"/>
      <c r="I128" s="197" t="n"/>
      <c r="J128" s="197" t="n"/>
      <c r="K128" s="197" t="n"/>
    </row>
    <row r="129">
      <c r="A129" s="197" t="n"/>
      <c r="B129" s="197" t="n"/>
      <c r="C129" s="197" t="n"/>
      <c r="D129" s="197" t="n"/>
      <c r="E129" s="197" t="n"/>
      <c r="F129" s="197" t="n"/>
      <c r="G129" s="197" t="n"/>
      <c r="H129" s="197" t="n"/>
      <c r="I129" s="197" t="n"/>
      <c r="J129" s="197" t="n"/>
      <c r="K129" s="197" t="n"/>
    </row>
    <row r="130">
      <c r="A130" s="197" t="n"/>
      <c r="B130" s="197" t="n"/>
      <c r="C130" s="197" t="n"/>
      <c r="D130" s="197" t="n"/>
      <c r="E130" s="197" t="n"/>
      <c r="F130" s="197" t="n"/>
      <c r="G130" s="197" t="n"/>
      <c r="H130" s="197" t="n"/>
      <c r="I130" s="197" t="n"/>
      <c r="J130" s="197" t="n"/>
      <c r="K130" s="197" t="n"/>
    </row>
    <row r="131">
      <c r="A131" s="197" t="n"/>
      <c r="B131" s="197" t="n"/>
      <c r="C131" s="197" t="n"/>
      <c r="D131" s="197" t="n"/>
      <c r="E131" s="197" t="n"/>
      <c r="F131" s="197" t="n"/>
      <c r="G131" s="197" t="n"/>
      <c r="H131" s="197" t="n"/>
      <c r="I131" s="197" t="n"/>
      <c r="J131" s="197" t="n"/>
      <c r="K131" s="197" t="n"/>
    </row>
    <row r="132">
      <c r="A132" s="197" t="n"/>
      <c r="B132" s="197" t="n"/>
      <c r="C132" s="197" t="n"/>
      <c r="D132" s="197" t="n"/>
      <c r="E132" s="197" t="n"/>
      <c r="F132" s="197" t="n"/>
      <c r="G132" s="197" t="n"/>
      <c r="H132" s="197" t="n"/>
      <c r="I132" s="197" t="n"/>
      <c r="J132" s="197" t="n"/>
      <c r="K132" s="197" t="n"/>
    </row>
    <row r="133">
      <c r="A133" s="197" t="n"/>
      <c r="B133" s="197" t="n"/>
      <c r="C133" s="197" t="n"/>
      <c r="D133" s="197" t="n"/>
      <c r="E133" s="197" t="n"/>
      <c r="F133" s="197" t="n"/>
      <c r="G133" s="197" t="n"/>
      <c r="H133" s="197" t="n"/>
      <c r="I133" s="197" t="n"/>
      <c r="J133" s="197" t="n"/>
      <c r="K133" s="197" t="n"/>
    </row>
    <row r="134">
      <c r="A134" s="197" t="n"/>
      <c r="B134" s="197" t="n"/>
      <c r="C134" s="197" t="n"/>
      <c r="D134" s="197" t="n"/>
      <c r="E134" s="197" t="n"/>
      <c r="F134" s="197" t="n"/>
      <c r="G134" s="197" t="n"/>
      <c r="H134" s="197" t="n"/>
      <c r="I134" s="197" t="n"/>
      <c r="J134" s="197" t="n"/>
      <c r="K134" s="197" t="n"/>
    </row>
    <row r="135">
      <c r="A135" s="197" t="n"/>
      <c r="B135" s="197" t="n"/>
      <c r="C135" s="197" t="n"/>
      <c r="D135" s="197" t="n"/>
      <c r="E135" s="197" t="n"/>
      <c r="F135" s="197" t="n"/>
      <c r="G135" s="197" t="n"/>
      <c r="H135" s="197" t="n"/>
      <c r="I135" s="197" t="n"/>
      <c r="J135" s="197" t="n"/>
      <c r="K135" s="197" t="n"/>
    </row>
    <row r="136">
      <c r="A136" s="197" t="n"/>
      <c r="B136" s="197" t="n"/>
      <c r="C136" s="197" t="n"/>
      <c r="D136" s="197" t="n"/>
      <c r="E136" s="197" t="n"/>
      <c r="F136" s="197" t="n"/>
      <c r="G136" s="197" t="n"/>
      <c r="H136" s="197" t="n"/>
      <c r="I136" s="197" t="n"/>
      <c r="J136" s="197" t="n"/>
      <c r="K136" s="197" t="n"/>
    </row>
    <row r="137">
      <c r="A137" s="197" t="n"/>
      <c r="B137" s="197" t="n"/>
      <c r="C137" s="197" t="n"/>
      <c r="D137" s="197" t="n"/>
      <c r="E137" s="197" t="n"/>
      <c r="F137" s="197" t="n"/>
      <c r="G137" s="197" t="n"/>
      <c r="H137" s="197" t="n"/>
      <c r="I137" s="197" t="n"/>
      <c r="J137" s="197" t="n"/>
      <c r="K137" s="197" t="n"/>
    </row>
    <row r="138">
      <c r="A138" s="197" t="n"/>
      <c r="B138" s="197" t="n"/>
      <c r="C138" s="197" t="n"/>
      <c r="D138" s="197" t="n"/>
      <c r="E138" s="197" t="n"/>
      <c r="F138" s="197" t="n"/>
      <c r="G138" s="197" t="n"/>
      <c r="H138" s="197" t="n"/>
      <c r="I138" s="197" t="n"/>
      <c r="J138" s="197" t="n"/>
      <c r="K138" s="197" t="n"/>
    </row>
    <row r="139">
      <c r="A139" s="197" t="n"/>
      <c r="B139" s="197" t="n"/>
      <c r="C139" s="197" t="n"/>
      <c r="D139" s="197" t="n"/>
      <c r="E139" s="197" t="n"/>
      <c r="F139" s="197" t="n"/>
      <c r="G139" s="197" t="n"/>
      <c r="H139" s="197" t="n"/>
      <c r="I139" s="197" t="n"/>
      <c r="J139" s="197" t="n"/>
      <c r="K139" s="197" t="n"/>
    </row>
    <row r="140">
      <c r="A140" s="197" t="n"/>
      <c r="B140" s="197" t="n"/>
      <c r="C140" s="197" t="n"/>
      <c r="D140" s="197" t="n"/>
      <c r="E140" s="197" t="n"/>
      <c r="F140" s="197" t="n"/>
      <c r="G140" s="197" t="n"/>
      <c r="H140" s="197" t="n"/>
      <c r="I140" s="197" t="n"/>
      <c r="J140" s="197" t="n"/>
      <c r="K140" s="197" t="n"/>
    </row>
    <row r="141">
      <c r="A141" s="197" t="n"/>
      <c r="B141" s="197" t="n"/>
      <c r="C141" s="197" t="n"/>
      <c r="D141" s="197" t="n"/>
      <c r="E141" s="197" t="n"/>
      <c r="F141" s="197" t="n"/>
      <c r="G141" s="197" t="n"/>
      <c r="H141" s="197" t="n"/>
      <c r="I141" s="197" t="n"/>
      <c r="J141" s="197" t="n"/>
      <c r="K141" s="197" t="n"/>
    </row>
    <row r="142">
      <c r="A142" s="197" t="n"/>
      <c r="B142" s="197" t="n"/>
      <c r="C142" s="197" t="n"/>
      <c r="D142" s="197" t="n"/>
      <c r="E142" s="197" t="n"/>
      <c r="F142" s="197" t="n"/>
      <c r="G142" s="197" t="n"/>
      <c r="H142" s="197" t="n"/>
      <c r="I142" s="197" t="n"/>
      <c r="J142" s="197" t="n"/>
      <c r="K142" s="197" t="n"/>
    </row>
    <row r="143">
      <c r="A143" s="197" t="n"/>
      <c r="B143" s="197" t="n"/>
      <c r="C143" s="197" t="n"/>
      <c r="D143" s="197" t="n"/>
      <c r="E143" s="197" t="n"/>
      <c r="F143" s="197" t="n"/>
      <c r="G143" s="197" t="n"/>
      <c r="H143" s="197" t="n"/>
      <c r="I143" s="197" t="n"/>
      <c r="J143" s="197" t="n"/>
      <c r="K143" s="197" t="n"/>
    </row>
    <row r="144">
      <c r="A144" s="197" t="n"/>
      <c r="B144" s="197" t="n"/>
      <c r="C144" s="197" t="n"/>
      <c r="D144" s="197" t="n"/>
      <c r="E144" s="197" t="n"/>
      <c r="F144" s="197" t="n"/>
      <c r="G144" s="197" t="n"/>
      <c r="H144" s="197" t="n"/>
      <c r="I144" s="197" t="n"/>
      <c r="J144" s="197" t="n"/>
      <c r="K144" s="197" t="n"/>
    </row>
    <row r="145">
      <c r="A145" s="197" t="n"/>
      <c r="B145" s="197" t="n"/>
      <c r="C145" s="197" t="n"/>
      <c r="D145" s="197" t="n"/>
      <c r="E145" s="197" t="n"/>
      <c r="F145" s="197" t="n"/>
      <c r="G145" s="197" t="n"/>
      <c r="H145" s="197" t="n"/>
      <c r="I145" s="197" t="n"/>
      <c r="J145" s="197" t="n"/>
      <c r="K145" s="197" t="n"/>
    </row>
    <row r="146">
      <c r="A146" s="197" t="n"/>
      <c r="B146" s="197" t="n"/>
      <c r="C146" s="197" t="n"/>
      <c r="D146" s="197" t="n"/>
      <c r="E146" s="197" t="n"/>
      <c r="F146" s="197" t="n"/>
      <c r="G146" s="197" t="n"/>
      <c r="H146" s="197" t="n"/>
      <c r="I146" s="197" t="n"/>
      <c r="J146" s="197" t="n"/>
      <c r="K146" s="197" t="n"/>
    </row>
    <row r="147">
      <c r="A147" s="197" t="n"/>
      <c r="B147" s="197" t="n"/>
      <c r="C147" s="197" t="n"/>
      <c r="D147" s="197" t="n"/>
      <c r="E147" s="197" t="n"/>
      <c r="F147" s="197" t="n"/>
      <c r="G147" s="197" t="n"/>
      <c r="H147" s="197" t="n"/>
      <c r="I147" s="197" t="n"/>
      <c r="J147" s="197" t="n"/>
      <c r="K147" s="197" t="n"/>
    </row>
    <row r="148">
      <c r="A148" s="197" t="n"/>
      <c r="B148" s="197" t="n"/>
      <c r="C148" s="197" t="n"/>
      <c r="D148" s="197" t="n"/>
      <c r="E148" s="197" t="n"/>
      <c r="F148" s="197" t="n"/>
      <c r="G148" s="197" t="n"/>
      <c r="H148" s="197" t="n"/>
      <c r="I148" s="197" t="n"/>
      <c r="J148" s="197" t="n"/>
      <c r="K148" s="197" t="n"/>
    </row>
    <row r="149">
      <c r="A149" s="197" t="n"/>
      <c r="B149" s="197" t="n"/>
      <c r="C149" s="197" t="n"/>
      <c r="D149" s="197" t="n"/>
      <c r="E149" s="197" t="n"/>
      <c r="F149" s="197" t="n"/>
      <c r="G149" s="197" t="n"/>
      <c r="H149" s="197" t="n"/>
      <c r="I149" s="197" t="n"/>
      <c r="J149" s="197" t="n"/>
      <c r="K149" s="197" t="n"/>
    </row>
    <row r="150">
      <c r="A150" s="197" t="n"/>
      <c r="B150" s="197" t="n"/>
      <c r="C150" s="197" t="n"/>
      <c r="D150" s="197" t="n"/>
      <c r="E150" s="197" t="n"/>
      <c r="F150" s="197" t="n"/>
      <c r="G150" s="197" t="n"/>
      <c r="H150" s="197" t="n"/>
      <c r="I150" s="197" t="n"/>
      <c r="J150" s="197" t="n"/>
      <c r="K150" s="197" t="n"/>
    </row>
    <row r="151">
      <c r="A151" s="197" t="n"/>
      <c r="B151" s="197" t="n"/>
      <c r="C151" s="197" t="n"/>
      <c r="D151" s="197" t="n"/>
      <c r="E151" s="197" t="n"/>
      <c r="F151" s="197" t="n"/>
      <c r="G151" s="197" t="n"/>
      <c r="H151" s="197" t="n"/>
      <c r="I151" s="197" t="n"/>
      <c r="J151" s="197" t="n"/>
      <c r="K151" s="197" t="n"/>
    </row>
    <row r="152">
      <c r="A152" s="197" t="n"/>
      <c r="B152" s="197" t="n"/>
      <c r="C152" s="197" t="n"/>
      <c r="D152" s="197" t="n"/>
      <c r="E152" s="197" t="n"/>
      <c r="F152" s="197" t="n"/>
      <c r="G152" s="197" t="n"/>
      <c r="H152" s="197" t="n"/>
      <c r="I152" s="197" t="n"/>
      <c r="J152" s="197" t="n"/>
      <c r="K152" s="197" t="n"/>
    </row>
    <row r="153">
      <c r="A153" s="197" t="n"/>
      <c r="B153" s="197" t="n"/>
      <c r="C153" s="197" t="n"/>
      <c r="D153" s="197" t="n"/>
      <c r="E153" s="197" t="n"/>
      <c r="F153" s="197" t="n"/>
      <c r="G153" s="197" t="n"/>
      <c r="H153" s="197" t="n"/>
      <c r="I153" s="197" t="n"/>
      <c r="J153" s="197" t="n"/>
      <c r="K153" s="197" t="n"/>
    </row>
    <row r="154">
      <c r="A154" s="197" t="n"/>
      <c r="B154" s="197" t="n"/>
      <c r="C154" s="197" t="n"/>
      <c r="D154" s="197" t="n"/>
      <c r="E154" s="197" t="n"/>
      <c r="F154" s="197" t="n"/>
      <c r="G154" s="197" t="n"/>
      <c r="H154" s="197" t="n"/>
      <c r="I154" s="197" t="n"/>
      <c r="J154" s="197" t="n"/>
      <c r="K154" s="197" t="n"/>
    </row>
    <row r="155">
      <c r="A155" s="197" t="n"/>
      <c r="B155" s="197" t="n"/>
      <c r="C155" s="197" t="n"/>
      <c r="D155" s="197" t="n"/>
      <c r="E155" s="197" t="n"/>
      <c r="F155" s="197" t="n"/>
      <c r="G155" s="197" t="n"/>
      <c r="H155" s="197" t="n"/>
      <c r="I155" s="197" t="n"/>
      <c r="J155" s="197" t="n"/>
      <c r="K155" s="197" t="n"/>
    </row>
    <row r="156">
      <c r="A156" s="197" t="n"/>
      <c r="B156" s="197" t="n"/>
      <c r="C156" s="197" t="n"/>
      <c r="D156" s="197" t="n"/>
      <c r="E156" s="197" t="n"/>
      <c r="F156" s="197" t="n"/>
      <c r="G156" s="197" t="n"/>
      <c r="H156" s="197" t="n"/>
      <c r="I156" s="197" t="n"/>
      <c r="J156" s="197" t="n"/>
      <c r="K156" s="197" t="n"/>
    </row>
    <row r="157">
      <c r="A157" s="197" t="n"/>
      <c r="B157" s="197" t="n"/>
      <c r="C157" s="197" t="n"/>
      <c r="D157" s="197" t="n"/>
      <c r="E157" s="197" t="n"/>
      <c r="F157" s="197" t="n"/>
      <c r="G157" s="197" t="n"/>
      <c r="H157" s="197" t="n"/>
      <c r="I157" s="197" t="n"/>
      <c r="J157" s="197" t="n"/>
      <c r="K157" s="197" t="n"/>
    </row>
    <row r="158">
      <c r="A158" s="197" t="n"/>
      <c r="B158" s="197" t="n"/>
      <c r="C158" s="197" t="n"/>
      <c r="D158" s="197" t="n"/>
      <c r="E158" s="197" t="n"/>
      <c r="F158" s="197" t="n"/>
      <c r="G158" s="197" t="n"/>
      <c r="H158" s="197" t="n"/>
      <c r="I158" s="197" t="n"/>
      <c r="J158" s="197" t="n"/>
      <c r="K158" s="197" t="n"/>
    </row>
    <row r="159">
      <c r="A159" s="197" t="n"/>
      <c r="B159" s="197" t="n"/>
      <c r="C159" s="197" t="n"/>
      <c r="D159" s="197" t="n"/>
      <c r="E159" s="197" t="n"/>
      <c r="F159" s="197" t="n"/>
      <c r="G159" s="197" t="n"/>
      <c r="H159" s="197" t="n"/>
      <c r="I159" s="197" t="n"/>
      <c r="J159" s="197" t="n"/>
      <c r="K159" s="197" t="n"/>
    </row>
    <row r="160">
      <c r="A160" s="197" t="n"/>
      <c r="B160" s="197" t="n"/>
      <c r="C160" s="197" t="n"/>
      <c r="D160" s="197" t="n"/>
      <c r="E160" s="197" t="n"/>
      <c r="F160" s="197" t="n"/>
      <c r="G160" s="197" t="n"/>
      <c r="H160" s="197" t="n"/>
      <c r="I160" s="197" t="n"/>
      <c r="J160" s="197" t="n"/>
      <c r="K160" s="197" t="n"/>
    </row>
    <row r="161">
      <c r="A161" s="197" t="n"/>
      <c r="B161" s="197" t="n"/>
      <c r="C161" s="197" t="n"/>
      <c r="D161" s="197" t="n"/>
      <c r="E161" s="197" t="n"/>
      <c r="F161" s="197" t="n"/>
      <c r="G161" s="197" t="n"/>
      <c r="H161" s="197" t="n"/>
      <c r="I161" s="197" t="n"/>
      <c r="J161" s="197" t="n"/>
      <c r="K161" s="197" t="n"/>
    </row>
    <row r="162">
      <c r="A162" s="197" t="n"/>
      <c r="B162" s="197" t="n"/>
      <c r="C162" s="197" t="n"/>
      <c r="D162" s="197" t="n"/>
      <c r="E162" s="197" t="n"/>
      <c r="F162" s="197" t="n"/>
      <c r="G162" s="197" t="n"/>
      <c r="H162" s="197" t="n"/>
      <c r="I162" s="197" t="n"/>
      <c r="J162" s="197" t="n"/>
      <c r="K162" s="197" t="n"/>
    </row>
    <row r="163">
      <c r="A163" s="197" t="n"/>
      <c r="B163" s="197" t="n"/>
      <c r="C163" s="197" t="n"/>
      <c r="D163" s="197" t="n"/>
      <c r="E163" s="197" t="n"/>
      <c r="F163" s="197" t="n"/>
      <c r="G163" s="197" t="n"/>
      <c r="H163" s="197" t="n"/>
      <c r="I163" s="197" t="n"/>
      <c r="J163" s="197" t="n"/>
      <c r="K163" s="197" t="n"/>
    </row>
    <row r="164">
      <c r="A164" s="197" t="n"/>
      <c r="B164" s="197" t="n"/>
      <c r="C164" s="197" t="n"/>
      <c r="D164" s="197" t="n"/>
      <c r="E164" s="197" t="n"/>
      <c r="F164" s="197" t="n"/>
      <c r="G164" s="197" t="n"/>
      <c r="H164" s="197" t="n"/>
      <c r="I164" s="197" t="n"/>
      <c r="J164" s="197" t="n"/>
      <c r="K164" s="197" t="n"/>
    </row>
    <row r="165">
      <c r="A165" s="197" t="n"/>
      <c r="B165" s="197" t="n"/>
      <c r="C165" s="197" t="n"/>
      <c r="D165" s="197" t="n"/>
      <c r="E165" s="197" t="n"/>
      <c r="F165" s="197" t="n"/>
      <c r="G165" s="197" t="n"/>
      <c r="H165" s="197" t="n"/>
      <c r="I165" s="197" t="n"/>
      <c r="J165" s="197" t="n"/>
      <c r="K165" s="197" t="n"/>
    </row>
    <row r="166">
      <c r="A166" s="197" t="n"/>
      <c r="B166" s="197" t="n"/>
      <c r="C166" s="197" t="n"/>
      <c r="D166" s="197" t="n"/>
      <c r="E166" s="197" t="n"/>
      <c r="F166" s="197" t="n"/>
      <c r="G166" s="197" t="n"/>
      <c r="H166" s="197" t="n"/>
      <c r="I166" s="197" t="n"/>
      <c r="J166" s="197" t="n"/>
      <c r="K166" s="197" t="n"/>
    </row>
    <row r="167">
      <c r="A167" s="197" t="n"/>
      <c r="B167" s="197" t="n"/>
      <c r="C167" s="197" t="n"/>
      <c r="D167" s="197" t="n"/>
      <c r="E167" s="197" t="n"/>
      <c r="F167" s="197" t="n"/>
      <c r="G167" s="197" t="n"/>
      <c r="H167" s="197" t="n"/>
      <c r="I167" s="197" t="n"/>
      <c r="J167" s="197" t="n"/>
      <c r="K167" s="197" t="n"/>
    </row>
    <row r="168">
      <c r="A168" s="197" t="n"/>
      <c r="B168" s="197" t="n"/>
      <c r="C168" s="197" t="n"/>
      <c r="D168" s="197" t="n"/>
      <c r="E168" s="197" t="n"/>
      <c r="F168" s="197" t="n"/>
      <c r="G168" s="197" t="n"/>
      <c r="H168" s="197" t="n"/>
      <c r="I168" s="197" t="n"/>
      <c r="J168" s="197" t="n"/>
      <c r="K168" s="197" t="n"/>
    </row>
    <row r="169">
      <c r="A169" s="197" t="n"/>
      <c r="B169" s="197" t="n"/>
      <c r="C169" s="197" t="n"/>
      <c r="D169" s="197" t="n"/>
      <c r="E169" s="197" t="n"/>
      <c r="F169" s="197" t="n"/>
      <c r="G169" s="197" t="n"/>
      <c r="H169" s="197" t="n"/>
      <c r="I169" s="197" t="n"/>
      <c r="J169" s="197" t="n"/>
      <c r="K169" s="197" t="n"/>
    </row>
    <row r="170">
      <c r="A170" s="197" t="n"/>
      <c r="B170" s="197" t="n"/>
      <c r="C170" s="197" t="n"/>
      <c r="D170" s="197" t="n"/>
      <c r="E170" s="197" t="n"/>
      <c r="F170" s="197" t="n"/>
      <c r="G170" s="197" t="n"/>
      <c r="H170" s="197" t="n"/>
      <c r="I170" s="197" t="n"/>
      <c r="J170" s="197" t="n"/>
      <c r="K170" s="197" t="n"/>
    </row>
    <row r="171">
      <c r="A171" s="197" t="n"/>
      <c r="B171" s="197" t="n"/>
      <c r="C171" s="197" t="n"/>
      <c r="D171" s="197" t="n"/>
      <c r="E171" s="197" t="n"/>
      <c r="F171" s="197" t="n"/>
      <c r="G171" s="197" t="n"/>
      <c r="H171" s="197" t="n"/>
      <c r="I171" s="197" t="n"/>
      <c r="J171" s="197" t="n"/>
      <c r="K171" s="197" t="n"/>
    </row>
    <row r="172">
      <c r="A172" s="197" t="n"/>
      <c r="B172" s="197" t="n"/>
      <c r="C172" s="197" t="n"/>
      <c r="D172" s="197" t="n"/>
      <c r="E172" s="197" t="n"/>
      <c r="F172" s="197" t="n"/>
      <c r="G172" s="197" t="n"/>
      <c r="H172" s="197" t="n"/>
      <c r="I172" s="197" t="n"/>
      <c r="J172" s="197" t="n"/>
      <c r="K172" s="197" t="n"/>
    </row>
    <row r="173">
      <c r="A173" s="197" t="n"/>
      <c r="B173" s="197" t="n"/>
      <c r="C173" s="197" t="n"/>
      <c r="D173" s="197" t="n"/>
      <c r="E173" s="197" t="n"/>
      <c r="F173" s="197" t="n"/>
      <c r="G173" s="197" t="n"/>
      <c r="H173" s="197" t="n"/>
      <c r="I173" s="197" t="n"/>
      <c r="J173" s="197" t="n"/>
      <c r="K173" s="197" t="n"/>
    </row>
    <row r="174">
      <c r="A174" s="197" t="n"/>
      <c r="B174" s="197" t="n"/>
      <c r="C174" s="197" t="n"/>
      <c r="D174" s="197" t="n"/>
      <c r="E174" s="197" t="n"/>
      <c r="F174" s="197" t="n"/>
      <c r="G174" s="197" t="n"/>
      <c r="H174" s="197" t="n"/>
      <c r="I174" s="197" t="n"/>
      <c r="J174" s="197" t="n"/>
      <c r="K174" s="197" t="n"/>
    </row>
    <row r="175">
      <c r="A175" s="197" t="n"/>
      <c r="B175" s="197" t="n"/>
      <c r="C175" s="197" t="n"/>
      <c r="D175" s="197" t="n"/>
      <c r="E175" s="197" t="n"/>
      <c r="F175" s="197" t="n"/>
      <c r="G175" s="197" t="n"/>
      <c r="H175" s="197" t="n"/>
      <c r="I175" s="197" t="n"/>
      <c r="J175" s="197" t="n"/>
      <c r="K175" s="197" t="n"/>
    </row>
    <row r="176">
      <c r="A176" s="197" t="n"/>
      <c r="B176" s="197" t="n"/>
      <c r="C176" s="197" t="n"/>
      <c r="D176" s="197" t="n"/>
      <c r="E176" s="197" t="n"/>
      <c r="F176" s="197" t="n"/>
      <c r="G176" s="197" t="n"/>
      <c r="H176" s="197" t="n"/>
      <c r="I176" s="197" t="n"/>
      <c r="J176" s="197" t="n"/>
      <c r="K176" s="197" t="n"/>
    </row>
    <row r="177">
      <c r="A177" s="197" t="n"/>
      <c r="B177" s="197" t="n"/>
      <c r="C177" s="197" t="n"/>
      <c r="D177" s="197" t="n"/>
      <c r="E177" s="197" t="n"/>
      <c r="F177" s="197" t="n"/>
      <c r="G177" s="197" t="n"/>
      <c r="H177" s="197" t="n"/>
      <c r="I177" s="197" t="n"/>
      <c r="J177" s="197" t="n"/>
      <c r="K177" s="197" t="n"/>
    </row>
    <row r="178">
      <c r="A178" s="197" t="n"/>
      <c r="B178" s="197" t="n"/>
      <c r="C178" s="197" t="n"/>
      <c r="D178" s="197" t="n"/>
      <c r="E178" s="197" t="n"/>
      <c r="F178" s="197" t="n"/>
      <c r="G178" s="197" t="n"/>
      <c r="H178" s="197" t="n"/>
      <c r="I178" s="197" t="n"/>
      <c r="J178" s="197" t="n"/>
      <c r="K178" s="197" t="n"/>
    </row>
    <row r="179">
      <c r="A179" s="197" t="n"/>
      <c r="B179" s="197" t="n"/>
      <c r="C179" s="197" t="n"/>
      <c r="D179" s="197" t="n"/>
      <c r="E179" s="197" t="n"/>
      <c r="F179" s="197" t="n"/>
      <c r="G179" s="197" t="n"/>
      <c r="H179" s="197" t="n"/>
      <c r="I179" s="197" t="n"/>
      <c r="J179" s="197" t="n"/>
      <c r="K179" s="197" t="n"/>
    </row>
    <row r="180">
      <c r="A180" s="197" t="n"/>
      <c r="B180" s="197" t="n"/>
      <c r="C180" s="197" t="n"/>
      <c r="D180" s="197" t="n"/>
      <c r="E180" s="197" t="n"/>
      <c r="F180" s="197" t="n"/>
      <c r="G180" s="197" t="n"/>
      <c r="H180" s="197" t="n"/>
      <c r="I180" s="197" t="n"/>
      <c r="J180" s="197" t="n"/>
      <c r="K180" s="197" t="n"/>
    </row>
    <row r="181">
      <c r="A181" s="197" t="n"/>
      <c r="B181" s="197" t="n"/>
      <c r="C181" s="197" t="n"/>
      <c r="D181" s="197" t="n"/>
      <c r="E181" s="197" t="n"/>
      <c r="F181" s="197" t="n"/>
      <c r="G181" s="197" t="n"/>
      <c r="H181" s="197" t="n"/>
      <c r="I181" s="197" t="n"/>
      <c r="J181" s="197" t="n"/>
      <c r="K181" s="197" t="n"/>
    </row>
    <row r="182">
      <c r="A182" s="197" t="n"/>
      <c r="B182" s="197" t="n"/>
      <c r="C182" s="197" t="n"/>
      <c r="D182" s="197" t="n"/>
      <c r="E182" s="197" t="n"/>
      <c r="F182" s="197" t="n"/>
      <c r="G182" s="197" t="n"/>
      <c r="H182" s="197" t="n"/>
      <c r="I182" s="197" t="n"/>
      <c r="J182" s="197" t="n"/>
      <c r="K182" s="197" t="n"/>
    </row>
    <row r="183">
      <c r="A183" s="197" t="n"/>
      <c r="B183" s="197" t="n"/>
      <c r="C183" s="197" t="n"/>
      <c r="D183" s="197" t="n"/>
      <c r="E183" s="197" t="n"/>
      <c r="F183" s="197" t="n"/>
      <c r="G183" s="197" t="n"/>
      <c r="H183" s="197" t="n"/>
      <c r="I183" s="197" t="n"/>
      <c r="J183" s="197" t="n"/>
      <c r="K183" s="197" t="n"/>
    </row>
    <row r="184">
      <c r="A184" s="197" t="n"/>
      <c r="B184" s="197" t="n"/>
      <c r="C184" s="197" t="n"/>
      <c r="D184" s="197" t="n"/>
      <c r="E184" s="197" t="n"/>
      <c r="F184" s="197" t="n"/>
      <c r="G184" s="197" t="n"/>
      <c r="H184" s="197" t="n"/>
      <c r="I184" s="197" t="n"/>
      <c r="J184" s="197" t="n"/>
      <c r="K184" s="197" t="n"/>
    </row>
    <row r="185">
      <c r="A185" s="197" t="n"/>
      <c r="B185" s="197" t="n"/>
      <c r="C185" s="197" t="n"/>
      <c r="D185" s="197" t="n"/>
      <c r="E185" s="197" t="n"/>
      <c r="F185" s="197" t="n"/>
      <c r="G185" s="197" t="n"/>
      <c r="H185" s="197" t="n"/>
      <c r="I185" s="197" t="n"/>
      <c r="J185" s="197" t="n"/>
      <c r="K185" s="197" t="n"/>
    </row>
    <row r="186">
      <c r="A186" s="197" t="n"/>
      <c r="B186" s="197" t="n"/>
      <c r="C186" s="197" t="n"/>
      <c r="D186" s="197" t="n"/>
      <c r="E186" s="197" t="n"/>
      <c r="F186" s="197" t="n"/>
      <c r="G186" s="197" t="n"/>
      <c r="H186" s="197" t="n"/>
      <c r="I186" s="197" t="n"/>
      <c r="J186" s="197" t="n"/>
      <c r="K186" s="197" t="n"/>
    </row>
    <row r="187">
      <c r="A187" s="197" t="n"/>
      <c r="B187" s="197" t="n"/>
      <c r="C187" s="197" t="n"/>
      <c r="D187" s="197" t="n"/>
      <c r="E187" s="197" t="n"/>
      <c r="F187" s="197" t="n"/>
      <c r="G187" s="197" t="n"/>
      <c r="H187" s="197" t="n"/>
      <c r="I187" s="197" t="n"/>
      <c r="J187" s="197" t="n"/>
      <c r="K187" s="197" t="n"/>
    </row>
    <row r="188">
      <c r="A188" s="197" t="n"/>
      <c r="B188" s="197" t="n"/>
      <c r="C188" s="197" t="n"/>
      <c r="D188" s="197" t="n"/>
      <c r="E188" s="197" t="n"/>
      <c r="F188" s="197" t="n"/>
      <c r="G188" s="197" t="n"/>
      <c r="H188" s="197" t="n"/>
      <c r="I188" s="197" t="n"/>
      <c r="J188" s="197" t="n"/>
      <c r="K188" s="197" t="n"/>
    </row>
    <row r="189">
      <c r="A189" s="197" t="n"/>
      <c r="B189" s="197" t="n"/>
      <c r="C189" s="197" t="n"/>
      <c r="D189" s="197" t="n"/>
      <c r="E189" s="197" t="n"/>
      <c r="F189" s="197" t="n"/>
      <c r="G189" s="197" t="n"/>
      <c r="H189" s="197" t="n"/>
      <c r="I189" s="197" t="n"/>
      <c r="J189" s="197" t="n"/>
      <c r="K189" s="197" t="n"/>
    </row>
    <row r="190">
      <c r="A190" s="197" t="n"/>
      <c r="B190" s="197" t="n"/>
      <c r="C190" s="197" t="n"/>
      <c r="D190" s="197" t="n"/>
      <c r="E190" s="197" t="n"/>
      <c r="F190" s="197" t="n"/>
      <c r="G190" s="197" t="n"/>
      <c r="H190" s="197" t="n"/>
      <c r="I190" s="197" t="n"/>
      <c r="J190" s="197" t="n"/>
      <c r="K190" s="197" t="n"/>
    </row>
    <row r="191">
      <c r="A191" s="197" t="n"/>
      <c r="B191" s="197" t="n"/>
      <c r="C191" s="197" t="n"/>
      <c r="D191" s="197" t="n"/>
      <c r="E191" s="197" t="n"/>
      <c r="F191" s="197" t="n"/>
      <c r="G191" s="197" t="n"/>
      <c r="H191" s="197" t="n"/>
      <c r="I191" s="197" t="n"/>
      <c r="J191" s="197" t="n"/>
      <c r="K191" s="197" t="n"/>
    </row>
    <row r="192">
      <c r="A192" s="197" t="n"/>
      <c r="B192" s="197" t="n"/>
      <c r="C192" s="197" t="n"/>
      <c r="D192" s="197" t="n"/>
      <c r="E192" s="197" t="n"/>
      <c r="F192" s="197" t="n"/>
      <c r="G192" s="197" t="n"/>
      <c r="H192" s="197" t="n"/>
      <c r="I192" s="197" t="n"/>
      <c r="J192" s="197" t="n"/>
      <c r="K192" s="197" t="n"/>
    </row>
    <row r="193">
      <c r="A193" s="197" t="n"/>
      <c r="B193" s="197" t="n"/>
      <c r="C193" s="197" t="n"/>
      <c r="D193" s="197" t="n"/>
      <c r="E193" s="197" t="n"/>
      <c r="F193" s="197" t="n"/>
      <c r="G193" s="197" t="n"/>
      <c r="H193" s="197" t="n"/>
      <c r="I193" s="197" t="n"/>
      <c r="J193" s="197" t="n"/>
      <c r="K193" s="197" t="n"/>
    </row>
    <row r="194">
      <c r="A194" s="197" t="n"/>
      <c r="B194" s="197" t="n"/>
      <c r="C194" s="197" t="n"/>
      <c r="D194" s="197" t="n"/>
      <c r="E194" s="197" t="n"/>
      <c r="F194" s="197" t="n"/>
      <c r="G194" s="197" t="n"/>
      <c r="H194" s="197" t="n"/>
      <c r="I194" s="197" t="n"/>
      <c r="J194" s="197" t="n"/>
      <c r="K194" s="197" t="n"/>
    </row>
    <row r="195">
      <c r="A195" s="197" t="n"/>
      <c r="B195" s="197" t="n"/>
      <c r="C195" s="197" t="n"/>
      <c r="D195" s="197" t="n"/>
      <c r="E195" s="197" t="n"/>
      <c r="F195" s="197" t="n"/>
      <c r="G195" s="197" t="n"/>
      <c r="H195" s="197" t="n"/>
      <c r="I195" s="197" t="n"/>
      <c r="J195" s="197" t="n"/>
      <c r="K195" s="197" t="n"/>
    </row>
    <row r="196">
      <c r="A196" s="197" t="n"/>
      <c r="B196" s="197" t="n"/>
      <c r="C196" s="197" t="n"/>
      <c r="D196" s="197" t="n"/>
      <c r="E196" s="197" t="n"/>
      <c r="F196" s="197" t="n"/>
      <c r="G196" s="197" t="n"/>
      <c r="H196" s="197" t="n"/>
      <c r="I196" s="197" t="n"/>
      <c r="J196" s="197" t="n"/>
      <c r="K196" s="197" t="n"/>
    </row>
    <row r="197">
      <c r="A197" s="197" t="n"/>
      <c r="B197" s="197" t="n"/>
      <c r="C197" s="197" t="n"/>
      <c r="D197" s="197" t="n"/>
      <c r="E197" s="197" t="n"/>
      <c r="F197" s="197" t="n"/>
      <c r="G197" s="197" t="n"/>
      <c r="H197" s="197" t="n"/>
      <c r="I197" s="197" t="n"/>
      <c r="J197" s="197" t="n"/>
      <c r="K197" s="197" t="n"/>
    </row>
    <row r="198">
      <c r="A198" s="197" t="n"/>
      <c r="B198" s="197" t="n"/>
      <c r="C198" s="197" t="n"/>
      <c r="D198" s="197" t="n"/>
      <c r="E198" s="197" t="n"/>
      <c r="F198" s="197" t="n"/>
      <c r="G198" s="197" t="n"/>
      <c r="H198" s="197" t="n"/>
      <c r="I198" s="197" t="n"/>
      <c r="J198" s="197" t="n"/>
      <c r="K198" s="197" t="n"/>
    </row>
    <row r="199">
      <c r="A199" s="197" t="n"/>
      <c r="B199" s="197" t="n"/>
      <c r="C199" s="197" t="n"/>
      <c r="D199" s="197" t="n"/>
      <c r="E199" s="197" t="n"/>
      <c r="F199" s="197" t="n"/>
      <c r="G199" s="197" t="n"/>
      <c r="H199" s="197" t="n"/>
      <c r="I199" s="197" t="n"/>
      <c r="J199" s="197" t="n"/>
      <c r="K199" s="197" t="n"/>
    </row>
    <row r="200">
      <c r="A200" s="197" t="n"/>
      <c r="B200" s="197" t="n"/>
      <c r="C200" s="197" t="n"/>
      <c r="D200" s="197" t="n"/>
      <c r="E200" s="197" t="n"/>
      <c r="F200" s="197" t="n"/>
      <c r="G200" s="197" t="n"/>
      <c r="H200" s="197" t="n"/>
      <c r="I200" s="197" t="n"/>
      <c r="J200" s="197" t="n"/>
      <c r="K200" s="197" t="n"/>
    </row>
    <row r="201">
      <c r="A201" s="197" t="n"/>
      <c r="B201" s="197" t="n"/>
      <c r="C201" s="197" t="n"/>
      <c r="D201" s="197" t="n"/>
      <c r="E201" s="197" t="n"/>
      <c r="F201" s="197" t="n"/>
      <c r="G201" s="197" t="n"/>
      <c r="H201" s="197" t="n"/>
      <c r="I201" s="197" t="n"/>
      <c r="J201" s="197" t="n"/>
      <c r="K201" s="197" t="n"/>
    </row>
    <row r="202">
      <c r="A202" s="197" t="n"/>
      <c r="B202" s="197" t="n"/>
      <c r="C202" s="197" t="n"/>
      <c r="D202" s="197" t="n"/>
      <c r="E202" s="197" t="n"/>
      <c r="F202" s="197" t="n"/>
      <c r="G202" s="197" t="n"/>
      <c r="H202" s="197" t="n"/>
      <c r="I202" s="197" t="n"/>
      <c r="J202" s="197" t="n"/>
      <c r="K202" s="197" t="n"/>
    </row>
    <row r="203">
      <c r="A203" s="197" t="n"/>
      <c r="B203" s="197" t="n"/>
      <c r="C203" s="197" t="n"/>
      <c r="D203" s="197" t="n"/>
      <c r="E203" s="197" t="n"/>
      <c r="F203" s="197" t="n"/>
      <c r="G203" s="197" t="n"/>
      <c r="H203" s="197" t="n"/>
      <c r="I203" s="197" t="n"/>
      <c r="J203" s="197" t="n"/>
      <c r="K203" s="197" t="n"/>
    </row>
    <row r="204">
      <c r="A204" s="197" t="n"/>
      <c r="B204" s="197" t="n"/>
      <c r="C204" s="197" t="n"/>
      <c r="D204" s="197" t="n"/>
      <c r="E204" s="197" t="n"/>
      <c r="F204" s="197" t="n"/>
      <c r="G204" s="197" t="n"/>
      <c r="H204" s="197" t="n"/>
      <c r="I204" s="197" t="n"/>
      <c r="J204" s="197" t="n"/>
      <c r="K204" s="197" t="n"/>
    </row>
    <row r="205">
      <c r="A205" s="197" t="n"/>
      <c r="B205" s="197" t="n"/>
      <c r="C205" s="197" t="n"/>
      <c r="D205" s="197" t="n"/>
      <c r="E205" s="197" t="n"/>
      <c r="F205" s="197" t="n"/>
      <c r="G205" s="197" t="n"/>
      <c r="H205" s="197" t="n"/>
      <c r="I205" s="197" t="n"/>
      <c r="J205" s="197" t="n"/>
      <c r="K205" s="197" t="n"/>
    </row>
    <row r="206">
      <c r="A206" s="197" t="n"/>
      <c r="B206" s="197" t="n"/>
      <c r="C206" s="197" t="n"/>
      <c r="D206" s="197" t="n"/>
      <c r="E206" s="197" t="n"/>
      <c r="F206" s="197" t="n"/>
      <c r="G206" s="197" t="n"/>
      <c r="H206" s="197" t="n"/>
      <c r="I206" s="197" t="n"/>
      <c r="J206" s="197" t="n"/>
      <c r="K206" s="197" t="n"/>
    </row>
    <row r="207">
      <c r="A207" s="197" t="n"/>
      <c r="B207" s="197" t="n"/>
      <c r="C207" s="197" t="n"/>
      <c r="D207" s="197" t="n"/>
      <c r="E207" s="197" t="n"/>
      <c r="F207" s="197" t="n"/>
      <c r="G207" s="197" t="n"/>
      <c r="H207" s="197" t="n"/>
      <c r="I207" s="197" t="n"/>
      <c r="J207" s="197" t="n"/>
      <c r="K207" s="197" t="n"/>
    </row>
    <row r="208">
      <c r="A208" s="197" t="n"/>
      <c r="B208" s="197" t="n"/>
      <c r="C208" s="197" t="n"/>
      <c r="D208" s="197" t="n"/>
      <c r="E208" s="197" t="n"/>
      <c r="F208" s="197" t="n"/>
      <c r="G208" s="197" t="n"/>
      <c r="H208" s="197" t="n"/>
      <c r="I208" s="197" t="n"/>
      <c r="J208" s="197" t="n"/>
      <c r="K208" s="197" t="n"/>
    </row>
    <row r="209">
      <c r="A209" s="197" t="n"/>
      <c r="B209" s="197" t="n"/>
      <c r="C209" s="197" t="n"/>
      <c r="D209" s="197" t="n"/>
      <c r="E209" s="197" t="n"/>
      <c r="F209" s="197" t="n"/>
      <c r="G209" s="197" t="n"/>
      <c r="H209" s="197" t="n"/>
      <c r="I209" s="197" t="n"/>
      <c r="J209" s="197" t="n"/>
      <c r="K209" s="197" t="n"/>
    </row>
    <row r="210">
      <c r="A210" s="197" t="n"/>
      <c r="B210" s="197" t="n"/>
      <c r="C210" s="197" t="n"/>
      <c r="D210" s="197" t="n"/>
      <c r="E210" s="197" t="n"/>
      <c r="F210" s="197" t="n"/>
      <c r="G210" s="197" t="n"/>
      <c r="H210" s="197" t="n"/>
      <c r="I210" s="197" t="n"/>
      <c r="J210" s="197" t="n"/>
      <c r="K210" s="197" t="n"/>
    </row>
    <row r="211">
      <c r="A211" s="197" t="n"/>
      <c r="B211" s="197" t="n"/>
      <c r="C211" s="197" t="n"/>
      <c r="D211" s="197" t="n"/>
      <c r="E211" s="197" t="n"/>
      <c r="F211" s="197" t="n"/>
      <c r="G211" s="197" t="n"/>
      <c r="H211" s="197" t="n"/>
      <c r="I211" s="197" t="n"/>
      <c r="J211" s="197" t="n"/>
      <c r="K211" s="197" t="n"/>
    </row>
    <row r="212">
      <c r="A212" s="197" t="n"/>
      <c r="B212" s="197" t="n"/>
      <c r="C212" s="197" t="n"/>
      <c r="D212" s="197" t="n"/>
      <c r="E212" s="197" t="n"/>
      <c r="F212" s="197" t="n"/>
      <c r="G212" s="197" t="n"/>
      <c r="H212" s="197" t="n"/>
      <c r="I212" s="197" t="n"/>
      <c r="J212" s="197" t="n"/>
      <c r="K212" s="197" t="n"/>
    </row>
    <row r="213">
      <c r="A213" s="197" t="n"/>
      <c r="B213" s="197" t="n"/>
      <c r="C213" s="197" t="n"/>
      <c r="D213" s="197" t="n"/>
      <c r="E213" s="197" t="n"/>
      <c r="F213" s="197" t="n"/>
      <c r="G213" s="197" t="n"/>
      <c r="H213" s="197" t="n"/>
      <c r="I213" s="197" t="n"/>
      <c r="J213" s="197" t="n"/>
      <c r="K213" s="197" t="n"/>
    </row>
    <row r="214">
      <c r="A214" s="197" t="n"/>
      <c r="B214" s="197" t="n"/>
      <c r="C214" s="197" t="n"/>
      <c r="D214" s="197" t="n"/>
      <c r="E214" s="197" t="n"/>
      <c r="F214" s="197" t="n"/>
      <c r="G214" s="197" t="n"/>
      <c r="H214" s="197" t="n"/>
      <c r="I214" s="197" t="n"/>
      <c r="J214" s="197" t="n"/>
      <c r="K214" s="197" t="n"/>
    </row>
    <row r="215">
      <c r="A215" s="197" t="n"/>
      <c r="B215" s="197" t="n"/>
      <c r="C215" s="197" t="n"/>
      <c r="D215" s="197" t="n"/>
      <c r="E215" s="197" t="n"/>
      <c r="F215" s="197" t="n"/>
      <c r="G215" s="197" t="n"/>
      <c r="H215" s="197" t="n"/>
      <c r="I215" s="197" t="n"/>
      <c r="J215" s="197" t="n"/>
      <c r="K215" s="197" t="n"/>
    </row>
    <row r="216">
      <c r="A216" s="197" t="n"/>
      <c r="B216" s="197" t="n"/>
      <c r="C216" s="197" t="n"/>
      <c r="D216" s="197" t="n"/>
      <c r="E216" s="197" t="n"/>
      <c r="F216" s="197" t="n"/>
      <c r="G216" s="197" t="n"/>
      <c r="H216" s="197" t="n"/>
      <c r="I216" s="197" t="n"/>
      <c r="J216" s="197" t="n"/>
      <c r="K216" s="197" t="n"/>
    </row>
    <row r="217">
      <c r="A217" s="197" t="n"/>
      <c r="B217" s="197" t="n"/>
      <c r="C217" s="197" t="n"/>
      <c r="D217" s="197" t="n"/>
      <c r="E217" s="197" t="n"/>
      <c r="F217" s="197" t="n"/>
      <c r="G217" s="197" t="n"/>
      <c r="H217" s="197" t="n"/>
      <c r="I217" s="197" t="n"/>
      <c r="J217" s="197" t="n"/>
      <c r="K217" s="197" t="n"/>
    </row>
    <row r="218">
      <c r="A218" s="197" t="n"/>
      <c r="B218" s="197" t="n"/>
      <c r="C218" s="197" t="n"/>
      <c r="D218" s="197" t="n"/>
      <c r="E218" s="197" t="n"/>
      <c r="F218" s="197" t="n"/>
      <c r="G218" s="197" t="n"/>
      <c r="H218" s="197" t="n"/>
      <c r="I218" s="197" t="n"/>
      <c r="J218" s="197" t="n"/>
      <c r="K218" s="197" t="n"/>
    </row>
    <row r="219">
      <c r="A219" s="197" t="n"/>
      <c r="B219" s="197" t="n"/>
      <c r="C219" s="197" t="n"/>
      <c r="D219" s="197" t="n"/>
      <c r="E219" s="197" t="n"/>
      <c r="F219" s="197" t="n"/>
      <c r="G219" s="197" t="n"/>
      <c r="H219" s="197" t="n"/>
      <c r="I219" s="197" t="n"/>
      <c r="J219" s="197" t="n"/>
      <c r="K219" s="197" t="n"/>
    </row>
    <row r="220">
      <c r="A220" s="197" t="n"/>
      <c r="B220" s="197" t="n"/>
      <c r="C220" s="197" t="n"/>
      <c r="D220" s="197" t="n"/>
      <c r="E220" s="197" t="n"/>
      <c r="F220" s="197" t="n"/>
      <c r="G220" s="197" t="n"/>
      <c r="H220" s="197" t="n"/>
      <c r="I220" s="197" t="n"/>
      <c r="J220" s="197" t="n"/>
      <c r="K220" s="197" t="n"/>
    </row>
    <row r="221">
      <c r="A221" s="197" t="n"/>
      <c r="B221" s="197" t="n"/>
      <c r="C221" s="197" t="n"/>
      <c r="D221" s="197" t="n"/>
      <c r="E221" s="197" t="n"/>
      <c r="F221" s="197" t="n"/>
      <c r="G221" s="197" t="n"/>
      <c r="H221" s="197" t="n"/>
      <c r="I221" s="197" t="n"/>
      <c r="J221" s="197" t="n"/>
      <c r="K221" s="197" t="n"/>
    </row>
    <row r="222">
      <c r="A222" s="197" t="n"/>
      <c r="B222" s="197" t="n"/>
      <c r="C222" s="197" t="n"/>
      <c r="D222" s="197" t="n"/>
      <c r="E222" s="197" t="n"/>
      <c r="F222" s="197" t="n"/>
      <c r="G222" s="197" t="n"/>
      <c r="H222" s="197" t="n"/>
      <c r="I222" s="197" t="n"/>
      <c r="J222" s="197" t="n"/>
      <c r="K222" s="197" t="n"/>
    </row>
    <row r="223">
      <c r="A223" s="197" t="n"/>
      <c r="B223" s="197" t="n"/>
      <c r="C223" s="197" t="n"/>
      <c r="D223" s="197" t="n"/>
      <c r="E223" s="197" t="n"/>
      <c r="F223" s="197" t="n"/>
      <c r="G223" s="197" t="n"/>
      <c r="H223" s="197" t="n"/>
      <c r="I223" s="197" t="n"/>
      <c r="J223" s="197" t="n"/>
      <c r="K223" s="197" t="n"/>
    </row>
    <row r="224">
      <c r="A224" s="197" t="n"/>
      <c r="B224" s="197" t="n"/>
      <c r="C224" s="197" t="n"/>
      <c r="D224" s="197" t="n"/>
      <c r="E224" s="197" t="n"/>
      <c r="F224" s="197" t="n"/>
      <c r="G224" s="197" t="n"/>
      <c r="H224" s="197" t="n"/>
      <c r="I224" s="197" t="n"/>
      <c r="J224" s="197" t="n"/>
      <c r="K224" s="197" t="n"/>
    </row>
    <row r="225">
      <c r="A225" s="197" t="n"/>
      <c r="B225" s="197" t="n"/>
      <c r="C225" s="197" t="n"/>
      <c r="D225" s="197" t="n"/>
      <c r="E225" s="197" t="n"/>
      <c r="F225" s="197" t="n"/>
      <c r="G225" s="197" t="n"/>
      <c r="H225" s="197" t="n"/>
      <c r="I225" s="197" t="n"/>
      <c r="J225" s="197" t="n"/>
      <c r="K225" s="197" t="n"/>
    </row>
    <row r="226">
      <c r="A226" s="197" t="n"/>
      <c r="B226" s="197" t="n"/>
      <c r="C226" s="197" t="n"/>
      <c r="D226" s="197" t="n"/>
      <c r="E226" s="197" t="n"/>
      <c r="F226" s="197" t="n"/>
      <c r="G226" s="197" t="n"/>
      <c r="H226" s="197" t="n"/>
      <c r="I226" s="197" t="n"/>
      <c r="J226" s="197" t="n"/>
      <c r="K226" s="197" t="n"/>
    </row>
    <row r="227">
      <c r="A227" s="197" t="n"/>
      <c r="B227" s="197" t="n"/>
      <c r="C227" s="197" t="n"/>
      <c r="D227" s="197" t="n"/>
      <c r="E227" s="197" t="n"/>
      <c r="F227" s="197" t="n"/>
      <c r="G227" s="197" t="n"/>
      <c r="H227" s="197" t="n"/>
      <c r="I227" s="197" t="n"/>
      <c r="J227" s="197" t="n"/>
      <c r="K227" s="197" t="n"/>
    </row>
    <row r="228">
      <c r="A228" s="197" t="n"/>
      <c r="B228" s="197" t="n"/>
      <c r="C228" s="197" t="n"/>
      <c r="D228" s="197" t="n"/>
      <c r="E228" s="197" t="n"/>
      <c r="F228" s="197" t="n"/>
      <c r="G228" s="197" t="n"/>
      <c r="H228" s="197" t="n"/>
      <c r="I228" s="197" t="n"/>
      <c r="J228" s="197" t="n"/>
      <c r="K228" s="197" t="n"/>
    </row>
    <row r="229">
      <c r="A229" s="197" t="n"/>
      <c r="B229" s="197" t="n"/>
      <c r="C229" s="197" t="n"/>
      <c r="D229" s="197" t="n"/>
      <c r="E229" s="197" t="n"/>
      <c r="F229" s="197" t="n"/>
      <c r="G229" s="197" t="n"/>
      <c r="H229" s="197" t="n"/>
      <c r="I229" s="197" t="n"/>
      <c r="J229" s="197" t="n"/>
      <c r="K229" s="197" t="n"/>
    </row>
    <row r="230">
      <c r="A230" s="197" t="n"/>
      <c r="B230" s="197" t="n"/>
      <c r="C230" s="197" t="n"/>
      <c r="D230" s="197" t="n"/>
      <c r="E230" s="197" t="n"/>
      <c r="F230" s="197" t="n"/>
      <c r="G230" s="197" t="n"/>
      <c r="H230" s="197" t="n"/>
      <c r="I230" s="197" t="n"/>
      <c r="J230" s="197" t="n"/>
      <c r="K230" s="197" t="n"/>
    </row>
    <row r="231">
      <c r="A231" s="197" t="n"/>
      <c r="B231" s="197" t="n"/>
      <c r="C231" s="197" t="n"/>
      <c r="D231" s="197" t="n"/>
      <c r="E231" s="197" t="n"/>
      <c r="F231" s="197" t="n"/>
      <c r="G231" s="197" t="n"/>
      <c r="H231" s="197" t="n"/>
      <c r="I231" s="197" t="n"/>
      <c r="J231" s="197" t="n"/>
      <c r="K231" s="197" t="n"/>
    </row>
    <row r="232">
      <c r="A232" s="197" t="n"/>
      <c r="B232" s="197" t="n"/>
      <c r="C232" s="197" t="n"/>
      <c r="D232" s="197" t="n"/>
      <c r="E232" s="197" t="n"/>
      <c r="F232" s="197" t="n"/>
      <c r="G232" s="197" t="n"/>
      <c r="H232" s="197" t="n"/>
      <c r="I232" s="197" t="n"/>
      <c r="J232" s="197" t="n"/>
      <c r="K232" s="197" t="n"/>
    </row>
    <row r="233">
      <c r="A233" s="197" t="n"/>
      <c r="B233" s="197" t="n"/>
      <c r="C233" s="197" t="n"/>
      <c r="D233" s="197" t="n"/>
      <c r="E233" s="197" t="n"/>
      <c r="F233" s="197" t="n"/>
      <c r="G233" s="197" t="n"/>
      <c r="H233" s="197" t="n"/>
      <c r="I233" s="197" t="n"/>
      <c r="J233" s="197" t="n"/>
      <c r="K233" s="197" t="n"/>
    </row>
    <row r="234">
      <c r="A234" s="197" t="n"/>
      <c r="B234" s="197" t="n"/>
      <c r="C234" s="197" t="n"/>
      <c r="D234" s="197" t="n"/>
      <c r="E234" s="197" t="n"/>
      <c r="F234" s="197" t="n"/>
      <c r="G234" s="197" t="n"/>
      <c r="H234" s="197" t="n"/>
      <c r="I234" s="197" t="n"/>
      <c r="J234" s="197" t="n"/>
      <c r="K234" s="197" t="n"/>
    </row>
    <row r="235">
      <c r="A235" s="197" t="n"/>
      <c r="B235" s="197" t="n"/>
      <c r="C235" s="197" t="n"/>
      <c r="D235" s="197" t="n"/>
      <c r="E235" s="197" t="n"/>
      <c r="F235" s="197" t="n"/>
      <c r="G235" s="197" t="n"/>
      <c r="H235" s="197" t="n"/>
      <c r="I235" s="197" t="n"/>
      <c r="J235" s="197" t="n"/>
      <c r="K235" s="197" t="n"/>
    </row>
    <row r="236">
      <c r="A236" s="197" t="n"/>
      <c r="B236" s="197" t="n"/>
      <c r="C236" s="197" t="n"/>
      <c r="D236" s="197" t="n"/>
      <c r="E236" s="197" t="n"/>
      <c r="F236" s="197" t="n"/>
      <c r="G236" s="197" t="n"/>
      <c r="H236" s="197" t="n"/>
      <c r="I236" s="197" t="n"/>
      <c r="J236" s="197" t="n"/>
      <c r="K236" s="197" t="n"/>
    </row>
    <row r="237">
      <c r="A237" s="197" t="n"/>
      <c r="B237" s="197" t="n"/>
      <c r="C237" s="197" t="n"/>
      <c r="D237" s="197" t="n"/>
      <c r="E237" s="197" t="n"/>
      <c r="F237" s="197" t="n"/>
      <c r="G237" s="197" t="n"/>
      <c r="H237" s="197" t="n"/>
      <c r="I237" s="197" t="n"/>
      <c r="J237" s="197" t="n"/>
      <c r="K237" s="197" t="n"/>
    </row>
    <row r="238">
      <c r="A238" s="197" t="n"/>
      <c r="B238" s="197" t="n"/>
      <c r="C238" s="197" t="n"/>
      <c r="D238" s="197" t="n"/>
      <c r="E238" s="197" t="n"/>
      <c r="F238" s="197" t="n"/>
      <c r="G238" s="197" t="n"/>
      <c r="H238" s="197" t="n"/>
      <c r="I238" s="197" t="n"/>
      <c r="J238" s="197" t="n"/>
      <c r="K238" s="197" t="n"/>
    </row>
    <row r="239">
      <c r="A239" s="197" t="n"/>
      <c r="B239" s="197" t="n"/>
      <c r="C239" s="197" t="n"/>
      <c r="D239" s="197" t="n"/>
      <c r="E239" s="197" t="n"/>
      <c r="F239" s="197" t="n"/>
      <c r="G239" s="197" t="n"/>
      <c r="H239" s="197" t="n"/>
      <c r="I239" s="197" t="n"/>
      <c r="J239" s="197" t="n"/>
      <c r="K239" s="197" t="n"/>
    </row>
    <row r="240">
      <c r="A240" s="197" t="n"/>
      <c r="B240" s="197" t="n"/>
      <c r="C240" s="197" t="n"/>
      <c r="D240" s="197" t="n"/>
      <c r="E240" s="197" t="n"/>
      <c r="F240" s="197" t="n"/>
      <c r="G240" s="197" t="n"/>
      <c r="H240" s="197" t="n"/>
      <c r="I240" s="197" t="n"/>
      <c r="J240" s="197" t="n"/>
      <c r="K240" s="197" t="n"/>
    </row>
    <row r="241">
      <c r="A241" s="197" t="n"/>
      <c r="B241" s="197" t="n"/>
      <c r="C241" s="197" t="n"/>
      <c r="D241" s="197" t="n"/>
      <c r="E241" s="197" t="n"/>
      <c r="F241" s="197" t="n"/>
      <c r="G241" s="197" t="n"/>
      <c r="H241" s="197" t="n"/>
      <c r="I241" s="197" t="n"/>
      <c r="J241" s="197" t="n"/>
      <c r="K241" s="197" t="n"/>
    </row>
    <row r="242">
      <c r="A242" s="197" t="n"/>
      <c r="B242" s="197" t="n"/>
      <c r="C242" s="197" t="n"/>
      <c r="D242" s="197" t="n"/>
      <c r="E242" s="197" t="n"/>
      <c r="F242" s="197" t="n"/>
      <c r="G242" s="197" t="n"/>
      <c r="H242" s="197" t="n"/>
      <c r="I242" s="197" t="n"/>
      <c r="J242" s="197" t="n"/>
      <c r="K242" s="197" t="n"/>
    </row>
    <row r="243">
      <c r="A243" s="197" t="n"/>
      <c r="B243" s="197" t="n"/>
      <c r="C243" s="197" t="n"/>
      <c r="D243" s="197" t="n"/>
      <c r="E243" s="197" t="n"/>
      <c r="F243" s="197" t="n"/>
      <c r="G243" s="197" t="n"/>
      <c r="H243" s="197" t="n"/>
      <c r="I243" s="197" t="n"/>
      <c r="J243" s="197" t="n"/>
      <c r="K243" s="197" t="n"/>
    </row>
    <row r="244">
      <c r="A244" s="197" t="n"/>
      <c r="B244" s="197" t="n"/>
      <c r="C244" s="197" t="n"/>
      <c r="D244" s="197" t="n"/>
      <c r="E244" s="197" t="n"/>
      <c r="F244" s="197" t="n"/>
      <c r="G244" s="197" t="n"/>
      <c r="H244" s="197" t="n"/>
      <c r="I244" s="197" t="n"/>
      <c r="J244" s="197" t="n"/>
      <c r="K244" s="197" t="n"/>
    </row>
    <row r="245">
      <c r="A245" s="197" t="n"/>
      <c r="B245" s="197" t="n"/>
      <c r="C245" s="197" t="n"/>
      <c r="D245" s="197" t="n"/>
      <c r="E245" s="197" t="n"/>
      <c r="F245" s="197" t="n"/>
      <c r="G245" s="197" t="n"/>
      <c r="H245" s="197" t="n"/>
      <c r="I245" s="197" t="n"/>
      <c r="J245" s="197" t="n"/>
      <c r="K245" s="197" t="n"/>
    </row>
    <row r="246">
      <c r="A246" s="197" t="n"/>
      <c r="B246" s="197" t="n"/>
      <c r="C246" s="197" t="n"/>
      <c r="D246" s="197" t="n"/>
      <c r="E246" s="197" t="n"/>
      <c r="F246" s="197" t="n"/>
      <c r="G246" s="197" t="n"/>
      <c r="H246" s="197" t="n"/>
      <c r="I246" s="197" t="n"/>
      <c r="J246" s="197" t="n"/>
      <c r="K246" s="197" t="n"/>
    </row>
    <row r="247">
      <c r="A247" s="197" t="n"/>
      <c r="B247" s="197" t="n"/>
      <c r="C247" s="197" t="n"/>
      <c r="D247" s="197" t="n"/>
      <c r="E247" s="197" t="n"/>
      <c r="F247" s="197" t="n"/>
      <c r="G247" s="197" t="n"/>
      <c r="H247" s="197" t="n"/>
      <c r="I247" s="197" t="n"/>
      <c r="J247" s="197" t="n"/>
      <c r="K247" s="197" t="n"/>
    </row>
    <row r="248">
      <c r="A248" s="197" t="n"/>
      <c r="B248" s="197" t="n"/>
      <c r="C248" s="197" t="n"/>
      <c r="D248" s="197" t="n"/>
      <c r="E248" s="197" t="n"/>
      <c r="F248" s="197" t="n"/>
      <c r="G248" s="197" t="n"/>
      <c r="H248" s="197" t="n"/>
      <c r="I248" s="197" t="n"/>
      <c r="J248" s="197" t="n"/>
      <c r="K248" s="197" t="n"/>
    </row>
    <row r="249">
      <c r="A249" s="197" t="n"/>
      <c r="B249" s="197" t="n"/>
      <c r="C249" s="197" t="n"/>
      <c r="D249" s="197" t="n"/>
      <c r="E249" s="197" t="n"/>
      <c r="F249" s="197" t="n"/>
      <c r="G249" s="197" t="n"/>
      <c r="H249" s="197" t="n"/>
      <c r="I249" s="197" t="n"/>
      <c r="J249" s="197" t="n"/>
      <c r="K249" s="197" t="n"/>
    </row>
    <row r="250">
      <c r="A250" s="197" t="n"/>
      <c r="B250" s="197" t="n"/>
      <c r="C250" s="197" t="n"/>
      <c r="D250" s="197" t="n"/>
      <c r="E250" s="197" t="n"/>
      <c r="F250" s="197" t="n"/>
      <c r="G250" s="197" t="n"/>
      <c r="H250" s="197" t="n"/>
      <c r="I250" s="197" t="n"/>
      <c r="J250" s="197" t="n"/>
      <c r="K250" s="197" t="n"/>
    </row>
    <row r="251">
      <c r="A251" s="197" t="n"/>
      <c r="B251" s="197" t="n"/>
      <c r="C251" s="197" t="n"/>
      <c r="D251" s="197" t="n"/>
      <c r="E251" s="197" t="n"/>
      <c r="F251" s="197" t="n"/>
      <c r="G251" s="197" t="n"/>
      <c r="H251" s="197" t="n"/>
      <c r="I251" s="197" t="n"/>
      <c r="J251" s="197" t="n"/>
      <c r="K251" s="197" t="n"/>
    </row>
    <row r="252">
      <c r="A252" s="197" t="n"/>
      <c r="B252" s="197" t="n"/>
      <c r="C252" s="197" t="n"/>
      <c r="D252" s="197" t="n"/>
      <c r="E252" s="197" t="n"/>
      <c r="F252" s="197" t="n"/>
      <c r="G252" s="197" t="n"/>
      <c r="H252" s="197" t="n"/>
      <c r="I252" s="197" t="n"/>
      <c r="J252" s="197" t="n"/>
      <c r="K252" s="197" t="n"/>
    </row>
    <row r="253">
      <c r="A253" s="197" t="n"/>
      <c r="B253" s="197" t="n"/>
      <c r="C253" s="197" t="n"/>
      <c r="D253" s="197" t="n"/>
      <c r="E253" s="197" t="n"/>
      <c r="F253" s="197" t="n"/>
      <c r="G253" s="197" t="n"/>
      <c r="H253" s="197" t="n"/>
      <c r="I253" s="197" t="n"/>
      <c r="J253" s="197" t="n"/>
      <c r="K253" s="197" t="n"/>
    </row>
    <row r="254">
      <c r="A254" s="197" t="n"/>
      <c r="B254" s="197" t="n"/>
      <c r="C254" s="197" t="n"/>
      <c r="D254" s="197" t="n"/>
      <c r="E254" s="197" t="n"/>
      <c r="F254" s="197" t="n"/>
      <c r="G254" s="197" t="n"/>
      <c r="H254" s="197" t="n"/>
      <c r="I254" s="197" t="n"/>
      <c r="J254" s="197" t="n"/>
      <c r="K254" s="197" t="n"/>
    </row>
    <row r="255">
      <c r="A255" s="197" t="n"/>
      <c r="B255" s="197" t="n"/>
      <c r="C255" s="197" t="n"/>
      <c r="D255" s="197" t="n"/>
      <c r="E255" s="197" t="n"/>
      <c r="F255" s="197" t="n"/>
      <c r="G255" s="197" t="n"/>
      <c r="H255" s="197" t="n"/>
      <c r="I255" s="197" t="n"/>
      <c r="J255" s="197" t="n"/>
      <c r="K255" s="197" t="n"/>
    </row>
    <row r="256">
      <c r="A256" s="197" t="n"/>
      <c r="B256" s="197" t="n"/>
      <c r="C256" s="197" t="n"/>
      <c r="D256" s="197" t="n"/>
      <c r="E256" s="197" t="n"/>
      <c r="F256" s="197" t="n"/>
      <c r="G256" s="197" t="n"/>
      <c r="H256" s="197" t="n"/>
      <c r="I256" s="197" t="n"/>
      <c r="J256" s="197" t="n"/>
      <c r="K256" s="197" t="n"/>
    </row>
    <row r="257">
      <c r="A257" s="197" t="n"/>
      <c r="B257" s="197" t="n"/>
      <c r="C257" s="197" t="n"/>
      <c r="D257" s="197" t="n"/>
      <c r="E257" s="197" t="n"/>
      <c r="F257" s="197" t="n"/>
      <c r="G257" s="197" t="n"/>
      <c r="H257" s="197" t="n"/>
      <c r="I257" s="197" t="n"/>
      <c r="J257" s="197" t="n"/>
      <c r="K257" s="197" t="n"/>
    </row>
    <row r="258">
      <c r="A258" s="197" t="n"/>
      <c r="B258" s="197" t="n"/>
      <c r="C258" s="197" t="n"/>
      <c r="D258" s="197" t="n"/>
      <c r="E258" s="197" t="n"/>
      <c r="F258" s="197" t="n"/>
      <c r="G258" s="197" t="n"/>
      <c r="H258" s="197" t="n"/>
      <c r="I258" s="197" t="n"/>
      <c r="J258" s="197" t="n"/>
      <c r="K258" s="197" t="n"/>
    </row>
    <row r="259">
      <c r="A259" s="197" t="n"/>
      <c r="B259" s="197" t="n"/>
      <c r="C259" s="197" t="n"/>
      <c r="D259" s="197" t="n"/>
      <c r="E259" s="197" t="n"/>
      <c r="F259" s="197" t="n"/>
      <c r="G259" s="197" t="n"/>
      <c r="H259" s="197" t="n"/>
      <c r="I259" s="197" t="n"/>
      <c r="J259" s="197" t="n"/>
      <c r="K259" s="197" t="n"/>
    </row>
    <row r="260">
      <c r="A260" s="197" t="n"/>
      <c r="B260" s="197" t="n"/>
      <c r="C260" s="197" t="n"/>
      <c r="D260" s="197" t="n"/>
      <c r="E260" s="197" t="n"/>
      <c r="F260" s="197" t="n"/>
      <c r="G260" s="197" t="n"/>
      <c r="H260" s="197" t="n"/>
      <c r="I260" s="197" t="n"/>
      <c r="J260" s="197" t="n"/>
      <c r="K260" s="197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60"/>
  <sheetViews>
    <sheetView showGridLines="0" workbookViewId="0">
      <selection activeCell="A1" sqref="A1"/>
    </sheetView>
  </sheetViews>
  <sheetFormatPr baseColWidth="8" defaultRowHeight="15"/>
  <cols>
    <col width="8" customWidth="1" style="191" min="1" max="1"/>
    <col width="18" customWidth="1" style="191" min="2" max="2"/>
    <col width="22" customWidth="1" style="191" min="3" max="3"/>
    <col width="52" customWidth="1" style="191" min="4" max="4"/>
    <col width="12" customWidth="1" style="191" min="5" max="5"/>
    <col width="12" customWidth="1" style="191" min="6" max="6"/>
    <col width="18" customWidth="1" style="191" min="7" max="7"/>
    <col width="16" customWidth="1" style="191" min="8" max="8"/>
    <col width="46" customWidth="1" style="191" min="9" max="9"/>
    <col width="46" customWidth="1" style="191" min="10" max="10"/>
    <col width="8" customWidth="1" style="191" min="11" max="11"/>
  </cols>
  <sheetData>
    <row r="1">
      <c r="A1" s="204" t="inlineStr">
        <is>
          <t>Badge Playground Coverage</t>
        </is>
      </c>
    </row>
    <row r="2">
      <c r="A2" s="199" t="inlineStr">
        <is>
          <t>Tracks Badge test surface coverage. Generated from component source, public docs, and shared Atom playground rules.</t>
        </is>
      </c>
    </row>
    <row r="3">
      <c r="A3" s="203" t="n"/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</row>
    <row r="4">
      <c r="A4" s="201" t="inlineStr">
        <is>
          <t>Coverage</t>
        </is>
      </c>
      <c r="B4" s="209" t="n">
        <v>1</v>
      </c>
      <c r="C4" s="201" t="inlineStr">
        <is>
          <t>Covered</t>
        </is>
      </c>
      <c r="D4" s="201" t="n">
        <v>28</v>
      </c>
      <c r="E4" s="201" t="inlineStr">
        <is>
          <t>Partial</t>
        </is>
      </c>
      <c r="F4" s="201" t="n">
        <v>0</v>
      </c>
      <c r="G4" s="201" t="inlineStr">
        <is>
          <t>Missing</t>
        </is>
      </c>
      <c r="H4" s="201" t="n">
        <v>0</v>
      </c>
      <c r="I4" s="201" t="inlineStr">
        <is>
          <t>Untested</t>
        </is>
      </c>
      <c r="J4" s="201" t="n">
        <v>0</v>
      </c>
      <c r="K4" s="203" t="n"/>
    </row>
    <row r="5">
      <c r="A5" s="203" t="n"/>
      <c r="B5" s="203" t="n"/>
      <c r="C5" s="203" t="n"/>
      <c r="D5" s="203" t="n"/>
      <c r="E5" s="203" t="n"/>
      <c r="F5" s="203" t="n"/>
      <c r="G5" s="203" t="n"/>
      <c r="H5" s="203" t="n"/>
      <c r="I5" s="203" t="n"/>
      <c r="J5" s="203" t="n"/>
      <c r="K5" s="203" t="n"/>
    </row>
    <row r="6">
      <c r="A6" s="199" t="inlineStr">
        <is>
          <t>Scoring: covered = 1 point, partial = 0.5 points, missing = 0 points. Rows are generated from source/docs and start unimplemented until a playground page proves them.</t>
        </is>
      </c>
    </row>
    <row r="7">
      <c r="A7" s="203" t="n"/>
      <c r="B7" s="203" t="n"/>
      <c r="C7" s="203" t="n"/>
      <c r="D7" s="203" t="n"/>
      <c r="E7" s="203" t="n"/>
      <c r="F7" s="203" t="n"/>
      <c r="G7" s="203" t="n"/>
      <c r="H7" s="203" t="n"/>
      <c r="I7" s="203" t="n"/>
      <c r="J7" s="203" t="n"/>
      <c r="K7" s="203" t="n"/>
    </row>
    <row r="8">
      <c r="A8" s="202" t="inlineStr">
        <is>
          <t>ID</t>
        </is>
      </c>
      <c r="B8" s="202" t="inlineStr">
        <is>
          <t>Area</t>
        </is>
      </c>
      <c r="C8" s="202" t="inlineStr">
        <is>
          <t>Part</t>
        </is>
      </c>
      <c r="D8" s="202" t="inlineStr">
        <is>
          <t>Test item</t>
        </is>
      </c>
      <c r="E8" s="202" t="inlineStr">
        <is>
          <t>Implemented</t>
        </is>
      </c>
      <c r="F8" s="202" t="inlineStr">
        <is>
          <t>Tested</t>
        </is>
      </c>
      <c r="G8" s="202" t="inlineStr">
        <is>
          <t>Result</t>
        </is>
      </c>
      <c r="H8" s="202" t="inlineStr">
        <is>
          <t>Coverage Status</t>
        </is>
      </c>
      <c r="I8" s="202" t="inlineStr">
        <is>
          <t>Currently covered by</t>
        </is>
      </c>
      <c r="J8" s="202" t="inlineStr">
        <is>
          <t>Missing / next step</t>
        </is>
      </c>
      <c r="K8" s="202" t="inlineStr">
        <is>
          <t>Score</t>
        </is>
      </c>
    </row>
    <row r="9">
      <c r="A9" s="203" t="n">
        <v>1</v>
      </c>
      <c r="B9" s="203" t="inlineStr">
        <is>
          <t>Public API</t>
        </is>
      </c>
      <c r="C9" s="203" t="inlineStr">
        <is>
          <t>Badge</t>
        </is>
      </c>
      <c r="D9" s="203" t="inlineStr">
        <is>
          <t>namespace import works</t>
        </is>
      </c>
      <c r="E9" s="203" t="inlineStr">
        <is>
          <t>yes</t>
        </is>
      </c>
      <c r="F9" s="203" t="inlineStr">
        <is>
          <t>yes</t>
        </is>
      </c>
      <c r="G9" s="203" t="inlineStr">
        <is>
          <t>pass</t>
        </is>
      </c>
      <c r="H9" s="203" t="inlineStr">
        <is>
          <t>covered</t>
        </is>
      </c>
      <c r="I9" s="203" t="inlineStr">
        <is>
          <t>Badge playground manual verification.</t>
        </is>
      </c>
      <c r="J9" s="203" t="inlineStr"/>
      <c r="K9" s="203" t="n">
        <v>1</v>
      </c>
    </row>
    <row r="10">
      <c r="A10" s="203" t="n">
        <v>2</v>
      </c>
      <c r="B10" s="203" t="inlineStr">
        <is>
          <t>Public API</t>
        </is>
      </c>
      <c r="C10" s="203" t="inlineStr">
        <is>
          <t>Badge</t>
        </is>
      </c>
      <c r="D10" s="203" t="inlineStr">
        <is>
          <t>component subpath import works</t>
        </is>
      </c>
      <c r="E10" s="203" t="inlineStr">
        <is>
          <t>yes</t>
        </is>
      </c>
      <c r="F10" s="203" t="inlineStr">
        <is>
          <t>yes</t>
        </is>
      </c>
      <c r="G10" s="203" t="inlineStr">
        <is>
          <t>pass</t>
        </is>
      </c>
      <c r="H10" s="203" t="inlineStr">
        <is>
          <t>covered</t>
        </is>
      </c>
      <c r="I10" s="203" t="inlineStr">
        <is>
          <t>Badge playground manual verification.</t>
        </is>
      </c>
      <c r="J10" s="203" t="inlineStr"/>
      <c r="K10" s="203" t="n">
        <v>1</v>
      </c>
    </row>
    <row r="11">
      <c r="A11" s="203" t="n">
        <v>3</v>
      </c>
      <c r="B11" s="203" t="inlineStr">
        <is>
          <t>Public API</t>
        </is>
      </c>
      <c r="C11" s="203" t="inlineStr">
        <is>
          <t>Badge</t>
        </is>
      </c>
      <c r="D11" s="203" t="inlineStr">
        <is>
          <t>direct part exports mirror namespace parts</t>
        </is>
      </c>
      <c r="E11" s="203" t="inlineStr">
        <is>
          <t>yes</t>
        </is>
      </c>
      <c r="F11" s="203" t="inlineStr">
        <is>
          <t>yes</t>
        </is>
      </c>
      <c r="G11" s="203" t="inlineStr">
        <is>
          <t>pass</t>
        </is>
      </c>
      <c r="H11" s="203" t="inlineStr">
        <is>
          <t>covered</t>
        </is>
      </c>
      <c r="I11" s="203" t="inlineStr">
        <is>
          <t>Badge playground manual verification.</t>
        </is>
      </c>
      <c r="J11" s="203" t="inlineStr"/>
      <c r="K11" s="203" t="n">
        <v>1</v>
      </c>
    </row>
    <row r="12">
      <c r="A12" s="203" t="n">
        <v>4</v>
      </c>
      <c r="B12" s="203" t="inlineStr">
        <is>
          <t>Documentation</t>
        </is>
      </c>
      <c r="C12" s="203" t="inlineStr">
        <is>
          <t>Badge</t>
        </is>
      </c>
      <c r="D12" s="203" t="inlineStr">
        <is>
          <t>README anatomy matches playground anatomy order</t>
        </is>
      </c>
      <c r="E12" s="203" t="inlineStr">
        <is>
          <t>yes</t>
        </is>
      </c>
      <c r="F12" s="203" t="inlineStr">
        <is>
          <t>yes</t>
        </is>
      </c>
      <c r="G12" s="203" t="inlineStr">
        <is>
          <t>pass</t>
        </is>
      </c>
      <c r="H12" s="203" t="inlineStr">
        <is>
          <t>covered</t>
        </is>
      </c>
      <c r="I12" s="203" t="inlineStr">
        <is>
          <t>Badge playground manual verification.</t>
        </is>
      </c>
      <c r="J12" s="203" t="inlineStr"/>
      <c r="K12" s="203" t="n">
        <v>1</v>
      </c>
    </row>
    <row r="13">
      <c r="A13" s="203" t="n">
        <v>5</v>
      </c>
      <c r="B13" s="203" t="inlineStr">
        <is>
          <t>Documentation</t>
        </is>
      </c>
      <c r="C13" s="203" t="inlineStr">
        <is>
          <t>Badge</t>
        </is>
      </c>
      <c r="D13" s="203" t="inlineStr">
        <is>
          <t>component changelog tracks unreleased behavior fixes</t>
        </is>
      </c>
      <c r="E13" s="203" t="inlineStr">
        <is>
          <t>yes</t>
        </is>
      </c>
      <c r="F13" s="203" t="inlineStr">
        <is>
          <t>yes</t>
        </is>
      </c>
      <c r="G13" s="203" t="inlineStr">
        <is>
          <t>pass</t>
        </is>
      </c>
      <c r="H13" s="203" t="inlineStr">
        <is>
          <t>covered</t>
        </is>
      </c>
      <c r="I13" s="203" t="inlineStr">
        <is>
          <t>Badge playground manual verification.</t>
        </is>
      </c>
      <c r="J13" s="203" t="inlineStr"/>
      <c r="K13" s="203" t="n">
        <v>1</v>
      </c>
    </row>
    <row r="14">
      <c r="A14" s="203" t="n">
        <v>6</v>
      </c>
      <c r="B14" s="203" t="inlineStr">
        <is>
          <t>Playground</t>
        </is>
      </c>
      <c r="C14" s="203" t="inlineStr">
        <is>
          <t>Badge</t>
        </is>
      </c>
      <c r="D14" s="203" t="inlineStr">
        <is>
          <t>scenario is reachable from top menu</t>
        </is>
      </c>
      <c r="E14" s="203" t="inlineStr">
        <is>
          <t>yes</t>
        </is>
      </c>
      <c r="F14" s="203" t="inlineStr">
        <is>
          <t>yes</t>
        </is>
      </c>
      <c r="G14" s="203" t="inlineStr">
        <is>
          <t>pass</t>
        </is>
      </c>
      <c r="H14" s="203" t="inlineStr">
        <is>
          <t>covered</t>
        </is>
      </c>
      <c r="I14" s="203" t="inlineStr">
        <is>
          <t>Badge playground manual verification.</t>
        </is>
      </c>
      <c r="J14" s="203" t="inlineStr"/>
      <c r="K14" s="203" t="n">
        <v>1</v>
      </c>
    </row>
    <row r="15">
      <c r="A15" s="203" t="n">
        <v>7</v>
      </c>
      <c r="B15" s="203" t="inlineStr">
        <is>
          <t>Playground</t>
        </is>
      </c>
      <c r="C15" s="203" t="inlineStr">
        <is>
          <t>Badge</t>
        </is>
      </c>
      <c r="D15" s="203" t="inlineStr">
        <is>
          <t>canvas source reflects current toggles</t>
        </is>
      </c>
      <c r="E15" s="203" t="inlineStr">
        <is>
          <t>yes</t>
        </is>
      </c>
      <c r="F15" s="203" t="inlineStr">
        <is>
          <t>yes</t>
        </is>
      </c>
      <c r="G15" s="203" t="inlineStr">
        <is>
          <t>pass</t>
        </is>
      </c>
      <c r="H15" s="203" t="inlineStr">
        <is>
          <t>covered</t>
        </is>
      </c>
      <c r="I15" s="203" t="inlineStr">
        <is>
          <t>Badge playground manual verification.</t>
        </is>
      </c>
      <c r="J15" s="203" t="inlineStr"/>
      <c r="K15" s="203" t="n">
        <v>1</v>
      </c>
    </row>
    <row r="16">
      <c r="A16" s="203" t="n">
        <v>8</v>
      </c>
      <c r="B16" s="203" t="inlineStr">
        <is>
          <t>Playground</t>
        </is>
      </c>
      <c r="C16" s="203" t="inlineStr">
        <is>
          <t>Badge</t>
        </is>
      </c>
      <c r="D16" s="203" t="inlineStr">
        <is>
          <t>anatomy uses live DOM attributes, ARIA, and data groups</t>
        </is>
      </c>
      <c r="E16" s="203" t="inlineStr">
        <is>
          <t>yes</t>
        </is>
      </c>
      <c r="F16" s="203" t="inlineStr">
        <is>
          <t>yes</t>
        </is>
      </c>
      <c r="G16" s="203" t="inlineStr">
        <is>
          <t>pass</t>
        </is>
      </c>
      <c r="H16" s="203" t="inlineStr">
        <is>
          <t>covered</t>
        </is>
      </c>
      <c r="I16" s="203" t="inlineStr">
        <is>
          <t>Badge playground manual verification.</t>
        </is>
      </c>
      <c r="J16" s="203" t="inlineStr"/>
      <c r="K16" s="203" t="n">
        <v>1</v>
      </c>
    </row>
    <row r="17">
      <c r="A17" s="203" t="n">
        <v>9</v>
      </c>
      <c r="B17" s="203" t="inlineStr">
        <is>
          <t>Playground</t>
        </is>
      </c>
      <c r="C17" s="203" t="inlineStr">
        <is>
          <t>Badge</t>
        </is>
      </c>
      <c r="D17" s="203" t="inlineStr">
        <is>
          <t>inspector selected/focused/logs work for this scenario</t>
        </is>
      </c>
      <c r="E17" s="203" t="inlineStr">
        <is>
          <t>yes</t>
        </is>
      </c>
      <c r="F17" s="203" t="inlineStr">
        <is>
          <t>yes</t>
        </is>
      </c>
      <c r="G17" s="203" t="inlineStr">
        <is>
          <t>pass</t>
        </is>
      </c>
      <c r="H17" s="203" t="inlineStr">
        <is>
          <t>covered</t>
        </is>
      </c>
      <c r="I17" s="203" t="inlineStr">
        <is>
          <t>Badge playground manual verification.</t>
        </is>
      </c>
      <c r="J17" s="203" t="inlineStr"/>
      <c r="K17" s="203" t="n">
        <v>1</v>
      </c>
    </row>
    <row r="18">
      <c r="A18" s="203" t="n">
        <v>10</v>
      </c>
      <c r="B18" s="203" t="inlineStr">
        <is>
          <t>Feature</t>
        </is>
      </c>
      <c r="C18" s="203" t="inlineStr">
        <is>
          <t>Badge</t>
        </is>
      </c>
      <c r="D18" s="203" t="inlineStr">
        <is>
          <t>Renders a native `span`</t>
        </is>
      </c>
      <c r="E18" s="203" t="inlineStr">
        <is>
          <t>yes</t>
        </is>
      </c>
      <c r="F18" s="203" t="inlineStr">
        <is>
          <t>yes</t>
        </is>
      </c>
      <c r="G18" s="203" t="inlineStr">
        <is>
          <t>pass</t>
        </is>
      </c>
      <c r="H18" s="203" t="inlineStr">
        <is>
          <t>covered</t>
        </is>
      </c>
      <c r="I18" s="203" t="inlineStr">
        <is>
          <t>Badge playground manual verification.</t>
        </is>
      </c>
      <c r="J18" s="203" t="inlineStr"/>
      <c r="K18" s="203" t="n">
        <v>1</v>
      </c>
    </row>
    <row r="19">
      <c r="A19" s="203" t="n">
        <v>11</v>
      </c>
      <c r="B19" s="203" t="inlineStr">
        <is>
          <t>Feature</t>
        </is>
      </c>
      <c r="C19" s="203" t="inlineStr">
        <is>
          <t>Badge</t>
        </is>
      </c>
      <c r="D19" s="203" t="inlineStr">
        <is>
          <t>Keeps text content in the accessibility tree</t>
        </is>
      </c>
      <c r="E19" s="203" t="inlineStr">
        <is>
          <t>yes</t>
        </is>
      </c>
      <c r="F19" s="203" t="inlineStr">
        <is>
          <t>yes</t>
        </is>
      </c>
      <c r="G19" s="203" t="inlineStr">
        <is>
          <t>pass</t>
        </is>
      </c>
      <c r="H19" s="203" t="inlineStr">
        <is>
          <t>covered</t>
        </is>
      </c>
      <c r="I19" s="203" t="inlineStr">
        <is>
          <t>Badge playground manual verification.</t>
        </is>
      </c>
      <c r="J19" s="203" t="inlineStr"/>
      <c r="K19" s="203" t="n">
        <v>1</v>
      </c>
    </row>
    <row r="20">
      <c r="A20" s="203" t="n">
        <v>12</v>
      </c>
      <c r="B20" s="203" t="inlineStr">
        <is>
          <t>Feature</t>
        </is>
      </c>
      <c r="C20" s="203" t="inlineStr">
        <is>
          <t>Badge</t>
        </is>
      </c>
      <c r="D20" s="203" t="inlineStr">
        <is>
          <t>Supports native span props</t>
        </is>
      </c>
      <c r="E20" s="203" t="inlineStr">
        <is>
          <t>yes</t>
        </is>
      </c>
      <c r="F20" s="203" t="inlineStr">
        <is>
          <t>yes</t>
        </is>
      </c>
      <c r="G20" s="203" t="inlineStr">
        <is>
          <t>pass</t>
        </is>
      </c>
      <c r="H20" s="203" t="inlineStr">
        <is>
          <t>covered</t>
        </is>
      </c>
      <c r="I20" s="203" t="inlineStr">
        <is>
          <t>Badge playground manual verification.</t>
        </is>
      </c>
      <c r="J20" s="203" t="inlineStr"/>
      <c r="K20" s="203" t="n">
        <v>1</v>
      </c>
    </row>
    <row r="21">
      <c r="A21" s="203" t="n">
        <v>13</v>
      </c>
      <c r="B21" s="203" t="inlineStr">
        <is>
          <t>Feature</t>
        </is>
      </c>
      <c r="C21" s="203" t="inlineStr">
        <is>
          <t>Badge</t>
        </is>
      </c>
      <c r="D21" s="203" t="inlineStr">
        <is>
          <t>Supports `asChild` and `render`</t>
        </is>
      </c>
      <c r="E21" s="203" t="inlineStr">
        <is>
          <t>yes</t>
        </is>
      </c>
      <c r="F21" s="203" t="inlineStr">
        <is>
          <t>yes</t>
        </is>
      </c>
      <c r="G21" s="203" t="inlineStr">
        <is>
          <t>pass</t>
        </is>
      </c>
      <c r="H21" s="203" t="inlineStr">
        <is>
          <t>covered</t>
        </is>
      </c>
      <c r="I21" s="203" t="inlineStr">
        <is>
          <t>Badge playground manual verification.</t>
        </is>
      </c>
      <c r="J21" s="203" t="inlineStr"/>
      <c r="K21" s="203" t="n">
        <v>1</v>
      </c>
    </row>
    <row r="22">
      <c r="A22" s="203" t="n">
        <v>14</v>
      </c>
      <c r="B22" s="203" t="inlineStr">
        <is>
          <t>Anatomy</t>
        </is>
      </c>
      <c r="C22" s="203" t="inlineStr">
        <is>
          <t>Root</t>
        </is>
      </c>
      <c r="D22" s="203" t="inlineStr">
        <is>
          <t>renders correct part when expected</t>
        </is>
      </c>
      <c r="E22" s="203" t="inlineStr">
        <is>
          <t>yes</t>
        </is>
      </c>
      <c r="F22" s="203" t="inlineStr">
        <is>
          <t>yes</t>
        </is>
      </c>
      <c r="G22" s="203" t="inlineStr">
        <is>
          <t>pass</t>
        </is>
      </c>
      <c r="H22" s="203" t="inlineStr">
        <is>
          <t>covered</t>
        </is>
      </c>
      <c r="I22" s="203" t="inlineStr">
        <is>
          <t>Badge playground manual verification.</t>
        </is>
      </c>
      <c r="J22" s="203" t="inlineStr"/>
      <c r="K22" s="203" t="n">
        <v>1</v>
      </c>
    </row>
    <row r="23">
      <c r="A23" s="203" t="n">
        <v>15</v>
      </c>
      <c r="B23" s="203" t="inlineStr">
        <is>
          <t>Anatomy</t>
        </is>
      </c>
      <c r="C23" s="203" t="inlineStr">
        <is>
          <t>Root</t>
        </is>
      </c>
      <c r="D23" s="203" t="inlineStr">
        <is>
          <t>appears in documented order</t>
        </is>
      </c>
      <c r="E23" s="203" t="inlineStr">
        <is>
          <t>yes</t>
        </is>
      </c>
      <c r="F23" s="203" t="inlineStr">
        <is>
          <t>yes</t>
        </is>
      </c>
      <c r="G23" s="203" t="inlineStr">
        <is>
          <t>pass</t>
        </is>
      </c>
      <c r="H23" s="203" t="inlineStr">
        <is>
          <t>covered</t>
        </is>
      </c>
      <c r="I23" s="203" t="inlineStr">
        <is>
          <t>Badge playground manual verification.</t>
        </is>
      </c>
      <c r="J23" s="203" t="inlineStr"/>
      <c r="K23" s="203" t="n">
        <v>1</v>
      </c>
    </row>
    <row r="24">
      <c r="A24" s="203" t="n">
        <v>16</v>
      </c>
      <c r="B24" s="203" t="inlineStr">
        <is>
          <t>Identity</t>
        </is>
      </c>
      <c r="C24" s="203" t="inlineStr">
        <is>
          <t>Root</t>
        </is>
      </c>
      <c r="D24" s="203" t="inlineStr">
        <is>
          <t>default tag is visible in Anatomy/Inspector</t>
        </is>
      </c>
      <c r="E24" s="203" t="inlineStr">
        <is>
          <t>yes</t>
        </is>
      </c>
      <c r="F24" s="203" t="inlineStr">
        <is>
          <t>yes</t>
        </is>
      </c>
      <c r="G24" s="203" t="inlineStr">
        <is>
          <t>pass</t>
        </is>
      </c>
      <c r="H24" s="203" t="inlineStr">
        <is>
          <t>covered</t>
        </is>
      </c>
      <c r="I24" s="203" t="inlineStr">
        <is>
          <t>Badge playground manual verification.</t>
        </is>
      </c>
      <c r="J24" s="203" t="inlineStr"/>
      <c r="K24" s="203" t="n">
        <v>1</v>
      </c>
    </row>
    <row r="25">
      <c r="A25" s="203" t="n">
        <v>17</v>
      </c>
      <c r="B25" s="203" t="inlineStr">
        <is>
          <t>Identity</t>
        </is>
      </c>
      <c r="C25" s="203" t="inlineStr">
        <is>
          <t>Root</t>
        </is>
      </c>
      <c r="D25" s="203" t="inlineStr">
        <is>
          <t>data-slot is present and correct</t>
        </is>
      </c>
      <c r="E25" s="203" t="inlineStr">
        <is>
          <t>yes</t>
        </is>
      </c>
      <c r="F25" s="203" t="inlineStr">
        <is>
          <t>yes</t>
        </is>
      </c>
      <c r="G25" s="203" t="inlineStr">
        <is>
          <t>pass</t>
        </is>
      </c>
      <c r="H25" s="203" t="inlineStr">
        <is>
          <t>covered</t>
        </is>
      </c>
      <c r="I25" s="203" t="inlineStr">
        <is>
          <t>Badge playground manual verification; data-slot is badge and empty data markers render bare.</t>
        </is>
      </c>
      <c r="J25" s="203" t="inlineStr"/>
      <c r="K25" s="203" t="n">
        <v>1</v>
      </c>
    </row>
    <row r="26">
      <c r="A26" s="203" t="n">
        <v>18</v>
      </c>
      <c r="B26" s="203" t="inlineStr">
        <is>
          <t>Props</t>
        </is>
      </c>
      <c r="C26" s="203" t="inlineStr">
        <is>
          <t>Root</t>
        </is>
      </c>
      <c r="D26" s="203" t="inlineStr">
        <is>
          <t>non-Atom native props pass through with data-prop-check marker</t>
        </is>
      </c>
      <c r="E26" s="203" t="inlineStr">
        <is>
          <t>yes</t>
        </is>
      </c>
      <c r="F26" s="203" t="inlineStr">
        <is>
          <t>yes</t>
        </is>
      </c>
      <c r="G26" s="203" t="inlineStr">
        <is>
          <t>pass</t>
        </is>
      </c>
      <c r="H26" s="203" t="inlineStr">
        <is>
          <t>covered</t>
        </is>
      </c>
      <c r="I26" s="203" t="inlineStr">
        <is>
          <t>Badge playground manual verification.</t>
        </is>
      </c>
      <c r="J26" s="203" t="inlineStr"/>
      <c r="K26" s="203" t="n">
        <v>1</v>
      </c>
    </row>
    <row r="27">
      <c r="A27" s="203" t="n">
        <v>19</v>
      </c>
      <c r="B27" s="203" t="inlineStr">
        <is>
          <t>Refs</t>
        </is>
      </c>
      <c r="C27" s="203" t="inlineStr">
        <is>
          <t>Root</t>
        </is>
      </c>
      <c r="D27" s="203" t="inlineStr">
        <is>
          <t>consumer ref receives the rendered element</t>
        </is>
      </c>
      <c r="E27" s="203" t="inlineStr">
        <is>
          <t>yes</t>
        </is>
      </c>
      <c r="F27" s="203" t="inlineStr">
        <is>
          <t>yes</t>
        </is>
      </c>
      <c r="G27" s="203" t="inlineStr">
        <is>
          <t>pass</t>
        </is>
      </c>
      <c r="H27" s="203" t="inlineStr">
        <is>
          <t>covered</t>
        </is>
      </c>
      <c r="I27" s="203" t="inlineStr">
        <is>
          <t>Badge playground manual verification.</t>
        </is>
      </c>
      <c r="J27" s="203" t="inlineStr"/>
      <c r="K27" s="203" t="n">
        <v>1</v>
      </c>
    </row>
    <row r="28">
      <c r="A28" s="203" t="n">
        <v>20</v>
      </c>
      <c r="B28" s="203" t="inlineStr">
        <is>
          <t>Composition</t>
        </is>
      </c>
      <c r="C28" s="203" t="inlineStr">
        <is>
          <t>Root</t>
        </is>
      </c>
      <c r="D28" s="203" t="inlineStr">
        <is>
          <t>asChild prop behavior</t>
        </is>
      </c>
      <c r="E28" s="203" t="inlineStr">
        <is>
          <t>yes</t>
        </is>
      </c>
      <c r="F28" s="203" t="inlineStr">
        <is>
          <t>yes</t>
        </is>
      </c>
      <c r="G28" s="203" t="inlineStr">
        <is>
          <t>pass</t>
        </is>
      </c>
      <c r="H28" s="203" t="inlineStr">
        <is>
          <t>covered</t>
        </is>
      </c>
      <c r="I28" s="203" t="inlineStr">
        <is>
          <t>Badge playground manual verification; asChild/render use strong custom element.</t>
        </is>
      </c>
      <c r="J28" s="203" t="inlineStr"/>
      <c r="K28" s="203" t="n">
        <v>1</v>
      </c>
    </row>
    <row r="29">
      <c r="A29" s="203" t="n">
        <v>21</v>
      </c>
      <c r="B29" s="203" t="inlineStr">
        <is>
          <t>Composition</t>
        </is>
      </c>
      <c r="C29" s="203" t="inlineStr">
        <is>
          <t>Root</t>
        </is>
      </c>
      <c r="D29" s="203" t="inlineStr">
        <is>
          <t>render prop behavior</t>
        </is>
      </c>
      <c r="E29" s="203" t="inlineStr">
        <is>
          <t>yes</t>
        </is>
      </c>
      <c r="F29" s="203" t="inlineStr">
        <is>
          <t>yes</t>
        </is>
      </c>
      <c r="G29" s="203" t="inlineStr">
        <is>
          <t>pass</t>
        </is>
      </c>
      <c r="H29" s="203" t="inlineStr">
        <is>
          <t>covered</t>
        </is>
      </c>
      <c r="I29" s="203" t="inlineStr">
        <is>
          <t>Badge playground manual verification; asChild/render use strong custom element.</t>
        </is>
      </c>
      <c r="J29" s="203" t="inlineStr"/>
      <c r="K29" s="203" t="n">
        <v>1</v>
      </c>
    </row>
    <row r="30">
      <c r="A30" s="203" t="n">
        <v>22</v>
      </c>
      <c r="B30" s="203" t="inlineStr">
        <is>
          <t>Public API</t>
        </is>
      </c>
      <c r="C30" s="203" t="inlineStr">
        <is>
          <t>Root</t>
        </is>
      </c>
      <c r="D30" s="203" t="inlineStr">
        <is>
          <t>[data-slot] prop behavior</t>
        </is>
      </c>
      <c r="E30" s="203" t="inlineStr">
        <is>
          <t>yes</t>
        </is>
      </c>
      <c r="F30" s="203" t="inlineStr">
        <is>
          <t>yes</t>
        </is>
      </c>
      <c r="G30" s="203" t="inlineStr">
        <is>
          <t>pass</t>
        </is>
      </c>
      <c r="H30" s="203" t="inlineStr">
        <is>
          <t>covered</t>
        </is>
      </c>
      <c r="I30" s="203" t="inlineStr">
        <is>
          <t>Badge playground manual verification; data-slot is badge and empty data markers render bare.</t>
        </is>
      </c>
      <c r="J30" s="203" t="inlineStr"/>
      <c r="K30" s="203" t="n">
        <v>1</v>
      </c>
    </row>
    <row r="31">
      <c r="A31" s="203" t="n">
        <v>23</v>
      </c>
      <c r="B31" s="203" t="inlineStr">
        <is>
          <t>Data</t>
        </is>
      </c>
      <c r="C31" s="203" t="inlineStr">
        <is>
          <t>Live DOM</t>
        </is>
      </c>
      <c r="D31" s="203" t="inlineStr">
        <is>
          <t>data-slot is present at the correct time</t>
        </is>
      </c>
      <c r="E31" s="203" t="inlineStr">
        <is>
          <t>yes</t>
        </is>
      </c>
      <c r="F31" s="203" t="inlineStr">
        <is>
          <t>yes</t>
        </is>
      </c>
      <c r="G31" s="203" t="inlineStr">
        <is>
          <t>pass</t>
        </is>
      </c>
      <c r="H31" s="203" t="inlineStr">
        <is>
          <t>covered</t>
        </is>
      </c>
      <c r="I31" s="203" t="inlineStr">
        <is>
          <t>Badge playground manual verification; data-slot is badge and empty data markers render bare.</t>
        </is>
      </c>
      <c r="J31" s="203" t="inlineStr"/>
      <c r="K31" s="203" t="n">
        <v>1</v>
      </c>
    </row>
    <row r="32">
      <c r="A32" s="203" t="n">
        <v>24</v>
      </c>
      <c r="B32" s="203" t="inlineStr">
        <is>
          <t>Composition</t>
        </is>
      </c>
      <c r="C32" s="203" t="inlineStr">
        <is>
          <t>Badge</t>
        </is>
      </c>
      <c r="D32" s="203" t="inlineStr">
        <is>
          <t>asChild preserves child content without double nesting</t>
        </is>
      </c>
      <c r="E32" s="203" t="inlineStr">
        <is>
          <t>yes</t>
        </is>
      </c>
      <c r="F32" s="203" t="inlineStr">
        <is>
          <t>yes</t>
        </is>
      </c>
      <c r="G32" s="203" t="inlineStr">
        <is>
          <t>pass</t>
        </is>
      </c>
      <c r="H32" s="203" t="inlineStr">
        <is>
          <t>covered</t>
        </is>
      </c>
      <c r="I32" s="203" t="inlineStr">
        <is>
          <t>Badge playground manual verification; asChild/render use strong custom element.</t>
        </is>
      </c>
      <c r="J32" s="203" t="inlineStr"/>
      <c r="K32" s="203" t="n">
        <v>1</v>
      </c>
    </row>
    <row r="33">
      <c r="A33" s="203" t="n">
        <v>25</v>
      </c>
      <c r="B33" s="203" t="inlineStr">
        <is>
          <t>Composition</t>
        </is>
      </c>
      <c r="C33" s="203" t="inlineStr">
        <is>
          <t>Badge</t>
        </is>
      </c>
      <c r="D33" s="203" t="inlineStr">
        <is>
          <t>asChild merges Atom props and consumer props</t>
        </is>
      </c>
      <c r="E33" s="203" t="inlineStr">
        <is>
          <t>yes</t>
        </is>
      </c>
      <c r="F33" s="203" t="inlineStr">
        <is>
          <t>yes</t>
        </is>
      </c>
      <c r="G33" s="203" t="inlineStr">
        <is>
          <t>pass</t>
        </is>
      </c>
      <c r="H33" s="203" t="inlineStr">
        <is>
          <t>covered</t>
        </is>
      </c>
      <c r="I33" s="203" t="inlineStr">
        <is>
          <t>Badge playground manual verification; asChild/render use strong custom element.</t>
        </is>
      </c>
      <c r="J33" s="203" t="inlineStr"/>
      <c r="K33" s="203" t="n">
        <v>1</v>
      </c>
    </row>
    <row r="34">
      <c r="A34" s="203" t="n">
        <v>26</v>
      </c>
      <c r="B34" s="203" t="inlineStr">
        <is>
          <t>Composition</t>
        </is>
      </c>
      <c r="C34" s="203" t="inlineStr">
        <is>
          <t>Badge</t>
        </is>
      </c>
      <c r="D34" s="203" t="inlineStr">
        <is>
          <t>asChild lets preventDefault block Atom behavior where supported</t>
        </is>
      </c>
      <c r="E34" s="203" t="inlineStr">
        <is>
          <t>yes</t>
        </is>
      </c>
      <c r="F34" s="203" t="inlineStr">
        <is>
          <t>yes</t>
        </is>
      </c>
      <c r="G34" s="203" t="inlineStr">
        <is>
          <t>pass</t>
        </is>
      </c>
      <c r="H34" s="203" t="inlineStr">
        <is>
          <t>covered</t>
        </is>
      </c>
      <c r="I34" s="203" t="inlineStr">
        <is>
          <t>Badge playground manual verification.</t>
        </is>
      </c>
      <c r="J34" s="203" t="inlineStr"/>
      <c r="K34" s="203" t="n">
        <v>1</v>
      </c>
    </row>
    <row r="35">
      <c r="A35" s="203" t="n">
        <v>27</v>
      </c>
      <c r="B35" s="203" t="inlineStr">
        <is>
          <t>Composition</t>
        </is>
      </c>
      <c r="C35" s="203" t="inlineStr">
        <is>
          <t>Badge</t>
        </is>
      </c>
      <c r="D35" s="203" t="inlineStr">
        <is>
          <t>render prop renders custom element</t>
        </is>
      </c>
      <c r="E35" s="203" t="inlineStr">
        <is>
          <t>yes</t>
        </is>
      </c>
      <c r="F35" s="203" t="inlineStr">
        <is>
          <t>yes</t>
        </is>
      </c>
      <c r="G35" s="203" t="inlineStr">
        <is>
          <t>pass</t>
        </is>
      </c>
      <c r="H35" s="203" t="inlineStr">
        <is>
          <t>covered</t>
        </is>
      </c>
      <c r="I35" s="203" t="inlineStr">
        <is>
          <t>Badge playground manual verification; asChild/render use strong custom element.</t>
        </is>
      </c>
      <c r="J35" s="203" t="inlineStr"/>
      <c r="K35" s="203" t="n">
        <v>1</v>
      </c>
    </row>
    <row r="36">
      <c r="A36" s="203" t="n">
        <v>28</v>
      </c>
      <c r="B36" s="203" t="inlineStr">
        <is>
          <t>Composition</t>
        </is>
      </c>
      <c r="C36" s="203" t="inlineStr">
        <is>
          <t>Badge</t>
        </is>
      </c>
      <c r="D36" s="203" t="inlineStr">
        <is>
          <t>render prop preserves refs and behavior props</t>
        </is>
      </c>
      <c r="E36" s="203" t="inlineStr">
        <is>
          <t>yes</t>
        </is>
      </c>
      <c r="F36" s="203" t="inlineStr">
        <is>
          <t>yes</t>
        </is>
      </c>
      <c r="G36" s="203" t="inlineStr">
        <is>
          <t>pass</t>
        </is>
      </c>
      <c r="H36" s="203" t="inlineStr">
        <is>
          <t>covered</t>
        </is>
      </c>
      <c r="I36" s="203" t="inlineStr">
        <is>
          <t>Badge playground manual verification; asChild/render use strong custom element.</t>
        </is>
      </c>
      <c r="J36" s="203" t="inlineStr"/>
      <c r="K36" s="203" t="n">
        <v>1</v>
      </c>
    </row>
    <row r="37">
      <c r="A37" s="197" t="n"/>
      <c r="B37" s="197" t="n"/>
      <c r="C37" s="197" t="n"/>
      <c r="D37" s="197" t="n"/>
      <c r="E37" s="197" t="n"/>
      <c r="F37" s="197" t="n"/>
      <c r="G37" s="197" t="n"/>
      <c r="H37" s="197" t="n"/>
      <c r="I37" s="197" t="n"/>
      <c r="J37" s="197" t="n"/>
      <c r="K37" s="197" t="n"/>
    </row>
    <row r="38">
      <c r="A38" s="197" t="n"/>
      <c r="B38" s="197" t="n"/>
      <c r="C38" s="197" t="n"/>
      <c r="D38" s="197" t="n"/>
      <c r="E38" s="197" t="n"/>
      <c r="F38" s="197" t="n"/>
      <c r="G38" s="197" t="n"/>
      <c r="H38" s="197" t="n"/>
      <c r="I38" s="197" t="n"/>
      <c r="J38" s="197" t="n"/>
      <c r="K38" s="197" t="n"/>
    </row>
    <row r="39">
      <c r="A39" s="197" t="n"/>
      <c r="B39" s="197" t="n"/>
      <c r="C39" s="197" t="n"/>
      <c r="D39" s="197" t="n"/>
      <c r="E39" s="197" t="n"/>
      <c r="F39" s="197" t="n"/>
      <c r="G39" s="197" t="n"/>
      <c r="H39" s="197" t="n"/>
      <c r="I39" s="197" t="n"/>
      <c r="J39" s="197" t="n"/>
      <c r="K39" s="197" t="n"/>
    </row>
    <row r="40">
      <c r="A40" s="197" t="n"/>
      <c r="B40" s="197" t="n"/>
      <c r="C40" s="197" t="n"/>
      <c r="D40" s="197" t="n"/>
      <c r="E40" s="197" t="n"/>
      <c r="F40" s="197" t="n"/>
      <c r="G40" s="197" t="n"/>
      <c r="H40" s="197" t="n"/>
      <c r="I40" s="197" t="n"/>
      <c r="J40" s="197" t="n"/>
      <c r="K40" s="197" t="n"/>
    </row>
    <row r="41">
      <c r="A41" s="197" t="n"/>
      <c r="B41" s="197" t="n"/>
      <c r="C41" s="197" t="n"/>
      <c r="D41" s="197" t="n"/>
      <c r="E41" s="197" t="n"/>
      <c r="F41" s="197" t="n"/>
      <c r="G41" s="197" t="n"/>
      <c r="H41" s="197" t="n"/>
      <c r="I41" s="197" t="n"/>
      <c r="J41" s="197" t="n"/>
      <c r="K41" s="197" t="n"/>
    </row>
    <row r="42">
      <c r="A42" s="197" t="n"/>
      <c r="B42" s="197" t="n"/>
      <c r="C42" s="197" t="n"/>
      <c r="D42" s="197" t="n"/>
      <c r="E42" s="197" t="n"/>
      <c r="F42" s="197" t="n"/>
      <c r="G42" s="197" t="n"/>
      <c r="H42" s="197" t="n"/>
      <c r="I42" s="197" t="n"/>
      <c r="J42" s="197" t="n"/>
      <c r="K42" s="197" t="n"/>
    </row>
    <row r="43">
      <c r="A43" s="197" t="n"/>
      <c r="B43" s="197" t="n"/>
      <c r="C43" s="197" t="n"/>
      <c r="D43" s="197" t="n"/>
      <c r="E43" s="197" t="n"/>
      <c r="F43" s="197" t="n"/>
      <c r="G43" s="197" t="n"/>
      <c r="H43" s="197" t="n"/>
      <c r="I43" s="197" t="n"/>
      <c r="J43" s="197" t="n"/>
      <c r="K43" s="197" t="n"/>
    </row>
    <row r="44">
      <c r="A44" s="197" t="n"/>
      <c r="B44" s="197" t="n"/>
      <c r="C44" s="197" t="n"/>
      <c r="D44" s="197" t="n"/>
      <c r="E44" s="197" t="n"/>
      <c r="F44" s="197" t="n"/>
      <c r="G44" s="197" t="n"/>
      <c r="H44" s="197" t="n"/>
      <c r="I44" s="197" t="n"/>
      <c r="J44" s="197" t="n"/>
      <c r="K44" s="197" t="n"/>
    </row>
    <row r="45">
      <c r="A45" s="197" t="n"/>
      <c r="B45" s="197" t="n"/>
      <c r="C45" s="197" t="n"/>
      <c r="D45" s="197" t="n"/>
      <c r="E45" s="197" t="n"/>
      <c r="F45" s="197" t="n"/>
      <c r="G45" s="197" t="n"/>
      <c r="H45" s="197" t="n"/>
      <c r="I45" s="197" t="n"/>
      <c r="J45" s="197" t="n"/>
      <c r="K45" s="197" t="n"/>
    </row>
    <row r="46">
      <c r="A46" s="197" t="n"/>
      <c r="B46" s="197" t="n"/>
      <c r="C46" s="197" t="n"/>
      <c r="D46" s="197" t="n"/>
      <c r="E46" s="197" t="n"/>
      <c r="F46" s="197" t="n"/>
      <c r="G46" s="197" t="n"/>
      <c r="H46" s="197" t="n"/>
      <c r="I46" s="197" t="n"/>
      <c r="J46" s="197" t="n"/>
      <c r="K46" s="197" t="n"/>
    </row>
    <row r="47">
      <c r="A47" s="197" t="n"/>
      <c r="B47" s="197" t="n"/>
      <c r="C47" s="197" t="n"/>
      <c r="D47" s="197" t="n"/>
      <c r="E47" s="197" t="n"/>
      <c r="F47" s="197" t="n"/>
      <c r="G47" s="197" t="n"/>
      <c r="H47" s="197" t="n"/>
      <c r="I47" s="197" t="n"/>
      <c r="J47" s="197" t="n"/>
      <c r="K47" s="197" t="n"/>
    </row>
    <row r="48">
      <c r="A48" s="197" t="n"/>
      <c r="B48" s="197" t="n"/>
      <c r="C48" s="197" t="n"/>
      <c r="D48" s="197" t="n"/>
      <c r="E48" s="197" t="n"/>
      <c r="F48" s="197" t="n"/>
      <c r="G48" s="197" t="n"/>
      <c r="H48" s="197" t="n"/>
      <c r="I48" s="197" t="n"/>
      <c r="J48" s="197" t="n"/>
      <c r="K48" s="197" t="n"/>
    </row>
    <row r="49">
      <c r="A49" s="197" t="n"/>
      <c r="B49" s="197" t="n"/>
      <c r="C49" s="197" t="n"/>
      <c r="D49" s="197" t="n"/>
      <c r="E49" s="197" t="n"/>
      <c r="F49" s="197" t="n"/>
      <c r="G49" s="197" t="n"/>
      <c r="H49" s="197" t="n"/>
      <c r="I49" s="197" t="n"/>
      <c r="J49" s="197" t="n"/>
      <c r="K49" s="197" t="n"/>
    </row>
    <row r="50">
      <c r="A50" s="197" t="n"/>
      <c r="B50" s="197" t="n"/>
      <c r="C50" s="197" t="n"/>
      <c r="D50" s="197" t="n"/>
      <c r="E50" s="197" t="n"/>
      <c r="F50" s="197" t="n"/>
      <c r="G50" s="197" t="n"/>
      <c r="H50" s="197" t="n"/>
      <c r="I50" s="197" t="n"/>
      <c r="J50" s="197" t="n"/>
      <c r="K50" s="197" t="n"/>
    </row>
    <row r="51">
      <c r="A51" s="197" t="n"/>
      <c r="B51" s="197" t="n"/>
      <c r="C51" s="197" t="n"/>
      <c r="D51" s="197" t="n"/>
      <c r="E51" s="197" t="n"/>
      <c r="F51" s="197" t="n"/>
      <c r="G51" s="197" t="n"/>
      <c r="H51" s="197" t="n"/>
      <c r="I51" s="197" t="n"/>
      <c r="J51" s="197" t="n"/>
      <c r="K51" s="197" t="n"/>
    </row>
    <row r="52">
      <c r="A52" s="197" t="n"/>
      <c r="B52" s="197" t="n"/>
      <c r="C52" s="197" t="n"/>
      <c r="D52" s="197" t="n"/>
      <c r="E52" s="197" t="n"/>
      <c r="F52" s="197" t="n"/>
      <c r="G52" s="197" t="n"/>
      <c r="H52" s="197" t="n"/>
      <c r="I52" s="197" t="n"/>
      <c r="J52" s="197" t="n"/>
      <c r="K52" s="197" t="n"/>
    </row>
    <row r="53">
      <c r="A53" s="197" t="n"/>
      <c r="B53" s="197" t="n"/>
      <c r="C53" s="197" t="n"/>
      <c r="D53" s="197" t="n"/>
      <c r="E53" s="197" t="n"/>
      <c r="F53" s="197" t="n"/>
      <c r="G53" s="197" t="n"/>
      <c r="H53" s="197" t="n"/>
      <c r="I53" s="197" t="n"/>
      <c r="J53" s="197" t="n"/>
      <c r="K53" s="197" t="n"/>
    </row>
    <row r="54">
      <c r="A54" s="197" t="n"/>
      <c r="B54" s="197" t="n"/>
      <c r="C54" s="197" t="n"/>
      <c r="D54" s="197" t="n"/>
      <c r="E54" s="197" t="n"/>
      <c r="F54" s="197" t="n"/>
      <c r="G54" s="197" t="n"/>
      <c r="H54" s="197" t="n"/>
      <c r="I54" s="197" t="n"/>
      <c r="J54" s="197" t="n"/>
      <c r="K54" s="197" t="n"/>
    </row>
    <row r="55">
      <c r="A55" s="197" t="n"/>
      <c r="B55" s="197" t="n"/>
      <c r="C55" s="197" t="n"/>
      <c r="D55" s="197" t="n"/>
      <c r="E55" s="197" t="n"/>
      <c r="F55" s="197" t="n"/>
      <c r="G55" s="197" t="n"/>
      <c r="H55" s="197" t="n"/>
      <c r="I55" s="197" t="n"/>
      <c r="J55" s="197" t="n"/>
      <c r="K55" s="197" t="n"/>
    </row>
    <row r="56">
      <c r="A56" s="197" t="n"/>
      <c r="B56" s="197" t="n"/>
      <c r="C56" s="197" t="n"/>
      <c r="D56" s="197" t="n"/>
      <c r="E56" s="197" t="n"/>
      <c r="F56" s="197" t="n"/>
      <c r="G56" s="197" t="n"/>
      <c r="H56" s="197" t="n"/>
      <c r="I56" s="197" t="n"/>
      <c r="J56" s="197" t="n"/>
      <c r="K56" s="197" t="n"/>
    </row>
    <row r="57">
      <c r="A57" s="197" t="n"/>
      <c r="B57" s="197" t="n"/>
      <c r="C57" s="197" t="n"/>
      <c r="D57" s="197" t="n"/>
      <c r="E57" s="197" t="n"/>
      <c r="F57" s="197" t="n"/>
      <c r="G57" s="197" t="n"/>
      <c r="H57" s="197" t="n"/>
      <c r="I57" s="197" t="n"/>
      <c r="J57" s="197" t="n"/>
      <c r="K57" s="197" t="n"/>
    </row>
    <row r="58">
      <c r="A58" s="197" t="n"/>
      <c r="B58" s="197" t="n"/>
      <c r="C58" s="197" t="n"/>
      <c r="D58" s="197" t="n"/>
      <c r="E58" s="197" t="n"/>
      <c r="F58" s="197" t="n"/>
      <c r="G58" s="197" t="n"/>
      <c r="H58" s="197" t="n"/>
      <c r="I58" s="197" t="n"/>
      <c r="J58" s="197" t="n"/>
      <c r="K58" s="197" t="n"/>
    </row>
    <row r="59">
      <c r="A59" s="197" t="n"/>
      <c r="B59" s="197" t="n"/>
      <c r="C59" s="197" t="n"/>
      <c r="D59" s="197" t="n"/>
      <c r="E59" s="197" t="n"/>
      <c r="F59" s="197" t="n"/>
      <c r="G59" s="197" t="n"/>
      <c r="H59" s="197" t="n"/>
      <c r="I59" s="197" t="n"/>
      <c r="J59" s="197" t="n"/>
      <c r="K59" s="197" t="n"/>
    </row>
    <row r="60">
      <c r="A60" s="197" t="n"/>
      <c r="B60" s="197" t="n"/>
      <c r="C60" s="197" t="n"/>
      <c r="D60" s="197" t="n"/>
      <c r="E60" s="197" t="n"/>
      <c r="F60" s="197" t="n"/>
      <c r="G60" s="197" t="n"/>
      <c r="H60" s="197" t="n"/>
      <c r="I60" s="197" t="n"/>
      <c r="J60" s="197" t="n"/>
      <c r="K60" s="197" t="n"/>
    </row>
    <row r="61">
      <c r="A61" s="197" t="n"/>
      <c r="B61" s="197" t="n"/>
      <c r="C61" s="197" t="n"/>
      <c r="D61" s="197" t="n"/>
      <c r="E61" s="197" t="n"/>
      <c r="F61" s="197" t="n"/>
      <c r="G61" s="197" t="n"/>
      <c r="H61" s="197" t="n"/>
      <c r="I61" s="197" t="n"/>
      <c r="J61" s="197" t="n"/>
      <c r="K61" s="197" t="n"/>
    </row>
    <row r="62">
      <c r="A62" s="197" t="n"/>
      <c r="B62" s="197" t="n"/>
      <c r="C62" s="197" t="n"/>
      <c r="D62" s="197" t="n"/>
      <c r="E62" s="197" t="n"/>
      <c r="F62" s="197" t="n"/>
      <c r="G62" s="197" t="n"/>
      <c r="H62" s="197" t="n"/>
      <c r="I62" s="197" t="n"/>
      <c r="J62" s="197" t="n"/>
      <c r="K62" s="197" t="n"/>
    </row>
    <row r="63">
      <c r="A63" s="197" t="n"/>
      <c r="B63" s="197" t="n"/>
      <c r="C63" s="197" t="n"/>
      <c r="D63" s="197" t="n"/>
      <c r="E63" s="197" t="n"/>
      <c r="F63" s="197" t="n"/>
      <c r="G63" s="197" t="n"/>
      <c r="H63" s="197" t="n"/>
      <c r="I63" s="197" t="n"/>
      <c r="J63" s="197" t="n"/>
      <c r="K63" s="197" t="n"/>
    </row>
    <row r="64">
      <c r="A64" s="197" t="n"/>
      <c r="B64" s="197" t="n"/>
      <c r="C64" s="197" t="n"/>
      <c r="D64" s="197" t="n"/>
      <c r="E64" s="197" t="n"/>
      <c r="F64" s="197" t="n"/>
      <c r="G64" s="197" t="n"/>
      <c r="H64" s="197" t="n"/>
      <c r="I64" s="197" t="n"/>
      <c r="J64" s="197" t="n"/>
      <c r="K64" s="197" t="n"/>
    </row>
    <row r="65">
      <c r="A65" s="197" t="n"/>
      <c r="B65" s="197" t="n"/>
      <c r="C65" s="197" t="n"/>
      <c r="D65" s="197" t="n"/>
      <c r="E65" s="197" t="n"/>
      <c r="F65" s="197" t="n"/>
      <c r="G65" s="197" t="n"/>
      <c r="H65" s="197" t="n"/>
      <c r="I65" s="197" t="n"/>
      <c r="J65" s="197" t="n"/>
      <c r="K65" s="197" t="n"/>
    </row>
    <row r="66">
      <c r="A66" s="197" t="n"/>
      <c r="B66" s="197" t="n"/>
      <c r="C66" s="197" t="n"/>
      <c r="D66" s="197" t="n"/>
      <c r="E66" s="197" t="n"/>
      <c r="F66" s="197" t="n"/>
      <c r="G66" s="197" t="n"/>
      <c r="H66" s="197" t="n"/>
      <c r="I66" s="197" t="n"/>
      <c r="J66" s="197" t="n"/>
      <c r="K66" s="197" t="n"/>
    </row>
    <row r="67">
      <c r="A67" s="197" t="n"/>
      <c r="B67" s="197" t="n"/>
      <c r="C67" s="197" t="n"/>
      <c r="D67" s="197" t="n"/>
      <c r="E67" s="197" t="n"/>
      <c r="F67" s="197" t="n"/>
      <c r="G67" s="197" t="n"/>
      <c r="H67" s="197" t="n"/>
      <c r="I67" s="197" t="n"/>
      <c r="J67" s="197" t="n"/>
      <c r="K67" s="197" t="n"/>
    </row>
    <row r="68">
      <c r="A68" s="197" t="n"/>
      <c r="B68" s="197" t="n"/>
      <c r="C68" s="197" t="n"/>
      <c r="D68" s="197" t="n"/>
      <c r="E68" s="197" t="n"/>
      <c r="F68" s="197" t="n"/>
      <c r="G68" s="197" t="n"/>
      <c r="H68" s="197" t="n"/>
      <c r="I68" s="197" t="n"/>
      <c r="J68" s="197" t="n"/>
      <c r="K68" s="197" t="n"/>
    </row>
    <row r="69">
      <c r="A69" s="197" t="n"/>
      <c r="B69" s="197" t="n"/>
      <c r="C69" s="197" t="n"/>
      <c r="D69" s="197" t="n"/>
      <c r="E69" s="197" t="n"/>
      <c r="F69" s="197" t="n"/>
      <c r="G69" s="197" t="n"/>
      <c r="H69" s="197" t="n"/>
      <c r="I69" s="197" t="n"/>
      <c r="J69" s="197" t="n"/>
      <c r="K69" s="197" t="n"/>
    </row>
    <row r="70">
      <c r="A70" s="197" t="n"/>
      <c r="B70" s="197" t="n"/>
      <c r="C70" s="197" t="n"/>
      <c r="D70" s="197" t="n"/>
      <c r="E70" s="197" t="n"/>
      <c r="F70" s="197" t="n"/>
      <c r="G70" s="197" t="n"/>
      <c r="H70" s="197" t="n"/>
      <c r="I70" s="197" t="n"/>
      <c r="J70" s="197" t="n"/>
      <c r="K70" s="197" t="n"/>
    </row>
    <row r="71">
      <c r="A71" s="197" t="n"/>
      <c r="B71" s="197" t="n"/>
      <c r="C71" s="197" t="n"/>
      <c r="D71" s="197" t="n"/>
      <c r="E71" s="197" t="n"/>
      <c r="F71" s="197" t="n"/>
      <c r="G71" s="197" t="n"/>
      <c r="H71" s="197" t="n"/>
      <c r="I71" s="197" t="n"/>
      <c r="J71" s="197" t="n"/>
      <c r="K71" s="197" t="n"/>
    </row>
    <row r="72">
      <c r="A72" s="197" t="n"/>
      <c r="B72" s="197" t="n"/>
      <c r="C72" s="197" t="n"/>
      <c r="D72" s="197" t="n"/>
      <c r="E72" s="197" t="n"/>
      <c r="F72" s="197" t="n"/>
      <c r="G72" s="197" t="n"/>
      <c r="H72" s="197" t="n"/>
      <c r="I72" s="197" t="n"/>
      <c r="J72" s="197" t="n"/>
      <c r="K72" s="197" t="n"/>
    </row>
    <row r="73">
      <c r="A73" s="197" t="n"/>
      <c r="B73" s="197" t="n"/>
      <c r="C73" s="197" t="n"/>
      <c r="D73" s="197" t="n"/>
      <c r="E73" s="197" t="n"/>
      <c r="F73" s="197" t="n"/>
      <c r="G73" s="197" t="n"/>
      <c r="H73" s="197" t="n"/>
      <c r="I73" s="197" t="n"/>
      <c r="J73" s="197" t="n"/>
      <c r="K73" s="197" t="n"/>
    </row>
    <row r="74">
      <c r="A74" s="197" t="n"/>
      <c r="B74" s="197" t="n"/>
      <c r="C74" s="197" t="n"/>
      <c r="D74" s="197" t="n"/>
      <c r="E74" s="197" t="n"/>
      <c r="F74" s="197" t="n"/>
      <c r="G74" s="197" t="n"/>
      <c r="H74" s="197" t="n"/>
      <c r="I74" s="197" t="n"/>
      <c r="J74" s="197" t="n"/>
      <c r="K74" s="197" t="n"/>
    </row>
    <row r="75">
      <c r="A75" s="197" t="n"/>
      <c r="B75" s="197" t="n"/>
      <c r="C75" s="197" t="n"/>
      <c r="D75" s="197" t="n"/>
      <c r="E75" s="197" t="n"/>
      <c r="F75" s="197" t="n"/>
      <c r="G75" s="197" t="n"/>
      <c r="H75" s="197" t="n"/>
      <c r="I75" s="197" t="n"/>
      <c r="J75" s="197" t="n"/>
      <c r="K75" s="197" t="n"/>
    </row>
    <row r="76">
      <c r="A76" s="197" t="n"/>
      <c r="B76" s="197" t="n"/>
      <c r="C76" s="197" t="n"/>
      <c r="D76" s="197" t="n"/>
      <c r="E76" s="197" t="n"/>
      <c r="F76" s="197" t="n"/>
      <c r="G76" s="197" t="n"/>
      <c r="H76" s="197" t="n"/>
      <c r="I76" s="197" t="n"/>
      <c r="J76" s="197" t="n"/>
      <c r="K76" s="197" t="n"/>
    </row>
    <row r="77">
      <c r="A77" s="197" t="n"/>
      <c r="B77" s="197" t="n"/>
      <c r="C77" s="197" t="n"/>
      <c r="D77" s="197" t="n"/>
      <c r="E77" s="197" t="n"/>
      <c r="F77" s="197" t="n"/>
      <c r="G77" s="197" t="n"/>
      <c r="H77" s="197" t="n"/>
      <c r="I77" s="197" t="n"/>
      <c r="J77" s="197" t="n"/>
      <c r="K77" s="197" t="n"/>
    </row>
    <row r="78">
      <c r="A78" s="197" t="n"/>
      <c r="B78" s="197" t="n"/>
      <c r="C78" s="197" t="n"/>
      <c r="D78" s="197" t="n"/>
      <c r="E78" s="197" t="n"/>
      <c r="F78" s="197" t="n"/>
      <c r="G78" s="197" t="n"/>
      <c r="H78" s="197" t="n"/>
      <c r="I78" s="197" t="n"/>
      <c r="J78" s="197" t="n"/>
      <c r="K78" s="197" t="n"/>
    </row>
    <row r="79">
      <c r="A79" s="197" t="n"/>
      <c r="B79" s="197" t="n"/>
      <c r="C79" s="197" t="n"/>
      <c r="D79" s="197" t="n"/>
      <c r="E79" s="197" t="n"/>
      <c r="F79" s="197" t="n"/>
      <c r="G79" s="197" t="n"/>
      <c r="H79" s="197" t="n"/>
      <c r="I79" s="197" t="n"/>
      <c r="J79" s="197" t="n"/>
      <c r="K79" s="197" t="n"/>
    </row>
    <row r="80">
      <c r="A80" s="197" t="n"/>
      <c r="B80" s="197" t="n"/>
      <c r="C80" s="197" t="n"/>
      <c r="D80" s="197" t="n"/>
      <c r="E80" s="197" t="n"/>
      <c r="F80" s="197" t="n"/>
      <c r="G80" s="197" t="n"/>
      <c r="H80" s="197" t="n"/>
      <c r="I80" s="197" t="n"/>
      <c r="J80" s="197" t="n"/>
      <c r="K80" s="197" t="n"/>
    </row>
    <row r="81">
      <c r="A81" s="197" t="n"/>
      <c r="B81" s="197" t="n"/>
      <c r="C81" s="197" t="n"/>
      <c r="D81" s="197" t="n"/>
      <c r="E81" s="197" t="n"/>
      <c r="F81" s="197" t="n"/>
      <c r="G81" s="197" t="n"/>
      <c r="H81" s="197" t="n"/>
      <c r="I81" s="197" t="n"/>
      <c r="J81" s="197" t="n"/>
      <c r="K81" s="197" t="n"/>
    </row>
    <row r="82">
      <c r="A82" s="197" t="n"/>
      <c r="B82" s="197" t="n"/>
      <c r="C82" s="197" t="n"/>
      <c r="D82" s="197" t="n"/>
      <c r="E82" s="197" t="n"/>
      <c r="F82" s="197" t="n"/>
      <c r="G82" s="197" t="n"/>
      <c r="H82" s="197" t="n"/>
      <c r="I82" s="197" t="n"/>
      <c r="J82" s="197" t="n"/>
      <c r="K82" s="197" t="n"/>
    </row>
    <row r="83">
      <c r="A83" s="197" t="n"/>
      <c r="B83" s="197" t="n"/>
      <c r="C83" s="197" t="n"/>
      <c r="D83" s="197" t="n"/>
      <c r="E83" s="197" t="n"/>
      <c r="F83" s="197" t="n"/>
      <c r="G83" s="197" t="n"/>
      <c r="H83" s="197" t="n"/>
      <c r="I83" s="197" t="n"/>
      <c r="J83" s="197" t="n"/>
      <c r="K83" s="197" t="n"/>
    </row>
    <row r="84">
      <c r="A84" s="197" t="n"/>
      <c r="B84" s="197" t="n"/>
      <c r="C84" s="197" t="n"/>
      <c r="D84" s="197" t="n"/>
      <c r="E84" s="197" t="n"/>
      <c r="F84" s="197" t="n"/>
      <c r="G84" s="197" t="n"/>
      <c r="H84" s="197" t="n"/>
      <c r="I84" s="197" t="n"/>
      <c r="J84" s="197" t="n"/>
      <c r="K84" s="197" t="n"/>
    </row>
    <row r="85">
      <c r="A85" s="197" t="n"/>
      <c r="B85" s="197" t="n"/>
      <c r="C85" s="197" t="n"/>
      <c r="D85" s="197" t="n"/>
      <c r="E85" s="197" t="n"/>
      <c r="F85" s="197" t="n"/>
      <c r="G85" s="197" t="n"/>
      <c r="H85" s="197" t="n"/>
      <c r="I85" s="197" t="n"/>
      <c r="J85" s="197" t="n"/>
      <c r="K85" s="197" t="n"/>
    </row>
    <row r="86">
      <c r="A86" s="197" t="n"/>
      <c r="B86" s="197" t="n"/>
      <c r="C86" s="197" t="n"/>
      <c r="D86" s="197" t="n"/>
      <c r="E86" s="197" t="n"/>
      <c r="F86" s="197" t="n"/>
      <c r="G86" s="197" t="n"/>
      <c r="H86" s="197" t="n"/>
      <c r="I86" s="197" t="n"/>
      <c r="J86" s="197" t="n"/>
      <c r="K86" s="197" t="n"/>
    </row>
    <row r="87">
      <c r="A87" s="197" t="n"/>
      <c r="B87" s="197" t="n"/>
      <c r="C87" s="197" t="n"/>
      <c r="D87" s="197" t="n"/>
      <c r="E87" s="197" t="n"/>
      <c r="F87" s="197" t="n"/>
      <c r="G87" s="197" t="n"/>
      <c r="H87" s="197" t="n"/>
      <c r="I87" s="197" t="n"/>
      <c r="J87" s="197" t="n"/>
      <c r="K87" s="197" t="n"/>
    </row>
    <row r="88">
      <c r="A88" s="197" t="n"/>
      <c r="B88" s="197" t="n"/>
      <c r="C88" s="197" t="n"/>
      <c r="D88" s="197" t="n"/>
      <c r="E88" s="197" t="n"/>
      <c r="F88" s="197" t="n"/>
      <c r="G88" s="197" t="n"/>
      <c r="H88" s="197" t="n"/>
      <c r="I88" s="197" t="n"/>
      <c r="J88" s="197" t="n"/>
      <c r="K88" s="197" t="n"/>
    </row>
    <row r="89">
      <c r="A89" s="197" t="n"/>
      <c r="B89" s="197" t="n"/>
      <c r="C89" s="197" t="n"/>
      <c r="D89" s="197" t="n"/>
      <c r="E89" s="197" t="n"/>
      <c r="F89" s="197" t="n"/>
      <c r="G89" s="197" t="n"/>
      <c r="H89" s="197" t="n"/>
      <c r="I89" s="197" t="n"/>
      <c r="J89" s="197" t="n"/>
      <c r="K89" s="197" t="n"/>
    </row>
    <row r="90">
      <c r="A90" s="197" t="n"/>
      <c r="B90" s="197" t="n"/>
      <c r="C90" s="197" t="n"/>
      <c r="D90" s="197" t="n"/>
      <c r="E90" s="197" t="n"/>
      <c r="F90" s="197" t="n"/>
      <c r="G90" s="197" t="n"/>
      <c r="H90" s="197" t="n"/>
      <c r="I90" s="197" t="n"/>
      <c r="J90" s="197" t="n"/>
      <c r="K90" s="197" t="n"/>
    </row>
    <row r="91">
      <c r="A91" s="197" t="n"/>
      <c r="B91" s="197" t="n"/>
      <c r="C91" s="197" t="n"/>
      <c r="D91" s="197" t="n"/>
      <c r="E91" s="197" t="n"/>
      <c r="F91" s="197" t="n"/>
      <c r="G91" s="197" t="n"/>
      <c r="H91" s="197" t="n"/>
      <c r="I91" s="197" t="n"/>
      <c r="J91" s="197" t="n"/>
      <c r="K91" s="197" t="n"/>
    </row>
    <row r="92">
      <c r="A92" s="197" t="n"/>
      <c r="B92" s="197" t="n"/>
      <c r="C92" s="197" t="n"/>
      <c r="D92" s="197" t="n"/>
      <c r="E92" s="197" t="n"/>
      <c r="F92" s="197" t="n"/>
      <c r="G92" s="197" t="n"/>
      <c r="H92" s="197" t="n"/>
      <c r="I92" s="197" t="n"/>
      <c r="J92" s="197" t="n"/>
      <c r="K92" s="197" t="n"/>
    </row>
    <row r="93">
      <c r="A93" s="197" t="n"/>
      <c r="B93" s="197" t="n"/>
      <c r="C93" s="197" t="n"/>
      <c r="D93" s="197" t="n"/>
      <c r="E93" s="197" t="n"/>
      <c r="F93" s="197" t="n"/>
      <c r="G93" s="197" t="n"/>
      <c r="H93" s="197" t="n"/>
      <c r="I93" s="197" t="n"/>
      <c r="J93" s="197" t="n"/>
      <c r="K93" s="197" t="n"/>
    </row>
    <row r="94">
      <c r="A94" s="197" t="n"/>
      <c r="B94" s="197" t="n"/>
      <c r="C94" s="197" t="n"/>
      <c r="D94" s="197" t="n"/>
      <c r="E94" s="197" t="n"/>
      <c r="F94" s="197" t="n"/>
      <c r="G94" s="197" t="n"/>
      <c r="H94" s="197" t="n"/>
      <c r="I94" s="197" t="n"/>
      <c r="J94" s="197" t="n"/>
      <c r="K94" s="197" t="n"/>
    </row>
    <row r="95">
      <c r="A95" s="197" t="n"/>
      <c r="B95" s="197" t="n"/>
      <c r="C95" s="197" t="n"/>
      <c r="D95" s="197" t="n"/>
      <c r="E95" s="197" t="n"/>
      <c r="F95" s="197" t="n"/>
      <c r="G95" s="197" t="n"/>
      <c r="H95" s="197" t="n"/>
      <c r="I95" s="197" t="n"/>
      <c r="J95" s="197" t="n"/>
      <c r="K95" s="197" t="n"/>
    </row>
    <row r="96">
      <c r="A96" s="197" t="n"/>
      <c r="B96" s="197" t="n"/>
      <c r="C96" s="197" t="n"/>
      <c r="D96" s="197" t="n"/>
      <c r="E96" s="197" t="n"/>
      <c r="F96" s="197" t="n"/>
      <c r="G96" s="197" t="n"/>
      <c r="H96" s="197" t="n"/>
      <c r="I96" s="197" t="n"/>
      <c r="J96" s="197" t="n"/>
      <c r="K96" s="197" t="n"/>
    </row>
    <row r="97">
      <c r="A97" s="197" t="n"/>
      <c r="B97" s="197" t="n"/>
      <c r="C97" s="197" t="n"/>
      <c r="D97" s="197" t="n"/>
      <c r="E97" s="197" t="n"/>
      <c r="F97" s="197" t="n"/>
      <c r="G97" s="197" t="n"/>
      <c r="H97" s="197" t="n"/>
      <c r="I97" s="197" t="n"/>
      <c r="J97" s="197" t="n"/>
      <c r="K97" s="197" t="n"/>
    </row>
    <row r="98">
      <c r="A98" s="197" t="n"/>
      <c r="B98" s="197" t="n"/>
      <c r="C98" s="197" t="n"/>
      <c r="D98" s="197" t="n"/>
      <c r="E98" s="197" t="n"/>
      <c r="F98" s="197" t="n"/>
      <c r="G98" s="197" t="n"/>
      <c r="H98" s="197" t="n"/>
      <c r="I98" s="197" t="n"/>
      <c r="J98" s="197" t="n"/>
      <c r="K98" s="197" t="n"/>
    </row>
    <row r="99">
      <c r="A99" s="197" t="n"/>
      <c r="B99" s="197" t="n"/>
      <c r="C99" s="197" t="n"/>
      <c r="D99" s="197" t="n"/>
      <c r="E99" s="197" t="n"/>
      <c r="F99" s="197" t="n"/>
      <c r="G99" s="197" t="n"/>
      <c r="H99" s="197" t="n"/>
      <c r="I99" s="197" t="n"/>
      <c r="J99" s="197" t="n"/>
      <c r="K99" s="197" t="n"/>
    </row>
    <row r="100">
      <c r="A100" s="197" t="n"/>
      <c r="B100" s="197" t="n"/>
      <c r="C100" s="197" t="n"/>
      <c r="D100" s="197" t="n"/>
      <c r="E100" s="197" t="n"/>
      <c r="F100" s="197" t="n"/>
      <c r="G100" s="197" t="n"/>
      <c r="H100" s="197" t="n"/>
      <c r="I100" s="197" t="n"/>
      <c r="J100" s="197" t="n"/>
      <c r="K100" s="197" t="n"/>
    </row>
    <row r="101">
      <c r="A101" s="197" t="n"/>
      <c r="B101" s="197" t="n"/>
      <c r="C101" s="197" t="n"/>
      <c r="D101" s="197" t="n"/>
      <c r="E101" s="197" t="n"/>
      <c r="F101" s="197" t="n"/>
      <c r="G101" s="197" t="n"/>
      <c r="H101" s="197" t="n"/>
      <c r="I101" s="197" t="n"/>
      <c r="J101" s="197" t="n"/>
      <c r="K101" s="197" t="n"/>
    </row>
    <row r="102">
      <c r="A102" s="197" t="n"/>
      <c r="B102" s="197" t="n"/>
      <c r="C102" s="197" t="n"/>
      <c r="D102" s="197" t="n"/>
      <c r="E102" s="197" t="n"/>
      <c r="F102" s="197" t="n"/>
      <c r="G102" s="197" t="n"/>
      <c r="H102" s="197" t="n"/>
      <c r="I102" s="197" t="n"/>
      <c r="J102" s="197" t="n"/>
      <c r="K102" s="197" t="n"/>
    </row>
    <row r="103">
      <c r="A103" s="197" t="n"/>
      <c r="B103" s="197" t="n"/>
      <c r="C103" s="197" t="n"/>
      <c r="D103" s="197" t="n"/>
      <c r="E103" s="197" t="n"/>
      <c r="F103" s="197" t="n"/>
      <c r="G103" s="197" t="n"/>
      <c r="H103" s="197" t="n"/>
      <c r="I103" s="197" t="n"/>
      <c r="J103" s="197" t="n"/>
      <c r="K103" s="197" t="n"/>
    </row>
    <row r="104">
      <c r="A104" s="197" t="n"/>
      <c r="B104" s="197" t="n"/>
      <c r="C104" s="197" t="n"/>
      <c r="D104" s="197" t="n"/>
      <c r="E104" s="197" t="n"/>
      <c r="F104" s="197" t="n"/>
      <c r="G104" s="197" t="n"/>
      <c r="H104" s="197" t="n"/>
      <c r="I104" s="197" t="n"/>
      <c r="J104" s="197" t="n"/>
      <c r="K104" s="197" t="n"/>
    </row>
    <row r="105">
      <c r="A105" s="197" t="n"/>
      <c r="B105" s="197" t="n"/>
      <c r="C105" s="197" t="n"/>
      <c r="D105" s="197" t="n"/>
      <c r="E105" s="197" t="n"/>
      <c r="F105" s="197" t="n"/>
      <c r="G105" s="197" t="n"/>
      <c r="H105" s="197" t="n"/>
      <c r="I105" s="197" t="n"/>
      <c r="J105" s="197" t="n"/>
      <c r="K105" s="197" t="n"/>
    </row>
    <row r="106">
      <c r="A106" s="197" t="n"/>
      <c r="B106" s="197" t="n"/>
      <c r="C106" s="197" t="n"/>
      <c r="D106" s="197" t="n"/>
      <c r="E106" s="197" t="n"/>
      <c r="F106" s="197" t="n"/>
      <c r="G106" s="197" t="n"/>
      <c r="H106" s="197" t="n"/>
      <c r="I106" s="197" t="n"/>
      <c r="J106" s="197" t="n"/>
      <c r="K106" s="197" t="n"/>
    </row>
    <row r="107">
      <c r="A107" s="197" t="n"/>
      <c r="B107" s="197" t="n"/>
      <c r="C107" s="197" t="n"/>
      <c r="D107" s="197" t="n"/>
      <c r="E107" s="197" t="n"/>
      <c r="F107" s="197" t="n"/>
      <c r="G107" s="197" t="n"/>
      <c r="H107" s="197" t="n"/>
      <c r="I107" s="197" t="n"/>
      <c r="J107" s="197" t="n"/>
      <c r="K107" s="197" t="n"/>
    </row>
    <row r="108">
      <c r="A108" s="197" t="n"/>
      <c r="B108" s="197" t="n"/>
      <c r="C108" s="197" t="n"/>
      <c r="D108" s="197" t="n"/>
      <c r="E108" s="197" t="n"/>
      <c r="F108" s="197" t="n"/>
      <c r="G108" s="197" t="n"/>
      <c r="H108" s="197" t="n"/>
      <c r="I108" s="197" t="n"/>
      <c r="J108" s="197" t="n"/>
      <c r="K108" s="197" t="n"/>
    </row>
    <row r="109">
      <c r="A109" s="197" t="n"/>
      <c r="B109" s="197" t="n"/>
      <c r="C109" s="197" t="n"/>
      <c r="D109" s="197" t="n"/>
      <c r="E109" s="197" t="n"/>
      <c r="F109" s="197" t="n"/>
      <c r="G109" s="197" t="n"/>
      <c r="H109" s="197" t="n"/>
      <c r="I109" s="197" t="n"/>
      <c r="J109" s="197" t="n"/>
      <c r="K109" s="197" t="n"/>
    </row>
    <row r="110">
      <c r="A110" s="197" t="n"/>
      <c r="B110" s="197" t="n"/>
      <c r="C110" s="197" t="n"/>
      <c r="D110" s="197" t="n"/>
      <c r="E110" s="197" t="n"/>
      <c r="F110" s="197" t="n"/>
      <c r="G110" s="197" t="n"/>
      <c r="H110" s="197" t="n"/>
      <c r="I110" s="197" t="n"/>
      <c r="J110" s="197" t="n"/>
      <c r="K110" s="197" t="n"/>
    </row>
    <row r="111">
      <c r="A111" s="197" t="n"/>
      <c r="B111" s="197" t="n"/>
      <c r="C111" s="197" t="n"/>
      <c r="D111" s="197" t="n"/>
      <c r="E111" s="197" t="n"/>
      <c r="F111" s="197" t="n"/>
      <c r="G111" s="197" t="n"/>
      <c r="H111" s="197" t="n"/>
      <c r="I111" s="197" t="n"/>
      <c r="J111" s="197" t="n"/>
      <c r="K111" s="197" t="n"/>
    </row>
    <row r="112">
      <c r="A112" s="197" t="n"/>
      <c r="B112" s="197" t="n"/>
      <c r="C112" s="197" t="n"/>
      <c r="D112" s="197" t="n"/>
      <c r="E112" s="197" t="n"/>
      <c r="F112" s="197" t="n"/>
      <c r="G112" s="197" t="n"/>
      <c r="H112" s="197" t="n"/>
      <c r="I112" s="197" t="n"/>
      <c r="J112" s="197" t="n"/>
      <c r="K112" s="197" t="n"/>
    </row>
    <row r="113">
      <c r="A113" s="197" t="n"/>
      <c r="B113" s="197" t="n"/>
      <c r="C113" s="197" t="n"/>
      <c r="D113" s="197" t="n"/>
      <c r="E113" s="197" t="n"/>
      <c r="F113" s="197" t="n"/>
      <c r="G113" s="197" t="n"/>
      <c r="H113" s="197" t="n"/>
      <c r="I113" s="197" t="n"/>
      <c r="J113" s="197" t="n"/>
      <c r="K113" s="197" t="n"/>
    </row>
    <row r="114">
      <c r="A114" s="197" t="n"/>
      <c r="B114" s="197" t="n"/>
      <c r="C114" s="197" t="n"/>
      <c r="D114" s="197" t="n"/>
      <c r="E114" s="197" t="n"/>
      <c r="F114" s="197" t="n"/>
      <c r="G114" s="197" t="n"/>
      <c r="H114" s="197" t="n"/>
      <c r="I114" s="197" t="n"/>
      <c r="J114" s="197" t="n"/>
      <c r="K114" s="197" t="n"/>
    </row>
    <row r="115">
      <c r="A115" s="197" t="n"/>
      <c r="B115" s="197" t="n"/>
      <c r="C115" s="197" t="n"/>
      <c r="D115" s="197" t="n"/>
      <c r="E115" s="197" t="n"/>
      <c r="F115" s="197" t="n"/>
      <c r="G115" s="197" t="n"/>
      <c r="H115" s="197" t="n"/>
      <c r="I115" s="197" t="n"/>
      <c r="J115" s="197" t="n"/>
      <c r="K115" s="197" t="n"/>
    </row>
    <row r="116">
      <c r="A116" s="197" t="n"/>
      <c r="B116" s="197" t="n"/>
      <c r="C116" s="197" t="n"/>
      <c r="D116" s="197" t="n"/>
      <c r="E116" s="197" t="n"/>
      <c r="F116" s="197" t="n"/>
      <c r="G116" s="197" t="n"/>
      <c r="H116" s="197" t="n"/>
      <c r="I116" s="197" t="n"/>
      <c r="J116" s="197" t="n"/>
      <c r="K116" s="197" t="n"/>
    </row>
    <row r="117">
      <c r="A117" s="197" t="n"/>
      <c r="B117" s="197" t="n"/>
      <c r="C117" s="197" t="n"/>
      <c r="D117" s="197" t="n"/>
      <c r="E117" s="197" t="n"/>
      <c r="F117" s="197" t="n"/>
      <c r="G117" s="197" t="n"/>
      <c r="H117" s="197" t="n"/>
      <c r="I117" s="197" t="n"/>
      <c r="J117" s="197" t="n"/>
      <c r="K117" s="197" t="n"/>
    </row>
    <row r="118">
      <c r="A118" s="197" t="n"/>
      <c r="B118" s="197" t="n"/>
      <c r="C118" s="197" t="n"/>
      <c r="D118" s="197" t="n"/>
      <c r="E118" s="197" t="n"/>
      <c r="F118" s="197" t="n"/>
      <c r="G118" s="197" t="n"/>
      <c r="H118" s="197" t="n"/>
      <c r="I118" s="197" t="n"/>
      <c r="J118" s="197" t="n"/>
      <c r="K118" s="197" t="n"/>
    </row>
    <row r="119">
      <c r="A119" s="197" t="n"/>
      <c r="B119" s="197" t="n"/>
      <c r="C119" s="197" t="n"/>
      <c r="D119" s="197" t="n"/>
      <c r="E119" s="197" t="n"/>
      <c r="F119" s="197" t="n"/>
      <c r="G119" s="197" t="n"/>
      <c r="H119" s="197" t="n"/>
      <c r="I119" s="197" t="n"/>
      <c r="J119" s="197" t="n"/>
      <c r="K119" s="197" t="n"/>
    </row>
    <row r="120">
      <c r="A120" s="197" t="n"/>
      <c r="B120" s="197" t="n"/>
      <c r="C120" s="197" t="n"/>
      <c r="D120" s="197" t="n"/>
      <c r="E120" s="197" t="n"/>
      <c r="F120" s="197" t="n"/>
      <c r="G120" s="197" t="n"/>
      <c r="H120" s="197" t="n"/>
      <c r="I120" s="197" t="n"/>
      <c r="J120" s="197" t="n"/>
      <c r="K120" s="197" t="n"/>
    </row>
    <row r="121">
      <c r="A121" s="197" t="n"/>
      <c r="B121" s="197" t="n"/>
      <c r="C121" s="197" t="n"/>
      <c r="D121" s="197" t="n"/>
      <c r="E121" s="197" t="n"/>
      <c r="F121" s="197" t="n"/>
      <c r="G121" s="197" t="n"/>
      <c r="H121" s="197" t="n"/>
      <c r="I121" s="197" t="n"/>
      <c r="J121" s="197" t="n"/>
      <c r="K121" s="197" t="n"/>
    </row>
    <row r="122">
      <c r="A122" s="197" t="n"/>
      <c r="B122" s="197" t="n"/>
      <c r="C122" s="197" t="n"/>
      <c r="D122" s="197" t="n"/>
      <c r="E122" s="197" t="n"/>
      <c r="F122" s="197" t="n"/>
      <c r="G122" s="197" t="n"/>
      <c r="H122" s="197" t="n"/>
      <c r="I122" s="197" t="n"/>
      <c r="J122" s="197" t="n"/>
      <c r="K122" s="197" t="n"/>
    </row>
    <row r="123">
      <c r="A123" s="197" t="n"/>
      <c r="B123" s="197" t="n"/>
      <c r="C123" s="197" t="n"/>
      <c r="D123" s="197" t="n"/>
      <c r="E123" s="197" t="n"/>
      <c r="F123" s="197" t="n"/>
      <c r="G123" s="197" t="n"/>
      <c r="H123" s="197" t="n"/>
      <c r="I123" s="197" t="n"/>
      <c r="J123" s="197" t="n"/>
      <c r="K123" s="197" t="n"/>
    </row>
    <row r="124">
      <c r="A124" s="197" t="n"/>
      <c r="B124" s="197" t="n"/>
      <c r="C124" s="197" t="n"/>
      <c r="D124" s="197" t="n"/>
      <c r="E124" s="197" t="n"/>
      <c r="F124" s="197" t="n"/>
      <c r="G124" s="197" t="n"/>
      <c r="H124" s="197" t="n"/>
      <c r="I124" s="197" t="n"/>
      <c r="J124" s="197" t="n"/>
      <c r="K124" s="197" t="n"/>
    </row>
    <row r="125">
      <c r="A125" s="197" t="n"/>
      <c r="B125" s="197" t="n"/>
      <c r="C125" s="197" t="n"/>
      <c r="D125" s="197" t="n"/>
      <c r="E125" s="197" t="n"/>
      <c r="F125" s="197" t="n"/>
      <c r="G125" s="197" t="n"/>
      <c r="H125" s="197" t="n"/>
      <c r="I125" s="197" t="n"/>
      <c r="J125" s="197" t="n"/>
      <c r="K125" s="197" t="n"/>
    </row>
    <row r="126">
      <c r="A126" s="197" t="n"/>
      <c r="B126" s="197" t="n"/>
      <c r="C126" s="197" t="n"/>
      <c r="D126" s="197" t="n"/>
      <c r="E126" s="197" t="n"/>
      <c r="F126" s="197" t="n"/>
      <c r="G126" s="197" t="n"/>
      <c r="H126" s="197" t="n"/>
      <c r="I126" s="197" t="n"/>
      <c r="J126" s="197" t="n"/>
      <c r="K126" s="197" t="n"/>
    </row>
    <row r="127">
      <c r="A127" s="197" t="n"/>
      <c r="B127" s="197" t="n"/>
      <c r="C127" s="197" t="n"/>
      <c r="D127" s="197" t="n"/>
      <c r="E127" s="197" t="n"/>
      <c r="F127" s="197" t="n"/>
      <c r="G127" s="197" t="n"/>
      <c r="H127" s="197" t="n"/>
      <c r="I127" s="197" t="n"/>
      <c r="J127" s="197" t="n"/>
      <c r="K127" s="197" t="n"/>
    </row>
    <row r="128">
      <c r="A128" s="197" t="n"/>
      <c r="B128" s="197" t="n"/>
      <c r="C128" s="197" t="n"/>
      <c r="D128" s="197" t="n"/>
      <c r="E128" s="197" t="n"/>
      <c r="F128" s="197" t="n"/>
      <c r="G128" s="197" t="n"/>
      <c r="H128" s="197" t="n"/>
      <c r="I128" s="197" t="n"/>
      <c r="J128" s="197" t="n"/>
      <c r="K128" s="197" t="n"/>
    </row>
    <row r="129">
      <c r="A129" s="197" t="n"/>
      <c r="B129" s="197" t="n"/>
      <c r="C129" s="197" t="n"/>
      <c r="D129" s="197" t="n"/>
      <c r="E129" s="197" t="n"/>
      <c r="F129" s="197" t="n"/>
      <c r="G129" s="197" t="n"/>
      <c r="H129" s="197" t="n"/>
      <c r="I129" s="197" t="n"/>
      <c r="J129" s="197" t="n"/>
      <c r="K129" s="197" t="n"/>
    </row>
    <row r="130">
      <c r="A130" s="197" t="n"/>
      <c r="B130" s="197" t="n"/>
      <c r="C130" s="197" t="n"/>
      <c r="D130" s="197" t="n"/>
      <c r="E130" s="197" t="n"/>
      <c r="F130" s="197" t="n"/>
      <c r="G130" s="197" t="n"/>
      <c r="H130" s="197" t="n"/>
      <c r="I130" s="197" t="n"/>
      <c r="J130" s="197" t="n"/>
      <c r="K130" s="197" t="n"/>
    </row>
    <row r="131">
      <c r="A131" s="197" t="n"/>
      <c r="B131" s="197" t="n"/>
      <c r="C131" s="197" t="n"/>
      <c r="D131" s="197" t="n"/>
      <c r="E131" s="197" t="n"/>
      <c r="F131" s="197" t="n"/>
      <c r="G131" s="197" t="n"/>
      <c r="H131" s="197" t="n"/>
      <c r="I131" s="197" t="n"/>
      <c r="J131" s="197" t="n"/>
      <c r="K131" s="197" t="n"/>
    </row>
    <row r="132">
      <c r="A132" s="197" t="n"/>
      <c r="B132" s="197" t="n"/>
      <c r="C132" s="197" t="n"/>
      <c r="D132" s="197" t="n"/>
      <c r="E132" s="197" t="n"/>
      <c r="F132" s="197" t="n"/>
      <c r="G132" s="197" t="n"/>
      <c r="H132" s="197" t="n"/>
      <c r="I132" s="197" t="n"/>
      <c r="J132" s="197" t="n"/>
      <c r="K132" s="197" t="n"/>
    </row>
    <row r="133">
      <c r="A133" s="197" t="n"/>
      <c r="B133" s="197" t="n"/>
      <c r="C133" s="197" t="n"/>
      <c r="D133" s="197" t="n"/>
      <c r="E133" s="197" t="n"/>
      <c r="F133" s="197" t="n"/>
      <c r="G133" s="197" t="n"/>
      <c r="H133" s="197" t="n"/>
      <c r="I133" s="197" t="n"/>
      <c r="J133" s="197" t="n"/>
      <c r="K133" s="197" t="n"/>
    </row>
    <row r="134">
      <c r="A134" s="197" t="n"/>
      <c r="B134" s="197" t="n"/>
      <c r="C134" s="197" t="n"/>
      <c r="D134" s="197" t="n"/>
      <c r="E134" s="197" t="n"/>
      <c r="F134" s="197" t="n"/>
      <c r="G134" s="197" t="n"/>
      <c r="H134" s="197" t="n"/>
      <c r="I134" s="197" t="n"/>
      <c r="J134" s="197" t="n"/>
      <c r="K134" s="197" t="n"/>
    </row>
    <row r="135">
      <c r="A135" s="197" t="n"/>
      <c r="B135" s="197" t="n"/>
      <c r="C135" s="197" t="n"/>
      <c r="D135" s="197" t="n"/>
      <c r="E135" s="197" t="n"/>
      <c r="F135" s="197" t="n"/>
      <c r="G135" s="197" t="n"/>
      <c r="H135" s="197" t="n"/>
      <c r="I135" s="197" t="n"/>
      <c r="J135" s="197" t="n"/>
      <c r="K135" s="197" t="n"/>
    </row>
    <row r="136">
      <c r="A136" s="197" t="n"/>
      <c r="B136" s="197" t="n"/>
      <c r="C136" s="197" t="n"/>
      <c r="D136" s="197" t="n"/>
      <c r="E136" s="197" t="n"/>
      <c r="F136" s="197" t="n"/>
      <c r="G136" s="197" t="n"/>
      <c r="H136" s="197" t="n"/>
      <c r="I136" s="197" t="n"/>
      <c r="J136" s="197" t="n"/>
      <c r="K136" s="197" t="n"/>
    </row>
    <row r="137">
      <c r="A137" s="197" t="n"/>
      <c r="B137" s="197" t="n"/>
      <c r="C137" s="197" t="n"/>
      <c r="D137" s="197" t="n"/>
      <c r="E137" s="197" t="n"/>
      <c r="F137" s="197" t="n"/>
      <c r="G137" s="197" t="n"/>
      <c r="H137" s="197" t="n"/>
      <c r="I137" s="197" t="n"/>
      <c r="J137" s="197" t="n"/>
      <c r="K137" s="197" t="n"/>
    </row>
    <row r="138">
      <c r="A138" s="197" t="n"/>
      <c r="B138" s="197" t="n"/>
      <c r="C138" s="197" t="n"/>
      <c r="D138" s="197" t="n"/>
      <c r="E138" s="197" t="n"/>
      <c r="F138" s="197" t="n"/>
      <c r="G138" s="197" t="n"/>
      <c r="H138" s="197" t="n"/>
      <c r="I138" s="197" t="n"/>
      <c r="J138" s="197" t="n"/>
      <c r="K138" s="197" t="n"/>
    </row>
    <row r="139">
      <c r="A139" s="197" t="n"/>
      <c r="B139" s="197" t="n"/>
      <c r="C139" s="197" t="n"/>
      <c r="D139" s="197" t="n"/>
      <c r="E139" s="197" t="n"/>
      <c r="F139" s="197" t="n"/>
      <c r="G139" s="197" t="n"/>
      <c r="H139" s="197" t="n"/>
      <c r="I139" s="197" t="n"/>
      <c r="J139" s="197" t="n"/>
      <c r="K139" s="197" t="n"/>
    </row>
    <row r="140">
      <c r="A140" s="197" t="n"/>
      <c r="B140" s="197" t="n"/>
      <c r="C140" s="197" t="n"/>
      <c r="D140" s="197" t="n"/>
      <c r="E140" s="197" t="n"/>
      <c r="F140" s="197" t="n"/>
      <c r="G140" s="197" t="n"/>
      <c r="H140" s="197" t="n"/>
      <c r="I140" s="197" t="n"/>
      <c r="J140" s="197" t="n"/>
      <c r="K140" s="197" t="n"/>
    </row>
    <row r="141">
      <c r="A141" s="197" t="n"/>
      <c r="B141" s="197" t="n"/>
      <c r="C141" s="197" t="n"/>
      <c r="D141" s="197" t="n"/>
      <c r="E141" s="197" t="n"/>
      <c r="F141" s="197" t="n"/>
      <c r="G141" s="197" t="n"/>
      <c r="H141" s="197" t="n"/>
      <c r="I141" s="197" t="n"/>
      <c r="J141" s="197" t="n"/>
      <c r="K141" s="197" t="n"/>
    </row>
    <row r="142">
      <c r="A142" s="197" t="n"/>
      <c r="B142" s="197" t="n"/>
      <c r="C142" s="197" t="n"/>
      <c r="D142" s="197" t="n"/>
      <c r="E142" s="197" t="n"/>
      <c r="F142" s="197" t="n"/>
      <c r="G142" s="197" t="n"/>
      <c r="H142" s="197" t="n"/>
      <c r="I142" s="197" t="n"/>
      <c r="J142" s="197" t="n"/>
      <c r="K142" s="197" t="n"/>
    </row>
    <row r="143">
      <c r="A143" s="197" t="n"/>
      <c r="B143" s="197" t="n"/>
      <c r="C143" s="197" t="n"/>
      <c r="D143" s="197" t="n"/>
      <c r="E143" s="197" t="n"/>
      <c r="F143" s="197" t="n"/>
      <c r="G143" s="197" t="n"/>
      <c r="H143" s="197" t="n"/>
      <c r="I143" s="197" t="n"/>
      <c r="J143" s="197" t="n"/>
      <c r="K143" s="197" t="n"/>
    </row>
    <row r="144">
      <c r="A144" s="197" t="n"/>
      <c r="B144" s="197" t="n"/>
      <c r="C144" s="197" t="n"/>
      <c r="D144" s="197" t="n"/>
      <c r="E144" s="197" t="n"/>
      <c r="F144" s="197" t="n"/>
      <c r="G144" s="197" t="n"/>
      <c r="H144" s="197" t="n"/>
      <c r="I144" s="197" t="n"/>
      <c r="J144" s="197" t="n"/>
      <c r="K144" s="197" t="n"/>
    </row>
    <row r="145">
      <c r="A145" s="197" t="n"/>
      <c r="B145" s="197" t="n"/>
      <c r="C145" s="197" t="n"/>
      <c r="D145" s="197" t="n"/>
      <c r="E145" s="197" t="n"/>
      <c r="F145" s="197" t="n"/>
      <c r="G145" s="197" t="n"/>
      <c r="H145" s="197" t="n"/>
      <c r="I145" s="197" t="n"/>
      <c r="J145" s="197" t="n"/>
      <c r="K145" s="197" t="n"/>
    </row>
    <row r="146">
      <c r="A146" s="197" t="n"/>
      <c r="B146" s="197" t="n"/>
      <c r="C146" s="197" t="n"/>
      <c r="D146" s="197" t="n"/>
      <c r="E146" s="197" t="n"/>
      <c r="F146" s="197" t="n"/>
      <c r="G146" s="197" t="n"/>
      <c r="H146" s="197" t="n"/>
      <c r="I146" s="197" t="n"/>
      <c r="J146" s="197" t="n"/>
      <c r="K146" s="197" t="n"/>
    </row>
    <row r="147">
      <c r="A147" s="197" t="n"/>
      <c r="B147" s="197" t="n"/>
      <c r="C147" s="197" t="n"/>
      <c r="D147" s="197" t="n"/>
      <c r="E147" s="197" t="n"/>
      <c r="F147" s="197" t="n"/>
      <c r="G147" s="197" t="n"/>
      <c r="H147" s="197" t="n"/>
      <c r="I147" s="197" t="n"/>
      <c r="J147" s="197" t="n"/>
      <c r="K147" s="197" t="n"/>
    </row>
    <row r="148">
      <c r="A148" s="197" t="n"/>
      <c r="B148" s="197" t="n"/>
      <c r="C148" s="197" t="n"/>
      <c r="D148" s="197" t="n"/>
      <c r="E148" s="197" t="n"/>
      <c r="F148" s="197" t="n"/>
      <c r="G148" s="197" t="n"/>
      <c r="H148" s="197" t="n"/>
      <c r="I148" s="197" t="n"/>
      <c r="J148" s="197" t="n"/>
      <c r="K148" s="197" t="n"/>
    </row>
    <row r="149">
      <c r="A149" s="197" t="n"/>
      <c r="B149" s="197" t="n"/>
      <c r="C149" s="197" t="n"/>
      <c r="D149" s="197" t="n"/>
      <c r="E149" s="197" t="n"/>
      <c r="F149" s="197" t="n"/>
      <c r="G149" s="197" t="n"/>
      <c r="H149" s="197" t="n"/>
      <c r="I149" s="197" t="n"/>
      <c r="J149" s="197" t="n"/>
      <c r="K149" s="197" t="n"/>
    </row>
    <row r="150">
      <c r="A150" s="197" t="n"/>
      <c r="B150" s="197" t="n"/>
      <c r="C150" s="197" t="n"/>
      <c r="D150" s="197" t="n"/>
      <c r="E150" s="197" t="n"/>
      <c r="F150" s="197" t="n"/>
      <c r="G150" s="197" t="n"/>
      <c r="H150" s="197" t="n"/>
      <c r="I150" s="197" t="n"/>
      <c r="J150" s="197" t="n"/>
      <c r="K150" s="197" t="n"/>
    </row>
    <row r="151">
      <c r="A151" s="197" t="n"/>
      <c r="B151" s="197" t="n"/>
      <c r="C151" s="197" t="n"/>
      <c r="D151" s="197" t="n"/>
      <c r="E151" s="197" t="n"/>
      <c r="F151" s="197" t="n"/>
      <c r="G151" s="197" t="n"/>
      <c r="H151" s="197" t="n"/>
      <c r="I151" s="197" t="n"/>
      <c r="J151" s="197" t="n"/>
      <c r="K151" s="197" t="n"/>
    </row>
    <row r="152">
      <c r="A152" s="197" t="n"/>
      <c r="B152" s="197" t="n"/>
      <c r="C152" s="197" t="n"/>
      <c r="D152" s="197" t="n"/>
      <c r="E152" s="197" t="n"/>
      <c r="F152" s="197" t="n"/>
      <c r="G152" s="197" t="n"/>
      <c r="H152" s="197" t="n"/>
      <c r="I152" s="197" t="n"/>
      <c r="J152" s="197" t="n"/>
      <c r="K152" s="197" t="n"/>
    </row>
    <row r="153">
      <c r="A153" s="197" t="n"/>
      <c r="B153" s="197" t="n"/>
      <c r="C153" s="197" t="n"/>
      <c r="D153" s="197" t="n"/>
      <c r="E153" s="197" t="n"/>
      <c r="F153" s="197" t="n"/>
      <c r="G153" s="197" t="n"/>
      <c r="H153" s="197" t="n"/>
      <c r="I153" s="197" t="n"/>
      <c r="J153" s="197" t="n"/>
      <c r="K153" s="197" t="n"/>
    </row>
    <row r="154">
      <c r="A154" s="197" t="n"/>
      <c r="B154" s="197" t="n"/>
      <c r="C154" s="197" t="n"/>
      <c r="D154" s="197" t="n"/>
      <c r="E154" s="197" t="n"/>
      <c r="F154" s="197" t="n"/>
      <c r="G154" s="197" t="n"/>
      <c r="H154" s="197" t="n"/>
      <c r="I154" s="197" t="n"/>
      <c r="J154" s="197" t="n"/>
      <c r="K154" s="197" t="n"/>
    </row>
    <row r="155">
      <c r="A155" s="197" t="n"/>
      <c r="B155" s="197" t="n"/>
      <c r="C155" s="197" t="n"/>
      <c r="D155" s="197" t="n"/>
      <c r="E155" s="197" t="n"/>
      <c r="F155" s="197" t="n"/>
      <c r="G155" s="197" t="n"/>
      <c r="H155" s="197" t="n"/>
      <c r="I155" s="197" t="n"/>
      <c r="J155" s="197" t="n"/>
      <c r="K155" s="197" t="n"/>
    </row>
    <row r="156">
      <c r="A156" s="197" t="n"/>
      <c r="B156" s="197" t="n"/>
      <c r="C156" s="197" t="n"/>
      <c r="D156" s="197" t="n"/>
      <c r="E156" s="197" t="n"/>
      <c r="F156" s="197" t="n"/>
      <c r="G156" s="197" t="n"/>
      <c r="H156" s="197" t="n"/>
      <c r="I156" s="197" t="n"/>
      <c r="J156" s="197" t="n"/>
      <c r="K156" s="197" t="n"/>
    </row>
    <row r="157">
      <c r="A157" s="197" t="n"/>
      <c r="B157" s="197" t="n"/>
      <c r="C157" s="197" t="n"/>
      <c r="D157" s="197" t="n"/>
      <c r="E157" s="197" t="n"/>
      <c r="F157" s="197" t="n"/>
      <c r="G157" s="197" t="n"/>
      <c r="H157" s="197" t="n"/>
      <c r="I157" s="197" t="n"/>
      <c r="J157" s="197" t="n"/>
      <c r="K157" s="197" t="n"/>
    </row>
    <row r="158">
      <c r="A158" s="197" t="n"/>
      <c r="B158" s="197" t="n"/>
      <c r="C158" s="197" t="n"/>
      <c r="D158" s="197" t="n"/>
      <c r="E158" s="197" t="n"/>
      <c r="F158" s="197" t="n"/>
      <c r="G158" s="197" t="n"/>
      <c r="H158" s="197" t="n"/>
      <c r="I158" s="197" t="n"/>
      <c r="J158" s="197" t="n"/>
      <c r="K158" s="197" t="n"/>
    </row>
    <row r="159">
      <c r="A159" s="197" t="n"/>
      <c r="B159" s="197" t="n"/>
      <c r="C159" s="197" t="n"/>
      <c r="D159" s="197" t="n"/>
      <c r="E159" s="197" t="n"/>
      <c r="F159" s="197" t="n"/>
      <c r="G159" s="197" t="n"/>
      <c r="H159" s="197" t="n"/>
      <c r="I159" s="197" t="n"/>
      <c r="J159" s="197" t="n"/>
      <c r="K159" s="197" t="n"/>
    </row>
    <row r="160">
      <c r="A160" s="197" t="n"/>
      <c r="B160" s="197" t="n"/>
      <c r="C160" s="197" t="n"/>
      <c r="D160" s="197" t="n"/>
      <c r="E160" s="197" t="n"/>
      <c r="F160" s="197" t="n"/>
      <c r="G160" s="197" t="n"/>
      <c r="H160" s="197" t="n"/>
      <c r="I160" s="197" t="n"/>
      <c r="J160" s="197" t="n"/>
      <c r="K160" s="197" t="n"/>
    </row>
    <row r="161">
      <c r="A161" s="197" t="n"/>
      <c r="B161" s="197" t="n"/>
      <c r="C161" s="197" t="n"/>
      <c r="D161" s="197" t="n"/>
      <c r="E161" s="197" t="n"/>
      <c r="F161" s="197" t="n"/>
      <c r="G161" s="197" t="n"/>
      <c r="H161" s="197" t="n"/>
      <c r="I161" s="197" t="n"/>
      <c r="J161" s="197" t="n"/>
      <c r="K161" s="197" t="n"/>
    </row>
    <row r="162">
      <c r="A162" s="197" t="n"/>
      <c r="B162" s="197" t="n"/>
      <c r="C162" s="197" t="n"/>
      <c r="D162" s="197" t="n"/>
      <c r="E162" s="197" t="n"/>
      <c r="F162" s="197" t="n"/>
      <c r="G162" s="197" t="n"/>
      <c r="H162" s="197" t="n"/>
      <c r="I162" s="197" t="n"/>
      <c r="J162" s="197" t="n"/>
      <c r="K162" s="197" t="n"/>
    </row>
    <row r="163">
      <c r="A163" s="197" t="n"/>
      <c r="B163" s="197" t="n"/>
      <c r="C163" s="197" t="n"/>
      <c r="D163" s="197" t="n"/>
      <c r="E163" s="197" t="n"/>
      <c r="F163" s="197" t="n"/>
      <c r="G163" s="197" t="n"/>
      <c r="H163" s="197" t="n"/>
      <c r="I163" s="197" t="n"/>
      <c r="J163" s="197" t="n"/>
      <c r="K163" s="197" t="n"/>
    </row>
    <row r="164">
      <c r="A164" s="197" t="n"/>
      <c r="B164" s="197" t="n"/>
      <c r="C164" s="197" t="n"/>
      <c r="D164" s="197" t="n"/>
      <c r="E164" s="197" t="n"/>
      <c r="F164" s="197" t="n"/>
      <c r="G164" s="197" t="n"/>
      <c r="H164" s="197" t="n"/>
      <c r="I164" s="197" t="n"/>
      <c r="J164" s="197" t="n"/>
      <c r="K164" s="197" t="n"/>
    </row>
    <row r="165">
      <c r="A165" s="197" t="n"/>
      <c r="B165" s="197" t="n"/>
      <c r="C165" s="197" t="n"/>
      <c r="D165" s="197" t="n"/>
      <c r="E165" s="197" t="n"/>
      <c r="F165" s="197" t="n"/>
      <c r="G165" s="197" t="n"/>
      <c r="H165" s="197" t="n"/>
      <c r="I165" s="197" t="n"/>
      <c r="J165" s="197" t="n"/>
      <c r="K165" s="197" t="n"/>
    </row>
    <row r="166">
      <c r="A166" s="197" t="n"/>
      <c r="B166" s="197" t="n"/>
      <c r="C166" s="197" t="n"/>
      <c r="D166" s="197" t="n"/>
      <c r="E166" s="197" t="n"/>
      <c r="F166" s="197" t="n"/>
      <c r="G166" s="197" t="n"/>
      <c r="H166" s="197" t="n"/>
      <c r="I166" s="197" t="n"/>
      <c r="J166" s="197" t="n"/>
      <c r="K166" s="197" t="n"/>
    </row>
    <row r="167">
      <c r="A167" s="197" t="n"/>
      <c r="B167" s="197" t="n"/>
      <c r="C167" s="197" t="n"/>
      <c r="D167" s="197" t="n"/>
      <c r="E167" s="197" t="n"/>
      <c r="F167" s="197" t="n"/>
      <c r="G167" s="197" t="n"/>
      <c r="H167" s="197" t="n"/>
      <c r="I167" s="197" t="n"/>
      <c r="J167" s="197" t="n"/>
      <c r="K167" s="197" t="n"/>
    </row>
    <row r="168">
      <c r="A168" s="197" t="n"/>
      <c r="B168" s="197" t="n"/>
      <c r="C168" s="197" t="n"/>
      <c r="D168" s="197" t="n"/>
      <c r="E168" s="197" t="n"/>
      <c r="F168" s="197" t="n"/>
      <c r="G168" s="197" t="n"/>
      <c r="H168" s="197" t="n"/>
      <c r="I168" s="197" t="n"/>
      <c r="J168" s="197" t="n"/>
      <c r="K168" s="197" t="n"/>
    </row>
    <row r="169">
      <c r="A169" s="197" t="n"/>
      <c r="B169" s="197" t="n"/>
      <c r="C169" s="197" t="n"/>
      <c r="D169" s="197" t="n"/>
      <c r="E169" s="197" t="n"/>
      <c r="F169" s="197" t="n"/>
      <c r="G169" s="197" t="n"/>
      <c r="H169" s="197" t="n"/>
      <c r="I169" s="197" t="n"/>
      <c r="J169" s="197" t="n"/>
      <c r="K169" s="197" t="n"/>
    </row>
    <row r="170">
      <c r="A170" s="197" t="n"/>
      <c r="B170" s="197" t="n"/>
      <c r="C170" s="197" t="n"/>
      <c r="D170" s="197" t="n"/>
      <c r="E170" s="197" t="n"/>
      <c r="F170" s="197" t="n"/>
      <c r="G170" s="197" t="n"/>
      <c r="H170" s="197" t="n"/>
      <c r="I170" s="197" t="n"/>
      <c r="J170" s="197" t="n"/>
      <c r="K170" s="197" t="n"/>
    </row>
    <row r="171">
      <c r="A171" s="197" t="n"/>
      <c r="B171" s="197" t="n"/>
      <c r="C171" s="197" t="n"/>
      <c r="D171" s="197" t="n"/>
      <c r="E171" s="197" t="n"/>
      <c r="F171" s="197" t="n"/>
      <c r="G171" s="197" t="n"/>
      <c r="H171" s="197" t="n"/>
      <c r="I171" s="197" t="n"/>
      <c r="J171" s="197" t="n"/>
      <c r="K171" s="197" t="n"/>
    </row>
    <row r="172">
      <c r="A172" s="197" t="n"/>
      <c r="B172" s="197" t="n"/>
      <c r="C172" s="197" t="n"/>
      <c r="D172" s="197" t="n"/>
      <c r="E172" s="197" t="n"/>
      <c r="F172" s="197" t="n"/>
      <c r="G172" s="197" t="n"/>
      <c r="H172" s="197" t="n"/>
      <c r="I172" s="197" t="n"/>
      <c r="J172" s="197" t="n"/>
      <c r="K172" s="197" t="n"/>
    </row>
    <row r="173">
      <c r="A173" s="197" t="n"/>
      <c r="B173" s="197" t="n"/>
      <c r="C173" s="197" t="n"/>
      <c r="D173" s="197" t="n"/>
      <c r="E173" s="197" t="n"/>
      <c r="F173" s="197" t="n"/>
      <c r="G173" s="197" t="n"/>
      <c r="H173" s="197" t="n"/>
      <c r="I173" s="197" t="n"/>
      <c r="J173" s="197" t="n"/>
      <c r="K173" s="197" t="n"/>
    </row>
    <row r="174">
      <c r="A174" s="197" t="n"/>
      <c r="B174" s="197" t="n"/>
      <c r="C174" s="197" t="n"/>
      <c r="D174" s="197" t="n"/>
      <c r="E174" s="197" t="n"/>
      <c r="F174" s="197" t="n"/>
      <c r="G174" s="197" t="n"/>
      <c r="H174" s="197" t="n"/>
      <c r="I174" s="197" t="n"/>
      <c r="J174" s="197" t="n"/>
      <c r="K174" s="197" t="n"/>
    </row>
    <row r="175">
      <c r="A175" s="197" t="n"/>
      <c r="B175" s="197" t="n"/>
      <c r="C175" s="197" t="n"/>
      <c r="D175" s="197" t="n"/>
      <c r="E175" s="197" t="n"/>
      <c r="F175" s="197" t="n"/>
      <c r="G175" s="197" t="n"/>
      <c r="H175" s="197" t="n"/>
      <c r="I175" s="197" t="n"/>
      <c r="J175" s="197" t="n"/>
      <c r="K175" s="197" t="n"/>
    </row>
    <row r="176">
      <c r="A176" s="197" t="n"/>
      <c r="B176" s="197" t="n"/>
      <c r="C176" s="197" t="n"/>
      <c r="D176" s="197" t="n"/>
      <c r="E176" s="197" t="n"/>
      <c r="F176" s="197" t="n"/>
      <c r="G176" s="197" t="n"/>
      <c r="H176" s="197" t="n"/>
      <c r="I176" s="197" t="n"/>
      <c r="J176" s="197" t="n"/>
      <c r="K176" s="197" t="n"/>
    </row>
    <row r="177">
      <c r="A177" s="197" t="n"/>
      <c r="B177" s="197" t="n"/>
      <c r="C177" s="197" t="n"/>
      <c r="D177" s="197" t="n"/>
      <c r="E177" s="197" t="n"/>
      <c r="F177" s="197" t="n"/>
      <c r="G177" s="197" t="n"/>
      <c r="H177" s="197" t="n"/>
      <c r="I177" s="197" t="n"/>
      <c r="J177" s="197" t="n"/>
      <c r="K177" s="197" t="n"/>
    </row>
    <row r="178">
      <c r="A178" s="197" t="n"/>
      <c r="B178" s="197" t="n"/>
      <c r="C178" s="197" t="n"/>
      <c r="D178" s="197" t="n"/>
      <c r="E178" s="197" t="n"/>
      <c r="F178" s="197" t="n"/>
      <c r="G178" s="197" t="n"/>
      <c r="H178" s="197" t="n"/>
      <c r="I178" s="197" t="n"/>
      <c r="J178" s="197" t="n"/>
      <c r="K178" s="197" t="n"/>
    </row>
    <row r="179">
      <c r="A179" s="197" t="n"/>
      <c r="B179" s="197" t="n"/>
      <c r="C179" s="197" t="n"/>
      <c r="D179" s="197" t="n"/>
      <c r="E179" s="197" t="n"/>
      <c r="F179" s="197" t="n"/>
      <c r="G179" s="197" t="n"/>
      <c r="H179" s="197" t="n"/>
      <c r="I179" s="197" t="n"/>
      <c r="J179" s="197" t="n"/>
      <c r="K179" s="197" t="n"/>
    </row>
    <row r="180">
      <c r="A180" s="197" t="n"/>
      <c r="B180" s="197" t="n"/>
      <c r="C180" s="197" t="n"/>
      <c r="D180" s="197" t="n"/>
      <c r="E180" s="197" t="n"/>
      <c r="F180" s="197" t="n"/>
      <c r="G180" s="197" t="n"/>
      <c r="H180" s="197" t="n"/>
      <c r="I180" s="197" t="n"/>
      <c r="J180" s="197" t="n"/>
      <c r="K180" s="197" t="n"/>
    </row>
    <row r="181">
      <c r="A181" s="197" t="n"/>
      <c r="B181" s="197" t="n"/>
      <c r="C181" s="197" t="n"/>
      <c r="D181" s="197" t="n"/>
      <c r="E181" s="197" t="n"/>
      <c r="F181" s="197" t="n"/>
      <c r="G181" s="197" t="n"/>
      <c r="H181" s="197" t="n"/>
      <c r="I181" s="197" t="n"/>
      <c r="J181" s="197" t="n"/>
      <c r="K181" s="197" t="n"/>
    </row>
    <row r="182">
      <c r="A182" s="197" t="n"/>
      <c r="B182" s="197" t="n"/>
      <c r="C182" s="197" t="n"/>
      <c r="D182" s="197" t="n"/>
      <c r="E182" s="197" t="n"/>
      <c r="F182" s="197" t="n"/>
      <c r="G182" s="197" t="n"/>
      <c r="H182" s="197" t="n"/>
      <c r="I182" s="197" t="n"/>
      <c r="J182" s="197" t="n"/>
      <c r="K182" s="197" t="n"/>
    </row>
    <row r="183">
      <c r="A183" s="197" t="n"/>
      <c r="B183" s="197" t="n"/>
      <c r="C183" s="197" t="n"/>
      <c r="D183" s="197" t="n"/>
      <c r="E183" s="197" t="n"/>
      <c r="F183" s="197" t="n"/>
      <c r="G183" s="197" t="n"/>
      <c r="H183" s="197" t="n"/>
      <c r="I183" s="197" t="n"/>
      <c r="J183" s="197" t="n"/>
      <c r="K183" s="197" t="n"/>
    </row>
    <row r="184">
      <c r="A184" s="197" t="n"/>
      <c r="B184" s="197" t="n"/>
      <c r="C184" s="197" t="n"/>
      <c r="D184" s="197" t="n"/>
      <c r="E184" s="197" t="n"/>
      <c r="F184" s="197" t="n"/>
      <c r="G184" s="197" t="n"/>
      <c r="H184" s="197" t="n"/>
      <c r="I184" s="197" t="n"/>
      <c r="J184" s="197" t="n"/>
      <c r="K184" s="197" t="n"/>
    </row>
    <row r="185">
      <c r="A185" s="197" t="n"/>
      <c r="B185" s="197" t="n"/>
      <c r="C185" s="197" t="n"/>
      <c r="D185" s="197" t="n"/>
      <c r="E185" s="197" t="n"/>
      <c r="F185" s="197" t="n"/>
      <c r="G185" s="197" t="n"/>
      <c r="H185" s="197" t="n"/>
      <c r="I185" s="197" t="n"/>
      <c r="J185" s="197" t="n"/>
      <c r="K185" s="197" t="n"/>
    </row>
    <row r="186">
      <c r="A186" s="197" t="n"/>
      <c r="B186" s="197" t="n"/>
      <c r="C186" s="197" t="n"/>
      <c r="D186" s="197" t="n"/>
      <c r="E186" s="197" t="n"/>
      <c r="F186" s="197" t="n"/>
      <c r="G186" s="197" t="n"/>
      <c r="H186" s="197" t="n"/>
      <c r="I186" s="197" t="n"/>
      <c r="J186" s="197" t="n"/>
      <c r="K186" s="197" t="n"/>
    </row>
    <row r="187">
      <c r="A187" s="197" t="n"/>
      <c r="B187" s="197" t="n"/>
      <c r="C187" s="197" t="n"/>
      <c r="D187" s="197" t="n"/>
      <c r="E187" s="197" t="n"/>
      <c r="F187" s="197" t="n"/>
      <c r="G187" s="197" t="n"/>
      <c r="H187" s="197" t="n"/>
      <c r="I187" s="197" t="n"/>
      <c r="J187" s="197" t="n"/>
      <c r="K187" s="197" t="n"/>
    </row>
    <row r="188">
      <c r="A188" s="197" t="n"/>
      <c r="B188" s="197" t="n"/>
      <c r="C188" s="197" t="n"/>
      <c r="D188" s="197" t="n"/>
      <c r="E188" s="197" t="n"/>
      <c r="F188" s="197" t="n"/>
      <c r="G188" s="197" t="n"/>
      <c r="H188" s="197" t="n"/>
      <c r="I188" s="197" t="n"/>
      <c r="J188" s="197" t="n"/>
      <c r="K188" s="197" t="n"/>
    </row>
    <row r="189">
      <c r="A189" s="197" t="n"/>
      <c r="B189" s="197" t="n"/>
      <c r="C189" s="197" t="n"/>
      <c r="D189" s="197" t="n"/>
      <c r="E189" s="197" t="n"/>
      <c r="F189" s="197" t="n"/>
      <c r="G189" s="197" t="n"/>
      <c r="H189" s="197" t="n"/>
      <c r="I189" s="197" t="n"/>
      <c r="J189" s="197" t="n"/>
      <c r="K189" s="197" t="n"/>
    </row>
    <row r="190">
      <c r="A190" s="197" t="n"/>
      <c r="B190" s="197" t="n"/>
      <c r="C190" s="197" t="n"/>
      <c r="D190" s="197" t="n"/>
      <c r="E190" s="197" t="n"/>
      <c r="F190" s="197" t="n"/>
      <c r="G190" s="197" t="n"/>
      <c r="H190" s="197" t="n"/>
      <c r="I190" s="197" t="n"/>
      <c r="J190" s="197" t="n"/>
      <c r="K190" s="197" t="n"/>
    </row>
    <row r="191">
      <c r="A191" s="197" t="n"/>
      <c r="B191" s="197" t="n"/>
      <c r="C191" s="197" t="n"/>
      <c r="D191" s="197" t="n"/>
      <c r="E191" s="197" t="n"/>
      <c r="F191" s="197" t="n"/>
      <c r="G191" s="197" t="n"/>
      <c r="H191" s="197" t="n"/>
      <c r="I191" s="197" t="n"/>
      <c r="J191" s="197" t="n"/>
      <c r="K191" s="197" t="n"/>
    </row>
    <row r="192">
      <c r="A192" s="197" t="n"/>
      <c r="B192" s="197" t="n"/>
      <c r="C192" s="197" t="n"/>
      <c r="D192" s="197" t="n"/>
      <c r="E192" s="197" t="n"/>
      <c r="F192" s="197" t="n"/>
      <c r="G192" s="197" t="n"/>
      <c r="H192" s="197" t="n"/>
      <c r="I192" s="197" t="n"/>
      <c r="J192" s="197" t="n"/>
      <c r="K192" s="197" t="n"/>
    </row>
    <row r="193">
      <c r="A193" s="197" t="n"/>
      <c r="B193" s="197" t="n"/>
      <c r="C193" s="197" t="n"/>
      <c r="D193" s="197" t="n"/>
      <c r="E193" s="197" t="n"/>
      <c r="F193" s="197" t="n"/>
      <c r="G193" s="197" t="n"/>
      <c r="H193" s="197" t="n"/>
      <c r="I193" s="197" t="n"/>
      <c r="J193" s="197" t="n"/>
      <c r="K193" s="197" t="n"/>
    </row>
    <row r="194">
      <c r="A194" s="197" t="n"/>
      <c r="B194" s="197" t="n"/>
      <c r="C194" s="197" t="n"/>
      <c r="D194" s="197" t="n"/>
      <c r="E194" s="197" t="n"/>
      <c r="F194" s="197" t="n"/>
      <c r="G194" s="197" t="n"/>
      <c r="H194" s="197" t="n"/>
      <c r="I194" s="197" t="n"/>
      <c r="J194" s="197" t="n"/>
      <c r="K194" s="197" t="n"/>
    </row>
    <row r="195">
      <c r="A195" s="197" t="n"/>
      <c r="B195" s="197" t="n"/>
      <c r="C195" s="197" t="n"/>
      <c r="D195" s="197" t="n"/>
      <c r="E195" s="197" t="n"/>
      <c r="F195" s="197" t="n"/>
      <c r="G195" s="197" t="n"/>
      <c r="H195" s="197" t="n"/>
      <c r="I195" s="197" t="n"/>
      <c r="J195" s="197" t="n"/>
      <c r="K195" s="197" t="n"/>
    </row>
    <row r="196">
      <c r="A196" s="197" t="n"/>
      <c r="B196" s="197" t="n"/>
      <c r="C196" s="197" t="n"/>
      <c r="D196" s="197" t="n"/>
      <c r="E196" s="197" t="n"/>
      <c r="F196" s="197" t="n"/>
      <c r="G196" s="197" t="n"/>
      <c r="H196" s="197" t="n"/>
      <c r="I196" s="197" t="n"/>
      <c r="J196" s="197" t="n"/>
      <c r="K196" s="197" t="n"/>
    </row>
    <row r="197">
      <c r="A197" s="197" t="n"/>
      <c r="B197" s="197" t="n"/>
      <c r="C197" s="197" t="n"/>
      <c r="D197" s="197" t="n"/>
      <c r="E197" s="197" t="n"/>
      <c r="F197" s="197" t="n"/>
      <c r="G197" s="197" t="n"/>
      <c r="H197" s="197" t="n"/>
      <c r="I197" s="197" t="n"/>
      <c r="J197" s="197" t="n"/>
      <c r="K197" s="197" t="n"/>
    </row>
    <row r="198">
      <c r="A198" s="197" t="n"/>
      <c r="B198" s="197" t="n"/>
      <c r="C198" s="197" t="n"/>
      <c r="D198" s="197" t="n"/>
      <c r="E198" s="197" t="n"/>
      <c r="F198" s="197" t="n"/>
      <c r="G198" s="197" t="n"/>
      <c r="H198" s="197" t="n"/>
      <c r="I198" s="197" t="n"/>
      <c r="J198" s="197" t="n"/>
      <c r="K198" s="197" t="n"/>
    </row>
    <row r="199">
      <c r="A199" s="197" t="n"/>
      <c r="B199" s="197" t="n"/>
      <c r="C199" s="197" t="n"/>
      <c r="D199" s="197" t="n"/>
      <c r="E199" s="197" t="n"/>
      <c r="F199" s="197" t="n"/>
      <c r="G199" s="197" t="n"/>
      <c r="H199" s="197" t="n"/>
      <c r="I199" s="197" t="n"/>
      <c r="J199" s="197" t="n"/>
      <c r="K199" s="197" t="n"/>
    </row>
    <row r="200">
      <c r="A200" s="197" t="n"/>
      <c r="B200" s="197" t="n"/>
      <c r="C200" s="197" t="n"/>
      <c r="D200" s="197" t="n"/>
      <c r="E200" s="197" t="n"/>
      <c r="F200" s="197" t="n"/>
      <c r="G200" s="197" t="n"/>
      <c r="H200" s="197" t="n"/>
      <c r="I200" s="197" t="n"/>
      <c r="J200" s="197" t="n"/>
      <c r="K200" s="197" t="n"/>
    </row>
    <row r="201">
      <c r="A201" s="197" t="n"/>
      <c r="B201" s="197" t="n"/>
      <c r="C201" s="197" t="n"/>
      <c r="D201" s="197" t="n"/>
      <c r="E201" s="197" t="n"/>
      <c r="F201" s="197" t="n"/>
      <c r="G201" s="197" t="n"/>
      <c r="H201" s="197" t="n"/>
      <c r="I201" s="197" t="n"/>
      <c r="J201" s="197" t="n"/>
      <c r="K201" s="197" t="n"/>
    </row>
    <row r="202">
      <c r="A202" s="197" t="n"/>
      <c r="B202" s="197" t="n"/>
      <c r="C202" s="197" t="n"/>
      <c r="D202" s="197" t="n"/>
      <c r="E202" s="197" t="n"/>
      <c r="F202" s="197" t="n"/>
      <c r="G202" s="197" t="n"/>
      <c r="H202" s="197" t="n"/>
      <c r="I202" s="197" t="n"/>
      <c r="J202" s="197" t="n"/>
      <c r="K202" s="197" t="n"/>
    </row>
    <row r="203">
      <c r="A203" s="197" t="n"/>
      <c r="B203" s="197" t="n"/>
      <c r="C203" s="197" t="n"/>
      <c r="D203" s="197" t="n"/>
      <c r="E203" s="197" t="n"/>
      <c r="F203" s="197" t="n"/>
      <c r="G203" s="197" t="n"/>
      <c r="H203" s="197" t="n"/>
      <c r="I203" s="197" t="n"/>
      <c r="J203" s="197" t="n"/>
      <c r="K203" s="197" t="n"/>
    </row>
    <row r="204">
      <c r="A204" s="197" t="n"/>
      <c r="B204" s="197" t="n"/>
      <c r="C204" s="197" t="n"/>
      <c r="D204" s="197" t="n"/>
      <c r="E204" s="197" t="n"/>
      <c r="F204" s="197" t="n"/>
      <c r="G204" s="197" t="n"/>
      <c r="H204" s="197" t="n"/>
      <c r="I204" s="197" t="n"/>
      <c r="J204" s="197" t="n"/>
      <c r="K204" s="197" t="n"/>
    </row>
    <row r="205">
      <c r="A205" s="197" t="n"/>
      <c r="B205" s="197" t="n"/>
      <c r="C205" s="197" t="n"/>
      <c r="D205" s="197" t="n"/>
      <c r="E205" s="197" t="n"/>
      <c r="F205" s="197" t="n"/>
      <c r="G205" s="197" t="n"/>
      <c r="H205" s="197" t="n"/>
      <c r="I205" s="197" t="n"/>
      <c r="J205" s="197" t="n"/>
      <c r="K205" s="197" t="n"/>
    </row>
    <row r="206">
      <c r="A206" s="197" t="n"/>
      <c r="B206" s="197" t="n"/>
      <c r="C206" s="197" t="n"/>
      <c r="D206" s="197" t="n"/>
      <c r="E206" s="197" t="n"/>
      <c r="F206" s="197" t="n"/>
      <c r="G206" s="197" t="n"/>
      <c r="H206" s="197" t="n"/>
      <c r="I206" s="197" t="n"/>
      <c r="J206" s="197" t="n"/>
      <c r="K206" s="197" t="n"/>
    </row>
    <row r="207">
      <c r="A207" s="197" t="n"/>
      <c r="B207" s="197" t="n"/>
      <c r="C207" s="197" t="n"/>
      <c r="D207" s="197" t="n"/>
      <c r="E207" s="197" t="n"/>
      <c r="F207" s="197" t="n"/>
      <c r="G207" s="197" t="n"/>
      <c r="H207" s="197" t="n"/>
      <c r="I207" s="197" t="n"/>
      <c r="J207" s="197" t="n"/>
      <c r="K207" s="197" t="n"/>
    </row>
    <row r="208">
      <c r="A208" s="197" t="n"/>
      <c r="B208" s="197" t="n"/>
      <c r="C208" s="197" t="n"/>
      <c r="D208" s="197" t="n"/>
      <c r="E208" s="197" t="n"/>
      <c r="F208" s="197" t="n"/>
      <c r="G208" s="197" t="n"/>
      <c r="H208" s="197" t="n"/>
      <c r="I208" s="197" t="n"/>
      <c r="J208" s="197" t="n"/>
      <c r="K208" s="197" t="n"/>
    </row>
    <row r="209">
      <c r="A209" s="197" t="n"/>
      <c r="B209" s="197" t="n"/>
      <c r="C209" s="197" t="n"/>
      <c r="D209" s="197" t="n"/>
      <c r="E209" s="197" t="n"/>
      <c r="F209" s="197" t="n"/>
      <c r="G209" s="197" t="n"/>
      <c r="H209" s="197" t="n"/>
      <c r="I209" s="197" t="n"/>
      <c r="J209" s="197" t="n"/>
      <c r="K209" s="197" t="n"/>
    </row>
    <row r="210">
      <c r="A210" s="197" t="n"/>
      <c r="B210" s="197" t="n"/>
      <c r="C210" s="197" t="n"/>
      <c r="D210" s="197" t="n"/>
      <c r="E210" s="197" t="n"/>
      <c r="F210" s="197" t="n"/>
      <c r="G210" s="197" t="n"/>
      <c r="H210" s="197" t="n"/>
      <c r="I210" s="197" t="n"/>
      <c r="J210" s="197" t="n"/>
      <c r="K210" s="197" t="n"/>
    </row>
    <row r="211">
      <c r="A211" s="197" t="n"/>
      <c r="B211" s="197" t="n"/>
      <c r="C211" s="197" t="n"/>
      <c r="D211" s="197" t="n"/>
      <c r="E211" s="197" t="n"/>
      <c r="F211" s="197" t="n"/>
      <c r="G211" s="197" t="n"/>
      <c r="H211" s="197" t="n"/>
      <c r="I211" s="197" t="n"/>
      <c r="J211" s="197" t="n"/>
      <c r="K211" s="197" t="n"/>
    </row>
    <row r="212">
      <c r="A212" s="197" t="n"/>
      <c r="B212" s="197" t="n"/>
      <c r="C212" s="197" t="n"/>
      <c r="D212" s="197" t="n"/>
      <c r="E212" s="197" t="n"/>
      <c r="F212" s="197" t="n"/>
      <c r="G212" s="197" t="n"/>
      <c r="H212" s="197" t="n"/>
      <c r="I212" s="197" t="n"/>
      <c r="J212" s="197" t="n"/>
      <c r="K212" s="197" t="n"/>
    </row>
    <row r="213">
      <c r="A213" s="197" t="n"/>
      <c r="B213" s="197" t="n"/>
      <c r="C213" s="197" t="n"/>
      <c r="D213" s="197" t="n"/>
      <c r="E213" s="197" t="n"/>
      <c r="F213" s="197" t="n"/>
      <c r="G213" s="197" t="n"/>
      <c r="H213" s="197" t="n"/>
      <c r="I213" s="197" t="n"/>
      <c r="J213" s="197" t="n"/>
      <c r="K213" s="197" t="n"/>
    </row>
    <row r="214">
      <c r="A214" s="197" t="n"/>
      <c r="B214" s="197" t="n"/>
      <c r="C214" s="197" t="n"/>
      <c r="D214" s="197" t="n"/>
      <c r="E214" s="197" t="n"/>
      <c r="F214" s="197" t="n"/>
      <c r="G214" s="197" t="n"/>
      <c r="H214" s="197" t="n"/>
      <c r="I214" s="197" t="n"/>
      <c r="J214" s="197" t="n"/>
      <c r="K214" s="197" t="n"/>
    </row>
    <row r="215">
      <c r="A215" s="197" t="n"/>
      <c r="B215" s="197" t="n"/>
      <c r="C215" s="197" t="n"/>
      <c r="D215" s="197" t="n"/>
      <c r="E215" s="197" t="n"/>
      <c r="F215" s="197" t="n"/>
      <c r="G215" s="197" t="n"/>
      <c r="H215" s="197" t="n"/>
      <c r="I215" s="197" t="n"/>
      <c r="J215" s="197" t="n"/>
      <c r="K215" s="197" t="n"/>
    </row>
    <row r="216">
      <c r="A216" s="197" t="n"/>
      <c r="B216" s="197" t="n"/>
      <c r="C216" s="197" t="n"/>
      <c r="D216" s="197" t="n"/>
      <c r="E216" s="197" t="n"/>
      <c r="F216" s="197" t="n"/>
      <c r="G216" s="197" t="n"/>
      <c r="H216" s="197" t="n"/>
      <c r="I216" s="197" t="n"/>
      <c r="J216" s="197" t="n"/>
      <c r="K216" s="197" t="n"/>
    </row>
    <row r="217">
      <c r="A217" s="197" t="n"/>
      <c r="B217" s="197" t="n"/>
      <c r="C217" s="197" t="n"/>
      <c r="D217" s="197" t="n"/>
      <c r="E217" s="197" t="n"/>
      <c r="F217" s="197" t="n"/>
      <c r="G217" s="197" t="n"/>
      <c r="H217" s="197" t="n"/>
      <c r="I217" s="197" t="n"/>
      <c r="J217" s="197" t="n"/>
      <c r="K217" s="197" t="n"/>
    </row>
    <row r="218">
      <c r="A218" s="197" t="n"/>
      <c r="B218" s="197" t="n"/>
      <c r="C218" s="197" t="n"/>
      <c r="D218" s="197" t="n"/>
      <c r="E218" s="197" t="n"/>
      <c r="F218" s="197" t="n"/>
      <c r="G218" s="197" t="n"/>
      <c r="H218" s="197" t="n"/>
      <c r="I218" s="197" t="n"/>
      <c r="J218" s="197" t="n"/>
      <c r="K218" s="197" t="n"/>
    </row>
    <row r="219">
      <c r="A219" s="197" t="n"/>
      <c r="B219" s="197" t="n"/>
      <c r="C219" s="197" t="n"/>
      <c r="D219" s="197" t="n"/>
      <c r="E219" s="197" t="n"/>
      <c r="F219" s="197" t="n"/>
      <c r="G219" s="197" t="n"/>
      <c r="H219" s="197" t="n"/>
      <c r="I219" s="197" t="n"/>
      <c r="J219" s="197" t="n"/>
      <c r="K219" s="197" t="n"/>
    </row>
    <row r="220">
      <c r="A220" s="197" t="n"/>
      <c r="B220" s="197" t="n"/>
      <c r="C220" s="197" t="n"/>
      <c r="D220" s="197" t="n"/>
      <c r="E220" s="197" t="n"/>
      <c r="F220" s="197" t="n"/>
      <c r="G220" s="197" t="n"/>
      <c r="H220" s="197" t="n"/>
      <c r="I220" s="197" t="n"/>
      <c r="J220" s="197" t="n"/>
      <c r="K220" s="197" t="n"/>
    </row>
    <row r="221">
      <c r="A221" s="197" t="n"/>
      <c r="B221" s="197" t="n"/>
      <c r="C221" s="197" t="n"/>
      <c r="D221" s="197" t="n"/>
      <c r="E221" s="197" t="n"/>
      <c r="F221" s="197" t="n"/>
      <c r="G221" s="197" t="n"/>
      <c r="H221" s="197" t="n"/>
      <c r="I221" s="197" t="n"/>
      <c r="J221" s="197" t="n"/>
      <c r="K221" s="197" t="n"/>
    </row>
    <row r="222">
      <c r="A222" s="197" t="n"/>
      <c r="B222" s="197" t="n"/>
      <c r="C222" s="197" t="n"/>
      <c r="D222" s="197" t="n"/>
      <c r="E222" s="197" t="n"/>
      <c r="F222" s="197" t="n"/>
      <c r="G222" s="197" t="n"/>
      <c r="H222" s="197" t="n"/>
      <c r="I222" s="197" t="n"/>
      <c r="J222" s="197" t="n"/>
      <c r="K222" s="197" t="n"/>
    </row>
    <row r="223">
      <c r="A223" s="197" t="n"/>
      <c r="B223" s="197" t="n"/>
      <c r="C223" s="197" t="n"/>
      <c r="D223" s="197" t="n"/>
      <c r="E223" s="197" t="n"/>
      <c r="F223" s="197" t="n"/>
      <c r="G223" s="197" t="n"/>
      <c r="H223" s="197" t="n"/>
      <c r="I223" s="197" t="n"/>
      <c r="J223" s="197" t="n"/>
      <c r="K223" s="197" t="n"/>
    </row>
    <row r="224">
      <c r="A224" s="197" t="n"/>
      <c r="B224" s="197" t="n"/>
      <c r="C224" s="197" t="n"/>
      <c r="D224" s="197" t="n"/>
      <c r="E224" s="197" t="n"/>
      <c r="F224" s="197" t="n"/>
      <c r="G224" s="197" t="n"/>
      <c r="H224" s="197" t="n"/>
      <c r="I224" s="197" t="n"/>
      <c r="J224" s="197" t="n"/>
      <c r="K224" s="197" t="n"/>
    </row>
    <row r="225">
      <c r="A225" s="197" t="n"/>
      <c r="B225" s="197" t="n"/>
      <c r="C225" s="197" t="n"/>
      <c r="D225" s="197" t="n"/>
      <c r="E225" s="197" t="n"/>
      <c r="F225" s="197" t="n"/>
      <c r="G225" s="197" t="n"/>
      <c r="H225" s="197" t="n"/>
      <c r="I225" s="197" t="n"/>
      <c r="J225" s="197" t="n"/>
      <c r="K225" s="197" t="n"/>
    </row>
    <row r="226">
      <c r="A226" s="197" t="n"/>
      <c r="B226" s="197" t="n"/>
      <c r="C226" s="197" t="n"/>
      <c r="D226" s="197" t="n"/>
      <c r="E226" s="197" t="n"/>
      <c r="F226" s="197" t="n"/>
      <c r="G226" s="197" t="n"/>
      <c r="H226" s="197" t="n"/>
      <c r="I226" s="197" t="n"/>
      <c r="J226" s="197" t="n"/>
      <c r="K226" s="197" t="n"/>
    </row>
    <row r="227">
      <c r="A227" s="197" t="n"/>
      <c r="B227" s="197" t="n"/>
      <c r="C227" s="197" t="n"/>
      <c r="D227" s="197" t="n"/>
      <c r="E227" s="197" t="n"/>
      <c r="F227" s="197" t="n"/>
      <c r="G227" s="197" t="n"/>
      <c r="H227" s="197" t="n"/>
      <c r="I227" s="197" t="n"/>
      <c r="J227" s="197" t="n"/>
      <c r="K227" s="197" t="n"/>
    </row>
    <row r="228">
      <c r="A228" s="197" t="n"/>
      <c r="B228" s="197" t="n"/>
      <c r="C228" s="197" t="n"/>
      <c r="D228" s="197" t="n"/>
      <c r="E228" s="197" t="n"/>
      <c r="F228" s="197" t="n"/>
      <c r="G228" s="197" t="n"/>
      <c r="H228" s="197" t="n"/>
      <c r="I228" s="197" t="n"/>
      <c r="J228" s="197" t="n"/>
      <c r="K228" s="197" t="n"/>
    </row>
    <row r="229">
      <c r="A229" s="197" t="n"/>
      <c r="B229" s="197" t="n"/>
      <c r="C229" s="197" t="n"/>
      <c r="D229" s="197" t="n"/>
      <c r="E229" s="197" t="n"/>
      <c r="F229" s="197" t="n"/>
      <c r="G229" s="197" t="n"/>
      <c r="H229" s="197" t="n"/>
      <c r="I229" s="197" t="n"/>
      <c r="J229" s="197" t="n"/>
      <c r="K229" s="197" t="n"/>
    </row>
    <row r="230">
      <c r="A230" s="197" t="n"/>
      <c r="B230" s="197" t="n"/>
      <c r="C230" s="197" t="n"/>
      <c r="D230" s="197" t="n"/>
      <c r="E230" s="197" t="n"/>
      <c r="F230" s="197" t="n"/>
      <c r="G230" s="197" t="n"/>
      <c r="H230" s="197" t="n"/>
      <c r="I230" s="197" t="n"/>
      <c r="J230" s="197" t="n"/>
      <c r="K230" s="197" t="n"/>
    </row>
    <row r="231">
      <c r="A231" s="197" t="n"/>
      <c r="B231" s="197" t="n"/>
      <c r="C231" s="197" t="n"/>
      <c r="D231" s="197" t="n"/>
      <c r="E231" s="197" t="n"/>
      <c r="F231" s="197" t="n"/>
      <c r="G231" s="197" t="n"/>
      <c r="H231" s="197" t="n"/>
      <c r="I231" s="197" t="n"/>
      <c r="J231" s="197" t="n"/>
      <c r="K231" s="197" t="n"/>
    </row>
    <row r="232">
      <c r="A232" s="197" t="n"/>
      <c r="B232" s="197" t="n"/>
      <c r="C232" s="197" t="n"/>
      <c r="D232" s="197" t="n"/>
      <c r="E232" s="197" t="n"/>
      <c r="F232" s="197" t="n"/>
      <c r="G232" s="197" t="n"/>
      <c r="H232" s="197" t="n"/>
      <c r="I232" s="197" t="n"/>
      <c r="J232" s="197" t="n"/>
      <c r="K232" s="197" t="n"/>
    </row>
    <row r="233">
      <c r="A233" s="197" t="n"/>
      <c r="B233" s="197" t="n"/>
      <c r="C233" s="197" t="n"/>
      <c r="D233" s="197" t="n"/>
      <c r="E233" s="197" t="n"/>
      <c r="F233" s="197" t="n"/>
      <c r="G233" s="197" t="n"/>
      <c r="H233" s="197" t="n"/>
      <c r="I233" s="197" t="n"/>
      <c r="J233" s="197" t="n"/>
      <c r="K233" s="197" t="n"/>
    </row>
    <row r="234">
      <c r="A234" s="197" t="n"/>
      <c r="B234" s="197" t="n"/>
      <c r="C234" s="197" t="n"/>
      <c r="D234" s="197" t="n"/>
      <c r="E234" s="197" t="n"/>
      <c r="F234" s="197" t="n"/>
      <c r="G234" s="197" t="n"/>
      <c r="H234" s="197" t="n"/>
      <c r="I234" s="197" t="n"/>
      <c r="J234" s="197" t="n"/>
      <c r="K234" s="197" t="n"/>
    </row>
    <row r="235">
      <c r="A235" s="197" t="n"/>
      <c r="B235" s="197" t="n"/>
      <c r="C235" s="197" t="n"/>
      <c r="D235" s="197" t="n"/>
      <c r="E235" s="197" t="n"/>
      <c r="F235" s="197" t="n"/>
      <c r="G235" s="197" t="n"/>
      <c r="H235" s="197" t="n"/>
      <c r="I235" s="197" t="n"/>
      <c r="J235" s="197" t="n"/>
      <c r="K235" s="197" t="n"/>
    </row>
    <row r="236">
      <c r="A236" s="197" t="n"/>
      <c r="B236" s="197" t="n"/>
      <c r="C236" s="197" t="n"/>
      <c r="D236" s="197" t="n"/>
      <c r="E236" s="197" t="n"/>
      <c r="F236" s="197" t="n"/>
      <c r="G236" s="197" t="n"/>
      <c r="H236" s="197" t="n"/>
      <c r="I236" s="197" t="n"/>
      <c r="J236" s="197" t="n"/>
      <c r="K236" s="197" t="n"/>
    </row>
    <row r="237">
      <c r="A237" s="197" t="n"/>
      <c r="B237" s="197" t="n"/>
      <c r="C237" s="197" t="n"/>
      <c r="D237" s="197" t="n"/>
      <c r="E237" s="197" t="n"/>
      <c r="F237" s="197" t="n"/>
      <c r="G237" s="197" t="n"/>
      <c r="H237" s="197" t="n"/>
      <c r="I237" s="197" t="n"/>
      <c r="J237" s="197" t="n"/>
      <c r="K237" s="197" t="n"/>
    </row>
    <row r="238">
      <c r="A238" s="197" t="n"/>
      <c r="B238" s="197" t="n"/>
      <c r="C238" s="197" t="n"/>
      <c r="D238" s="197" t="n"/>
      <c r="E238" s="197" t="n"/>
      <c r="F238" s="197" t="n"/>
      <c r="G238" s="197" t="n"/>
      <c r="H238" s="197" t="n"/>
      <c r="I238" s="197" t="n"/>
      <c r="J238" s="197" t="n"/>
      <c r="K238" s="197" t="n"/>
    </row>
    <row r="239">
      <c r="A239" s="197" t="n"/>
      <c r="B239" s="197" t="n"/>
      <c r="C239" s="197" t="n"/>
      <c r="D239" s="197" t="n"/>
      <c r="E239" s="197" t="n"/>
      <c r="F239" s="197" t="n"/>
      <c r="G239" s="197" t="n"/>
      <c r="H239" s="197" t="n"/>
      <c r="I239" s="197" t="n"/>
      <c r="J239" s="197" t="n"/>
      <c r="K239" s="197" t="n"/>
    </row>
    <row r="240">
      <c r="A240" s="197" t="n"/>
      <c r="B240" s="197" t="n"/>
      <c r="C240" s="197" t="n"/>
      <c r="D240" s="197" t="n"/>
      <c r="E240" s="197" t="n"/>
      <c r="F240" s="197" t="n"/>
      <c r="G240" s="197" t="n"/>
      <c r="H240" s="197" t="n"/>
      <c r="I240" s="197" t="n"/>
      <c r="J240" s="197" t="n"/>
      <c r="K240" s="197" t="n"/>
    </row>
    <row r="241">
      <c r="A241" s="197" t="n"/>
      <c r="B241" s="197" t="n"/>
      <c r="C241" s="197" t="n"/>
      <c r="D241" s="197" t="n"/>
      <c r="E241" s="197" t="n"/>
      <c r="F241" s="197" t="n"/>
      <c r="G241" s="197" t="n"/>
      <c r="H241" s="197" t="n"/>
      <c r="I241" s="197" t="n"/>
      <c r="J241" s="197" t="n"/>
      <c r="K241" s="197" t="n"/>
    </row>
    <row r="242">
      <c r="A242" s="197" t="n"/>
      <c r="B242" s="197" t="n"/>
      <c r="C242" s="197" t="n"/>
      <c r="D242" s="197" t="n"/>
      <c r="E242" s="197" t="n"/>
      <c r="F242" s="197" t="n"/>
      <c r="G242" s="197" t="n"/>
      <c r="H242" s="197" t="n"/>
      <c r="I242" s="197" t="n"/>
      <c r="J242" s="197" t="n"/>
      <c r="K242" s="197" t="n"/>
    </row>
    <row r="243">
      <c r="A243" s="197" t="n"/>
      <c r="B243" s="197" t="n"/>
      <c r="C243" s="197" t="n"/>
      <c r="D243" s="197" t="n"/>
      <c r="E243" s="197" t="n"/>
      <c r="F243" s="197" t="n"/>
      <c r="G243" s="197" t="n"/>
      <c r="H243" s="197" t="n"/>
      <c r="I243" s="197" t="n"/>
      <c r="J243" s="197" t="n"/>
      <c r="K243" s="197" t="n"/>
    </row>
    <row r="244">
      <c r="A244" s="197" t="n"/>
      <c r="B244" s="197" t="n"/>
      <c r="C244" s="197" t="n"/>
      <c r="D244" s="197" t="n"/>
      <c r="E244" s="197" t="n"/>
      <c r="F244" s="197" t="n"/>
      <c r="G244" s="197" t="n"/>
      <c r="H244" s="197" t="n"/>
      <c r="I244" s="197" t="n"/>
      <c r="J244" s="197" t="n"/>
      <c r="K244" s="197" t="n"/>
    </row>
    <row r="245">
      <c r="A245" s="197" t="n"/>
      <c r="B245" s="197" t="n"/>
      <c r="C245" s="197" t="n"/>
      <c r="D245" s="197" t="n"/>
      <c r="E245" s="197" t="n"/>
      <c r="F245" s="197" t="n"/>
      <c r="G245" s="197" t="n"/>
      <c r="H245" s="197" t="n"/>
      <c r="I245" s="197" t="n"/>
      <c r="J245" s="197" t="n"/>
      <c r="K245" s="197" t="n"/>
    </row>
    <row r="246">
      <c r="A246" s="197" t="n"/>
      <c r="B246" s="197" t="n"/>
      <c r="C246" s="197" t="n"/>
      <c r="D246" s="197" t="n"/>
      <c r="E246" s="197" t="n"/>
      <c r="F246" s="197" t="n"/>
      <c r="G246" s="197" t="n"/>
      <c r="H246" s="197" t="n"/>
      <c r="I246" s="197" t="n"/>
      <c r="J246" s="197" t="n"/>
      <c r="K246" s="197" t="n"/>
    </row>
    <row r="247">
      <c r="A247" s="197" t="n"/>
      <c r="B247" s="197" t="n"/>
      <c r="C247" s="197" t="n"/>
      <c r="D247" s="197" t="n"/>
      <c r="E247" s="197" t="n"/>
      <c r="F247" s="197" t="n"/>
      <c r="G247" s="197" t="n"/>
      <c r="H247" s="197" t="n"/>
      <c r="I247" s="197" t="n"/>
      <c r="J247" s="197" t="n"/>
      <c r="K247" s="197" t="n"/>
    </row>
    <row r="248">
      <c r="A248" s="197" t="n"/>
      <c r="B248" s="197" t="n"/>
      <c r="C248" s="197" t="n"/>
      <c r="D248" s="197" t="n"/>
      <c r="E248" s="197" t="n"/>
      <c r="F248" s="197" t="n"/>
      <c r="G248" s="197" t="n"/>
      <c r="H248" s="197" t="n"/>
      <c r="I248" s="197" t="n"/>
      <c r="J248" s="197" t="n"/>
      <c r="K248" s="197" t="n"/>
    </row>
    <row r="249">
      <c r="A249" s="197" t="n"/>
      <c r="B249" s="197" t="n"/>
      <c r="C249" s="197" t="n"/>
      <c r="D249" s="197" t="n"/>
      <c r="E249" s="197" t="n"/>
      <c r="F249" s="197" t="n"/>
      <c r="G249" s="197" t="n"/>
      <c r="H249" s="197" t="n"/>
      <c r="I249" s="197" t="n"/>
      <c r="J249" s="197" t="n"/>
      <c r="K249" s="197" t="n"/>
    </row>
    <row r="250">
      <c r="A250" s="197" t="n"/>
      <c r="B250" s="197" t="n"/>
      <c r="C250" s="197" t="n"/>
      <c r="D250" s="197" t="n"/>
      <c r="E250" s="197" t="n"/>
      <c r="F250" s="197" t="n"/>
      <c r="G250" s="197" t="n"/>
      <c r="H250" s="197" t="n"/>
      <c r="I250" s="197" t="n"/>
      <c r="J250" s="197" t="n"/>
      <c r="K250" s="197" t="n"/>
    </row>
    <row r="251">
      <c r="A251" s="197" t="n"/>
      <c r="B251" s="197" t="n"/>
      <c r="C251" s="197" t="n"/>
      <c r="D251" s="197" t="n"/>
      <c r="E251" s="197" t="n"/>
      <c r="F251" s="197" t="n"/>
      <c r="G251" s="197" t="n"/>
      <c r="H251" s="197" t="n"/>
      <c r="I251" s="197" t="n"/>
      <c r="J251" s="197" t="n"/>
      <c r="K251" s="197" t="n"/>
    </row>
    <row r="252">
      <c r="A252" s="197" t="n"/>
      <c r="B252" s="197" t="n"/>
      <c r="C252" s="197" t="n"/>
      <c r="D252" s="197" t="n"/>
      <c r="E252" s="197" t="n"/>
      <c r="F252" s="197" t="n"/>
      <c r="G252" s="197" t="n"/>
      <c r="H252" s="197" t="n"/>
      <c r="I252" s="197" t="n"/>
      <c r="J252" s="197" t="n"/>
      <c r="K252" s="197" t="n"/>
    </row>
    <row r="253">
      <c r="A253" s="197" t="n"/>
      <c r="B253" s="197" t="n"/>
      <c r="C253" s="197" t="n"/>
      <c r="D253" s="197" t="n"/>
      <c r="E253" s="197" t="n"/>
      <c r="F253" s="197" t="n"/>
      <c r="G253" s="197" t="n"/>
      <c r="H253" s="197" t="n"/>
      <c r="I253" s="197" t="n"/>
      <c r="J253" s="197" t="n"/>
      <c r="K253" s="197" t="n"/>
    </row>
    <row r="254">
      <c r="A254" s="197" t="n"/>
      <c r="B254" s="197" t="n"/>
      <c r="C254" s="197" t="n"/>
      <c r="D254" s="197" t="n"/>
      <c r="E254" s="197" t="n"/>
      <c r="F254" s="197" t="n"/>
      <c r="G254" s="197" t="n"/>
      <c r="H254" s="197" t="n"/>
      <c r="I254" s="197" t="n"/>
      <c r="J254" s="197" t="n"/>
      <c r="K254" s="197" t="n"/>
    </row>
    <row r="255">
      <c r="A255" s="197" t="n"/>
      <c r="B255" s="197" t="n"/>
      <c r="C255" s="197" t="n"/>
      <c r="D255" s="197" t="n"/>
      <c r="E255" s="197" t="n"/>
      <c r="F255" s="197" t="n"/>
      <c r="G255" s="197" t="n"/>
      <c r="H255" s="197" t="n"/>
      <c r="I255" s="197" t="n"/>
      <c r="J255" s="197" t="n"/>
      <c r="K255" s="197" t="n"/>
    </row>
    <row r="256">
      <c r="A256" s="197" t="n"/>
      <c r="B256" s="197" t="n"/>
      <c r="C256" s="197" t="n"/>
      <c r="D256" s="197" t="n"/>
      <c r="E256" s="197" t="n"/>
      <c r="F256" s="197" t="n"/>
      <c r="G256" s="197" t="n"/>
      <c r="H256" s="197" t="n"/>
      <c r="I256" s="197" t="n"/>
      <c r="J256" s="197" t="n"/>
      <c r="K256" s="197" t="n"/>
    </row>
    <row r="257">
      <c r="A257" s="197" t="n"/>
      <c r="B257" s="197" t="n"/>
      <c r="C257" s="197" t="n"/>
      <c r="D257" s="197" t="n"/>
      <c r="E257" s="197" t="n"/>
      <c r="F257" s="197" t="n"/>
      <c r="G257" s="197" t="n"/>
      <c r="H257" s="197" t="n"/>
      <c r="I257" s="197" t="n"/>
      <c r="J257" s="197" t="n"/>
      <c r="K257" s="197" t="n"/>
    </row>
    <row r="258">
      <c r="A258" s="197" t="n"/>
      <c r="B258" s="197" t="n"/>
      <c r="C258" s="197" t="n"/>
      <c r="D258" s="197" t="n"/>
      <c r="E258" s="197" t="n"/>
      <c r="F258" s="197" t="n"/>
      <c r="G258" s="197" t="n"/>
      <c r="H258" s="197" t="n"/>
      <c r="I258" s="197" t="n"/>
      <c r="J258" s="197" t="n"/>
      <c r="K258" s="197" t="n"/>
    </row>
    <row r="259">
      <c r="A259" s="197" t="n"/>
      <c r="B259" s="197" t="n"/>
      <c r="C259" s="197" t="n"/>
      <c r="D259" s="197" t="n"/>
      <c r="E259" s="197" t="n"/>
      <c r="F259" s="197" t="n"/>
      <c r="G259" s="197" t="n"/>
      <c r="H259" s="197" t="n"/>
      <c r="I259" s="197" t="n"/>
      <c r="J259" s="197" t="n"/>
      <c r="K259" s="197" t="n"/>
    </row>
    <row r="260">
      <c r="A260" s="197" t="n"/>
      <c r="B260" s="197" t="n"/>
      <c r="C260" s="197" t="n"/>
      <c r="D260" s="197" t="n"/>
      <c r="E260" s="197" t="n"/>
      <c r="F260" s="197" t="n"/>
      <c r="G260" s="197" t="n"/>
      <c r="H260" s="197" t="n"/>
      <c r="I260" s="197" t="n"/>
      <c r="J260" s="197" t="n"/>
      <c r="K260" s="197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260"/>
  <sheetViews>
    <sheetView showGridLines="0" workbookViewId="0">
      <selection activeCell="A1" sqref="A1"/>
    </sheetView>
  </sheetViews>
  <sheetFormatPr baseColWidth="8" defaultRowHeight="15"/>
  <cols>
    <col width="8" customWidth="1" style="191" min="1" max="1"/>
    <col width="18" customWidth="1" style="191" min="2" max="2"/>
    <col width="22" customWidth="1" style="191" min="3" max="3"/>
    <col width="52" customWidth="1" style="191" min="4" max="4"/>
    <col width="12" customWidth="1" style="191" min="5" max="5"/>
    <col width="12" customWidth="1" style="191" min="6" max="6"/>
    <col width="18" customWidth="1" style="191" min="7" max="7"/>
    <col width="16" customWidth="1" style="191" min="8" max="8"/>
    <col width="46" customWidth="1" style="191" min="9" max="9"/>
    <col width="46" customWidth="1" style="191" min="10" max="10"/>
    <col width="8" customWidth="1" style="191" min="11" max="11"/>
  </cols>
  <sheetData>
    <row r="1">
      <c r="A1" s="204" t="inlineStr">
        <is>
          <t>BottomNavigation Playground Coverage</t>
        </is>
      </c>
    </row>
    <row r="2">
      <c r="A2" s="199" t="inlineStr">
        <is>
          <t>Tracks Bottom Navigation test surface coverage. Generated from component source, public docs, and shared Atom playground rules.</t>
        </is>
      </c>
    </row>
    <row r="3">
      <c r="A3" s="203" t="n"/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</row>
    <row r="4">
      <c r="A4" s="201" t="inlineStr">
        <is>
          <t>Coverage</t>
        </is>
      </c>
      <c r="B4" s="209" t="n">
        <v>0</v>
      </c>
      <c r="C4" s="201" t="inlineStr">
        <is>
          <t>Covered</t>
        </is>
      </c>
      <c r="D4" s="201" t="n">
        <v>0</v>
      </c>
      <c r="E4" s="201" t="inlineStr">
        <is>
          <t>Partial</t>
        </is>
      </c>
      <c r="F4" s="201" t="n">
        <v>0</v>
      </c>
      <c r="G4" s="201" t="inlineStr">
        <is>
          <t>Missing</t>
        </is>
      </c>
      <c r="H4" s="201" t="n">
        <v>0</v>
      </c>
      <c r="I4" s="201" t="inlineStr">
        <is>
          <t>Untested</t>
        </is>
      </c>
      <c r="J4" s="201" t="n">
        <v>75</v>
      </c>
      <c r="K4" s="203" t="n"/>
    </row>
    <row r="5">
      <c r="A5" s="203" t="n"/>
      <c r="B5" s="203" t="n"/>
      <c r="C5" s="203" t="n"/>
      <c r="D5" s="203" t="n"/>
      <c r="E5" s="203" t="n"/>
      <c r="F5" s="203" t="n"/>
      <c r="G5" s="203" t="n"/>
      <c r="H5" s="203" t="n"/>
      <c r="I5" s="203" t="n"/>
      <c r="J5" s="203" t="n"/>
      <c r="K5" s="203" t="n"/>
    </row>
    <row r="6">
      <c r="A6" s="199" t="inlineStr">
        <is>
          <t>Scoring: covered = 1 point, partial = 0.5 points, missing = 0 points. Rows are generated from source/docs and start unimplemented until a playground page proves them.</t>
        </is>
      </c>
    </row>
    <row r="7">
      <c r="A7" s="203" t="n"/>
      <c r="B7" s="203" t="n"/>
      <c r="C7" s="203" t="n"/>
      <c r="D7" s="203" t="n"/>
      <c r="E7" s="203" t="n"/>
      <c r="F7" s="203" t="n"/>
      <c r="G7" s="203" t="n"/>
      <c r="H7" s="203" t="n"/>
      <c r="I7" s="203" t="n"/>
      <c r="J7" s="203" t="n"/>
      <c r="K7" s="203" t="n"/>
    </row>
    <row r="8">
      <c r="A8" s="202" t="inlineStr">
        <is>
          <t>ID</t>
        </is>
      </c>
      <c r="B8" s="202" t="inlineStr">
        <is>
          <t>Area</t>
        </is>
      </c>
      <c r="C8" s="202" t="inlineStr">
        <is>
          <t>Part</t>
        </is>
      </c>
      <c r="D8" s="202" t="inlineStr">
        <is>
          <t>Test item</t>
        </is>
      </c>
      <c r="E8" s="202" t="inlineStr">
        <is>
          <t>Implemented</t>
        </is>
      </c>
      <c r="F8" s="202" t="inlineStr">
        <is>
          <t>Tested</t>
        </is>
      </c>
      <c r="G8" s="202" t="inlineStr">
        <is>
          <t>Result</t>
        </is>
      </c>
      <c r="H8" s="202" t="inlineStr">
        <is>
          <t>Coverage Status</t>
        </is>
      </c>
      <c r="I8" s="202" t="inlineStr">
        <is>
          <t>Currently covered by</t>
        </is>
      </c>
      <c r="J8" s="202" t="inlineStr">
        <is>
          <t>Missing / next step</t>
        </is>
      </c>
      <c r="K8" s="202" t="inlineStr">
        <is>
          <t>Score</t>
        </is>
      </c>
    </row>
    <row r="9">
      <c r="A9" s="203" t="n">
        <v>1</v>
      </c>
      <c r="B9" s="203" t="inlineStr">
        <is>
          <t>Public API</t>
        </is>
      </c>
      <c r="C9" s="203" t="inlineStr">
        <is>
          <t>BottomNavigation</t>
        </is>
      </c>
      <c r="D9" s="203" t="inlineStr">
        <is>
          <t>namespace import works</t>
        </is>
      </c>
      <c r="E9" s="203" t="inlineStr">
        <is>
          <t>yes</t>
        </is>
      </c>
      <c r="F9" s="203" t="inlineStr">
        <is>
          <t>no</t>
        </is>
      </c>
      <c r="G9" s="203" t="inlineStr">
        <is>
          <t>ready for manual test</t>
        </is>
      </c>
      <c r="H9" s="203" t="inlineStr">
        <is>
          <t>untested</t>
        </is>
      </c>
      <c r="I9" s="203" t="inlineStr">
        <is>
          <t>BottomNavigation playground scenario.</t>
        </is>
      </c>
      <c r="J9" s="203" t="inlineStr">
        <is>
          <t>Manual verification needed.</t>
        </is>
      </c>
      <c r="K9" s="203" t="n">
        <v>0</v>
      </c>
    </row>
    <row r="10">
      <c r="A10" s="203" t="n">
        <v>2</v>
      </c>
      <c r="B10" s="203" t="inlineStr">
        <is>
          <t>Public API</t>
        </is>
      </c>
      <c r="C10" s="203" t="inlineStr">
        <is>
          <t>BottomNavigation</t>
        </is>
      </c>
      <c r="D10" s="203" t="inlineStr">
        <is>
          <t>component subpath import works</t>
        </is>
      </c>
      <c r="E10" s="203" t="inlineStr">
        <is>
          <t>yes</t>
        </is>
      </c>
      <c r="F10" s="203" t="inlineStr">
        <is>
          <t>no</t>
        </is>
      </c>
      <c r="G10" s="203" t="inlineStr">
        <is>
          <t>ready for manual test</t>
        </is>
      </c>
      <c r="H10" s="203" t="inlineStr">
        <is>
          <t>untested</t>
        </is>
      </c>
      <c r="I10" s="203" t="inlineStr">
        <is>
          <t>BottomNavigation playground scenario.</t>
        </is>
      </c>
      <c r="J10" s="203" t="inlineStr">
        <is>
          <t>Manual verification needed.</t>
        </is>
      </c>
      <c r="K10" s="203" t="n">
        <v>0</v>
      </c>
    </row>
    <row r="11">
      <c r="A11" s="203" t="n">
        <v>3</v>
      </c>
      <c r="B11" s="203" t="inlineStr">
        <is>
          <t>Public API</t>
        </is>
      </c>
      <c r="C11" s="203" t="inlineStr">
        <is>
          <t>BottomNavigation</t>
        </is>
      </c>
      <c r="D11" s="203" t="inlineStr">
        <is>
          <t>direct part exports mirror namespace parts</t>
        </is>
      </c>
      <c r="E11" s="203" t="inlineStr">
        <is>
          <t>yes</t>
        </is>
      </c>
      <c r="F11" s="203" t="inlineStr">
        <is>
          <t>no</t>
        </is>
      </c>
      <c r="G11" s="203" t="inlineStr">
        <is>
          <t>ready for manual test</t>
        </is>
      </c>
      <c r="H11" s="203" t="inlineStr">
        <is>
          <t>untested</t>
        </is>
      </c>
      <c r="I11" s="203" t="inlineStr">
        <is>
          <t>BottomNavigation playground scenario.</t>
        </is>
      </c>
      <c r="J11" s="203" t="inlineStr">
        <is>
          <t>Manual verification needed.</t>
        </is>
      </c>
      <c r="K11" s="203" t="n">
        <v>0</v>
      </c>
    </row>
    <row r="12">
      <c r="A12" s="203" t="n">
        <v>4</v>
      </c>
      <c r="B12" s="203" t="inlineStr">
        <is>
          <t>Documentation</t>
        </is>
      </c>
      <c r="C12" s="203" t="inlineStr">
        <is>
          <t>BottomNavigation</t>
        </is>
      </c>
      <c r="D12" s="203" t="inlineStr">
        <is>
          <t>README anatomy matches playground anatomy order</t>
        </is>
      </c>
      <c r="E12" s="203" t="inlineStr">
        <is>
          <t>yes</t>
        </is>
      </c>
      <c r="F12" s="203" t="inlineStr">
        <is>
          <t>no</t>
        </is>
      </c>
      <c r="G12" s="203" t="inlineStr">
        <is>
          <t>ready for manual test</t>
        </is>
      </c>
      <c r="H12" s="203" t="inlineStr">
        <is>
          <t>untested</t>
        </is>
      </c>
      <c r="I12" s="203" t="inlineStr">
        <is>
          <t>BottomNavigation playground scenario.</t>
        </is>
      </c>
      <c r="J12" s="203" t="inlineStr">
        <is>
          <t>Manual verification needed.</t>
        </is>
      </c>
      <c r="K12" s="203" t="n">
        <v>0</v>
      </c>
    </row>
    <row r="13">
      <c r="A13" s="203" t="n">
        <v>5</v>
      </c>
      <c r="B13" s="203" t="inlineStr">
        <is>
          <t>Documentation</t>
        </is>
      </c>
      <c r="C13" s="203" t="inlineStr">
        <is>
          <t>BottomNavigation</t>
        </is>
      </c>
      <c r="D13" s="203" t="inlineStr">
        <is>
          <t>component changelog tracks unreleased behavior fixes</t>
        </is>
      </c>
      <c r="E13" s="203" t="inlineStr">
        <is>
          <t>yes</t>
        </is>
      </c>
      <c r="F13" s="203" t="inlineStr">
        <is>
          <t>no</t>
        </is>
      </c>
      <c r="G13" s="203" t="inlineStr">
        <is>
          <t>ready for manual test</t>
        </is>
      </c>
      <c r="H13" s="203" t="inlineStr">
        <is>
          <t>untested</t>
        </is>
      </c>
      <c r="I13" s="203" t="inlineStr">
        <is>
          <t>BottomNavigation playground scenario.</t>
        </is>
      </c>
      <c r="J13" s="203" t="inlineStr">
        <is>
          <t>Manual verification needed.</t>
        </is>
      </c>
      <c r="K13" s="203" t="n">
        <v>0</v>
      </c>
    </row>
    <row r="14">
      <c r="A14" s="203" t="n">
        <v>6</v>
      </c>
      <c r="B14" s="203" t="inlineStr">
        <is>
          <t>Playground</t>
        </is>
      </c>
      <c r="C14" s="203" t="inlineStr">
        <is>
          <t>BottomNavigation</t>
        </is>
      </c>
      <c r="D14" s="203" t="inlineStr">
        <is>
          <t>scenario is reachable from top menu</t>
        </is>
      </c>
      <c r="E14" s="203" t="inlineStr">
        <is>
          <t>yes</t>
        </is>
      </c>
      <c r="F14" s="203" t="inlineStr">
        <is>
          <t>no</t>
        </is>
      </c>
      <c r="G14" s="203" t="inlineStr">
        <is>
          <t>ready for manual test</t>
        </is>
      </c>
      <c r="H14" s="203" t="inlineStr">
        <is>
          <t>untested</t>
        </is>
      </c>
      <c r="I14" s="203" t="inlineStr">
        <is>
          <t>BottomNavigation playground scenario.</t>
        </is>
      </c>
      <c r="J14" s="203" t="inlineStr">
        <is>
          <t>Manual verification needed.</t>
        </is>
      </c>
      <c r="K14" s="203" t="n">
        <v>0</v>
      </c>
    </row>
    <row r="15">
      <c r="A15" s="203" t="n">
        <v>7</v>
      </c>
      <c r="B15" s="203" t="inlineStr">
        <is>
          <t>Playground</t>
        </is>
      </c>
      <c r="C15" s="203" t="inlineStr">
        <is>
          <t>BottomNavigation</t>
        </is>
      </c>
      <c r="D15" s="203" t="inlineStr">
        <is>
          <t>canvas source reflects current toggles</t>
        </is>
      </c>
      <c r="E15" s="203" t="inlineStr">
        <is>
          <t>yes</t>
        </is>
      </c>
      <c r="F15" s="203" t="inlineStr">
        <is>
          <t>no</t>
        </is>
      </c>
      <c r="G15" s="203" t="inlineStr">
        <is>
          <t>ready for manual test</t>
        </is>
      </c>
      <c r="H15" s="203" t="inlineStr">
        <is>
          <t>untested</t>
        </is>
      </c>
      <c r="I15" s="203" t="inlineStr">
        <is>
          <t>BottomNavigation playground scenario.</t>
        </is>
      </c>
      <c r="J15" s="203" t="inlineStr">
        <is>
          <t>Manual verification needed.</t>
        </is>
      </c>
      <c r="K15" s="203" t="n">
        <v>0</v>
      </c>
    </row>
    <row r="16">
      <c r="A16" s="203" t="n">
        <v>8</v>
      </c>
      <c r="B16" s="203" t="inlineStr">
        <is>
          <t>Playground</t>
        </is>
      </c>
      <c r="C16" s="203" t="inlineStr">
        <is>
          <t>BottomNavigation</t>
        </is>
      </c>
      <c r="D16" s="203" t="inlineStr">
        <is>
          <t>anatomy uses live DOM attributes, ARIA, and data groups</t>
        </is>
      </c>
      <c r="E16" s="203" t="inlineStr">
        <is>
          <t>yes</t>
        </is>
      </c>
      <c r="F16" s="203" t="inlineStr">
        <is>
          <t>no</t>
        </is>
      </c>
      <c r="G16" s="203" t="inlineStr">
        <is>
          <t>ready for manual test</t>
        </is>
      </c>
      <c r="H16" s="203" t="inlineStr">
        <is>
          <t>untested</t>
        </is>
      </c>
      <c r="I16" s="203" t="inlineStr">
        <is>
          <t>BottomNavigation playground scenario.</t>
        </is>
      </c>
      <c r="J16" s="203" t="inlineStr">
        <is>
          <t>Manual verification needed.</t>
        </is>
      </c>
      <c r="K16" s="203" t="n">
        <v>0</v>
      </c>
    </row>
    <row r="17">
      <c r="A17" s="203" t="n">
        <v>9</v>
      </c>
      <c r="B17" s="203" t="inlineStr">
        <is>
          <t>Playground</t>
        </is>
      </c>
      <c r="C17" s="203" t="inlineStr">
        <is>
          <t>BottomNavigation</t>
        </is>
      </c>
      <c r="D17" s="203" t="inlineStr">
        <is>
          <t>inspector selected/focused/logs work for this scenario</t>
        </is>
      </c>
      <c r="E17" s="203" t="inlineStr">
        <is>
          <t>yes</t>
        </is>
      </c>
      <c r="F17" s="203" t="inlineStr">
        <is>
          <t>no</t>
        </is>
      </c>
      <c r="G17" s="203" t="inlineStr">
        <is>
          <t>ready for manual test</t>
        </is>
      </c>
      <c r="H17" s="203" t="inlineStr">
        <is>
          <t>untested</t>
        </is>
      </c>
      <c r="I17" s="203" t="inlineStr">
        <is>
          <t>BottomNavigation playground scenario.</t>
        </is>
      </c>
      <c r="J17" s="203" t="inlineStr">
        <is>
          <t>Manual verification needed.</t>
        </is>
      </c>
      <c r="K17" s="203" t="n">
        <v>0</v>
      </c>
    </row>
    <row r="18">
      <c r="A18" s="203" t="n">
        <v>10</v>
      </c>
      <c r="B18" s="203" t="inlineStr">
        <is>
          <t>Feature</t>
        </is>
      </c>
      <c r="C18" s="203" t="inlineStr">
        <is>
          <t>BottomNavigation</t>
        </is>
      </c>
      <c r="D18" s="203" t="inlineStr">
        <is>
          <t>Renders a named `nav` landmark</t>
        </is>
      </c>
      <c r="E18" s="203" t="inlineStr">
        <is>
          <t>yes</t>
        </is>
      </c>
      <c r="F18" s="203" t="inlineStr">
        <is>
          <t>no</t>
        </is>
      </c>
      <c r="G18" s="203" t="inlineStr">
        <is>
          <t>ready for manual test</t>
        </is>
      </c>
      <c r="H18" s="203" t="inlineStr">
        <is>
          <t>untested</t>
        </is>
      </c>
      <c r="I18" s="203" t="inlineStr">
        <is>
          <t>BottomNavigation playground scenario.</t>
        </is>
      </c>
      <c r="J18" s="203" t="inlineStr">
        <is>
          <t>Manual verification needed.</t>
        </is>
      </c>
      <c r="K18" s="203" t="n">
        <v>0</v>
      </c>
    </row>
    <row r="19">
      <c r="A19" s="203" t="n">
        <v>11</v>
      </c>
      <c r="B19" s="203" t="inlineStr">
        <is>
          <t>Feature</t>
        </is>
      </c>
      <c r="C19" s="203" t="inlineStr">
        <is>
          <t>BottomNavigation</t>
        </is>
      </c>
      <c r="D19" s="203" t="inlineStr">
        <is>
          <t>Supports link destinations and button destinations</t>
        </is>
      </c>
      <c r="E19" s="203" t="inlineStr">
        <is>
          <t>yes</t>
        </is>
      </c>
      <c r="F19" s="203" t="inlineStr">
        <is>
          <t>no</t>
        </is>
      </c>
      <c r="G19" s="203" t="inlineStr">
        <is>
          <t>ready for manual test</t>
        </is>
      </c>
      <c r="H19" s="203" t="inlineStr">
        <is>
          <t>untested</t>
        </is>
      </c>
      <c r="I19" s="203" t="inlineStr">
        <is>
          <t>BottomNavigation playground scenario.</t>
        </is>
      </c>
      <c r="J19" s="203" t="inlineStr">
        <is>
          <t>Manual verification needed.</t>
        </is>
      </c>
      <c r="K19" s="203" t="n">
        <v>0</v>
      </c>
    </row>
    <row r="20">
      <c r="A20" s="203" t="n">
        <v>12</v>
      </c>
      <c r="B20" s="203" t="inlineStr">
        <is>
          <t>Feature</t>
        </is>
      </c>
      <c r="C20" s="203" t="inlineStr">
        <is>
          <t>BottomNavigation</t>
        </is>
      </c>
      <c r="D20" s="203" t="inlineStr">
        <is>
          <t>Supports controlled and uncontrolled active value</t>
        </is>
      </c>
      <c r="E20" s="203" t="inlineStr">
        <is>
          <t>yes</t>
        </is>
      </c>
      <c r="F20" s="203" t="inlineStr">
        <is>
          <t>no</t>
        </is>
      </c>
      <c r="G20" s="203" t="inlineStr">
        <is>
          <t>ready for manual test</t>
        </is>
      </c>
      <c r="H20" s="203" t="inlineStr">
        <is>
          <t>untested</t>
        </is>
      </c>
      <c r="I20" s="203" t="inlineStr">
        <is>
          <t>BottomNavigation playground scenario.</t>
        </is>
      </c>
      <c r="J20" s="203" t="inlineStr">
        <is>
          <t>Manual verification needed.</t>
        </is>
      </c>
      <c r="K20" s="203" t="n">
        <v>0</v>
      </c>
    </row>
    <row r="21">
      <c r="A21" s="203" t="n">
        <v>13</v>
      </c>
      <c r="B21" s="203" t="inlineStr">
        <is>
          <t>Feature</t>
        </is>
      </c>
      <c r="C21" s="203" t="inlineStr">
        <is>
          <t>BottomNavigation</t>
        </is>
      </c>
      <c r="D21" s="203" t="inlineStr">
        <is>
          <t>Exposes active, disabled, and label-visibility state through data attributes</t>
        </is>
      </c>
      <c r="E21" s="203" t="inlineStr">
        <is>
          <t>yes</t>
        </is>
      </c>
      <c r="F21" s="203" t="inlineStr">
        <is>
          <t>no</t>
        </is>
      </c>
      <c r="G21" s="203" t="inlineStr">
        <is>
          <t>ready for manual test</t>
        </is>
      </c>
      <c r="H21" s="203" t="inlineStr">
        <is>
          <t>untested</t>
        </is>
      </c>
      <c r="I21" s="203" t="inlineStr">
        <is>
          <t>BottomNavigation playground scenario.</t>
        </is>
      </c>
      <c r="J21" s="203" t="inlineStr">
        <is>
          <t>Manual verification needed.</t>
        </is>
      </c>
      <c r="K21" s="203" t="n">
        <v>0</v>
      </c>
    </row>
    <row r="22">
      <c r="A22" s="203" t="n">
        <v>14</v>
      </c>
      <c r="B22" s="203" t="inlineStr">
        <is>
          <t>Feature</t>
        </is>
      </c>
      <c r="C22" s="203" t="inlineStr">
        <is>
          <t>BottomNavigation</t>
        </is>
      </c>
      <c r="D22" s="203" t="inlineStr">
        <is>
          <t>Supports `asChild` and `render` on every part</t>
        </is>
      </c>
      <c r="E22" s="203" t="inlineStr">
        <is>
          <t>yes</t>
        </is>
      </c>
      <c r="F22" s="203" t="inlineStr">
        <is>
          <t>no</t>
        </is>
      </c>
      <c r="G22" s="203" t="inlineStr">
        <is>
          <t>ready for manual test</t>
        </is>
      </c>
      <c r="H22" s="203" t="inlineStr">
        <is>
          <t>untested</t>
        </is>
      </c>
      <c r="I22" s="203" t="inlineStr">
        <is>
          <t>BottomNavigation playground scenario.</t>
        </is>
      </c>
      <c r="J22" s="203" t="inlineStr">
        <is>
          <t>Manual verification needed.</t>
        </is>
      </c>
      <c r="K22" s="203" t="n">
        <v>0</v>
      </c>
    </row>
    <row r="23">
      <c r="A23" s="203" t="n">
        <v>15</v>
      </c>
      <c r="B23" s="203" t="inlineStr">
        <is>
          <t>Anatomy</t>
        </is>
      </c>
      <c r="C23" s="203" t="inlineStr">
        <is>
          <t>Root</t>
        </is>
      </c>
      <c r="D23" s="203" t="inlineStr">
        <is>
          <t>renders correct part when expected</t>
        </is>
      </c>
      <c r="E23" s="203" t="inlineStr">
        <is>
          <t>yes</t>
        </is>
      </c>
      <c r="F23" s="203" t="inlineStr">
        <is>
          <t>no</t>
        </is>
      </c>
      <c r="G23" s="203" t="inlineStr">
        <is>
          <t>ready for manual test</t>
        </is>
      </c>
      <c r="H23" s="203" t="inlineStr">
        <is>
          <t>untested</t>
        </is>
      </c>
      <c r="I23" s="203" t="inlineStr">
        <is>
          <t>BottomNavigation playground scenario.</t>
        </is>
      </c>
      <c r="J23" s="203" t="inlineStr">
        <is>
          <t>Manual verification needed.</t>
        </is>
      </c>
      <c r="K23" s="203" t="n">
        <v>0</v>
      </c>
    </row>
    <row r="24">
      <c r="A24" s="203" t="n">
        <v>16</v>
      </c>
      <c r="B24" s="203" t="inlineStr">
        <is>
          <t>Anatomy</t>
        </is>
      </c>
      <c r="C24" s="203" t="inlineStr">
        <is>
          <t>Root</t>
        </is>
      </c>
      <c r="D24" s="203" t="inlineStr">
        <is>
          <t>appears in documented order</t>
        </is>
      </c>
      <c r="E24" s="203" t="inlineStr">
        <is>
          <t>yes</t>
        </is>
      </c>
      <c r="F24" s="203" t="inlineStr">
        <is>
          <t>no</t>
        </is>
      </c>
      <c r="G24" s="203" t="inlineStr">
        <is>
          <t>ready for manual test</t>
        </is>
      </c>
      <c r="H24" s="203" t="inlineStr">
        <is>
          <t>untested</t>
        </is>
      </c>
      <c r="I24" s="203" t="inlineStr">
        <is>
          <t>BottomNavigation playground scenario.</t>
        </is>
      </c>
      <c r="J24" s="203" t="inlineStr">
        <is>
          <t>Manual verification needed.</t>
        </is>
      </c>
      <c r="K24" s="203" t="n">
        <v>0</v>
      </c>
    </row>
    <row r="25">
      <c r="A25" s="203" t="n">
        <v>17</v>
      </c>
      <c r="B25" s="203" t="inlineStr">
        <is>
          <t>Identity</t>
        </is>
      </c>
      <c r="C25" s="203" t="inlineStr">
        <is>
          <t>Root</t>
        </is>
      </c>
      <c r="D25" s="203" t="inlineStr">
        <is>
          <t>default tag is visible in Anatomy/Inspector</t>
        </is>
      </c>
      <c r="E25" s="203" t="inlineStr">
        <is>
          <t>yes</t>
        </is>
      </c>
      <c r="F25" s="203" t="inlineStr">
        <is>
          <t>no</t>
        </is>
      </c>
      <c r="G25" s="203" t="inlineStr">
        <is>
          <t>ready for manual test</t>
        </is>
      </c>
      <c r="H25" s="203" t="inlineStr">
        <is>
          <t>untested</t>
        </is>
      </c>
      <c r="I25" s="203" t="inlineStr">
        <is>
          <t>BottomNavigation playground scenario.</t>
        </is>
      </c>
      <c r="J25" s="203" t="inlineStr">
        <is>
          <t>Manual verification needed.</t>
        </is>
      </c>
      <c r="K25" s="203" t="n">
        <v>0</v>
      </c>
    </row>
    <row r="26">
      <c r="A26" s="203" t="n">
        <v>18</v>
      </c>
      <c r="B26" s="203" t="inlineStr">
        <is>
          <t>Identity</t>
        </is>
      </c>
      <c r="C26" s="203" t="inlineStr">
        <is>
          <t>Root</t>
        </is>
      </c>
      <c r="D26" s="203" t="inlineStr">
        <is>
          <t>data-slot is present and correct</t>
        </is>
      </c>
      <c r="E26" s="203" t="inlineStr">
        <is>
          <t>yes</t>
        </is>
      </c>
      <c r="F26" s="203" t="inlineStr">
        <is>
          <t>no</t>
        </is>
      </c>
      <c r="G26" s="203" t="inlineStr">
        <is>
          <t>ready for manual test</t>
        </is>
      </c>
      <c r="H26" s="203" t="inlineStr">
        <is>
          <t>untested</t>
        </is>
      </c>
      <c r="I26" s="203" t="inlineStr">
        <is>
          <t>BottomNavigation playground scenario.</t>
        </is>
      </c>
      <c r="J26" s="203" t="inlineStr">
        <is>
          <t>Manual verification needed.</t>
        </is>
      </c>
      <c r="K26" s="203" t="n">
        <v>0</v>
      </c>
    </row>
    <row r="27">
      <c r="A27" s="203" t="n">
        <v>19</v>
      </c>
      <c r="B27" s="203" t="inlineStr">
        <is>
          <t>Props</t>
        </is>
      </c>
      <c r="C27" s="203" t="inlineStr">
        <is>
          <t>Root</t>
        </is>
      </c>
      <c r="D27" s="203" t="inlineStr">
        <is>
          <t>non-Atom native props pass through with data-prop-check marker</t>
        </is>
      </c>
      <c r="E27" s="203" t="inlineStr">
        <is>
          <t>yes</t>
        </is>
      </c>
      <c r="F27" s="203" t="inlineStr">
        <is>
          <t>no</t>
        </is>
      </c>
      <c r="G27" s="203" t="inlineStr">
        <is>
          <t>ready for manual test</t>
        </is>
      </c>
      <c r="H27" s="203" t="inlineStr">
        <is>
          <t>untested</t>
        </is>
      </c>
      <c r="I27" s="203" t="inlineStr">
        <is>
          <t>BottomNavigation playground scenario.</t>
        </is>
      </c>
      <c r="J27" s="203" t="inlineStr">
        <is>
          <t>Manual verification needed.</t>
        </is>
      </c>
      <c r="K27" s="203" t="n">
        <v>0</v>
      </c>
    </row>
    <row r="28">
      <c r="A28" s="203" t="n">
        <v>20</v>
      </c>
      <c r="B28" s="203" t="inlineStr">
        <is>
          <t>Refs</t>
        </is>
      </c>
      <c r="C28" s="203" t="inlineStr">
        <is>
          <t>Root</t>
        </is>
      </c>
      <c r="D28" s="203" t="inlineStr">
        <is>
          <t>consumer ref receives the rendered element</t>
        </is>
      </c>
      <c r="E28" s="203" t="inlineStr">
        <is>
          <t>yes</t>
        </is>
      </c>
      <c r="F28" s="203" t="inlineStr">
        <is>
          <t>no</t>
        </is>
      </c>
      <c r="G28" s="203" t="inlineStr">
        <is>
          <t>ready for manual test</t>
        </is>
      </c>
      <c r="H28" s="203" t="inlineStr">
        <is>
          <t>untested</t>
        </is>
      </c>
      <c r="I28" s="203" t="inlineStr">
        <is>
          <t>BottomNavigation playground scenario.</t>
        </is>
      </c>
      <c r="J28" s="203" t="inlineStr">
        <is>
          <t>Manual verification needed.</t>
        </is>
      </c>
      <c r="K28" s="203" t="n">
        <v>0</v>
      </c>
    </row>
    <row r="29">
      <c r="A29" s="203" t="n">
        <v>21</v>
      </c>
      <c r="B29" s="203" t="inlineStr">
        <is>
          <t>Composition</t>
        </is>
      </c>
      <c r="C29" s="203" t="inlineStr">
        <is>
          <t>Root</t>
        </is>
      </c>
      <c r="D29" s="203" t="inlineStr">
        <is>
          <t>asChild prop behavior</t>
        </is>
      </c>
      <c r="E29" s="203" t="inlineStr">
        <is>
          <t>yes</t>
        </is>
      </c>
      <c r="F29" s="203" t="inlineStr">
        <is>
          <t>no</t>
        </is>
      </c>
      <c r="G29" s="203" t="inlineStr">
        <is>
          <t>ready for manual test</t>
        </is>
      </c>
      <c r="H29" s="203" t="inlineStr">
        <is>
          <t>untested</t>
        </is>
      </c>
      <c r="I29" s="203" t="inlineStr">
        <is>
          <t>BottomNavigation playground scenario.</t>
        </is>
      </c>
      <c r="J29" s="203" t="inlineStr">
        <is>
          <t>Manual verification needed.</t>
        </is>
      </c>
      <c r="K29" s="203" t="n">
        <v>0</v>
      </c>
    </row>
    <row r="30">
      <c r="A30" s="203" t="n">
        <v>22</v>
      </c>
      <c r="B30" s="203" t="inlineStr">
        <is>
          <t>Composition</t>
        </is>
      </c>
      <c r="C30" s="203" t="inlineStr">
        <is>
          <t>Root</t>
        </is>
      </c>
      <c r="D30" s="203" t="inlineStr">
        <is>
          <t>render prop behavior</t>
        </is>
      </c>
      <c r="E30" s="203" t="inlineStr">
        <is>
          <t>yes</t>
        </is>
      </c>
      <c r="F30" s="203" t="inlineStr">
        <is>
          <t>no</t>
        </is>
      </c>
      <c r="G30" s="203" t="inlineStr">
        <is>
          <t>ready for manual test</t>
        </is>
      </c>
      <c r="H30" s="203" t="inlineStr">
        <is>
          <t>untested</t>
        </is>
      </c>
      <c r="I30" s="203" t="inlineStr">
        <is>
          <t>BottomNavigation playground scenario.</t>
        </is>
      </c>
      <c r="J30" s="203" t="inlineStr">
        <is>
          <t>Manual verification needed.</t>
        </is>
      </c>
      <c r="K30" s="203" t="n">
        <v>0</v>
      </c>
    </row>
    <row r="31">
      <c r="A31" s="203" t="n">
        <v>23</v>
      </c>
      <c r="B31" s="203" t="inlineStr">
        <is>
          <t>State</t>
        </is>
      </c>
      <c r="C31" s="203" t="inlineStr">
        <is>
          <t>Root</t>
        </is>
      </c>
      <c r="D31" s="203" t="inlineStr">
        <is>
          <t>value prop behavior</t>
        </is>
      </c>
      <c r="E31" s="203" t="inlineStr">
        <is>
          <t>yes</t>
        </is>
      </c>
      <c r="F31" s="203" t="inlineStr">
        <is>
          <t>no</t>
        </is>
      </c>
      <c r="G31" s="203" t="inlineStr">
        <is>
          <t>ready for manual test</t>
        </is>
      </c>
      <c r="H31" s="203" t="inlineStr">
        <is>
          <t>untested</t>
        </is>
      </c>
      <c r="I31" s="203" t="inlineStr">
        <is>
          <t>BottomNavigation playground scenario.</t>
        </is>
      </c>
      <c r="J31" s="203" t="inlineStr">
        <is>
          <t>Manual verification needed.</t>
        </is>
      </c>
      <c r="K31" s="203" t="n">
        <v>0</v>
      </c>
    </row>
    <row r="32">
      <c r="A32" s="203" t="n">
        <v>24</v>
      </c>
      <c r="B32" s="203" t="inlineStr">
        <is>
          <t>State</t>
        </is>
      </c>
      <c r="C32" s="203" t="inlineStr">
        <is>
          <t>Root</t>
        </is>
      </c>
      <c r="D32" s="203" t="inlineStr">
        <is>
          <t>defaultValue prop behavior</t>
        </is>
      </c>
      <c r="E32" s="203" t="inlineStr">
        <is>
          <t>yes</t>
        </is>
      </c>
      <c r="F32" s="203" t="inlineStr">
        <is>
          <t>no</t>
        </is>
      </c>
      <c r="G32" s="203" t="inlineStr">
        <is>
          <t>ready for manual test</t>
        </is>
      </c>
      <c r="H32" s="203" t="inlineStr">
        <is>
          <t>untested</t>
        </is>
      </c>
      <c r="I32" s="203" t="inlineStr">
        <is>
          <t>BottomNavigation playground scenario.</t>
        </is>
      </c>
      <c r="J32" s="203" t="inlineStr">
        <is>
          <t>Manual verification needed.</t>
        </is>
      </c>
      <c r="K32" s="203" t="n">
        <v>0</v>
      </c>
    </row>
    <row r="33">
      <c r="A33" s="203" t="n">
        <v>25</v>
      </c>
      <c r="B33" s="203" t="inlineStr">
        <is>
          <t>State</t>
        </is>
      </c>
      <c r="C33" s="203" t="inlineStr">
        <is>
          <t>Root</t>
        </is>
      </c>
      <c r="D33" s="203" t="inlineStr">
        <is>
          <t>onChange prop behavior</t>
        </is>
      </c>
      <c r="E33" s="203" t="inlineStr">
        <is>
          <t>yes</t>
        </is>
      </c>
      <c r="F33" s="203" t="inlineStr">
        <is>
          <t>no</t>
        </is>
      </c>
      <c r="G33" s="203" t="inlineStr">
        <is>
          <t>ready for manual test</t>
        </is>
      </c>
      <c r="H33" s="203" t="inlineStr">
        <is>
          <t>untested</t>
        </is>
      </c>
      <c r="I33" s="203" t="inlineStr">
        <is>
          <t>BottomNavigation playground scenario.</t>
        </is>
      </c>
      <c r="J33" s="203" t="inlineStr">
        <is>
          <t>Manual verification needed.</t>
        </is>
      </c>
      <c r="K33" s="203" t="n">
        <v>0</v>
      </c>
    </row>
    <row r="34">
      <c r="A34" s="203" t="n">
        <v>26</v>
      </c>
      <c r="B34" s="203" t="inlineStr">
        <is>
          <t>Public API</t>
        </is>
      </c>
      <c r="C34" s="203" t="inlineStr">
        <is>
          <t>Root</t>
        </is>
      </c>
      <c r="D34" s="203" t="inlineStr">
        <is>
          <t>showLabels prop behavior</t>
        </is>
      </c>
      <c r="E34" s="203" t="inlineStr">
        <is>
          <t>yes</t>
        </is>
      </c>
      <c r="F34" s="203" t="inlineStr">
        <is>
          <t>no</t>
        </is>
      </c>
      <c r="G34" s="203" t="inlineStr">
        <is>
          <t>ready for manual test</t>
        </is>
      </c>
      <c r="H34" s="203" t="inlineStr">
        <is>
          <t>untested</t>
        </is>
      </c>
      <c r="I34" s="203" t="inlineStr">
        <is>
          <t>BottomNavigation playground scenario.</t>
        </is>
      </c>
      <c r="J34" s="203" t="inlineStr">
        <is>
          <t>Manual verification needed.</t>
        </is>
      </c>
      <c r="K34" s="203" t="n">
        <v>0</v>
      </c>
    </row>
    <row r="35">
      <c r="A35" s="203" t="n">
        <v>27</v>
      </c>
      <c r="B35" s="203" t="inlineStr">
        <is>
          <t>Accessibility</t>
        </is>
      </c>
      <c r="C35" s="203" t="inlineStr">
        <is>
          <t>Root</t>
        </is>
      </c>
      <c r="D35" s="203" t="inlineStr">
        <is>
          <t>aria-label prop behavior</t>
        </is>
      </c>
      <c r="E35" s="203" t="inlineStr">
        <is>
          <t>yes</t>
        </is>
      </c>
      <c r="F35" s="203" t="inlineStr">
        <is>
          <t>no</t>
        </is>
      </c>
      <c r="G35" s="203" t="inlineStr">
        <is>
          <t>ready for manual test</t>
        </is>
      </c>
      <c r="H35" s="203" t="inlineStr">
        <is>
          <t>untested</t>
        </is>
      </c>
      <c r="I35" s="203" t="inlineStr">
        <is>
          <t>BottomNavigation playground scenario.</t>
        </is>
      </c>
      <c r="J35" s="203" t="inlineStr">
        <is>
          <t>Manual verification needed.</t>
        </is>
      </c>
      <c r="K35" s="203" t="n">
        <v>0</v>
      </c>
    </row>
    <row r="36">
      <c r="A36" s="203" t="n">
        <v>28</v>
      </c>
      <c r="B36" s="203" t="inlineStr">
        <is>
          <t>Public API</t>
        </is>
      </c>
      <c r="C36" s="203" t="inlineStr">
        <is>
          <t>Root</t>
        </is>
      </c>
      <c r="D36" s="203" t="inlineStr">
        <is>
          <t>[data-slot] prop behavior</t>
        </is>
      </c>
      <c r="E36" s="203" t="inlineStr">
        <is>
          <t>yes</t>
        </is>
      </c>
      <c r="F36" s="203" t="inlineStr">
        <is>
          <t>no</t>
        </is>
      </c>
      <c r="G36" s="203" t="inlineStr">
        <is>
          <t>ready for manual test</t>
        </is>
      </c>
      <c r="H36" s="203" t="inlineStr">
        <is>
          <t>untested</t>
        </is>
      </c>
      <c r="I36" s="203" t="inlineStr">
        <is>
          <t>BottomNavigation playground scenario.</t>
        </is>
      </c>
      <c r="J36" s="203" t="inlineStr">
        <is>
          <t>Manual verification needed.</t>
        </is>
      </c>
      <c r="K36" s="203" t="n">
        <v>0</v>
      </c>
    </row>
    <row r="37">
      <c r="A37" s="203" t="n">
        <v>29</v>
      </c>
      <c r="B37" s="203" t="inlineStr">
        <is>
          <t>Anatomy</t>
        </is>
      </c>
      <c r="C37" s="203" t="inlineStr">
        <is>
          <t>Item</t>
        </is>
      </c>
      <c r="D37" s="203" t="inlineStr">
        <is>
          <t>renders correct part when expected</t>
        </is>
      </c>
      <c r="E37" s="203" t="inlineStr">
        <is>
          <t>yes</t>
        </is>
      </c>
      <c r="F37" s="203" t="inlineStr">
        <is>
          <t>no</t>
        </is>
      </c>
      <c r="G37" s="203" t="inlineStr">
        <is>
          <t>ready for manual test</t>
        </is>
      </c>
      <c r="H37" s="203" t="inlineStr">
        <is>
          <t>untested</t>
        </is>
      </c>
      <c r="I37" s="203" t="inlineStr">
        <is>
          <t>BottomNavigation playground scenario.</t>
        </is>
      </c>
      <c r="J37" s="203" t="inlineStr">
        <is>
          <t>Manual verification needed.</t>
        </is>
      </c>
      <c r="K37" s="203" t="n">
        <v>0</v>
      </c>
    </row>
    <row r="38">
      <c r="A38" s="203" t="n">
        <v>30</v>
      </c>
      <c r="B38" s="203" t="inlineStr">
        <is>
          <t>Anatomy</t>
        </is>
      </c>
      <c r="C38" s="203" t="inlineStr">
        <is>
          <t>Item</t>
        </is>
      </c>
      <c r="D38" s="203" t="inlineStr">
        <is>
          <t>appears in documented order</t>
        </is>
      </c>
      <c r="E38" s="203" t="inlineStr">
        <is>
          <t>yes</t>
        </is>
      </c>
      <c r="F38" s="203" t="inlineStr">
        <is>
          <t>no</t>
        </is>
      </c>
      <c r="G38" s="203" t="inlineStr">
        <is>
          <t>ready for manual test</t>
        </is>
      </c>
      <c r="H38" s="203" t="inlineStr">
        <is>
          <t>untested</t>
        </is>
      </c>
      <c r="I38" s="203" t="inlineStr">
        <is>
          <t>BottomNavigation playground scenario.</t>
        </is>
      </c>
      <c r="J38" s="203" t="inlineStr">
        <is>
          <t>Manual verification needed.</t>
        </is>
      </c>
      <c r="K38" s="203" t="n">
        <v>0</v>
      </c>
    </row>
    <row r="39">
      <c r="A39" s="203" t="n">
        <v>31</v>
      </c>
      <c r="B39" s="203" t="inlineStr">
        <is>
          <t>Identity</t>
        </is>
      </c>
      <c r="C39" s="203" t="inlineStr">
        <is>
          <t>Item</t>
        </is>
      </c>
      <c r="D39" s="203" t="inlineStr">
        <is>
          <t>default tag is visible in Anatomy/Inspector</t>
        </is>
      </c>
      <c r="E39" s="203" t="inlineStr">
        <is>
          <t>yes</t>
        </is>
      </c>
      <c r="F39" s="203" t="inlineStr">
        <is>
          <t>no</t>
        </is>
      </c>
      <c r="G39" s="203" t="inlineStr">
        <is>
          <t>ready for manual test</t>
        </is>
      </c>
      <c r="H39" s="203" t="inlineStr">
        <is>
          <t>untested</t>
        </is>
      </c>
      <c r="I39" s="203" t="inlineStr">
        <is>
          <t>BottomNavigation playground scenario.</t>
        </is>
      </c>
      <c r="J39" s="203" t="inlineStr">
        <is>
          <t>Manual verification needed.</t>
        </is>
      </c>
      <c r="K39" s="203" t="n">
        <v>0</v>
      </c>
    </row>
    <row r="40">
      <c r="A40" s="203" t="n">
        <v>32</v>
      </c>
      <c r="B40" s="203" t="inlineStr">
        <is>
          <t>Identity</t>
        </is>
      </c>
      <c r="C40" s="203" t="inlineStr">
        <is>
          <t>Item</t>
        </is>
      </c>
      <c r="D40" s="203" t="inlineStr">
        <is>
          <t>data-slot is present and correct</t>
        </is>
      </c>
      <c r="E40" s="203" t="inlineStr">
        <is>
          <t>yes</t>
        </is>
      </c>
      <c r="F40" s="203" t="inlineStr">
        <is>
          <t>no</t>
        </is>
      </c>
      <c r="G40" s="203" t="inlineStr">
        <is>
          <t>ready for manual test</t>
        </is>
      </c>
      <c r="H40" s="203" t="inlineStr">
        <is>
          <t>untested</t>
        </is>
      </c>
      <c r="I40" s="203" t="inlineStr">
        <is>
          <t>BottomNavigation playground scenario.</t>
        </is>
      </c>
      <c r="J40" s="203" t="inlineStr">
        <is>
          <t>Manual verification needed.</t>
        </is>
      </c>
      <c r="K40" s="203" t="n">
        <v>0</v>
      </c>
    </row>
    <row r="41">
      <c r="A41" s="203" t="n">
        <v>33</v>
      </c>
      <c r="B41" s="203" t="inlineStr">
        <is>
          <t>Props</t>
        </is>
      </c>
      <c r="C41" s="203" t="inlineStr">
        <is>
          <t>Item</t>
        </is>
      </c>
      <c r="D41" s="203" t="inlineStr">
        <is>
          <t>non-Atom native props pass through with data-prop-check marker</t>
        </is>
      </c>
      <c r="E41" s="203" t="inlineStr">
        <is>
          <t>yes</t>
        </is>
      </c>
      <c r="F41" s="203" t="inlineStr">
        <is>
          <t>no</t>
        </is>
      </c>
      <c r="G41" s="203" t="inlineStr">
        <is>
          <t>ready for manual test</t>
        </is>
      </c>
      <c r="H41" s="203" t="inlineStr">
        <is>
          <t>untested</t>
        </is>
      </c>
      <c r="I41" s="203" t="inlineStr">
        <is>
          <t>BottomNavigation playground scenario.</t>
        </is>
      </c>
      <c r="J41" s="203" t="inlineStr">
        <is>
          <t>Manual verification needed.</t>
        </is>
      </c>
      <c r="K41" s="203" t="n">
        <v>0</v>
      </c>
    </row>
    <row r="42">
      <c r="A42" s="203" t="n">
        <v>34</v>
      </c>
      <c r="B42" s="203" t="inlineStr">
        <is>
          <t>Refs</t>
        </is>
      </c>
      <c r="C42" s="203" t="inlineStr">
        <is>
          <t>Item</t>
        </is>
      </c>
      <c r="D42" s="203" t="inlineStr">
        <is>
          <t>consumer ref receives the rendered element</t>
        </is>
      </c>
      <c r="E42" s="203" t="inlineStr">
        <is>
          <t>yes</t>
        </is>
      </c>
      <c r="F42" s="203" t="inlineStr">
        <is>
          <t>no</t>
        </is>
      </c>
      <c r="G42" s="203" t="inlineStr">
        <is>
          <t>ready for manual test</t>
        </is>
      </c>
      <c r="H42" s="203" t="inlineStr">
        <is>
          <t>untested</t>
        </is>
      </c>
      <c r="I42" s="203" t="inlineStr">
        <is>
          <t>BottomNavigation playground scenario.</t>
        </is>
      </c>
      <c r="J42" s="203" t="inlineStr">
        <is>
          <t>Manual verification needed.</t>
        </is>
      </c>
      <c r="K42" s="203" t="n">
        <v>0</v>
      </c>
    </row>
    <row r="43">
      <c r="A43" s="203" t="n">
        <v>35</v>
      </c>
      <c r="B43" s="203" t="inlineStr">
        <is>
          <t>Composition</t>
        </is>
      </c>
      <c r="C43" s="203" t="inlineStr">
        <is>
          <t>Item</t>
        </is>
      </c>
      <c r="D43" s="203" t="inlineStr">
        <is>
          <t>asChild prop behavior</t>
        </is>
      </c>
      <c r="E43" s="203" t="inlineStr">
        <is>
          <t>yes</t>
        </is>
      </c>
      <c r="F43" s="203" t="inlineStr">
        <is>
          <t>no</t>
        </is>
      </c>
      <c r="G43" s="203" t="inlineStr">
        <is>
          <t>ready for manual test</t>
        </is>
      </c>
      <c r="H43" s="203" t="inlineStr">
        <is>
          <t>untested</t>
        </is>
      </c>
      <c r="I43" s="203" t="inlineStr">
        <is>
          <t>BottomNavigation playground scenario.</t>
        </is>
      </c>
      <c r="J43" s="203" t="inlineStr">
        <is>
          <t>Manual verification needed.</t>
        </is>
      </c>
      <c r="K43" s="203" t="n">
        <v>0</v>
      </c>
    </row>
    <row r="44">
      <c r="A44" s="203" t="n">
        <v>36</v>
      </c>
      <c r="B44" s="203" t="inlineStr">
        <is>
          <t>Composition</t>
        </is>
      </c>
      <c r="C44" s="203" t="inlineStr">
        <is>
          <t>Item</t>
        </is>
      </c>
      <c r="D44" s="203" t="inlineStr">
        <is>
          <t>render prop behavior</t>
        </is>
      </c>
      <c r="E44" s="203" t="inlineStr">
        <is>
          <t>yes</t>
        </is>
      </c>
      <c r="F44" s="203" t="inlineStr">
        <is>
          <t>no</t>
        </is>
      </c>
      <c r="G44" s="203" t="inlineStr">
        <is>
          <t>ready for manual test</t>
        </is>
      </c>
      <c r="H44" s="203" t="inlineStr">
        <is>
          <t>untested</t>
        </is>
      </c>
      <c r="I44" s="203" t="inlineStr">
        <is>
          <t>BottomNavigation playground scenario.</t>
        </is>
      </c>
      <c r="J44" s="203" t="inlineStr">
        <is>
          <t>Manual verification needed.</t>
        </is>
      </c>
      <c r="K44" s="203" t="n">
        <v>0</v>
      </c>
    </row>
    <row r="45">
      <c r="A45" s="203" t="n">
        <v>37</v>
      </c>
      <c r="B45" s="203" t="inlineStr">
        <is>
          <t>State</t>
        </is>
      </c>
      <c r="C45" s="203" t="inlineStr">
        <is>
          <t>Item</t>
        </is>
      </c>
      <c r="D45" s="203" t="inlineStr">
        <is>
          <t>value prop behavior</t>
        </is>
      </c>
      <c r="E45" s="203" t="inlineStr">
        <is>
          <t>yes</t>
        </is>
      </c>
      <c r="F45" s="203" t="inlineStr">
        <is>
          <t>no</t>
        </is>
      </c>
      <c r="G45" s="203" t="inlineStr">
        <is>
          <t>ready for manual test</t>
        </is>
      </c>
      <c r="H45" s="203" t="inlineStr">
        <is>
          <t>untested</t>
        </is>
      </c>
      <c r="I45" s="203" t="inlineStr">
        <is>
          <t>BottomNavigation playground scenario.</t>
        </is>
      </c>
      <c r="J45" s="203" t="inlineStr">
        <is>
          <t>Manual verification needed.</t>
        </is>
      </c>
      <c r="K45" s="203" t="n">
        <v>0</v>
      </c>
    </row>
    <row r="46">
      <c r="A46" s="203" t="n">
        <v>38</v>
      </c>
      <c r="B46" s="203" t="inlineStr">
        <is>
          <t>Public API</t>
        </is>
      </c>
      <c r="C46" s="203" t="inlineStr">
        <is>
          <t>Item</t>
        </is>
      </c>
      <c r="D46" s="203" t="inlineStr">
        <is>
          <t>href prop behavior</t>
        </is>
      </c>
      <c r="E46" s="203" t="inlineStr">
        <is>
          <t>yes</t>
        </is>
      </c>
      <c r="F46" s="203" t="inlineStr">
        <is>
          <t>no</t>
        </is>
      </c>
      <c r="G46" s="203" t="inlineStr">
        <is>
          <t>ready for manual test</t>
        </is>
      </c>
      <c r="H46" s="203" t="inlineStr">
        <is>
          <t>untested</t>
        </is>
      </c>
      <c r="I46" s="203" t="inlineStr">
        <is>
          <t>BottomNavigation playground scenario.</t>
        </is>
      </c>
      <c r="J46" s="203" t="inlineStr">
        <is>
          <t>Manual verification needed.</t>
        </is>
      </c>
      <c r="K46" s="203" t="n">
        <v>0</v>
      </c>
    </row>
    <row r="47">
      <c r="A47" s="203" t="n">
        <v>39</v>
      </c>
      <c r="B47" s="203" t="inlineStr">
        <is>
          <t>Public API</t>
        </is>
      </c>
      <c r="C47" s="203" t="inlineStr">
        <is>
          <t>Item</t>
        </is>
      </c>
      <c r="D47" s="203" t="inlineStr">
        <is>
          <t>target prop behavior</t>
        </is>
      </c>
      <c r="E47" s="203" t="inlineStr">
        <is>
          <t>yes</t>
        </is>
      </c>
      <c r="F47" s="203" t="inlineStr">
        <is>
          <t>no</t>
        </is>
      </c>
      <c r="G47" s="203" t="inlineStr">
        <is>
          <t>ready for manual test</t>
        </is>
      </c>
      <c r="H47" s="203" t="inlineStr">
        <is>
          <t>untested</t>
        </is>
      </c>
      <c r="I47" s="203" t="inlineStr">
        <is>
          <t>BottomNavigation playground scenario.</t>
        </is>
      </c>
      <c r="J47" s="203" t="inlineStr">
        <is>
          <t>Manual verification needed.</t>
        </is>
      </c>
      <c r="K47" s="203" t="n">
        <v>0</v>
      </c>
    </row>
    <row r="48">
      <c r="A48" s="203" t="n">
        <v>40</v>
      </c>
      <c r="B48" s="203" t="inlineStr">
        <is>
          <t>Public API</t>
        </is>
      </c>
      <c r="C48" s="203" t="inlineStr">
        <is>
          <t>Item</t>
        </is>
      </c>
      <c r="D48" s="203" t="inlineStr">
        <is>
          <t>rel prop behavior</t>
        </is>
      </c>
      <c r="E48" s="203" t="inlineStr">
        <is>
          <t>yes</t>
        </is>
      </c>
      <c r="F48" s="203" t="inlineStr">
        <is>
          <t>no</t>
        </is>
      </c>
      <c r="G48" s="203" t="inlineStr">
        <is>
          <t>ready for manual test</t>
        </is>
      </c>
      <c r="H48" s="203" t="inlineStr">
        <is>
          <t>untested</t>
        </is>
      </c>
      <c r="I48" s="203" t="inlineStr">
        <is>
          <t>BottomNavigation playground scenario.</t>
        </is>
      </c>
      <c r="J48" s="203" t="inlineStr">
        <is>
          <t>Manual verification needed.</t>
        </is>
      </c>
      <c r="K48" s="203" t="n">
        <v>0</v>
      </c>
    </row>
    <row r="49">
      <c r="A49" s="203" t="n">
        <v>41</v>
      </c>
      <c r="B49" s="203" t="inlineStr">
        <is>
          <t>State</t>
        </is>
      </c>
      <c r="C49" s="203" t="inlineStr">
        <is>
          <t>Item</t>
        </is>
      </c>
      <c r="D49" s="203" t="inlineStr">
        <is>
          <t>disabled prop behavior</t>
        </is>
      </c>
      <c r="E49" s="203" t="inlineStr">
        <is>
          <t>yes</t>
        </is>
      </c>
      <c r="F49" s="203" t="inlineStr">
        <is>
          <t>no</t>
        </is>
      </c>
      <c r="G49" s="203" t="inlineStr">
        <is>
          <t>ready for manual test</t>
        </is>
      </c>
      <c r="H49" s="203" t="inlineStr">
        <is>
          <t>untested</t>
        </is>
      </c>
      <c r="I49" s="203" t="inlineStr">
        <is>
          <t>BottomNavigation playground scenario.</t>
        </is>
      </c>
      <c r="J49" s="203" t="inlineStr">
        <is>
          <t>Manual verification needed.</t>
        </is>
      </c>
      <c r="K49" s="203" t="n">
        <v>0</v>
      </c>
    </row>
    <row r="50">
      <c r="A50" s="203" t="n">
        <v>42</v>
      </c>
      <c r="B50" s="203" t="inlineStr">
        <is>
          <t>Public API</t>
        </is>
      </c>
      <c r="C50" s="203" t="inlineStr">
        <is>
          <t>Item</t>
        </is>
      </c>
      <c r="D50" s="203" t="inlineStr">
        <is>
          <t>[data-slot] prop behavior</t>
        </is>
      </c>
      <c r="E50" s="203" t="inlineStr">
        <is>
          <t>yes</t>
        </is>
      </c>
      <c r="F50" s="203" t="inlineStr">
        <is>
          <t>no</t>
        </is>
      </c>
      <c r="G50" s="203" t="inlineStr">
        <is>
          <t>ready for manual test</t>
        </is>
      </c>
      <c r="H50" s="203" t="inlineStr">
        <is>
          <t>untested</t>
        </is>
      </c>
      <c r="I50" s="203" t="inlineStr">
        <is>
          <t>BottomNavigation playground scenario.</t>
        </is>
      </c>
      <c r="J50" s="203" t="inlineStr">
        <is>
          <t>Manual verification needed.</t>
        </is>
      </c>
      <c r="K50" s="203" t="n">
        <v>0</v>
      </c>
    </row>
    <row r="51">
      <c r="A51" s="203" t="n">
        <v>43</v>
      </c>
      <c r="B51" s="203" t="inlineStr">
        <is>
          <t>Public API</t>
        </is>
      </c>
      <c r="C51" s="203" t="inlineStr">
        <is>
          <t>Item</t>
        </is>
      </c>
      <c r="D51" s="203" t="inlineStr">
        <is>
          <t>[data-state] prop behavior</t>
        </is>
      </c>
      <c r="E51" s="203" t="inlineStr">
        <is>
          <t>yes</t>
        </is>
      </c>
      <c r="F51" s="203" t="inlineStr">
        <is>
          <t>no</t>
        </is>
      </c>
      <c r="G51" s="203" t="inlineStr">
        <is>
          <t>ready for manual test</t>
        </is>
      </c>
      <c r="H51" s="203" t="inlineStr">
        <is>
          <t>untested</t>
        </is>
      </c>
      <c r="I51" s="203" t="inlineStr">
        <is>
          <t>BottomNavigation playground scenario.</t>
        </is>
      </c>
      <c r="J51" s="203" t="inlineStr">
        <is>
          <t>Manual verification needed.</t>
        </is>
      </c>
      <c r="K51" s="203" t="n">
        <v>0</v>
      </c>
    </row>
    <row r="52">
      <c r="A52" s="203" t="n">
        <v>44</v>
      </c>
      <c r="B52" s="203" t="inlineStr">
        <is>
          <t>State</t>
        </is>
      </c>
      <c r="C52" s="203" t="inlineStr">
        <is>
          <t>Item</t>
        </is>
      </c>
      <c r="D52" s="203" t="inlineStr">
        <is>
          <t>[data-value] prop behavior</t>
        </is>
      </c>
      <c r="E52" s="203" t="inlineStr">
        <is>
          <t>yes</t>
        </is>
      </c>
      <c r="F52" s="203" t="inlineStr">
        <is>
          <t>no</t>
        </is>
      </c>
      <c r="G52" s="203" t="inlineStr">
        <is>
          <t>ready for manual test</t>
        </is>
      </c>
      <c r="H52" s="203" t="inlineStr">
        <is>
          <t>untested</t>
        </is>
      </c>
      <c r="I52" s="203" t="inlineStr">
        <is>
          <t>BottomNavigation playground scenario.</t>
        </is>
      </c>
      <c r="J52" s="203" t="inlineStr">
        <is>
          <t>Manual verification needed.</t>
        </is>
      </c>
      <c r="K52" s="203" t="n">
        <v>0</v>
      </c>
    </row>
    <row r="53">
      <c r="A53" s="203" t="n">
        <v>45</v>
      </c>
      <c r="B53" s="203" t="inlineStr">
        <is>
          <t>Public API</t>
        </is>
      </c>
      <c r="C53" s="203" t="inlineStr">
        <is>
          <t>Item</t>
        </is>
      </c>
      <c r="D53" s="203" t="inlineStr">
        <is>
          <t>[data-active] prop behavior</t>
        </is>
      </c>
      <c r="E53" s="203" t="inlineStr">
        <is>
          <t>yes</t>
        </is>
      </c>
      <c r="F53" s="203" t="inlineStr">
        <is>
          <t>no</t>
        </is>
      </c>
      <c r="G53" s="203" t="inlineStr">
        <is>
          <t>ready for manual test</t>
        </is>
      </c>
      <c r="H53" s="203" t="inlineStr">
        <is>
          <t>untested</t>
        </is>
      </c>
      <c r="I53" s="203" t="inlineStr">
        <is>
          <t>BottomNavigation playground scenario.</t>
        </is>
      </c>
      <c r="J53" s="203" t="inlineStr">
        <is>
          <t>Manual verification needed.</t>
        </is>
      </c>
      <c r="K53" s="203" t="n">
        <v>0</v>
      </c>
    </row>
    <row r="54">
      <c r="A54" s="203" t="n">
        <v>46</v>
      </c>
      <c r="B54" s="203" t="inlineStr">
        <is>
          <t>State</t>
        </is>
      </c>
      <c r="C54" s="203" t="inlineStr">
        <is>
          <t>Item</t>
        </is>
      </c>
      <c r="D54" s="203" t="inlineStr">
        <is>
          <t>[data-disabled] prop behavior</t>
        </is>
      </c>
      <c r="E54" s="203" t="inlineStr">
        <is>
          <t>yes</t>
        </is>
      </c>
      <c r="F54" s="203" t="inlineStr">
        <is>
          <t>no</t>
        </is>
      </c>
      <c r="G54" s="203" t="inlineStr">
        <is>
          <t>ready for manual test</t>
        </is>
      </c>
      <c r="H54" s="203" t="inlineStr">
        <is>
          <t>untested</t>
        </is>
      </c>
      <c r="I54" s="203" t="inlineStr">
        <is>
          <t>BottomNavigation playground scenario.</t>
        </is>
      </c>
      <c r="J54" s="203" t="inlineStr">
        <is>
          <t>Manual verification needed.</t>
        </is>
      </c>
      <c r="K54" s="203" t="n">
        <v>0</v>
      </c>
    </row>
    <row r="55">
      <c r="A55" s="203" t="n">
        <v>47</v>
      </c>
      <c r="B55" s="203" t="inlineStr">
        <is>
          <t>Public API</t>
        </is>
      </c>
      <c r="C55" s="203" t="inlineStr">
        <is>
          <t>Item</t>
        </is>
      </c>
      <c r="D55" s="203" t="inlineStr">
        <is>
          <t>[data-label-visible] prop behavior</t>
        </is>
      </c>
      <c r="E55" s="203" t="inlineStr">
        <is>
          <t>yes</t>
        </is>
      </c>
      <c r="F55" s="203" t="inlineStr">
        <is>
          <t>no</t>
        </is>
      </c>
      <c r="G55" s="203" t="inlineStr">
        <is>
          <t>ready for manual test</t>
        </is>
      </c>
      <c r="H55" s="203" t="inlineStr">
        <is>
          <t>untested</t>
        </is>
      </c>
      <c r="I55" s="203" t="inlineStr">
        <is>
          <t>BottomNavigation playground scenario.</t>
        </is>
      </c>
      <c r="J55" s="203" t="inlineStr">
        <is>
          <t>Manual verification needed.</t>
        </is>
      </c>
      <c r="K55" s="203" t="n">
        <v>0</v>
      </c>
    </row>
    <row r="56">
      <c r="A56" s="203" t="n">
        <v>48</v>
      </c>
      <c r="B56" s="203" t="inlineStr">
        <is>
          <t>Anatomy</t>
        </is>
      </c>
      <c r="C56" s="203" t="inlineStr">
        <is>
          <t>NavigationItem</t>
        </is>
      </c>
      <c r="D56" s="203" t="inlineStr">
        <is>
          <t>renders correct part when expected</t>
        </is>
      </c>
      <c r="E56" s="203" t="inlineStr">
        <is>
          <t>yes</t>
        </is>
      </c>
      <c r="F56" s="203" t="inlineStr">
        <is>
          <t>no</t>
        </is>
      </c>
      <c r="G56" s="203" t="inlineStr">
        <is>
          <t>ready for manual test</t>
        </is>
      </c>
      <c r="H56" s="203" t="inlineStr">
        <is>
          <t>untested</t>
        </is>
      </c>
      <c r="I56" s="203" t="inlineStr">
        <is>
          <t>BottomNavigation playground scenario.</t>
        </is>
      </c>
      <c r="J56" s="203" t="inlineStr">
        <is>
          <t>Manual verification needed.</t>
        </is>
      </c>
      <c r="K56" s="203" t="n">
        <v>0</v>
      </c>
    </row>
    <row r="57">
      <c r="A57" s="203" t="n">
        <v>49</v>
      </c>
      <c r="B57" s="203" t="inlineStr">
        <is>
          <t>Anatomy</t>
        </is>
      </c>
      <c r="C57" s="203" t="inlineStr">
        <is>
          <t>NavigationItem</t>
        </is>
      </c>
      <c r="D57" s="203" t="inlineStr">
        <is>
          <t>appears in documented order</t>
        </is>
      </c>
      <c r="E57" s="203" t="inlineStr">
        <is>
          <t>yes</t>
        </is>
      </c>
      <c r="F57" s="203" t="inlineStr">
        <is>
          <t>no</t>
        </is>
      </c>
      <c r="G57" s="203" t="inlineStr">
        <is>
          <t>ready for manual test</t>
        </is>
      </c>
      <c r="H57" s="203" t="inlineStr">
        <is>
          <t>untested</t>
        </is>
      </c>
      <c r="I57" s="203" t="inlineStr">
        <is>
          <t>BottomNavigation playground scenario.</t>
        </is>
      </c>
      <c r="J57" s="203" t="inlineStr">
        <is>
          <t>Manual verification needed.</t>
        </is>
      </c>
      <c r="K57" s="203" t="n">
        <v>0</v>
      </c>
    </row>
    <row r="58">
      <c r="A58" s="203" t="n">
        <v>50</v>
      </c>
      <c r="B58" s="203" t="inlineStr">
        <is>
          <t>Identity</t>
        </is>
      </c>
      <c r="C58" s="203" t="inlineStr">
        <is>
          <t>NavigationItem</t>
        </is>
      </c>
      <c r="D58" s="203" t="inlineStr">
        <is>
          <t>default tag is visible in Anatomy/Inspector</t>
        </is>
      </c>
      <c r="E58" s="203" t="inlineStr">
        <is>
          <t>yes</t>
        </is>
      </c>
      <c r="F58" s="203" t="inlineStr">
        <is>
          <t>no</t>
        </is>
      </c>
      <c r="G58" s="203" t="inlineStr">
        <is>
          <t>ready for manual test</t>
        </is>
      </c>
      <c r="H58" s="203" t="inlineStr">
        <is>
          <t>untested</t>
        </is>
      </c>
      <c r="I58" s="203" t="inlineStr">
        <is>
          <t>BottomNavigation playground scenario.</t>
        </is>
      </c>
      <c r="J58" s="203" t="inlineStr">
        <is>
          <t>Manual verification needed.</t>
        </is>
      </c>
      <c r="K58" s="203" t="n">
        <v>0</v>
      </c>
    </row>
    <row r="59">
      <c r="A59" s="203" t="n">
        <v>51</v>
      </c>
      <c r="B59" s="203" t="inlineStr">
        <is>
          <t>Identity</t>
        </is>
      </c>
      <c r="C59" s="203" t="inlineStr">
        <is>
          <t>NavigationItem</t>
        </is>
      </c>
      <c r="D59" s="203" t="inlineStr">
        <is>
          <t>data-slot is present and correct</t>
        </is>
      </c>
      <c r="E59" s="203" t="inlineStr">
        <is>
          <t>yes</t>
        </is>
      </c>
      <c r="F59" s="203" t="inlineStr">
        <is>
          <t>no</t>
        </is>
      </c>
      <c r="G59" s="203" t="inlineStr">
        <is>
          <t>ready for manual test</t>
        </is>
      </c>
      <c r="H59" s="203" t="inlineStr">
        <is>
          <t>untested</t>
        </is>
      </c>
      <c r="I59" s="203" t="inlineStr">
        <is>
          <t>BottomNavigation playground scenario.</t>
        </is>
      </c>
      <c r="J59" s="203" t="inlineStr">
        <is>
          <t>Manual verification needed.</t>
        </is>
      </c>
      <c r="K59" s="203" t="n">
        <v>0</v>
      </c>
    </row>
    <row r="60">
      <c r="A60" s="203" t="n">
        <v>52</v>
      </c>
      <c r="B60" s="203" t="inlineStr">
        <is>
          <t>Props</t>
        </is>
      </c>
      <c r="C60" s="203" t="inlineStr">
        <is>
          <t>NavigationItem</t>
        </is>
      </c>
      <c r="D60" s="203" t="inlineStr">
        <is>
          <t>non-Atom native props pass through with data-prop-check marker</t>
        </is>
      </c>
      <c r="E60" s="203" t="inlineStr">
        <is>
          <t>yes</t>
        </is>
      </c>
      <c r="F60" s="203" t="inlineStr">
        <is>
          <t>no</t>
        </is>
      </c>
      <c r="G60" s="203" t="inlineStr">
        <is>
          <t>ready for manual test</t>
        </is>
      </c>
      <c r="H60" s="203" t="inlineStr">
        <is>
          <t>untested</t>
        </is>
      </c>
      <c r="I60" s="203" t="inlineStr">
        <is>
          <t>BottomNavigation playground scenario.</t>
        </is>
      </c>
      <c r="J60" s="203" t="inlineStr">
        <is>
          <t>Manual verification needed.</t>
        </is>
      </c>
      <c r="K60" s="203" t="n">
        <v>0</v>
      </c>
    </row>
    <row r="61">
      <c r="A61" s="203" t="n">
        <v>53</v>
      </c>
      <c r="B61" s="203" t="inlineStr">
        <is>
          <t>Refs</t>
        </is>
      </c>
      <c r="C61" s="203" t="inlineStr">
        <is>
          <t>NavigationItem</t>
        </is>
      </c>
      <c r="D61" s="203" t="inlineStr">
        <is>
          <t>consumer ref receives the rendered element</t>
        </is>
      </c>
      <c r="E61" s="203" t="inlineStr">
        <is>
          <t>yes</t>
        </is>
      </c>
      <c r="F61" s="203" t="inlineStr">
        <is>
          <t>no</t>
        </is>
      </c>
      <c r="G61" s="203" t="inlineStr">
        <is>
          <t>ready for manual test</t>
        </is>
      </c>
      <c r="H61" s="203" t="inlineStr">
        <is>
          <t>untested</t>
        </is>
      </c>
      <c r="I61" s="203" t="inlineStr">
        <is>
          <t>BottomNavigation playground scenario.</t>
        </is>
      </c>
      <c r="J61" s="203" t="inlineStr">
        <is>
          <t>Manual verification needed.</t>
        </is>
      </c>
      <c r="K61" s="203" t="n">
        <v>0</v>
      </c>
    </row>
    <row r="62">
      <c r="A62" s="203" t="n">
        <v>54</v>
      </c>
      <c r="B62" s="203" t="inlineStr">
        <is>
          <t>ARIA</t>
        </is>
      </c>
      <c r="C62" s="203" t="inlineStr">
        <is>
          <t>Live DOM</t>
        </is>
      </c>
      <c r="D62" s="203" t="inlineStr">
        <is>
          <t>aria-current is present at the correct time</t>
        </is>
      </c>
      <c r="E62" s="203" t="inlineStr">
        <is>
          <t>yes</t>
        </is>
      </c>
      <c r="F62" s="203" t="inlineStr">
        <is>
          <t>no</t>
        </is>
      </c>
      <c r="G62" s="203" t="inlineStr">
        <is>
          <t>ready for manual test</t>
        </is>
      </c>
      <c r="H62" s="203" t="inlineStr">
        <is>
          <t>untested</t>
        </is>
      </c>
      <c r="I62" s="203" t="inlineStr">
        <is>
          <t>BottomNavigation playground scenario.</t>
        </is>
      </c>
      <c r="J62" s="203" t="inlineStr">
        <is>
          <t>Manual verification needed.</t>
        </is>
      </c>
      <c r="K62" s="203" t="n">
        <v>0</v>
      </c>
    </row>
    <row r="63">
      <c r="A63" s="203" t="n">
        <v>55</v>
      </c>
      <c r="B63" s="203" t="inlineStr">
        <is>
          <t>ARIA</t>
        </is>
      </c>
      <c r="C63" s="203" t="inlineStr">
        <is>
          <t>Live DOM</t>
        </is>
      </c>
      <c r="D63" s="203" t="inlineStr">
        <is>
          <t>aria-disabled is present at the correct time</t>
        </is>
      </c>
      <c r="E63" s="203" t="inlineStr">
        <is>
          <t>yes</t>
        </is>
      </c>
      <c r="F63" s="203" t="inlineStr">
        <is>
          <t>no</t>
        </is>
      </c>
      <c r="G63" s="203" t="inlineStr">
        <is>
          <t>ready for manual test</t>
        </is>
      </c>
      <c r="H63" s="203" t="inlineStr">
        <is>
          <t>untested</t>
        </is>
      </c>
      <c r="I63" s="203" t="inlineStr">
        <is>
          <t>BottomNavigation playground scenario.</t>
        </is>
      </c>
      <c r="J63" s="203" t="inlineStr">
        <is>
          <t>Manual verification needed.</t>
        </is>
      </c>
      <c r="K63" s="203" t="n">
        <v>0</v>
      </c>
    </row>
    <row r="64">
      <c r="A64" s="203" t="n">
        <v>56</v>
      </c>
      <c r="B64" s="203" t="inlineStr">
        <is>
          <t>ARIA</t>
        </is>
      </c>
      <c r="C64" s="203" t="inlineStr">
        <is>
          <t>Live DOM</t>
        </is>
      </c>
      <c r="D64" s="203" t="inlineStr">
        <is>
          <t>aria-label is present at the correct time</t>
        </is>
      </c>
      <c r="E64" s="203" t="inlineStr">
        <is>
          <t>yes</t>
        </is>
      </c>
      <c r="F64" s="203" t="inlineStr">
        <is>
          <t>no</t>
        </is>
      </c>
      <c r="G64" s="203" t="inlineStr">
        <is>
          <t>ready for manual test</t>
        </is>
      </c>
      <c r="H64" s="203" t="inlineStr">
        <is>
          <t>untested</t>
        </is>
      </c>
      <c r="I64" s="203" t="inlineStr">
        <is>
          <t>BottomNavigation playground scenario.</t>
        </is>
      </c>
      <c r="J64" s="203" t="inlineStr">
        <is>
          <t>Manual verification needed.</t>
        </is>
      </c>
      <c r="K64" s="203" t="n">
        <v>0</v>
      </c>
    </row>
    <row r="65">
      <c r="A65" s="203" t="n">
        <v>57</v>
      </c>
      <c r="B65" s="203" t="inlineStr">
        <is>
          <t>Data</t>
        </is>
      </c>
      <c r="C65" s="203" t="inlineStr">
        <is>
          <t>Live DOM</t>
        </is>
      </c>
      <c r="D65" s="203" t="inlineStr">
        <is>
          <t>data-active is present at the correct time</t>
        </is>
      </c>
      <c r="E65" s="203" t="inlineStr">
        <is>
          <t>yes</t>
        </is>
      </c>
      <c r="F65" s="203" t="inlineStr">
        <is>
          <t>no</t>
        </is>
      </c>
      <c r="G65" s="203" t="inlineStr">
        <is>
          <t>ready for manual test</t>
        </is>
      </c>
      <c r="H65" s="203" t="inlineStr">
        <is>
          <t>untested</t>
        </is>
      </c>
      <c r="I65" s="203" t="inlineStr">
        <is>
          <t>BottomNavigation playground scenario.</t>
        </is>
      </c>
      <c r="J65" s="203" t="inlineStr">
        <is>
          <t>Manual verification needed.</t>
        </is>
      </c>
      <c r="K65" s="203" t="n">
        <v>0</v>
      </c>
    </row>
    <row r="66">
      <c r="A66" s="203" t="n">
        <v>58</v>
      </c>
      <c r="B66" s="203" t="inlineStr">
        <is>
          <t>Data</t>
        </is>
      </c>
      <c r="C66" s="203" t="inlineStr">
        <is>
          <t>Live DOM</t>
        </is>
      </c>
      <c r="D66" s="203" t="inlineStr">
        <is>
          <t>data-disabled is present at the correct time</t>
        </is>
      </c>
      <c r="E66" s="203" t="inlineStr">
        <is>
          <t>yes</t>
        </is>
      </c>
      <c r="F66" s="203" t="inlineStr">
        <is>
          <t>no</t>
        </is>
      </c>
      <c r="G66" s="203" t="inlineStr">
        <is>
          <t>ready for manual test</t>
        </is>
      </c>
      <c r="H66" s="203" t="inlineStr">
        <is>
          <t>untested</t>
        </is>
      </c>
      <c r="I66" s="203" t="inlineStr">
        <is>
          <t>BottomNavigation playground scenario.</t>
        </is>
      </c>
      <c r="J66" s="203" t="inlineStr">
        <is>
          <t>Manual verification needed.</t>
        </is>
      </c>
      <c r="K66" s="203" t="n">
        <v>0</v>
      </c>
    </row>
    <row r="67">
      <c r="A67" s="203" t="n">
        <v>59</v>
      </c>
      <c r="B67" s="203" t="inlineStr">
        <is>
          <t>Data</t>
        </is>
      </c>
      <c r="C67" s="203" t="inlineStr">
        <is>
          <t>Live DOM</t>
        </is>
      </c>
      <c r="D67" s="203" t="inlineStr">
        <is>
          <t>data-label-visible is present at the correct time</t>
        </is>
      </c>
      <c r="E67" s="203" t="inlineStr">
        <is>
          <t>yes</t>
        </is>
      </c>
      <c r="F67" s="203" t="inlineStr">
        <is>
          <t>no</t>
        </is>
      </c>
      <c r="G67" s="203" t="inlineStr">
        <is>
          <t>ready for manual test</t>
        </is>
      </c>
      <c r="H67" s="203" t="inlineStr">
        <is>
          <t>untested</t>
        </is>
      </c>
      <c r="I67" s="203" t="inlineStr">
        <is>
          <t>BottomNavigation playground scenario.</t>
        </is>
      </c>
      <c r="J67" s="203" t="inlineStr">
        <is>
          <t>Manual verification needed.</t>
        </is>
      </c>
      <c r="K67" s="203" t="n">
        <v>0</v>
      </c>
    </row>
    <row r="68">
      <c r="A68" s="203" t="n">
        <v>60</v>
      </c>
      <c r="B68" s="203" t="inlineStr">
        <is>
          <t>Data</t>
        </is>
      </c>
      <c r="C68" s="203" t="inlineStr">
        <is>
          <t>Live DOM</t>
        </is>
      </c>
      <c r="D68" s="203" t="inlineStr">
        <is>
          <t>data-slot is present at the correct time</t>
        </is>
      </c>
      <c r="E68" s="203" t="inlineStr">
        <is>
          <t>yes</t>
        </is>
      </c>
      <c r="F68" s="203" t="inlineStr">
        <is>
          <t>no</t>
        </is>
      </c>
      <c r="G68" s="203" t="inlineStr">
        <is>
          <t>ready for manual test</t>
        </is>
      </c>
      <c r="H68" s="203" t="inlineStr">
        <is>
          <t>untested</t>
        </is>
      </c>
      <c r="I68" s="203" t="inlineStr">
        <is>
          <t>BottomNavigation playground scenario.</t>
        </is>
      </c>
      <c r="J68" s="203" t="inlineStr">
        <is>
          <t>Manual verification needed.</t>
        </is>
      </c>
      <c r="K68" s="203" t="n">
        <v>0</v>
      </c>
    </row>
    <row r="69">
      <c r="A69" s="203" t="n">
        <v>61</v>
      </c>
      <c r="B69" s="203" t="inlineStr">
        <is>
          <t>Data</t>
        </is>
      </c>
      <c r="C69" s="203" t="inlineStr">
        <is>
          <t>Live DOM</t>
        </is>
      </c>
      <c r="D69" s="203" t="inlineStr">
        <is>
          <t>data-state is present at the correct time</t>
        </is>
      </c>
      <c r="E69" s="203" t="inlineStr">
        <is>
          <t>yes</t>
        </is>
      </c>
      <c r="F69" s="203" t="inlineStr">
        <is>
          <t>no</t>
        </is>
      </c>
      <c r="G69" s="203" t="inlineStr">
        <is>
          <t>ready for manual test</t>
        </is>
      </c>
      <c r="H69" s="203" t="inlineStr">
        <is>
          <t>untested</t>
        </is>
      </c>
      <c r="I69" s="203" t="inlineStr">
        <is>
          <t>BottomNavigation playground scenario.</t>
        </is>
      </c>
      <c r="J69" s="203" t="inlineStr">
        <is>
          <t>Manual verification needed.</t>
        </is>
      </c>
      <c r="K69" s="203" t="n">
        <v>0</v>
      </c>
    </row>
    <row r="70">
      <c r="A70" s="203" t="n">
        <v>62</v>
      </c>
      <c r="B70" s="203" t="inlineStr">
        <is>
          <t>Data</t>
        </is>
      </c>
      <c r="C70" s="203" t="inlineStr">
        <is>
          <t>Live DOM</t>
        </is>
      </c>
      <c r="D70" s="203" t="inlineStr">
        <is>
          <t>data-value is present at the correct time</t>
        </is>
      </c>
      <c r="E70" s="203" t="inlineStr">
        <is>
          <t>yes</t>
        </is>
      </c>
      <c r="F70" s="203" t="inlineStr">
        <is>
          <t>no</t>
        </is>
      </c>
      <c r="G70" s="203" t="inlineStr">
        <is>
          <t>ready for manual test</t>
        </is>
      </c>
      <c r="H70" s="203" t="inlineStr">
        <is>
          <t>untested</t>
        </is>
      </c>
      <c r="I70" s="203" t="inlineStr">
        <is>
          <t>BottomNavigation playground scenario.</t>
        </is>
      </c>
      <c r="J70" s="203" t="inlineStr">
        <is>
          <t>Manual verification needed.</t>
        </is>
      </c>
      <c r="K70" s="203" t="n">
        <v>0</v>
      </c>
    </row>
    <row r="71">
      <c r="A71" s="203" t="n">
        <v>63</v>
      </c>
      <c r="B71" s="203" t="inlineStr">
        <is>
          <t>Composition</t>
        </is>
      </c>
      <c r="C71" s="203" t="inlineStr">
        <is>
          <t>BottomNavigation</t>
        </is>
      </c>
      <c r="D71" s="203" t="inlineStr">
        <is>
          <t>asChild preserves child content without double nesting</t>
        </is>
      </c>
      <c r="E71" s="203" t="inlineStr">
        <is>
          <t>yes</t>
        </is>
      </c>
      <c r="F71" s="203" t="inlineStr">
        <is>
          <t>no</t>
        </is>
      </c>
      <c r="G71" s="203" t="inlineStr">
        <is>
          <t>ready for manual test</t>
        </is>
      </c>
      <c r="H71" s="203" t="inlineStr">
        <is>
          <t>untested</t>
        </is>
      </c>
      <c r="I71" s="203" t="inlineStr">
        <is>
          <t>BottomNavigation playground scenario.</t>
        </is>
      </c>
      <c r="J71" s="203" t="inlineStr">
        <is>
          <t>Manual verification needed.</t>
        </is>
      </c>
      <c r="K71" s="203" t="n">
        <v>0</v>
      </c>
    </row>
    <row r="72">
      <c r="A72" s="203" t="n">
        <v>64</v>
      </c>
      <c r="B72" s="203" t="inlineStr">
        <is>
          <t>Composition</t>
        </is>
      </c>
      <c r="C72" s="203" t="inlineStr">
        <is>
          <t>BottomNavigation</t>
        </is>
      </c>
      <c r="D72" s="203" t="inlineStr">
        <is>
          <t>asChild merges Atom props and consumer props</t>
        </is>
      </c>
      <c r="E72" s="203" t="inlineStr">
        <is>
          <t>yes</t>
        </is>
      </c>
      <c r="F72" s="203" t="inlineStr">
        <is>
          <t>no</t>
        </is>
      </c>
      <c r="G72" s="203" t="inlineStr">
        <is>
          <t>ready for manual test</t>
        </is>
      </c>
      <c r="H72" s="203" t="inlineStr">
        <is>
          <t>untested</t>
        </is>
      </c>
      <c r="I72" s="203" t="inlineStr">
        <is>
          <t>BottomNavigation playground scenario.</t>
        </is>
      </c>
      <c r="J72" s="203" t="inlineStr">
        <is>
          <t>Manual verification needed.</t>
        </is>
      </c>
      <c r="K72" s="203" t="n">
        <v>0</v>
      </c>
    </row>
    <row r="73">
      <c r="A73" s="203" t="n">
        <v>65</v>
      </c>
      <c r="B73" s="203" t="inlineStr">
        <is>
          <t>Composition</t>
        </is>
      </c>
      <c r="C73" s="203" t="inlineStr">
        <is>
          <t>BottomNavigation</t>
        </is>
      </c>
      <c r="D73" s="203" t="inlineStr">
        <is>
          <t>asChild lets preventDefault block Atom behavior where supported</t>
        </is>
      </c>
      <c r="E73" s="203" t="inlineStr">
        <is>
          <t>yes</t>
        </is>
      </c>
      <c r="F73" s="203" t="inlineStr">
        <is>
          <t>no</t>
        </is>
      </c>
      <c r="G73" s="203" t="inlineStr">
        <is>
          <t>ready for manual test</t>
        </is>
      </c>
      <c r="H73" s="203" t="inlineStr">
        <is>
          <t>untested</t>
        </is>
      </c>
      <c r="I73" s="203" t="inlineStr">
        <is>
          <t>BottomNavigation playground scenario.</t>
        </is>
      </c>
      <c r="J73" s="203" t="inlineStr">
        <is>
          <t>Manual verification needed.</t>
        </is>
      </c>
      <c r="K73" s="203" t="n">
        <v>0</v>
      </c>
    </row>
    <row r="74">
      <c r="A74" s="203" t="n">
        <v>66</v>
      </c>
      <c r="B74" s="203" t="inlineStr">
        <is>
          <t>Composition</t>
        </is>
      </c>
      <c r="C74" s="203" t="inlineStr">
        <is>
          <t>BottomNavigation</t>
        </is>
      </c>
      <c r="D74" s="203" t="inlineStr">
        <is>
          <t>render prop renders custom element</t>
        </is>
      </c>
      <c r="E74" s="203" t="inlineStr">
        <is>
          <t>yes</t>
        </is>
      </c>
      <c r="F74" s="203" t="inlineStr">
        <is>
          <t>no</t>
        </is>
      </c>
      <c r="G74" s="203" t="inlineStr">
        <is>
          <t>ready for manual test</t>
        </is>
      </c>
      <c r="H74" s="203" t="inlineStr">
        <is>
          <t>untested</t>
        </is>
      </c>
      <c r="I74" s="203" t="inlineStr">
        <is>
          <t>BottomNavigation playground scenario.</t>
        </is>
      </c>
      <c r="J74" s="203" t="inlineStr">
        <is>
          <t>Manual verification needed.</t>
        </is>
      </c>
      <c r="K74" s="203" t="n">
        <v>0</v>
      </c>
    </row>
    <row r="75">
      <c r="A75" s="203" t="n">
        <v>67</v>
      </c>
      <c r="B75" s="203" t="inlineStr">
        <is>
          <t>Composition</t>
        </is>
      </c>
      <c r="C75" s="203" t="inlineStr">
        <is>
          <t>BottomNavigation</t>
        </is>
      </c>
      <c r="D75" s="203" t="inlineStr">
        <is>
          <t>render prop preserves refs and behavior props</t>
        </is>
      </c>
      <c r="E75" s="203" t="inlineStr">
        <is>
          <t>yes</t>
        </is>
      </c>
      <c r="F75" s="203" t="inlineStr">
        <is>
          <t>no</t>
        </is>
      </c>
      <c r="G75" s="203" t="inlineStr">
        <is>
          <t>ready for manual test</t>
        </is>
      </c>
      <c r="H75" s="203" t="inlineStr">
        <is>
          <t>untested</t>
        </is>
      </c>
      <c r="I75" s="203" t="inlineStr">
        <is>
          <t>BottomNavigation playground scenario.</t>
        </is>
      </c>
      <c r="J75" s="203" t="inlineStr">
        <is>
          <t>Manual verification needed.</t>
        </is>
      </c>
      <c r="K75" s="203" t="n">
        <v>0</v>
      </c>
    </row>
    <row r="76">
      <c r="A76" s="203" t="n">
        <v>68</v>
      </c>
      <c r="B76" s="203" t="inlineStr">
        <is>
          <t>State</t>
        </is>
      </c>
      <c r="C76" s="203" t="inlineStr">
        <is>
          <t>Root</t>
        </is>
      </c>
      <c r="D76" s="203" t="inlineStr">
        <is>
          <t>controlled state path</t>
        </is>
      </c>
      <c r="E76" s="203" t="inlineStr">
        <is>
          <t>yes</t>
        </is>
      </c>
      <c r="F76" s="203" t="inlineStr">
        <is>
          <t>no</t>
        </is>
      </c>
      <c r="G76" s="203" t="inlineStr">
        <is>
          <t>ready for manual test</t>
        </is>
      </c>
      <c r="H76" s="203" t="inlineStr">
        <is>
          <t>untested</t>
        </is>
      </c>
      <c r="I76" s="203" t="inlineStr">
        <is>
          <t>BottomNavigation playground scenario.</t>
        </is>
      </c>
      <c r="J76" s="203" t="inlineStr">
        <is>
          <t>Manual verification needed.</t>
        </is>
      </c>
      <c r="K76" s="203" t="n">
        <v>0</v>
      </c>
    </row>
    <row r="77">
      <c r="A77" s="203" t="n">
        <v>69</v>
      </c>
      <c r="B77" s="203" t="inlineStr">
        <is>
          <t>State</t>
        </is>
      </c>
      <c r="C77" s="203" t="inlineStr">
        <is>
          <t>Root</t>
        </is>
      </c>
      <c r="D77" s="203" t="inlineStr">
        <is>
          <t>uncontrolled default state path</t>
        </is>
      </c>
      <c r="E77" s="203" t="inlineStr">
        <is>
          <t>yes</t>
        </is>
      </c>
      <c r="F77" s="203" t="inlineStr">
        <is>
          <t>no</t>
        </is>
      </c>
      <c r="G77" s="203" t="inlineStr">
        <is>
          <t>ready for manual test</t>
        </is>
      </c>
      <c r="H77" s="203" t="inlineStr">
        <is>
          <t>untested</t>
        </is>
      </c>
      <c r="I77" s="203" t="inlineStr">
        <is>
          <t>BottomNavigation playground scenario.</t>
        </is>
      </c>
      <c r="J77" s="203" t="inlineStr">
        <is>
          <t>Manual verification needed.</t>
        </is>
      </c>
      <c r="K77" s="203" t="n">
        <v>0</v>
      </c>
    </row>
    <row r="78">
      <c r="A78" s="203" t="n">
        <v>70</v>
      </c>
      <c r="B78" s="203" t="inlineStr">
        <is>
          <t>State</t>
        </is>
      </c>
      <c r="C78" s="203" t="inlineStr">
        <is>
          <t>Root</t>
        </is>
      </c>
      <c r="D78" s="203" t="inlineStr">
        <is>
          <t>state change callback fires once with correct value</t>
        </is>
      </c>
      <c r="E78" s="203" t="inlineStr">
        <is>
          <t>yes</t>
        </is>
      </c>
      <c r="F78" s="203" t="inlineStr">
        <is>
          <t>no</t>
        </is>
      </c>
      <c r="G78" s="203" t="inlineStr">
        <is>
          <t>ready for manual test</t>
        </is>
      </c>
      <c r="H78" s="203" t="inlineStr">
        <is>
          <t>untested</t>
        </is>
      </c>
      <c r="I78" s="203" t="inlineStr">
        <is>
          <t>BottomNavigation playground scenario.</t>
        </is>
      </c>
      <c r="J78" s="203" t="inlineStr">
        <is>
          <t>Manual verification needed.</t>
        </is>
      </c>
      <c r="K78" s="203" t="n">
        <v>0</v>
      </c>
    </row>
    <row r="79">
      <c r="A79" s="203" t="n">
        <v>71</v>
      </c>
      <c r="B79" s="203" t="inlineStr">
        <is>
          <t>Keyboard</t>
        </is>
      </c>
      <c r="C79" s="203" t="inlineStr">
        <is>
          <t>BottomNavigation</t>
        </is>
      </c>
      <c r="D79" s="203" t="inlineStr">
        <is>
          <t>Arrow key navigation follows documented orientation</t>
        </is>
      </c>
      <c r="E79" s="203" t="inlineStr">
        <is>
          <t>yes</t>
        </is>
      </c>
      <c r="F79" s="203" t="inlineStr">
        <is>
          <t>no</t>
        </is>
      </c>
      <c r="G79" s="203" t="inlineStr">
        <is>
          <t>ready for manual test</t>
        </is>
      </c>
      <c r="H79" s="203" t="inlineStr">
        <is>
          <t>untested</t>
        </is>
      </c>
      <c r="I79" s="203" t="inlineStr">
        <is>
          <t>BottomNavigation playground scenario.</t>
        </is>
      </c>
      <c r="J79" s="203" t="inlineStr">
        <is>
          <t>Manual verification needed.</t>
        </is>
      </c>
      <c r="K79" s="203" t="n">
        <v>0</v>
      </c>
    </row>
    <row r="80">
      <c r="A80" s="203" t="n">
        <v>72</v>
      </c>
      <c r="B80" s="203" t="inlineStr">
        <is>
          <t>Keyboard</t>
        </is>
      </c>
      <c r="C80" s="203" t="inlineStr">
        <is>
          <t>BottomNavigation</t>
        </is>
      </c>
      <c r="D80" s="203" t="inlineStr">
        <is>
          <t>Home and End navigation where supported</t>
        </is>
      </c>
      <c r="E80" s="203" t="inlineStr">
        <is>
          <t>yes</t>
        </is>
      </c>
      <c r="F80" s="203" t="inlineStr">
        <is>
          <t>no</t>
        </is>
      </c>
      <c r="G80" s="203" t="inlineStr">
        <is>
          <t>ready for manual test</t>
        </is>
      </c>
      <c r="H80" s="203" t="inlineStr">
        <is>
          <t>untested</t>
        </is>
      </c>
      <c r="I80" s="203" t="inlineStr">
        <is>
          <t>BottomNavigation playground scenario.</t>
        </is>
      </c>
      <c r="J80" s="203" t="inlineStr">
        <is>
          <t>Manual verification needed.</t>
        </is>
      </c>
      <c r="K80" s="203" t="n">
        <v>0</v>
      </c>
    </row>
    <row r="81">
      <c r="A81" s="203" t="n">
        <v>73</v>
      </c>
      <c r="B81" s="203" t="inlineStr">
        <is>
          <t>Keyboard</t>
        </is>
      </c>
      <c r="C81" s="203" t="inlineStr">
        <is>
          <t>BottomNavigation</t>
        </is>
      </c>
      <c r="D81" s="203" t="inlineStr">
        <is>
          <t>disabled items are skipped or exposed according to pattern</t>
        </is>
      </c>
      <c r="E81" s="203" t="inlineStr">
        <is>
          <t>yes</t>
        </is>
      </c>
      <c r="F81" s="203" t="inlineStr">
        <is>
          <t>no</t>
        </is>
      </c>
      <c r="G81" s="203" t="inlineStr">
        <is>
          <t>ready for manual test</t>
        </is>
      </c>
      <c r="H81" s="203" t="inlineStr">
        <is>
          <t>untested</t>
        </is>
      </c>
      <c r="I81" s="203" t="inlineStr">
        <is>
          <t>BottomNavigation playground scenario.</t>
        </is>
      </c>
      <c r="J81" s="203" t="inlineStr">
        <is>
          <t>Manual verification needed.</t>
        </is>
      </c>
      <c r="K81" s="203" t="n">
        <v>0</v>
      </c>
    </row>
    <row r="82">
      <c r="A82" s="203" t="n">
        <v>74</v>
      </c>
      <c r="B82" s="203" t="inlineStr">
        <is>
          <t>Keyboard</t>
        </is>
      </c>
      <c r="C82" s="203" t="inlineStr">
        <is>
          <t>BottomNavigation</t>
        </is>
      </c>
      <c r="D82" s="203" t="inlineStr">
        <is>
          <t>typeahead/search behavior where supported</t>
        </is>
      </c>
      <c r="E82" s="203" t="inlineStr">
        <is>
          <t>yes</t>
        </is>
      </c>
      <c r="F82" s="203" t="inlineStr">
        <is>
          <t>no</t>
        </is>
      </c>
      <c r="G82" s="203" t="inlineStr">
        <is>
          <t>ready for manual test</t>
        </is>
      </c>
      <c r="H82" s="203" t="inlineStr">
        <is>
          <t>untested</t>
        </is>
      </c>
      <c r="I82" s="203" t="inlineStr">
        <is>
          <t>BottomNavigation playground scenario.</t>
        </is>
      </c>
      <c r="J82" s="203" t="inlineStr">
        <is>
          <t>Manual verification needed.</t>
        </is>
      </c>
      <c r="K82" s="203" t="n">
        <v>0</v>
      </c>
    </row>
    <row r="83">
      <c r="A83" s="203" t="n">
        <v>75</v>
      </c>
      <c r="B83" s="203" t="inlineStr">
        <is>
          <t>Focus</t>
        </is>
      </c>
      <c r="C83" s="203" t="inlineStr">
        <is>
          <t>BottomNavigation</t>
        </is>
      </c>
      <c r="D83" s="203" t="inlineStr">
        <is>
          <t>roving focus or active descendant state is visible</t>
        </is>
      </c>
      <c r="E83" s="203" t="inlineStr">
        <is>
          <t>yes</t>
        </is>
      </c>
      <c r="F83" s="203" t="inlineStr">
        <is>
          <t>no</t>
        </is>
      </c>
      <c r="G83" s="203" t="inlineStr">
        <is>
          <t>ready for manual test</t>
        </is>
      </c>
      <c r="H83" s="203" t="inlineStr">
        <is>
          <t>untested</t>
        </is>
      </c>
      <c r="I83" s="203" t="inlineStr">
        <is>
          <t>BottomNavigation playground scenario.</t>
        </is>
      </c>
      <c r="J83" s="203" t="inlineStr">
        <is>
          <t>Manual verification needed.</t>
        </is>
      </c>
      <c r="K83" s="203" t="n">
        <v>0</v>
      </c>
    </row>
    <row r="84">
      <c r="A84" s="197" t="n"/>
      <c r="B84" s="197" t="n"/>
      <c r="C84" s="197" t="n"/>
      <c r="D84" s="197" t="n"/>
      <c r="E84" s="197" t="n"/>
      <c r="F84" s="197" t="n"/>
      <c r="G84" s="197" t="n"/>
      <c r="H84" s="197" t="n"/>
      <c r="I84" s="197" t="n"/>
      <c r="J84" s="197" t="n"/>
      <c r="K84" s="197" t="n"/>
    </row>
    <row r="85">
      <c r="A85" s="197" t="n"/>
      <c r="B85" s="197" t="n"/>
      <c r="C85" s="197" t="n"/>
      <c r="D85" s="197" t="n"/>
      <c r="E85" s="197" t="n"/>
      <c r="F85" s="197" t="n"/>
      <c r="G85" s="197" t="n"/>
      <c r="H85" s="197" t="n"/>
      <c r="I85" s="197" t="n"/>
      <c r="J85" s="197" t="n"/>
      <c r="K85" s="197" t="n"/>
    </row>
    <row r="86">
      <c r="A86" s="197" t="n"/>
      <c r="B86" s="197" t="n"/>
      <c r="C86" s="197" t="n"/>
      <c r="D86" s="197" t="n"/>
      <c r="E86" s="197" t="n"/>
      <c r="F86" s="197" t="n"/>
      <c r="G86" s="197" t="n"/>
      <c r="H86" s="197" t="n"/>
      <c r="I86" s="197" t="n"/>
      <c r="J86" s="197" t="n"/>
      <c r="K86" s="197" t="n"/>
    </row>
    <row r="87">
      <c r="A87" s="197" t="n"/>
      <c r="B87" s="197" t="n"/>
      <c r="C87" s="197" t="n"/>
      <c r="D87" s="197" t="n"/>
      <c r="E87" s="197" t="n"/>
      <c r="F87" s="197" t="n"/>
      <c r="G87" s="197" t="n"/>
      <c r="H87" s="197" t="n"/>
      <c r="I87" s="197" t="n"/>
      <c r="J87" s="197" t="n"/>
      <c r="K87" s="197" t="n"/>
    </row>
    <row r="88">
      <c r="A88" s="197" t="n"/>
      <c r="B88" s="197" t="n"/>
      <c r="C88" s="197" t="n"/>
      <c r="D88" s="197" t="n"/>
      <c r="E88" s="197" t="n"/>
      <c r="F88" s="197" t="n"/>
      <c r="G88" s="197" t="n"/>
      <c r="H88" s="197" t="n"/>
      <c r="I88" s="197" t="n"/>
      <c r="J88" s="197" t="n"/>
      <c r="K88" s="197" t="n"/>
    </row>
    <row r="89">
      <c r="A89" s="197" t="n"/>
      <c r="B89" s="197" t="n"/>
      <c r="C89" s="197" t="n"/>
      <c r="D89" s="197" t="n"/>
      <c r="E89" s="197" t="n"/>
      <c r="F89" s="197" t="n"/>
      <c r="G89" s="197" t="n"/>
      <c r="H89" s="197" t="n"/>
      <c r="I89" s="197" t="n"/>
      <c r="J89" s="197" t="n"/>
      <c r="K89" s="197" t="n"/>
    </row>
    <row r="90">
      <c r="A90" s="197" t="n"/>
      <c r="B90" s="197" t="n"/>
      <c r="C90" s="197" t="n"/>
      <c r="D90" s="197" t="n"/>
      <c r="E90" s="197" t="n"/>
      <c r="F90" s="197" t="n"/>
      <c r="G90" s="197" t="n"/>
      <c r="H90" s="197" t="n"/>
      <c r="I90" s="197" t="n"/>
      <c r="J90" s="197" t="n"/>
      <c r="K90" s="197" t="n"/>
    </row>
    <row r="91">
      <c r="A91" s="197" t="n"/>
      <c r="B91" s="197" t="n"/>
      <c r="C91" s="197" t="n"/>
      <c r="D91" s="197" t="n"/>
      <c r="E91" s="197" t="n"/>
      <c r="F91" s="197" t="n"/>
      <c r="G91" s="197" t="n"/>
      <c r="H91" s="197" t="n"/>
      <c r="I91" s="197" t="n"/>
      <c r="J91" s="197" t="n"/>
      <c r="K91" s="197" t="n"/>
    </row>
    <row r="92">
      <c r="A92" s="197" t="n"/>
      <c r="B92" s="197" t="n"/>
      <c r="C92" s="197" t="n"/>
      <c r="D92" s="197" t="n"/>
      <c r="E92" s="197" t="n"/>
      <c r="F92" s="197" t="n"/>
      <c r="G92" s="197" t="n"/>
      <c r="H92" s="197" t="n"/>
      <c r="I92" s="197" t="n"/>
      <c r="J92" s="197" t="n"/>
      <c r="K92" s="197" t="n"/>
    </row>
    <row r="93">
      <c r="A93" s="197" t="n"/>
      <c r="B93" s="197" t="n"/>
      <c r="C93" s="197" t="n"/>
      <c r="D93" s="197" t="n"/>
      <c r="E93" s="197" t="n"/>
      <c r="F93" s="197" t="n"/>
      <c r="G93" s="197" t="n"/>
      <c r="H93" s="197" t="n"/>
      <c r="I93" s="197" t="n"/>
      <c r="J93" s="197" t="n"/>
      <c r="K93" s="197" t="n"/>
    </row>
    <row r="94">
      <c r="A94" s="197" t="n"/>
      <c r="B94" s="197" t="n"/>
      <c r="C94" s="197" t="n"/>
      <c r="D94" s="197" t="n"/>
      <c r="E94" s="197" t="n"/>
      <c r="F94" s="197" t="n"/>
      <c r="G94" s="197" t="n"/>
      <c r="H94" s="197" t="n"/>
      <c r="I94" s="197" t="n"/>
      <c r="J94" s="197" t="n"/>
      <c r="K94" s="197" t="n"/>
    </row>
    <row r="95">
      <c r="A95" s="197" t="n"/>
      <c r="B95" s="197" t="n"/>
      <c r="C95" s="197" t="n"/>
      <c r="D95" s="197" t="n"/>
      <c r="E95" s="197" t="n"/>
      <c r="F95" s="197" t="n"/>
      <c r="G95" s="197" t="n"/>
      <c r="H95" s="197" t="n"/>
      <c r="I95" s="197" t="n"/>
      <c r="J95" s="197" t="n"/>
      <c r="K95" s="197" t="n"/>
    </row>
    <row r="96">
      <c r="A96" s="197" t="n"/>
      <c r="B96" s="197" t="n"/>
      <c r="C96" s="197" t="n"/>
      <c r="D96" s="197" t="n"/>
      <c r="E96" s="197" t="n"/>
      <c r="F96" s="197" t="n"/>
      <c r="G96" s="197" t="n"/>
      <c r="H96" s="197" t="n"/>
      <c r="I96" s="197" t="n"/>
      <c r="J96" s="197" t="n"/>
      <c r="K96" s="197" t="n"/>
    </row>
    <row r="97">
      <c r="A97" s="197" t="n"/>
      <c r="B97" s="197" t="n"/>
      <c r="C97" s="197" t="n"/>
      <c r="D97" s="197" t="n"/>
      <c r="E97" s="197" t="n"/>
      <c r="F97" s="197" t="n"/>
      <c r="G97" s="197" t="n"/>
      <c r="H97" s="197" t="n"/>
      <c r="I97" s="197" t="n"/>
      <c r="J97" s="197" t="n"/>
      <c r="K97" s="197" t="n"/>
    </row>
    <row r="98">
      <c r="A98" s="197" t="n"/>
      <c r="B98" s="197" t="n"/>
      <c r="C98" s="197" t="n"/>
      <c r="D98" s="197" t="n"/>
      <c r="E98" s="197" t="n"/>
      <c r="F98" s="197" t="n"/>
      <c r="G98" s="197" t="n"/>
      <c r="H98" s="197" t="n"/>
      <c r="I98" s="197" t="n"/>
      <c r="J98" s="197" t="n"/>
      <c r="K98" s="197" t="n"/>
    </row>
    <row r="99">
      <c r="A99" s="197" t="n"/>
      <c r="B99" s="197" t="n"/>
      <c r="C99" s="197" t="n"/>
      <c r="D99" s="197" t="n"/>
      <c r="E99" s="197" t="n"/>
      <c r="F99" s="197" t="n"/>
      <c r="G99" s="197" t="n"/>
      <c r="H99" s="197" t="n"/>
      <c r="I99" s="197" t="n"/>
      <c r="J99" s="197" t="n"/>
      <c r="K99" s="197" t="n"/>
    </row>
    <row r="100">
      <c r="A100" s="197" t="n"/>
      <c r="B100" s="197" t="n"/>
      <c r="C100" s="197" t="n"/>
      <c r="D100" s="197" t="n"/>
      <c r="E100" s="197" t="n"/>
      <c r="F100" s="197" t="n"/>
      <c r="G100" s="197" t="n"/>
      <c r="H100" s="197" t="n"/>
      <c r="I100" s="197" t="n"/>
      <c r="J100" s="197" t="n"/>
      <c r="K100" s="197" t="n"/>
    </row>
    <row r="101">
      <c r="A101" s="197" t="n"/>
      <c r="B101" s="197" t="n"/>
      <c r="C101" s="197" t="n"/>
      <c r="D101" s="197" t="n"/>
      <c r="E101" s="197" t="n"/>
      <c r="F101" s="197" t="n"/>
      <c r="G101" s="197" t="n"/>
      <c r="H101" s="197" t="n"/>
      <c r="I101" s="197" t="n"/>
      <c r="J101" s="197" t="n"/>
      <c r="K101" s="197" t="n"/>
    </row>
    <row r="102">
      <c r="A102" s="197" t="n"/>
      <c r="B102" s="197" t="n"/>
      <c r="C102" s="197" t="n"/>
      <c r="D102" s="197" t="n"/>
      <c r="E102" s="197" t="n"/>
      <c r="F102" s="197" t="n"/>
      <c r="G102" s="197" t="n"/>
      <c r="H102" s="197" t="n"/>
      <c r="I102" s="197" t="n"/>
      <c r="J102" s="197" t="n"/>
      <c r="K102" s="197" t="n"/>
    </row>
    <row r="103">
      <c r="A103" s="197" t="n"/>
      <c r="B103" s="197" t="n"/>
      <c r="C103" s="197" t="n"/>
      <c r="D103" s="197" t="n"/>
      <c r="E103" s="197" t="n"/>
      <c r="F103" s="197" t="n"/>
      <c r="G103" s="197" t="n"/>
      <c r="H103" s="197" t="n"/>
      <c r="I103" s="197" t="n"/>
      <c r="J103" s="197" t="n"/>
      <c r="K103" s="197" t="n"/>
    </row>
    <row r="104">
      <c r="A104" s="197" t="n"/>
      <c r="B104" s="197" t="n"/>
      <c r="C104" s="197" t="n"/>
      <c r="D104" s="197" t="n"/>
      <c r="E104" s="197" t="n"/>
      <c r="F104" s="197" t="n"/>
      <c r="G104" s="197" t="n"/>
      <c r="H104" s="197" t="n"/>
      <c r="I104" s="197" t="n"/>
      <c r="J104" s="197" t="n"/>
      <c r="K104" s="197" t="n"/>
    </row>
    <row r="105">
      <c r="A105" s="197" t="n"/>
      <c r="B105" s="197" t="n"/>
      <c r="C105" s="197" t="n"/>
      <c r="D105" s="197" t="n"/>
      <c r="E105" s="197" t="n"/>
      <c r="F105" s="197" t="n"/>
      <c r="G105" s="197" t="n"/>
      <c r="H105" s="197" t="n"/>
      <c r="I105" s="197" t="n"/>
      <c r="J105" s="197" t="n"/>
      <c r="K105" s="197" t="n"/>
    </row>
    <row r="106">
      <c r="A106" s="197" t="n"/>
      <c r="B106" s="197" t="n"/>
      <c r="C106" s="197" t="n"/>
      <c r="D106" s="197" t="n"/>
      <c r="E106" s="197" t="n"/>
      <c r="F106" s="197" t="n"/>
      <c r="G106" s="197" t="n"/>
      <c r="H106" s="197" t="n"/>
      <c r="I106" s="197" t="n"/>
      <c r="J106" s="197" t="n"/>
      <c r="K106" s="197" t="n"/>
    </row>
    <row r="107">
      <c r="A107" s="197" t="n"/>
      <c r="B107" s="197" t="n"/>
      <c r="C107" s="197" t="n"/>
      <c r="D107" s="197" t="n"/>
      <c r="E107" s="197" t="n"/>
      <c r="F107" s="197" t="n"/>
      <c r="G107" s="197" t="n"/>
      <c r="H107" s="197" t="n"/>
      <c r="I107" s="197" t="n"/>
      <c r="J107" s="197" t="n"/>
      <c r="K107" s="197" t="n"/>
    </row>
    <row r="108">
      <c r="A108" s="197" t="n"/>
      <c r="B108" s="197" t="n"/>
      <c r="C108" s="197" t="n"/>
      <c r="D108" s="197" t="n"/>
      <c r="E108" s="197" t="n"/>
      <c r="F108" s="197" t="n"/>
      <c r="G108" s="197" t="n"/>
      <c r="H108" s="197" t="n"/>
      <c r="I108" s="197" t="n"/>
      <c r="J108" s="197" t="n"/>
      <c r="K108" s="197" t="n"/>
    </row>
    <row r="109">
      <c r="A109" s="197" t="n"/>
      <c r="B109" s="197" t="n"/>
      <c r="C109" s="197" t="n"/>
      <c r="D109" s="197" t="n"/>
      <c r="E109" s="197" t="n"/>
      <c r="F109" s="197" t="n"/>
      <c r="G109" s="197" t="n"/>
      <c r="H109" s="197" t="n"/>
      <c r="I109" s="197" t="n"/>
      <c r="J109" s="197" t="n"/>
      <c r="K109" s="197" t="n"/>
    </row>
    <row r="110">
      <c r="A110" s="197" t="n"/>
      <c r="B110" s="197" t="n"/>
      <c r="C110" s="197" t="n"/>
      <c r="D110" s="197" t="n"/>
      <c r="E110" s="197" t="n"/>
      <c r="F110" s="197" t="n"/>
      <c r="G110" s="197" t="n"/>
      <c r="H110" s="197" t="n"/>
      <c r="I110" s="197" t="n"/>
      <c r="J110" s="197" t="n"/>
      <c r="K110" s="197" t="n"/>
    </row>
    <row r="111">
      <c r="A111" s="197" t="n"/>
      <c r="B111" s="197" t="n"/>
      <c r="C111" s="197" t="n"/>
      <c r="D111" s="197" t="n"/>
      <c r="E111" s="197" t="n"/>
      <c r="F111" s="197" t="n"/>
      <c r="G111" s="197" t="n"/>
      <c r="H111" s="197" t="n"/>
      <c r="I111" s="197" t="n"/>
      <c r="J111" s="197" t="n"/>
      <c r="K111" s="197" t="n"/>
    </row>
    <row r="112">
      <c r="A112" s="197" t="n"/>
      <c r="B112" s="197" t="n"/>
      <c r="C112" s="197" t="n"/>
      <c r="D112" s="197" t="n"/>
      <c r="E112" s="197" t="n"/>
      <c r="F112" s="197" t="n"/>
      <c r="G112" s="197" t="n"/>
      <c r="H112" s="197" t="n"/>
      <c r="I112" s="197" t="n"/>
      <c r="J112" s="197" t="n"/>
      <c r="K112" s="197" t="n"/>
    </row>
    <row r="113">
      <c r="A113" s="197" t="n"/>
      <c r="B113" s="197" t="n"/>
      <c r="C113" s="197" t="n"/>
      <c r="D113" s="197" t="n"/>
      <c r="E113" s="197" t="n"/>
      <c r="F113" s="197" t="n"/>
      <c r="G113" s="197" t="n"/>
      <c r="H113" s="197" t="n"/>
      <c r="I113" s="197" t="n"/>
      <c r="J113" s="197" t="n"/>
      <c r="K113" s="197" t="n"/>
    </row>
    <row r="114">
      <c r="A114" s="197" t="n"/>
      <c r="B114" s="197" t="n"/>
      <c r="C114" s="197" t="n"/>
      <c r="D114" s="197" t="n"/>
      <c r="E114" s="197" t="n"/>
      <c r="F114" s="197" t="n"/>
      <c r="G114" s="197" t="n"/>
      <c r="H114" s="197" t="n"/>
      <c r="I114" s="197" t="n"/>
      <c r="J114" s="197" t="n"/>
      <c r="K114" s="197" t="n"/>
    </row>
    <row r="115">
      <c r="A115" s="197" t="n"/>
      <c r="B115" s="197" t="n"/>
      <c r="C115" s="197" t="n"/>
      <c r="D115" s="197" t="n"/>
      <c r="E115" s="197" t="n"/>
      <c r="F115" s="197" t="n"/>
      <c r="G115" s="197" t="n"/>
      <c r="H115" s="197" t="n"/>
      <c r="I115" s="197" t="n"/>
      <c r="J115" s="197" t="n"/>
      <c r="K115" s="197" t="n"/>
    </row>
    <row r="116">
      <c r="A116" s="197" t="n"/>
      <c r="B116" s="197" t="n"/>
      <c r="C116" s="197" t="n"/>
      <c r="D116" s="197" t="n"/>
      <c r="E116" s="197" t="n"/>
      <c r="F116" s="197" t="n"/>
      <c r="G116" s="197" t="n"/>
      <c r="H116" s="197" t="n"/>
      <c r="I116" s="197" t="n"/>
      <c r="J116" s="197" t="n"/>
      <c r="K116" s="197" t="n"/>
    </row>
    <row r="117">
      <c r="A117" s="197" t="n"/>
      <c r="B117" s="197" t="n"/>
      <c r="C117" s="197" t="n"/>
      <c r="D117" s="197" t="n"/>
      <c r="E117" s="197" t="n"/>
      <c r="F117" s="197" t="n"/>
      <c r="G117" s="197" t="n"/>
      <c r="H117" s="197" t="n"/>
      <c r="I117" s="197" t="n"/>
      <c r="J117" s="197" t="n"/>
      <c r="K117" s="197" t="n"/>
    </row>
    <row r="118">
      <c r="A118" s="197" t="n"/>
      <c r="B118" s="197" t="n"/>
      <c r="C118" s="197" t="n"/>
      <c r="D118" s="197" t="n"/>
      <c r="E118" s="197" t="n"/>
      <c r="F118" s="197" t="n"/>
      <c r="G118" s="197" t="n"/>
      <c r="H118" s="197" t="n"/>
      <c r="I118" s="197" t="n"/>
      <c r="J118" s="197" t="n"/>
      <c r="K118" s="197" t="n"/>
    </row>
    <row r="119">
      <c r="A119" s="197" t="n"/>
      <c r="B119" s="197" t="n"/>
      <c r="C119" s="197" t="n"/>
      <c r="D119" s="197" t="n"/>
      <c r="E119" s="197" t="n"/>
      <c r="F119" s="197" t="n"/>
      <c r="G119" s="197" t="n"/>
      <c r="H119" s="197" t="n"/>
      <c r="I119" s="197" t="n"/>
      <c r="J119" s="197" t="n"/>
      <c r="K119" s="197" t="n"/>
    </row>
    <row r="120">
      <c r="A120" s="197" t="n"/>
      <c r="B120" s="197" t="n"/>
      <c r="C120" s="197" t="n"/>
      <c r="D120" s="197" t="n"/>
      <c r="E120" s="197" t="n"/>
      <c r="F120" s="197" t="n"/>
      <c r="G120" s="197" t="n"/>
      <c r="H120" s="197" t="n"/>
      <c r="I120" s="197" t="n"/>
      <c r="J120" s="197" t="n"/>
      <c r="K120" s="197" t="n"/>
    </row>
    <row r="121">
      <c r="A121" s="197" t="n"/>
      <c r="B121" s="197" t="n"/>
      <c r="C121" s="197" t="n"/>
      <c r="D121" s="197" t="n"/>
      <c r="E121" s="197" t="n"/>
      <c r="F121" s="197" t="n"/>
      <c r="G121" s="197" t="n"/>
      <c r="H121" s="197" t="n"/>
      <c r="I121" s="197" t="n"/>
      <c r="J121" s="197" t="n"/>
      <c r="K121" s="197" t="n"/>
    </row>
    <row r="122">
      <c r="A122" s="197" t="n"/>
      <c r="B122" s="197" t="n"/>
      <c r="C122" s="197" t="n"/>
      <c r="D122" s="197" t="n"/>
      <c r="E122" s="197" t="n"/>
      <c r="F122" s="197" t="n"/>
      <c r="G122" s="197" t="n"/>
      <c r="H122" s="197" t="n"/>
      <c r="I122" s="197" t="n"/>
      <c r="J122" s="197" t="n"/>
      <c r="K122" s="197" t="n"/>
    </row>
    <row r="123">
      <c r="A123" s="197" t="n"/>
      <c r="B123" s="197" t="n"/>
      <c r="C123" s="197" t="n"/>
      <c r="D123" s="197" t="n"/>
      <c r="E123" s="197" t="n"/>
      <c r="F123" s="197" t="n"/>
      <c r="G123" s="197" t="n"/>
      <c r="H123" s="197" t="n"/>
      <c r="I123" s="197" t="n"/>
      <c r="J123" s="197" t="n"/>
      <c r="K123" s="197" t="n"/>
    </row>
    <row r="124">
      <c r="A124" s="197" t="n"/>
      <c r="B124" s="197" t="n"/>
      <c r="C124" s="197" t="n"/>
      <c r="D124" s="197" t="n"/>
      <c r="E124" s="197" t="n"/>
      <c r="F124" s="197" t="n"/>
      <c r="G124" s="197" t="n"/>
      <c r="H124" s="197" t="n"/>
      <c r="I124" s="197" t="n"/>
      <c r="J124" s="197" t="n"/>
      <c r="K124" s="197" t="n"/>
    </row>
    <row r="125">
      <c r="A125" s="197" t="n"/>
      <c r="B125" s="197" t="n"/>
      <c r="C125" s="197" t="n"/>
      <c r="D125" s="197" t="n"/>
      <c r="E125" s="197" t="n"/>
      <c r="F125" s="197" t="n"/>
      <c r="G125" s="197" t="n"/>
      <c r="H125" s="197" t="n"/>
      <c r="I125" s="197" t="n"/>
      <c r="J125" s="197" t="n"/>
      <c r="K125" s="197" t="n"/>
    </row>
    <row r="126">
      <c r="A126" s="197" t="n"/>
      <c r="B126" s="197" t="n"/>
      <c r="C126" s="197" t="n"/>
      <c r="D126" s="197" t="n"/>
      <c r="E126" s="197" t="n"/>
      <c r="F126" s="197" t="n"/>
      <c r="G126" s="197" t="n"/>
      <c r="H126" s="197" t="n"/>
      <c r="I126" s="197" t="n"/>
      <c r="J126" s="197" t="n"/>
      <c r="K126" s="197" t="n"/>
    </row>
    <row r="127">
      <c r="A127" s="197" t="n"/>
      <c r="B127" s="197" t="n"/>
      <c r="C127" s="197" t="n"/>
      <c r="D127" s="197" t="n"/>
      <c r="E127" s="197" t="n"/>
      <c r="F127" s="197" t="n"/>
      <c r="G127" s="197" t="n"/>
      <c r="H127" s="197" t="n"/>
      <c r="I127" s="197" t="n"/>
      <c r="J127" s="197" t="n"/>
      <c r="K127" s="197" t="n"/>
    </row>
    <row r="128">
      <c r="A128" s="197" t="n"/>
      <c r="B128" s="197" t="n"/>
      <c r="C128" s="197" t="n"/>
      <c r="D128" s="197" t="n"/>
      <c r="E128" s="197" t="n"/>
      <c r="F128" s="197" t="n"/>
      <c r="G128" s="197" t="n"/>
      <c r="H128" s="197" t="n"/>
      <c r="I128" s="197" t="n"/>
      <c r="J128" s="197" t="n"/>
      <c r="K128" s="197" t="n"/>
    </row>
    <row r="129">
      <c r="A129" s="197" t="n"/>
      <c r="B129" s="197" t="n"/>
      <c r="C129" s="197" t="n"/>
      <c r="D129" s="197" t="n"/>
      <c r="E129" s="197" t="n"/>
      <c r="F129" s="197" t="n"/>
      <c r="G129" s="197" t="n"/>
      <c r="H129" s="197" t="n"/>
      <c r="I129" s="197" t="n"/>
      <c r="J129" s="197" t="n"/>
      <c r="K129" s="197" t="n"/>
    </row>
    <row r="130">
      <c r="A130" s="197" t="n"/>
      <c r="B130" s="197" t="n"/>
      <c r="C130" s="197" t="n"/>
      <c r="D130" s="197" t="n"/>
      <c r="E130" s="197" t="n"/>
      <c r="F130" s="197" t="n"/>
      <c r="G130" s="197" t="n"/>
      <c r="H130" s="197" t="n"/>
      <c r="I130" s="197" t="n"/>
      <c r="J130" s="197" t="n"/>
      <c r="K130" s="197" t="n"/>
    </row>
    <row r="131">
      <c r="A131" s="197" t="n"/>
      <c r="B131" s="197" t="n"/>
      <c r="C131" s="197" t="n"/>
      <c r="D131" s="197" t="n"/>
      <c r="E131" s="197" t="n"/>
      <c r="F131" s="197" t="n"/>
      <c r="G131" s="197" t="n"/>
      <c r="H131" s="197" t="n"/>
      <c r="I131" s="197" t="n"/>
      <c r="J131" s="197" t="n"/>
      <c r="K131" s="197" t="n"/>
    </row>
    <row r="132">
      <c r="A132" s="197" t="n"/>
      <c r="B132" s="197" t="n"/>
      <c r="C132" s="197" t="n"/>
      <c r="D132" s="197" t="n"/>
      <c r="E132" s="197" t="n"/>
      <c r="F132" s="197" t="n"/>
      <c r="G132" s="197" t="n"/>
      <c r="H132" s="197" t="n"/>
      <c r="I132" s="197" t="n"/>
      <c r="J132" s="197" t="n"/>
      <c r="K132" s="197" t="n"/>
    </row>
    <row r="133">
      <c r="A133" s="197" t="n"/>
      <c r="B133" s="197" t="n"/>
      <c r="C133" s="197" t="n"/>
      <c r="D133" s="197" t="n"/>
      <c r="E133" s="197" t="n"/>
      <c r="F133" s="197" t="n"/>
      <c r="G133" s="197" t="n"/>
      <c r="H133" s="197" t="n"/>
      <c r="I133" s="197" t="n"/>
      <c r="J133" s="197" t="n"/>
      <c r="K133" s="197" t="n"/>
    </row>
    <row r="134">
      <c r="A134" s="197" t="n"/>
      <c r="B134" s="197" t="n"/>
      <c r="C134" s="197" t="n"/>
      <c r="D134" s="197" t="n"/>
      <c r="E134" s="197" t="n"/>
      <c r="F134" s="197" t="n"/>
      <c r="G134" s="197" t="n"/>
      <c r="H134" s="197" t="n"/>
      <c r="I134" s="197" t="n"/>
      <c r="J134" s="197" t="n"/>
      <c r="K134" s="197" t="n"/>
    </row>
    <row r="135">
      <c r="A135" s="197" t="n"/>
      <c r="B135" s="197" t="n"/>
      <c r="C135" s="197" t="n"/>
      <c r="D135" s="197" t="n"/>
      <c r="E135" s="197" t="n"/>
      <c r="F135" s="197" t="n"/>
      <c r="G135" s="197" t="n"/>
      <c r="H135" s="197" t="n"/>
      <c r="I135" s="197" t="n"/>
      <c r="J135" s="197" t="n"/>
      <c r="K135" s="197" t="n"/>
    </row>
    <row r="136">
      <c r="A136" s="197" t="n"/>
      <c r="B136" s="197" t="n"/>
      <c r="C136" s="197" t="n"/>
      <c r="D136" s="197" t="n"/>
      <c r="E136" s="197" t="n"/>
      <c r="F136" s="197" t="n"/>
      <c r="G136" s="197" t="n"/>
      <c r="H136" s="197" t="n"/>
      <c r="I136" s="197" t="n"/>
      <c r="J136" s="197" t="n"/>
      <c r="K136" s="197" t="n"/>
    </row>
    <row r="137">
      <c r="A137" s="197" t="n"/>
      <c r="B137" s="197" t="n"/>
      <c r="C137" s="197" t="n"/>
      <c r="D137" s="197" t="n"/>
      <c r="E137" s="197" t="n"/>
      <c r="F137" s="197" t="n"/>
      <c r="G137" s="197" t="n"/>
      <c r="H137" s="197" t="n"/>
      <c r="I137" s="197" t="n"/>
      <c r="J137" s="197" t="n"/>
      <c r="K137" s="197" t="n"/>
    </row>
    <row r="138">
      <c r="A138" s="197" t="n"/>
      <c r="B138" s="197" t="n"/>
      <c r="C138" s="197" t="n"/>
      <c r="D138" s="197" t="n"/>
      <c r="E138" s="197" t="n"/>
      <c r="F138" s="197" t="n"/>
      <c r="G138" s="197" t="n"/>
      <c r="H138" s="197" t="n"/>
      <c r="I138" s="197" t="n"/>
      <c r="J138" s="197" t="n"/>
      <c r="K138" s="197" t="n"/>
    </row>
    <row r="139">
      <c r="A139" s="197" t="n"/>
      <c r="B139" s="197" t="n"/>
      <c r="C139" s="197" t="n"/>
      <c r="D139" s="197" t="n"/>
      <c r="E139" s="197" t="n"/>
      <c r="F139" s="197" t="n"/>
      <c r="G139" s="197" t="n"/>
      <c r="H139" s="197" t="n"/>
      <c r="I139" s="197" t="n"/>
      <c r="J139" s="197" t="n"/>
      <c r="K139" s="197" t="n"/>
    </row>
    <row r="140">
      <c r="A140" s="197" t="n"/>
      <c r="B140" s="197" t="n"/>
      <c r="C140" s="197" t="n"/>
      <c r="D140" s="197" t="n"/>
      <c r="E140" s="197" t="n"/>
      <c r="F140" s="197" t="n"/>
      <c r="G140" s="197" t="n"/>
      <c r="H140" s="197" t="n"/>
      <c r="I140" s="197" t="n"/>
      <c r="J140" s="197" t="n"/>
      <c r="K140" s="197" t="n"/>
    </row>
    <row r="141">
      <c r="A141" s="197" t="n"/>
      <c r="B141" s="197" t="n"/>
      <c r="C141" s="197" t="n"/>
      <c r="D141" s="197" t="n"/>
      <c r="E141" s="197" t="n"/>
      <c r="F141" s="197" t="n"/>
      <c r="G141" s="197" t="n"/>
      <c r="H141" s="197" t="n"/>
      <c r="I141" s="197" t="n"/>
      <c r="J141" s="197" t="n"/>
      <c r="K141" s="197" t="n"/>
    </row>
    <row r="142">
      <c r="A142" s="197" t="n"/>
      <c r="B142" s="197" t="n"/>
      <c r="C142" s="197" t="n"/>
      <c r="D142" s="197" t="n"/>
      <c r="E142" s="197" t="n"/>
      <c r="F142" s="197" t="n"/>
      <c r="G142" s="197" t="n"/>
      <c r="H142" s="197" t="n"/>
      <c r="I142" s="197" t="n"/>
      <c r="J142" s="197" t="n"/>
      <c r="K142" s="197" t="n"/>
    </row>
    <row r="143">
      <c r="A143" s="197" t="n"/>
      <c r="B143" s="197" t="n"/>
      <c r="C143" s="197" t="n"/>
      <c r="D143" s="197" t="n"/>
      <c r="E143" s="197" t="n"/>
      <c r="F143" s="197" t="n"/>
      <c r="G143" s="197" t="n"/>
      <c r="H143" s="197" t="n"/>
      <c r="I143" s="197" t="n"/>
      <c r="J143" s="197" t="n"/>
      <c r="K143" s="197" t="n"/>
    </row>
    <row r="144">
      <c r="A144" s="197" t="n"/>
      <c r="B144" s="197" t="n"/>
      <c r="C144" s="197" t="n"/>
      <c r="D144" s="197" t="n"/>
      <c r="E144" s="197" t="n"/>
      <c r="F144" s="197" t="n"/>
      <c r="G144" s="197" t="n"/>
      <c r="H144" s="197" t="n"/>
      <c r="I144" s="197" t="n"/>
      <c r="J144" s="197" t="n"/>
      <c r="K144" s="197" t="n"/>
    </row>
    <row r="145">
      <c r="A145" s="197" t="n"/>
      <c r="B145" s="197" t="n"/>
      <c r="C145" s="197" t="n"/>
      <c r="D145" s="197" t="n"/>
      <c r="E145" s="197" t="n"/>
      <c r="F145" s="197" t="n"/>
      <c r="G145" s="197" t="n"/>
      <c r="H145" s="197" t="n"/>
      <c r="I145" s="197" t="n"/>
      <c r="J145" s="197" t="n"/>
      <c r="K145" s="197" t="n"/>
    </row>
    <row r="146">
      <c r="A146" s="197" t="n"/>
      <c r="B146" s="197" t="n"/>
      <c r="C146" s="197" t="n"/>
      <c r="D146" s="197" t="n"/>
      <c r="E146" s="197" t="n"/>
      <c r="F146" s="197" t="n"/>
      <c r="G146" s="197" t="n"/>
      <c r="H146" s="197" t="n"/>
      <c r="I146" s="197" t="n"/>
      <c r="J146" s="197" t="n"/>
      <c r="K146" s="197" t="n"/>
    </row>
    <row r="147">
      <c r="A147" s="197" t="n"/>
      <c r="B147" s="197" t="n"/>
      <c r="C147" s="197" t="n"/>
      <c r="D147" s="197" t="n"/>
      <c r="E147" s="197" t="n"/>
      <c r="F147" s="197" t="n"/>
      <c r="G147" s="197" t="n"/>
      <c r="H147" s="197" t="n"/>
      <c r="I147" s="197" t="n"/>
      <c r="J147" s="197" t="n"/>
      <c r="K147" s="197" t="n"/>
    </row>
    <row r="148">
      <c r="A148" s="197" t="n"/>
      <c r="B148" s="197" t="n"/>
      <c r="C148" s="197" t="n"/>
      <c r="D148" s="197" t="n"/>
      <c r="E148" s="197" t="n"/>
      <c r="F148" s="197" t="n"/>
      <c r="G148" s="197" t="n"/>
      <c r="H148" s="197" t="n"/>
      <c r="I148" s="197" t="n"/>
      <c r="J148" s="197" t="n"/>
      <c r="K148" s="197" t="n"/>
    </row>
    <row r="149">
      <c r="A149" s="197" t="n"/>
      <c r="B149" s="197" t="n"/>
      <c r="C149" s="197" t="n"/>
      <c r="D149" s="197" t="n"/>
      <c r="E149" s="197" t="n"/>
      <c r="F149" s="197" t="n"/>
      <c r="G149" s="197" t="n"/>
      <c r="H149" s="197" t="n"/>
      <c r="I149" s="197" t="n"/>
      <c r="J149" s="197" t="n"/>
      <c r="K149" s="197" t="n"/>
    </row>
    <row r="150">
      <c r="A150" s="197" t="n"/>
      <c r="B150" s="197" t="n"/>
      <c r="C150" s="197" t="n"/>
      <c r="D150" s="197" t="n"/>
      <c r="E150" s="197" t="n"/>
      <c r="F150" s="197" t="n"/>
      <c r="G150" s="197" t="n"/>
      <c r="H150" s="197" t="n"/>
      <c r="I150" s="197" t="n"/>
      <c r="J150" s="197" t="n"/>
      <c r="K150" s="197" t="n"/>
    </row>
    <row r="151">
      <c r="A151" s="197" t="n"/>
      <c r="B151" s="197" t="n"/>
      <c r="C151" s="197" t="n"/>
      <c r="D151" s="197" t="n"/>
      <c r="E151" s="197" t="n"/>
      <c r="F151" s="197" t="n"/>
      <c r="G151" s="197" t="n"/>
      <c r="H151" s="197" t="n"/>
      <c r="I151" s="197" t="n"/>
      <c r="J151" s="197" t="n"/>
      <c r="K151" s="197" t="n"/>
    </row>
    <row r="152">
      <c r="A152" s="197" t="n"/>
      <c r="B152" s="197" t="n"/>
      <c r="C152" s="197" t="n"/>
      <c r="D152" s="197" t="n"/>
      <c r="E152" s="197" t="n"/>
      <c r="F152" s="197" t="n"/>
      <c r="G152" s="197" t="n"/>
      <c r="H152" s="197" t="n"/>
      <c r="I152" s="197" t="n"/>
      <c r="J152" s="197" t="n"/>
      <c r="K152" s="197" t="n"/>
    </row>
    <row r="153">
      <c r="A153" s="197" t="n"/>
      <c r="B153" s="197" t="n"/>
      <c r="C153" s="197" t="n"/>
      <c r="D153" s="197" t="n"/>
      <c r="E153" s="197" t="n"/>
      <c r="F153" s="197" t="n"/>
      <c r="G153" s="197" t="n"/>
      <c r="H153" s="197" t="n"/>
      <c r="I153" s="197" t="n"/>
      <c r="J153" s="197" t="n"/>
      <c r="K153" s="197" t="n"/>
    </row>
    <row r="154">
      <c r="A154" s="197" t="n"/>
      <c r="B154" s="197" t="n"/>
      <c r="C154" s="197" t="n"/>
      <c r="D154" s="197" t="n"/>
      <c r="E154" s="197" t="n"/>
      <c r="F154" s="197" t="n"/>
      <c r="G154" s="197" t="n"/>
      <c r="H154" s="197" t="n"/>
      <c r="I154" s="197" t="n"/>
      <c r="J154" s="197" t="n"/>
      <c r="K154" s="197" t="n"/>
    </row>
    <row r="155">
      <c r="A155" s="197" t="n"/>
      <c r="B155" s="197" t="n"/>
      <c r="C155" s="197" t="n"/>
      <c r="D155" s="197" t="n"/>
      <c r="E155" s="197" t="n"/>
      <c r="F155" s="197" t="n"/>
      <c r="G155" s="197" t="n"/>
      <c r="H155" s="197" t="n"/>
      <c r="I155" s="197" t="n"/>
      <c r="J155" s="197" t="n"/>
      <c r="K155" s="197" t="n"/>
    </row>
    <row r="156">
      <c r="A156" s="197" t="n"/>
      <c r="B156" s="197" t="n"/>
      <c r="C156" s="197" t="n"/>
      <c r="D156" s="197" t="n"/>
      <c r="E156" s="197" t="n"/>
      <c r="F156" s="197" t="n"/>
      <c r="G156" s="197" t="n"/>
      <c r="H156" s="197" t="n"/>
      <c r="I156" s="197" t="n"/>
      <c r="J156" s="197" t="n"/>
      <c r="K156" s="197" t="n"/>
    </row>
    <row r="157">
      <c r="A157" s="197" t="n"/>
      <c r="B157" s="197" t="n"/>
      <c r="C157" s="197" t="n"/>
      <c r="D157" s="197" t="n"/>
      <c r="E157" s="197" t="n"/>
      <c r="F157" s="197" t="n"/>
      <c r="G157" s="197" t="n"/>
      <c r="H157" s="197" t="n"/>
      <c r="I157" s="197" t="n"/>
      <c r="J157" s="197" t="n"/>
      <c r="K157" s="197" t="n"/>
    </row>
    <row r="158">
      <c r="A158" s="197" t="n"/>
      <c r="B158" s="197" t="n"/>
      <c r="C158" s="197" t="n"/>
      <c r="D158" s="197" t="n"/>
      <c r="E158" s="197" t="n"/>
      <c r="F158" s="197" t="n"/>
      <c r="G158" s="197" t="n"/>
      <c r="H158" s="197" t="n"/>
      <c r="I158" s="197" t="n"/>
      <c r="J158" s="197" t="n"/>
      <c r="K158" s="197" t="n"/>
    </row>
    <row r="159">
      <c r="A159" s="197" t="n"/>
      <c r="B159" s="197" t="n"/>
      <c r="C159" s="197" t="n"/>
      <c r="D159" s="197" t="n"/>
      <c r="E159" s="197" t="n"/>
      <c r="F159" s="197" t="n"/>
      <c r="G159" s="197" t="n"/>
      <c r="H159" s="197" t="n"/>
      <c r="I159" s="197" t="n"/>
      <c r="J159" s="197" t="n"/>
      <c r="K159" s="197" t="n"/>
    </row>
    <row r="160">
      <c r="A160" s="197" t="n"/>
      <c r="B160" s="197" t="n"/>
      <c r="C160" s="197" t="n"/>
      <c r="D160" s="197" t="n"/>
      <c r="E160" s="197" t="n"/>
      <c r="F160" s="197" t="n"/>
      <c r="G160" s="197" t="n"/>
      <c r="H160" s="197" t="n"/>
      <c r="I160" s="197" t="n"/>
      <c r="J160" s="197" t="n"/>
      <c r="K160" s="197" t="n"/>
    </row>
    <row r="161">
      <c r="A161" s="197" t="n"/>
      <c r="B161" s="197" t="n"/>
      <c r="C161" s="197" t="n"/>
      <c r="D161" s="197" t="n"/>
      <c r="E161" s="197" t="n"/>
      <c r="F161" s="197" t="n"/>
      <c r="G161" s="197" t="n"/>
      <c r="H161" s="197" t="n"/>
      <c r="I161" s="197" t="n"/>
      <c r="J161" s="197" t="n"/>
      <c r="K161" s="197" t="n"/>
    </row>
    <row r="162">
      <c r="A162" s="197" t="n"/>
      <c r="B162" s="197" t="n"/>
      <c r="C162" s="197" t="n"/>
      <c r="D162" s="197" t="n"/>
      <c r="E162" s="197" t="n"/>
      <c r="F162" s="197" t="n"/>
      <c r="G162" s="197" t="n"/>
      <c r="H162" s="197" t="n"/>
      <c r="I162" s="197" t="n"/>
      <c r="J162" s="197" t="n"/>
      <c r="K162" s="197" t="n"/>
    </row>
    <row r="163">
      <c r="A163" s="197" t="n"/>
      <c r="B163" s="197" t="n"/>
      <c r="C163" s="197" t="n"/>
      <c r="D163" s="197" t="n"/>
      <c r="E163" s="197" t="n"/>
      <c r="F163" s="197" t="n"/>
      <c r="G163" s="197" t="n"/>
      <c r="H163" s="197" t="n"/>
      <c r="I163" s="197" t="n"/>
      <c r="J163" s="197" t="n"/>
      <c r="K163" s="197" t="n"/>
    </row>
    <row r="164">
      <c r="A164" s="197" t="n"/>
      <c r="B164" s="197" t="n"/>
      <c r="C164" s="197" t="n"/>
      <c r="D164" s="197" t="n"/>
      <c r="E164" s="197" t="n"/>
      <c r="F164" s="197" t="n"/>
      <c r="G164" s="197" t="n"/>
      <c r="H164" s="197" t="n"/>
      <c r="I164" s="197" t="n"/>
      <c r="J164" s="197" t="n"/>
      <c r="K164" s="197" t="n"/>
    </row>
    <row r="165">
      <c r="A165" s="197" t="n"/>
      <c r="B165" s="197" t="n"/>
      <c r="C165" s="197" t="n"/>
      <c r="D165" s="197" t="n"/>
      <c r="E165" s="197" t="n"/>
      <c r="F165" s="197" t="n"/>
      <c r="G165" s="197" t="n"/>
      <c r="H165" s="197" t="n"/>
      <c r="I165" s="197" t="n"/>
      <c r="J165" s="197" t="n"/>
      <c r="K165" s="197" t="n"/>
    </row>
    <row r="166">
      <c r="A166" s="197" t="n"/>
      <c r="B166" s="197" t="n"/>
      <c r="C166" s="197" t="n"/>
      <c r="D166" s="197" t="n"/>
      <c r="E166" s="197" t="n"/>
      <c r="F166" s="197" t="n"/>
      <c r="G166" s="197" t="n"/>
      <c r="H166" s="197" t="n"/>
      <c r="I166" s="197" t="n"/>
      <c r="J166" s="197" t="n"/>
      <c r="K166" s="197" t="n"/>
    </row>
    <row r="167">
      <c r="A167" s="197" t="n"/>
      <c r="B167" s="197" t="n"/>
      <c r="C167" s="197" t="n"/>
      <c r="D167" s="197" t="n"/>
      <c r="E167" s="197" t="n"/>
      <c r="F167" s="197" t="n"/>
      <c r="G167" s="197" t="n"/>
      <c r="H167" s="197" t="n"/>
      <c r="I167" s="197" t="n"/>
      <c r="J167" s="197" t="n"/>
      <c r="K167" s="197" t="n"/>
    </row>
    <row r="168">
      <c r="A168" s="197" t="n"/>
      <c r="B168" s="197" t="n"/>
      <c r="C168" s="197" t="n"/>
      <c r="D168" s="197" t="n"/>
      <c r="E168" s="197" t="n"/>
      <c r="F168" s="197" t="n"/>
      <c r="G168" s="197" t="n"/>
      <c r="H168" s="197" t="n"/>
      <c r="I168" s="197" t="n"/>
      <c r="J168" s="197" t="n"/>
      <c r="K168" s="197" t="n"/>
    </row>
    <row r="169">
      <c r="A169" s="197" t="n"/>
      <c r="B169" s="197" t="n"/>
      <c r="C169" s="197" t="n"/>
      <c r="D169" s="197" t="n"/>
      <c r="E169" s="197" t="n"/>
      <c r="F169" s="197" t="n"/>
      <c r="G169" s="197" t="n"/>
      <c r="H169" s="197" t="n"/>
      <c r="I169" s="197" t="n"/>
      <c r="J169" s="197" t="n"/>
      <c r="K169" s="197" t="n"/>
    </row>
    <row r="170">
      <c r="A170" s="197" t="n"/>
      <c r="B170" s="197" t="n"/>
      <c r="C170" s="197" t="n"/>
      <c r="D170" s="197" t="n"/>
      <c r="E170" s="197" t="n"/>
      <c r="F170" s="197" t="n"/>
      <c r="G170" s="197" t="n"/>
      <c r="H170" s="197" t="n"/>
      <c r="I170" s="197" t="n"/>
      <c r="J170" s="197" t="n"/>
      <c r="K170" s="197" t="n"/>
    </row>
    <row r="171">
      <c r="A171" s="197" t="n"/>
      <c r="B171" s="197" t="n"/>
      <c r="C171" s="197" t="n"/>
      <c r="D171" s="197" t="n"/>
      <c r="E171" s="197" t="n"/>
      <c r="F171" s="197" t="n"/>
      <c r="G171" s="197" t="n"/>
      <c r="H171" s="197" t="n"/>
      <c r="I171" s="197" t="n"/>
      <c r="J171" s="197" t="n"/>
      <c r="K171" s="197" t="n"/>
    </row>
    <row r="172">
      <c r="A172" s="197" t="n"/>
      <c r="B172" s="197" t="n"/>
      <c r="C172" s="197" t="n"/>
      <c r="D172" s="197" t="n"/>
      <c r="E172" s="197" t="n"/>
      <c r="F172" s="197" t="n"/>
      <c r="G172" s="197" t="n"/>
      <c r="H172" s="197" t="n"/>
      <c r="I172" s="197" t="n"/>
      <c r="J172" s="197" t="n"/>
      <c r="K172" s="197" t="n"/>
    </row>
    <row r="173">
      <c r="A173" s="197" t="n"/>
      <c r="B173" s="197" t="n"/>
      <c r="C173" s="197" t="n"/>
      <c r="D173" s="197" t="n"/>
      <c r="E173" s="197" t="n"/>
      <c r="F173" s="197" t="n"/>
      <c r="G173" s="197" t="n"/>
      <c r="H173" s="197" t="n"/>
      <c r="I173" s="197" t="n"/>
      <c r="J173" s="197" t="n"/>
      <c r="K173" s="197" t="n"/>
    </row>
    <row r="174">
      <c r="A174" s="197" t="n"/>
      <c r="B174" s="197" t="n"/>
      <c r="C174" s="197" t="n"/>
      <c r="D174" s="197" t="n"/>
      <c r="E174" s="197" t="n"/>
      <c r="F174" s="197" t="n"/>
      <c r="G174" s="197" t="n"/>
      <c r="H174" s="197" t="n"/>
      <c r="I174" s="197" t="n"/>
      <c r="J174" s="197" t="n"/>
      <c r="K174" s="197" t="n"/>
    </row>
    <row r="175">
      <c r="A175" s="197" t="n"/>
      <c r="B175" s="197" t="n"/>
      <c r="C175" s="197" t="n"/>
      <c r="D175" s="197" t="n"/>
      <c r="E175" s="197" t="n"/>
      <c r="F175" s="197" t="n"/>
      <c r="G175" s="197" t="n"/>
      <c r="H175" s="197" t="n"/>
      <c r="I175" s="197" t="n"/>
      <c r="J175" s="197" t="n"/>
      <c r="K175" s="197" t="n"/>
    </row>
    <row r="176">
      <c r="A176" s="197" t="n"/>
      <c r="B176" s="197" t="n"/>
      <c r="C176" s="197" t="n"/>
      <c r="D176" s="197" t="n"/>
      <c r="E176" s="197" t="n"/>
      <c r="F176" s="197" t="n"/>
      <c r="G176" s="197" t="n"/>
      <c r="H176" s="197" t="n"/>
      <c r="I176" s="197" t="n"/>
      <c r="J176" s="197" t="n"/>
      <c r="K176" s="197" t="n"/>
    </row>
    <row r="177">
      <c r="A177" s="197" t="n"/>
      <c r="B177" s="197" t="n"/>
      <c r="C177" s="197" t="n"/>
      <c r="D177" s="197" t="n"/>
      <c r="E177" s="197" t="n"/>
      <c r="F177" s="197" t="n"/>
      <c r="G177" s="197" t="n"/>
      <c r="H177" s="197" t="n"/>
      <c r="I177" s="197" t="n"/>
      <c r="J177" s="197" t="n"/>
      <c r="K177" s="197" t="n"/>
    </row>
    <row r="178">
      <c r="A178" s="197" t="n"/>
      <c r="B178" s="197" t="n"/>
      <c r="C178" s="197" t="n"/>
      <c r="D178" s="197" t="n"/>
      <c r="E178" s="197" t="n"/>
      <c r="F178" s="197" t="n"/>
      <c r="G178" s="197" t="n"/>
      <c r="H178" s="197" t="n"/>
      <c r="I178" s="197" t="n"/>
      <c r="J178" s="197" t="n"/>
      <c r="K178" s="197" t="n"/>
    </row>
    <row r="179">
      <c r="A179" s="197" t="n"/>
      <c r="B179" s="197" t="n"/>
      <c r="C179" s="197" t="n"/>
      <c r="D179" s="197" t="n"/>
      <c r="E179" s="197" t="n"/>
      <c r="F179" s="197" t="n"/>
      <c r="G179" s="197" t="n"/>
      <c r="H179" s="197" t="n"/>
      <c r="I179" s="197" t="n"/>
      <c r="J179" s="197" t="n"/>
      <c r="K179" s="197" t="n"/>
    </row>
    <row r="180">
      <c r="A180" s="197" t="n"/>
      <c r="B180" s="197" t="n"/>
      <c r="C180" s="197" t="n"/>
      <c r="D180" s="197" t="n"/>
      <c r="E180" s="197" t="n"/>
      <c r="F180" s="197" t="n"/>
      <c r="G180" s="197" t="n"/>
      <c r="H180" s="197" t="n"/>
      <c r="I180" s="197" t="n"/>
      <c r="J180" s="197" t="n"/>
      <c r="K180" s="197" t="n"/>
    </row>
    <row r="181">
      <c r="A181" s="197" t="n"/>
      <c r="B181" s="197" t="n"/>
      <c r="C181" s="197" t="n"/>
      <c r="D181" s="197" t="n"/>
      <c r="E181" s="197" t="n"/>
      <c r="F181" s="197" t="n"/>
      <c r="G181" s="197" t="n"/>
      <c r="H181" s="197" t="n"/>
      <c r="I181" s="197" t="n"/>
      <c r="J181" s="197" t="n"/>
      <c r="K181" s="197" t="n"/>
    </row>
    <row r="182">
      <c r="A182" s="197" t="n"/>
      <c r="B182" s="197" t="n"/>
      <c r="C182" s="197" t="n"/>
      <c r="D182" s="197" t="n"/>
      <c r="E182" s="197" t="n"/>
      <c r="F182" s="197" t="n"/>
      <c r="G182" s="197" t="n"/>
      <c r="H182" s="197" t="n"/>
      <c r="I182" s="197" t="n"/>
      <c r="J182" s="197" t="n"/>
      <c r="K182" s="197" t="n"/>
    </row>
    <row r="183">
      <c r="A183" s="197" t="n"/>
      <c r="B183" s="197" t="n"/>
      <c r="C183" s="197" t="n"/>
      <c r="D183" s="197" t="n"/>
      <c r="E183" s="197" t="n"/>
      <c r="F183" s="197" t="n"/>
      <c r="G183" s="197" t="n"/>
      <c r="H183" s="197" t="n"/>
      <c r="I183" s="197" t="n"/>
      <c r="J183" s="197" t="n"/>
      <c r="K183" s="197" t="n"/>
    </row>
    <row r="184">
      <c r="A184" s="197" t="n"/>
      <c r="B184" s="197" t="n"/>
      <c r="C184" s="197" t="n"/>
      <c r="D184" s="197" t="n"/>
      <c r="E184" s="197" t="n"/>
      <c r="F184" s="197" t="n"/>
      <c r="G184" s="197" t="n"/>
      <c r="H184" s="197" t="n"/>
      <c r="I184" s="197" t="n"/>
      <c r="J184" s="197" t="n"/>
      <c r="K184" s="197" t="n"/>
    </row>
    <row r="185">
      <c r="A185" s="197" t="n"/>
      <c r="B185" s="197" t="n"/>
      <c r="C185" s="197" t="n"/>
      <c r="D185" s="197" t="n"/>
      <c r="E185" s="197" t="n"/>
      <c r="F185" s="197" t="n"/>
      <c r="G185" s="197" t="n"/>
      <c r="H185" s="197" t="n"/>
      <c r="I185" s="197" t="n"/>
      <c r="J185" s="197" t="n"/>
      <c r="K185" s="197" t="n"/>
    </row>
    <row r="186">
      <c r="A186" s="197" t="n"/>
      <c r="B186" s="197" t="n"/>
      <c r="C186" s="197" t="n"/>
      <c r="D186" s="197" t="n"/>
      <c r="E186" s="197" t="n"/>
      <c r="F186" s="197" t="n"/>
      <c r="G186" s="197" t="n"/>
      <c r="H186" s="197" t="n"/>
      <c r="I186" s="197" t="n"/>
      <c r="J186" s="197" t="n"/>
      <c r="K186" s="197" t="n"/>
    </row>
    <row r="187">
      <c r="A187" s="197" t="n"/>
      <c r="B187" s="197" t="n"/>
      <c r="C187" s="197" t="n"/>
      <c r="D187" s="197" t="n"/>
      <c r="E187" s="197" t="n"/>
      <c r="F187" s="197" t="n"/>
      <c r="G187" s="197" t="n"/>
      <c r="H187" s="197" t="n"/>
      <c r="I187" s="197" t="n"/>
      <c r="J187" s="197" t="n"/>
      <c r="K187" s="197" t="n"/>
    </row>
    <row r="188">
      <c r="A188" s="197" t="n"/>
      <c r="B188" s="197" t="n"/>
      <c r="C188" s="197" t="n"/>
      <c r="D188" s="197" t="n"/>
      <c r="E188" s="197" t="n"/>
      <c r="F188" s="197" t="n"/>
      <c r="G188" s="197" t="n"/>
      <c r="H188" s="197" t="n"/>
      <c r="I188" s="197" t="n"/>
      <c r="J188" s="197" t="n"/>
      <c r="K188" s="197" t="n"/>
    </row>
    <row r="189">
      <c r="A189" s="197" t="n"/>
      <c r="B189" s="197" t="n"/>
      <c r="C189" s="197" t="n"/>
      <c r="D189" s="197" t="n"/>
      <c r="E189" s="197" t="n"/>
      <c r="F189" s="197" t="n"/>
      <c r="G189" s="197" t="n"/>
      <c r="H189" s="197" t="n"/>
      <c r="I189" s="197" t="n"/>
      <c r="J189" s="197" t="n"/>
      <c r="K189" s="197" t="n"/>
    </row>
    <row r="190">
      <c r="A190" s="197" t="n"/>
      <c r="B190" s="197" t="n"/>
      <c r="C190" s="197" t="n"/>
      <c r="D190" s="197" t="n"/>
      <c r="E190" s="197" t="n"/>
      <c r="F190" s="197" t="n"/>
      <c r="G190" s="197" t="n"/>
      <c r="H190" s="197" t="n"/>
      <c r="I190" s="197" t="n"/>
      <c r="J190" s="197" t="n"/>
      <c r="K190" s="197" t="n"/>
    </row>
    <row r="191">
      <c r="A191" s="197" t="n"/>
      <c r="B191" s="197" t="n"/>
      <c r="C191" s="197" t="n"/>
      <c r="D191" s="197" t="n"/>
      <c r="E191" s="197" t="n"/>
      <c r="F191" s="197" t="n"/>
      <c r="G191" s="197" t="n"/>
      <c r="H191" s="197" t="n"/>
      <c r="I191" s="197" t="n"/>
      <c r="J191" s="197" t="n"/>
      <c r="K191" s="197" t="n"/>
    </row>
    <row r="192">
      <c r="A192" s="197" t="n"/>
      <c r="B192" s="197" t="n"/>
      <c r="C192" s="197" t="n"/>
      <c r="D192" s="197" t="n"/>
      <c r="E192" s="197" t="n"/>
      <c r="F192" s="197" t="n"/>
      <c r="G192" s="197" t="n"/>
      <c r="H192" s="197" t="n"/>
      <c r="I192" s="197" t="n"/>
      <c r="J192" s="197" t="n"/>
      <c r="K192" s="197" t="n"/>
    </row>
    <row r="193">
      <c r="A193" s="197" t="n"/>
      <c r="B193" s="197" t="n"/>
      <c r="C193" s="197" t="n"/>
      <c r="D193" s="197" t="n"/>
      <c r="E193" s="197" t="n"/>
      <c r="F193" s="197" t="n"/>
      <c r="G193" s="197" t="n"/>
      <c r="H193" s="197" t="n"/>
      <c r="I193" s="197" t="n"/>
      <c r="J193" s="197" t="n"/>
      <c r="K193" s="197" t="n"/>
    </row>
    <row r="194">
      <c r="A194" s="197" t="n"/>
      <c r="B194" s="197" t="n"/>
      <c r="C194" s="197" t="n"/>
      <c r="D194" s="197" t="n"/>
      <c r="E194" s="197" t="n"/>
      <c r="F194" s="197" t="n"/>
      <c r="G194" s="197" t="n"/>
      <c r="H194" s="197" t="n"/>
      <c r="I194" s="197" t="n"/>
      <c r="J194" s="197" t="n"/>
      <c r="K194" s="197" t="n"/>
    </row>
    <row r="195">
      <c r="A195" s="197" t="n"/>
      <c r="B195" s="197" t="n"/>
      <c r="C195" s="197" t="n"/>
      <c r="D195" s="197" t="n"/>
      <c r="E195" s="197" t="n"/>
      <c r="F195" s="197" t="n"/>
      <c r="G195" s="197" t="n"/>
      <c r="H195" s="197" t="n"/>
      <c r="I195" s="197" t="n"/>
      <c r="J195" s="197" t="n"/>
      <c r="K195" s="197" t="n"/>
    </row>
    <row r="196">
      <c r="A196" s="197" t="n"/>
      <c r="B196" s="197" t="n"/>
      <c r="C196" s="197" t="n"/>
      <c r="D196" s="197" t="n"/>
      <c r="E196" s="197" t="n"/>
      <c r="F196" s="197" t="n"/>
      <c r="G196" s="197" t="n"/>
      <c r="H196" s="197" t="n"/>
      <c r="I196" s="197" t="n"/>
      <c r="J196" s="197" t="n"/>
      <c r="K196" s="197" t="n"/>
    </row>
    <row r="197">
      <c r="A197" s="197" t="n"/>
      <c r="B197" s="197" t="n"/>
      <c r="C197" s="197" t="n"/>
      <c r="D197" s="197" t="n"/>
      <c r="E197" s="197" t="n"/>
      <c r="F197" s="197" t="n"/>
      <c r="G197" s="197" t="n"/>
      <c r="H197" s="197" t="n"/>
      <c r="I197" s="197" t="n"/>
      <c r="J197" s="197" t="n"/>
      <c r="K197" s="197" t="n"/>
    </row>
    <row r="198">
      <c r="A198" s="197" t="n"/>
      <c r="B198" s="197" t="n"/>
      <c r="C198" s="197" t="n"/>
      <c r="D198" s="197" t="n"/>
      <c r="E198" s="197" t="n"/>
      <c r="F198" s="197" t="n"/>
      <c r="G198" s="197" t="n"/>
      <c r="H198" s="197" t="n"/>
      <c r="I198" s="197" t="n"/>
      <c r="J198" s="197" t="n"/>
      <c r="K198" s="197" t="n"/>
    </row>
    <row r="199">
      <c r="A199" s="197" t="n"/>
      <c r="B199" s="197" t="n"/>
      <c r="C199" s="197" t="n"/>
      <c r="D199" s="197" t="n"/>
      <c r="E199" s="197" t="n"/>
      <c r="F199" s="197" t="n"/>
      <c r="G199" s="197" t="n"/>
      <c r="H199" s="197" t="n"/>
      <c r="I199" s="197" t="n"/>
      <c r="J199" s="197" t="n"/>
      <c r="K199" s="197" t="n"/>
    </row>
    <row r="200">
      <c r="A200" s="197" t="n"/>
      <c r="B200" s="197" t="n"/>
      <c r="C200" s="197" t="n"/>
      <c r="D200" s="197" t="n"/>
      <c r="E200" s="197" t="n"/>
      <c r="F200" s="197" t="n"/>
      <c r="G200" s="197" t="n"/>
      <c r="H200" s="197" t="n"/>
      <c r="I200" s="197" t="n"/>
      <c r="J200" s="197" t="n"/>
      <c r="K200" s="197" t="n"/>
    </row>
    <row r="201">
      <c r="A201" s="197" t="n"/>
      <c r="B201" s="197" t="n"/>
      <c r="C201" s="197" t="n"/>
      <c r="D201" s="197" t="n"/>
      <c r="E201" s="197" t="n"/>
      <c r="F201" s="197" t="n"/>
      <c r="G201" s="197" t="n"/>
      <c r="H201" s="197" t="n"/>
      <c r="I201" s="197" t="n"/>
      <c r="J201" s="197" t="n"/>
      <c r="K201" s="197" t="n"/>
    </row>
    <row r="202">
      <c r="A202" s="197" t="n"/>
      <c r="B202" s="197" t="n"/>
      <c r="C202" s="197" t="n"/>
      <c r="D202" s="197" t="n"/>
      <c r="E202" s="197" t="n"/>
      <c r="F202" s="197" t="n"/>
      <c r="G202" s="197" t="n"/>
      <c r="H202" s="197" t="n"/>
      <c r="I202" s="197" t="n"/>
      <c r="J202" s="197" t="n"/>
      <c r="K202" s="197" t="n"/>
    </row>
    <row r="203">
      <c r="A203" s="197" t="n"/>
      <c r="B203" s="197" t="n"/>
      <c r="C203" s="197" t="n"/>
      <c r="D203" s="197" t="n"/>
      <c r="E203" s="197" t="n"/>
      <c r="F203" s="197" t="n"/>
      <c r="G203" s="197" t="n"/>
      <c r="H203" s="197" t="n"/>
      <c r="I203" s="197" t="n"/>
      <c r="J203" s="197" t="n"/>
      <c r="K203" s="197" t="n"/>
    </row>
    <row r="204">
      <c r="A204" s="197" t="n"/>
      <c r="B204" s="197" t="n"/>
      <c r="C204" s="197" t="n"/>
      <c r="D204" s="197" t="n"/>
      <c r="E204" s="197" t="n"/>
      <c r="F204" s="197" t="n"/>
      <c r="G204" s="197" t="n"/>
      <c r="H204" s="197" t="n"/>
      <c r="I204" s="197" t="n"/>
      <c r="J204" s="197" t="n"/>
      <c r="K204" s="197" t="n"/>
    </row>
    <row r="205">
      <c r="A205" s="197" t="n"/>
      <c r="B205" s="197" t="n"/>
      <c r="C205" s="197" t="n"/>
      <c r="D205" s="197" t="n"/>
      <c r="E205" s="197" t="n"/>
      <c r="F205" s="197" t="n"/>
      <c r="G205" s="197" t="n"/>
      <c r="H205" s="197" t="n"/>
      <c r="I205" s="197" t="n"/>
      <c r="J205" s="197" t="n"/>
      <c r="K205" s="197" t="n"/>
    </row>
    <row r="206">
      <c r="A206" s="197" t="n"/>
      <c r="B206" s="197" t="n"/>
      <c r="C206" s="197" t="n"/>
      <c r="D206" s="197" t="n"/>
      <c r="E206" s="197" t="n"/>
      <c r="F206" s="197" t="n"/>
      <c r="G206" s="197" t="n"/>
      <c r="H206" s="197" t="n"/>
      <c r="I206" s="197" t="n"/>
      <c r="J206" s="197" t="n"/>
      <c r="K206" s="197" t="n"/>
    </row>
    <row r="207">
      <c r="A207" s="197" t="n"/>
      <c r="B207" s="197" t="n"/>
      <c r="C207" s="197" t="n"/>
      <c r="D207" s="197" t="n"/>
      <c r="E207" s="197" t="n"/>
      <c r="F207" s="197" t="n"/>
      <c r="G207" s="197" t="n"/>
      <c r="H207" s="197" t="n"/>
      <c r="I207" s="197" t="n"/>
      <c r="J207" s="197" t="n"/>
      <c r="K207" s="197" t="n"/>
    </row>
    <row r="208">
      <c r="A208" s="197" t="n"/>
      <c r="B208" s="197" t="n"/>
      <c r="C208" s="197" t="n"/>
      <c r="D208" s="197" t="n"/>
      <c r="E208" s="197" t="n"/>
      <c r="F208" s="197" t="n"/>
      <c r="G208" s="197" t="n"/>
      <c r="H208" s="197" t="n"/>
      <c r="I208" s="197" t="n"/>
      <c r="J208" s="197" t="n"/>
      <c r="K208" s="197" t="n"/>
    </row>
    <row r="209">
      <c r="A209" s="197" t="n"/>
      <c r="B209" s="197" t="n"/>
      <c r="C209" s="197" t="n"/>
      <c r="D209" s="197" t="n"/>
      <c r="E209" s="197" t="n"/>
      <c r="F209" s="197" t="n"/>
      <c r="G209" s="197" t="n"/>
      <c r="H209" s="197" t="n"/>
      <c r="I209" s="197" t="n"/>
      <c r="J209" s="197" t="n"/>
      <c r="K209" s="197" t="n"/>
    </row>
    <row r="210">
      <c r="A210" s="197" t="n"/>
      <c r="B210" s="197" t="n"/>
      <c r="C210" s="197" t="n"/>
      <c r="D210" s="197" t="n"/>
      <c r="E210" s="197" t="n"/>
      <c r="F210" s="197" t="n"/>
      <c r="G210" s="197" t="n"/>
      <c r="H210" s="197" t="n"/>
      <c r="I210" s="197" t="n"/>
      <c r="J210" s="197" t="n"/>
      <c r="K210" s="197" t="n"/>
    </row>
    <row r="211">
      <c r="A211" s="197" t="n"/>
      <c r="B211" s="197" t="n"/>
      <c r="C211" s="197" t="n"/>
      <c r="D211" s="197" t="n"/>
      <c r="E211" s="197" t="n"/>
      <c r="F211" s="197" t="n"/>
      <c r="G211" s="197" t="n"/>
      <c r="H211" s="197" t="n"/>
      <c r="I211" s="197" t="n"/>
      <c r="J211" s="197" t="n"/>
      <c r="K211" s="197" t="n"/>
    </row>
    <row r="212">
      <c r="A212" s="197" t="n"/>
      <c r="B212" s="197" t="n"/>
      <c r="C212" s="197" t="n"/>
      <c r="D212" s="197" t="n"/>
      <c r="E212" s="197" t="n"/>
      <c r="F212" s="197" t="n"/>
      <c r="G212" s="197" t="n"/>
      <c r="H212" s="197" t="n"/>
      <c r="I212" s="197" t="n"/>
      <c r="J212" s="197" t="n"/>
      <c r="K212" s="197" t="n"/>
    </row>
    <row r="213">
      <c r="A213" s="197" t="n"/>
      <c r="B213" s="197" t="n"/>
      <c r="C213" s="197" t="n"/>
      <c r="D213" s="197" t="n"/>
      <c r="E213" s="197" t="n"/>
      <c r="F213" s="197" t="n"/>
      <c r="G213" s="197" t="n"/>
      <c r="H213" s="197" t="n"/>
      <c r="I213" s="197" t="n"/>
      <c r="J213" s="197" t="n"/>
      <c r="K213" s="197" t="n"/>
    </row>
    <row r="214">
      <c r="A214" s="197" t="n"/>
      <c r="B214" s="197" t="n"/>
      <c r="C214" s="197" t="n"/>
      <c r="D214" s="197" t="n"/>
      <c r="E214" s="197" t="n"/>
      <c r="F214" s="197" t="n"/>
      <c r="G214" s="197" t="n"/>
      <c r="H214" s="197" t="n"/>
      <c r="I214" s="197" t="n"/>
      <c r="J214" s="197" t="n"/>
      <c r="K214" s="197" t="n"/>
    </row>
    <row r="215">
      <c r="A215" s="197" t="n"/>
      <c r="B215" s="197" t="n"/>
      <c r="C215" s="197" t="n"/>
      <c r="D215" s="197" t="n"/>
      <c r="E215" s="197" t="n"/>
      <c r="F215" s="197" t="n"/>
      <c r="G215" s="197" t="n"/>
      <c r="H215" s="197" t="n"/>
      <c r="I215" s="197" t="n"/>
      <c r="J215" s="197" t="n"/>
      <c r="K215" s="197" t="n"/>
    </row>
    <row r="216">
      <c r="A216" s="197" t="n"/>
      <c r="B216" s="197" t="n"/>
      <c r="C216" s="197" t="n"/>
      <c r="D216" s="197" t="n"/>
      <c r="E216" s="197" t="n"/>
      <c r="F216" s="197" t="n"/>
      <c r="G216" s="197" t="n"/>
      <c r="H216" s="197" t="n"/>
      <c r="I216" s="197" t="n"/>
      <c r="J216" s="197" t="n"/>
      <c r="K216" s="197" t="n"/>
    </row>
    <row r="217">
      <c r="A217" s="197" t="n"/>
      <c r="B217" s="197" t="n"/>
      <c r="C217" s="197" t="n"/>
      <c r="D217" s="197" t="n"/>
      <c r="E217" s="197" t="n"/>
      <c r="F217" s="197" t="n"/>
      <c r="G217" s="197" t="n"/>
      <c r="H217" s="197" t="n"/>
      <c r="I217" s="197" t="n"/>
      <c r="J217" s="197" t="n"/>
      <c r="K217" s="197" t="n"/>
    </row>
    <row r="218">
      <c r="A218" s="197" t="n"/>
      <c r="B218" s="197" t="n"/>
      <c r="C218" s="197" t="n"/>
      <c r="D218" s="197" t="n"/>
      <c r="E218" s="197" t="n"/>
      <c r="F218" s="197" t="n"/>
      <c r="G218" s="197" t="n"/>
      <c r="H218" s="197" t="n"/>
      <c r="I218" s="197" t="n"/>
      <c r="J218" s="197" t="n"/>
      <c r="K218" s="197" t="n"/>
    </row>
    <row r="219">
      <c r="A219" s="197" t="n"/>
      <c r="B219" s="197" t="n"/>
      <c r="C219" s="197" t="n"/>
      <c r="D219" s="197" t="n"/>
      <c r="E219" s="197" t="n"/>
      <c r="F219" s="197" t="n"/>
      <c r="G219" s="197" t="n"/>
      <c r="H219" s="197" t="n"/>
      <c r="I219" s="197" t="n"/>
      <c r="J219" s="197" t="n"/>
      <c r="K219" s="197" t="n"/>
    </row>
    <row r="220">
      <c r="A220" s="197" t="n"/>
      <c r="B220" s="197" t="n"/>
      <c r="C220" s="197" t="n"/>
      <c r="D220" s="197" t="n"/>
      <c r="E220" s="197" t="n"/>
      <c r="F220" s="197" t="n"/>
      <c r="G220" s="197" t="n"/>
      <c r="H220" s="197" t="n"/>
      <c r="I220" s="197" t="n"/>
      <c r="J220" s="197" t="n"/>
      <c r="K220" s="197" t="n"/>
    </row>
    <row r="221">
      <c r="A221" s="197" t="n"/>
      <c r="B221" s="197" t="n"/>
      <c r="C221" s="197" t="n"/>
      <c r="D221" s="197" t="n"/>
      <c r="E221" s="197" t="n"/>
      <c r="F221" s="197" t="n"/>
      <c r="G221" s="197" t="n"/>
      <c r="H221" s="197" t="n"/>
      <c r="I221" s="197" t="n"/>
      <c r="J221" s="197" t="n"/>
      <c r="K221" s="197" t="n"/>
    </row>
    <row r="222">
      <c r="A222" s="197" t="n"/>
      <c r="B222" s="197" t="n"/>
      <c r="C222" s="197" t="n"/>
      <c r="D222" s="197" t="n"/>
      <c r="E222" s="197" t="n"/>
      <c r="F222" s="197" t="n"/>
      <c r="G222" s="197" t="n"/>
      <c r="H222" s="197" t="n"/>
      <c r="I222" s="197" t="n"/>
      <c r="J222" s="197" t="n"/>
      <c r="K222" s="197" t="n"/>
    </row>
    <row r="223">
      <c r="A223" s="197" t="n"/>
      <c r="B223" s="197" t="n"/>
      <c r="C223" s="197" t="n"/>
      <c r="D223" s="197" t="n"/>
      <c r="E223" s="197" t="n"/>
      <c r="F223" s="197" t="n"/>
      <c r="G223" s="197" t="n"/>
      <c r="H223" s="197" t="n"/>
      <c r="I223" s="197" t="n"/>
      <c r="J223" s="197" t="n"/>
      <c r="K223" s="197" t="n"/>
    </row>
    <row r="224">
      <c r="A224" s="197" t="n"/>
      <c r="B224" s="197" t="n"/>
      <c r="C224" s="197" t="n"/>
      <c r="D224" s="197" t="n"/>
      <c r="E224" s="197" t="n"/>
      <c r="F224" s="197" t="n"/>
      <c r="G224" s="197" t="n"/>
      <c r="H224" s="197" t="n"/>
      <c r="I224" s="197" t="n"/>
      <c r="J224" s="197" t="n"/>
      <c r="K224" s="197" t="n"/>
    </row>
    <row r="225">
      <c r="A225" s="197" t="n"/>
      <c r="B225" s="197" t="n"/>
      <c r="C225" s="197" t="n"/>
      <c r="D225" s="197" t="n"/>
      <c r="E225" s="197" t="n"/>
      <c r="F225" s="197" t="n"/>
      <c r="G225" s="197" t="n"/>
      <c r="H225" s="197" t="n"/>
      <c r="I225" s="197" t="n"/>
      <c r="J225" s="197" t="n"/>
      <c r="K225" s="197" t="n"/>
    </row>
    <row r="226">
      <c r="A226" s="197" t="n"/>
      <c r="B226" s="197" t="n"/>
      <c r="C226" s="197" t="n"/>
      <c r="D226" s="197" t="n"/>
      <c r="E226" s="197" t="n"/>
      <c r="F226" s="197" t="n"/>
      <c r="G226" s="197" t="n"/>
      <c r="H226" s="197" t="n"/>
      <c r="I226" s="197" t="n"/>
      <c r="J226" s="197" t="n"/>
      <c r="K226" s="197" t="n"/>
    </row>
    <row r="227">
      <c r="A227" s="197" t="n"/>
      <c r="B227" s="197" t="n"/>
      <c r="C227" s="197" t="n"/>
      <c r="D227" s="197" t="n"/>
      <c r="E227" s="197" t="n"/>
      <c r="F227" s="197" t="n"/>
      <c r="G227" s="197" t="n"/>
      <c r="H227" s="197" t="n"/>
      <c r="I227" s="197" t="n"/>
      <c r="J227" s="197" t="n"/>
      <c r="K227" s="197" t="n"/>
    </row>
    <row r="228">
      <c r="A228" s="197" t="n"/>
      <c r="B228" s="197" t="n"/>
      <c r="C228" s="197" t="n"/>
      <c r="D228" s="197" t="n"/>
      <c r="E228" s="197" t="n"/>
      <c r="F228" s="197" t="n"/>
      <c r="G228" s="197" t="n"/>
      <c r="H228" s="197" t="n"/>
      <c r="I228" s="197" t="n"/>
      <c r="J228" s="197" t="n"/>
      <c r="K228" s="197" t="n"/>
    </row>
    <row r="229">
      <c r="A229" s="197" t="n"/>
      <c r="B229" s="197" t="n"/>
      <c r="C229" s="197" t="n"/>
      <c r="D229" s="197" t="n"/>
      <c r="E229" s="197" t="n"/>
      <c r="F229" s="197" t="n"/>
      <c r="G229" s="197" t="n"/>
      <c r="H229" s="197" t="n"/>
      <c r="I229" s="197" t="n"/>
      <c r="J229" s="197" t="n"/>
      <c r="K229" s="197" t="n"/>
    </row>
    <row r="230">
      <c r="A230" s="197" t="n"/>
      <c r="B230" s="197" t="n"/>
      <c r="C230" s="197" t="n"/>
      <c r="D230" s="197" t="n"/>
      <c r="E230" s="197" t="n"/>
      <c r="F230" s="197" t="n"/>
      <c r="G230" s="197" t="n"/>
      <c r="H230" s="197" t="n"/>
      <c r="I230" s="197" t="n"/>
      <c r="J230" s="197" t="n"/>
      <c r="K230" s="197" t="n"/>
    </row>
    <row r="231">
      <c r="A231" s="197" t="n"/>
      <c r="B231" s="197" t="n"/>
      <c r="C231" s="197" t="n"/>
      <c r="D231" s="197" t="n"/>
      <c r="E231" s="197" t="n"/>
      <c r="F231" s="197" t="n"/>
      <c r="G231" s="197" t="n"/>
      <c r="H231" s="197" t="n"/>
      <c r="I231" s="197" t="n"/>
      <c r="J231" s="197" t="n"/>
      <c r="K231" s="197" t="n"/>
    </row>
    <row r="232">
      <c r="A232" s="197" t="n"/>
      <c r="B232" s="197" t="n"/>
      <c r="C232" s="197" t="n"/>
      <c r="D232" s="197" t="n"/>
      <c r="E232" s="197" t="n"/>
      <c r="F232" s="197" t="n"/>
      <c r="G232" s="197" t="n"/>
      <c r="H232" s="197" t="n"/>
      <c r="I232" s="197" t="n"/>
      <c r="J232" s="197" t="n"/>
      <c r="K232" s="197" t="n"/>
    </row>
    <row r="233">
      <c r="A233" s="197" t="n"/>
      <c r="B233" s="197" t="n"/>
      <c r="C233" s="197" t="n"/>
      <c r="D233" s="197" t="n"/>
      <c r="E233" s="197" t="n"/>
      <c r="F233" s="197" t="n"/>
      <c r="G233" s="197" t="n"/>
      <c r="H233" s="197" t="n"/>
      <c r="I233" s="197" t="n"/>
      <c r="J233" s="197" t="n"/>
      <c r="K233" s="197" t="n"/>
    </row>
    <row r="234">
      <c r="A234" s="197" t="n"/>
      <c r="B234" s="197" t="n"/>
      <c r="C234" s="197" t="n"/>
      <c r="D234" s="197" t="n"/>
      <c r="E234" s="197" t="n"/>
      <c r="F234" s="197" t="n"/>
      <c r="G234" s="197" t="n"/>
      <c r="H234" s="197" t="n"/>
      <c r="I234" s="197" t="n"/>
      <c r="J234" s="197" t="n"/>
      <c r="K234" s="197" t="n"/>
    </row>
    <row r="235">
      <c r="A235" s="197" t="n"/>
      <c r="B235" s="197" t="n"/>
      <c r="C235" s="197" t="n"/>
      <c r="D235" s="197" t="n"/>
      <c r="E235" s="197" t="n"/>
      <c r="F235" s="197" t="n"/>
      <c r="G235" s="197" t="n"/>
      <c r="H235" s="197" t="n"/>
      <c r="I235" s="197" t="n"/>
      <c r="J235" s="197" t="n"/>
      <c r="K235" s="197" t="n"/>
    </row>
    <row r="236">
      <c r="A236" s="197" t="n"/>
      <c r="B236" s="197" t="n"/>
      <c r="C236" s="197" t="n"/>
      <c r="D236" s="197" t="n"/>
      <c r="E236" s="197" t="n"/>
      <c r="F236" s="197" t="n"/>
      <c r="G236" s="197" t="n"/>
      <c r="H236" s="197" t="n"/>
      <c r="I236" s="197" t="n"/>
      <c r="J236" s="197" t="n"/>
      <c r="K236" s="197" t="n"/>
    </row>
    <row r="237">
      <c r="A237" s="197" t="n"/>
      <c r="B237" s="197" t="n"/>
      <c r="C237" s="197" t="n"/>
      <c r="D237" s="197" t="n"/>
      <c r="E237" s="197" t="n"/>
      <c r="F237" s="197" t="n"/>
      <c r="G237" s="197" t="n"/>
      <c r="H237" s="197" t="n"/>
      <c r="I237" s="197" t="n"/>
      <c r="J237" s="197" t="n"/>
      <c r="K237" s="197" t="n"/>
    </row>
    <row r="238">
      <c r="A238" s="197" t="n"/>
      <c r="B238" s="197" t="n"/>
      <c r="C238" s="197" t="n"/>
      <c r="D238" s="197" t="n"/>
      <c r="E238" s="197" t="n"/>
      <c r="F238" s="197" t="n"/>
      <c r="G238" s="197" t="n"/>
      <c r="H238" s="197" t="n"/>
      <c r="I238" s="197" t="n"/>
      <c r="J238" s="197" t="n"/>
      <c r="K238" s="197" t="n"/>
    </row>
    <row r="239">
      <c r="A239" s="197" t="n"/>
      <c r="B239" s="197" t="n"/>
      <c r="C239" s="197" t="n"/>
      <c r="D239" s="197" t="n"/>
      <c r="E239" s="197" t="n"/>
      <c r="F239" s="197" t="n"/>
      <c r="G239" s="197" t="n"/>
      <c r="H239" s="197" t="n"/>
      <c r="I239" s="197" t="n"/>
      <c r="J239" s="197" t="n"/>
      <c r="K239" s="197" t="n"/>
    </row>
    <row r="240">
      <c r="A240" s="197" t="n"/>
      <c r="B240" s="197" t="n"/>
      <c r="C240" s="197" t="n"/>
      <c r="D240" s="197" t="n"/>
      <c r="E240" s="197" t="n"/>
      <c r="F240" s="197" t="n"/>
      <c r="G240" s="197" t="n"/>
      <c r="H240" s="197" t="n"/>
      <c r="I240" s="197" t="n"/>
      <c r="J240" s="197" t="n"/>
      <c r="K240" s="197" t="n"/>
    </row>
    <row r="241">
      <c r="A241" s="197" t="n"/>
      <c r="B241" s="197" t="n"/>
      <c r="C241" s="197" t="n"/>
      <c r="D241" s="197" t="n"/>
      <c r="E241" s="197" t="n"/>
      <c r="F241" s="197" t="n"/>
      <c r="G241" s="197" t="n"/>
      <c r="H241" s="197" t="n"/>
      <c r="I241" s="197" t="n"/>
      <c r="J241" s="197" t="n"/>
      <c r="K241" s="197" t="n"/>
    </row>
    <row r="242">
      <c r="A242" s="197" t="n"/>
      <c r="B242" s="197" t="n"/>
      <c r="C242" s="197" t="n"/>
      <c r="D242" s="197" t="n"/>
      <c r="E242" s="197" t="n"/>
      <c r="F242" s="197" t="n"/>
      <c r="G242" s="197" t="n"/>
      <c r="H242" s="197" t="n"/>
      <c r="I242" s="197" t="n"/>
      <c r="J242" s="197" t="n"/>
      <c r="K242" s="197" t="n"/>
    </row>
    <row r="243">
      <c r="A243" s="197" t="n"/>
      <c r="B243" s="197" t="n"/>
      <c r="C243" s="197" t="n"/>
      <c r="D243" s="197" t="n"/>
      <c r="E243" s="197" t="n"/>
      <c r="F243" s="197" t="n"/>
      <c r="G243" s="197" t="n"/>
      <c r="H243" s="197" t="n"/>
      <c r="I243" s="197" t="n"/>
      <c r="J243" s="197" t="n"/>
      <c r="K243" s="197" t="n"/>
    </row>
    <row r="244">
      <c r="A244" s="197" t="n"/>
      <c r="B244" s="197" t="n"/>
      <c r="C244" s="197" t="n"/>
      <c r="D244" s="197" t="n"/>
      <c r="E244" s="197" t="n"/>
      <c r="F244" s="197" t="n"/>
      <c r="G244" s="197" t="n"/>
      <c r="H244" s="197" t="n"/>
      <c r="I244" s="197" t="n"/>
      <c r="J244" s="197" t="n"/>
      <c r="K244" s="197" t="n"/>
    </row>
    <row r="245">
      <c r="A245" s="197" t="n"/>
      <c r="B245" s="197" t="n"/>
      <c r="C245" s="197" t="n"/>
      <c r="D245" s="197" t="n"/>
      <c r="E245" s="197" t="n"/>
      <c r="F245" s="197" t="n"/>
      <c r="G245" s="197" t="n"/>
      <c r="H245" s="197" t="n"/>
      <c r="I245" s="197" t="n"/>
      <c r="J245" s="197" t="n"/>
      <c r="K245" s="197" t="n"/>
    </row>
    <row r="246">
      <c r="A246" s="197" t="n"/>
      <c r="B246" s="197" t="n"/>
      <c r="C246" s="197" t="n"/>
      <c r="D246" s="197" t="n"/>
      <c r="E246" s="197" t="n"/>
      <c r="F246" s="197" t="n"/>
      <c r="G246" s="197" t="n"/>
      <c r="H246" s="197" t="n"/>
      <c r="I246" s="197" t="n"/>
      <c r="J246" s="197" t="n"/>
      <c r="K246" s="197" t="n"/>
    </row>
    <row r="247">
      <c r="A247" s="197" t="n"/>
      <c r="B247" s="197" t="n"/>
      <c r="C247" s="197" t="n"/>
      <c r="D247" s="197" t="n"/>
      <c r="E247" s="197" t="n"/>
      <c r="F247" s="197" t="n"/>
      <c r="G247" s="197" t="n"/>
      <c r="H247" s="197" t="n"/>
      <c r="I247" s="197" t="n"/>
      <c r="J247" s="197" t="n"/>
      <c r="K247" s="197" t="n"/>
    </row>
    <row r="248">
      <c r="A248" s="197" t="n"/>
      <c r="B248" s="197" t="n"/>
      <c r="C248" s="197" t="n"/>
      <c r="D248" s="197" t="n"/>
      <c r="E248" s="197" t="n"/>
      <c r="F248" s="197" t="n"/>
      <c r="G248" s="197" t="n"/>
      <c r="H248" s="197" t="n"/>
      <c r="I248" s="197" t="n"/>
      <c r="J248" s="197" t="n"/>
      <c r="K248" s="197" t="n"/>
    </row>
    <row r="249">
      <c r="A249" s="197" t="n"/>
      <c r="B249" s="197" t="n"/>
      <c r="C249" s="197" t="n"/>
      <c r="D249" s="197" t="n"/>
      <c r="E249" s="197" t="n"/>
      <c r="F249" s="197" t="n"/>
      <c r="G249" s="197" t="n"/>
      <c r="H249" s="197" t="n"/>
      <c r="I249" s="197" t="n"/>
      <c r="J249" s="197" t="n"/>
      <c r="K249" s="197" t="n"/>
    </row>
    <row r="250">
      <c r="A250" s="197" t="n"/>
      <c r="B250" s="197" t="n"/>
      <c r="C250" s="197" t="n"/>
      <c r="D250" s="197" t="n"/>
      <c r="E250" s="197" t="n"/>
      <c r="F250" s="197" t="n"/>
      <c r="G250" s="197" t="n"/>
      <c r="H250" s="197" t="n"/>
      <c r="I250" s="197" t="n"/>
      <c r="J250" s="197" t="n"/>
      <c r="K250" s="197" t="n"/>
    </row>
    <row r="251">
      <c r="A251" s="197" t="n"/>
      <c r="B251" s="197" t="n"/>
      <c r="C251" s="197" t="n"/>
      <c r="D251" s="197" t="n"/>
      <c r="E251" s="197" t="n"/>
      <c r="F251" s="197" t="n"/>
      <c r="G251" s="197" t="n"/>
      <c r="H251" s="197" t="n"/>
      <c r="I251" s="197" t="n"/>
      <c r="J251" s="197" t="n"/>
      <c r="K251" s="197" t="n"/>
    </row>
    <row r="252">
      <c r="A252" s="197" t="n"/>
      <c r="B252" s="197" t="n"/>
      <c r="C252" s="197" t="n"/>
      <c r="D252" s="197" t="n"/>
      <c r="E252" s="197" t="n"/>
      <c r="F252" s="197" t="n"/>
      <c r="G252" s="197" t="n"/>
      <c r="H252" s="197" t="n"/>
      <c r="I252" s="197" t="n"/>
      <c r="J252" s="197" t="n"/>
      <c r="K252" s="197" t="n"/>
    </row>
    <row r="253">
      <c r="A253" s="197" t="n"/>
      <c r="B253" s="197" t="n"/>
      <c r="C253" s="197" t="n"/>
      <c r="D253" s="197" t="n"/>
      <c r="E253" s="197" t="n"/>
      <c r="F253" s="197" t="n"/>
      <c r="G253" s="197" t="n"/>
      <c r="H253" s="197" t="n"/>
      <c r="I253" s="197" t="n"/>
      <c r="J253" s="197" t="n"/>
      <c r="K253" s="197" t="n"/>
    </row>
    <row r="254">
      <c r="A254" s="197" t="n"/>
      <c r="B254" s="197" t="n"/>
      <c r="C254" s="197" t="n"/>
      <c r="D254" s="197" t="n"/>
      <c r="E254" s="197" t="n"/>
      <c r="F254" s="197" t="n"/>
      <c r="G254" s="197" t="n"/>
      <c r="H254" s="197" t="n"/>
      <c r="I254" s="197" t="n"/>
      <c r="J254" s="197" t="n"/>
      <c r="K254" s="197" t="n"/>
    </row>
    <row r="255">
      <c r="A255" s="197" t="n"/>
      <c r="B255" s="197" t="n"/>
      <c r="C255" s="197" t="n"/>
      <c r="D255" s="197" t="n"/>
      <c r="E255" s="197" t="n"/>
      <c r="F255" s="197" t="n"/>
      <c r="G255" s="197" t="n"/>
      <c r="H255" s="197" t="n"/>
      <c r="I255" s="197" t="n"/>
      <c r="J255" s="197" t="n"/>
      <c r="K255" s="197" t="n"/>
    </row>
    <row r="256">
      <c r="A256" s="197" t="n"/>
      <c r="B256" s="197" t="n"/>
      <c r="C256" s="197" t="n"/>
      <c r="D256" s="197" t="n"/>
      <c r="E256" s="197" t="n"/>
      <c r="F256" s="197" t="n"/>
      <c r="G256" s="197" t="n"/>
      <c r="H256" s="197" t="n"/>
      <c r="I256" s="197" t="n"/>
      <c r="J256" s="197" t="n"/>
      <c r="K256" s="197" t="n"/>
    </row>
    <row r="257">
      <c r="A257" s="197" t="n"/>
      <c r="B257" s="197" t="n"/>
      <c r="C257" s="197" t="n"/>
      <c r="D257" s="197" t="n"/>
      <c r="E257" s="197" t="n"/>
      <c r="F257" s="197" t="n"/>
      <c r="G257" s="197" t="n"/>
      <c r="H257" s="197" t="n"/>
      <c r="I257" s="197" t="n"/>
      <c r="J257" s="197" t="n"/>
      <c r="K257" s="197" t="n"/>
    </row>
    <row r="258">
      <c r="A258" s="197" t="n"/>
      <c r="B258" s="197" t="n"/>
      <c r="C258" s="197" t="n"/>
      <c r="D258" s="197" t="n"/>
      <c r="E258" s="197" t="n"/>
      <c r="F258" s="197" t="n"/>
      <c r="G258" s="197" t="n"/>
      <c r="H258" s="197" t="n"/>
      <c r="I258" s="197" t="n"/>
      <c r="J258" s="197" t="n"/>
      <c r="K258" s="197" t="n"/>
    </row>
    <row r="259">
      <c r="A259" s="197" t="n"/>
      <c r="B259" s="197" t="n"/>
      <c r="C259" s="197" t="n"/>
      <c r="D259" s="197" t="n"/>
      <c r="E259" s="197" t="n"/>
      <c r="F259" s="197" t="n"/>
      <c r="G259" s="197" t="n"/>
      <c r="H259" s="197" t="n"/>
      <c r="I259" s="197" t="n"/>
      <c r="J259" s="197" t="n"/>
      <c r="K259" s="197" t="n"/>
    </row>
    <row r="260">
      <c r="A260" s="197" t="n"/>
      <c r="B260" s="197" t="n"/>
      <c r="C260" s="197" t="n"/>
      <c r="D260" s="197" t="n"/>
      <c r="E260" s="197" t="n"/>
      <c r="F260" s="197" t="n"/>
      <c r="G260" s="197" t="n"/>
      <c r="H260" s="197" t="n"/>
      <c r="I260" s="197" t="n"/>
      <c r="J260" s="197" t="n"/>
      <c r="K260" s="197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60"/>
  <sheetViews>
    <sheetView showGridLines="0" workbookViewId="0">
      <selection activeCell="A1" sqref="A1"/>
    </sheetView>
  </sheetViews>
  <sheetFormatPr baseColWidth="8" defaultRowHeight="15"/>
  <cols>
    <col width="8" customWidth="1" style="191" min="1" max="1"/>
    <col width="18" customWidth="1" style="191" min="2" max="2"/>
    <col width="22" customWidth="1" style="191" min="3" max="3"/>
    <col width="52" customWidth="1" style="191" min="4" max="4"/>
    <col width="12" customWidth="1" style="191" min="5" max="5"/>
    <col width="12" customWidth="1" style="191" min="6" max="6"/>
    <col width="18" customWidth="1" style="191" min="7" max="7"/>
    <col width="16" customWidth="1" style="191" min="8" max="8"/>
    <col width="46" customWidth="1" style="191" min="9" max="9"/>
    <col width="46" customWidth="1" style="191" min="10" max="10"/>
    <col width="8" customWidth="1" style="191" min="11" max="11"/>
  </cols>
  <sheetData>
    <row r="1">
      <c r="A1" s="204" t="inlineStr">
        <is>
          <t>Breadcrumb Playground Coverage</t>
        </is>
      </c>
    </row>
    <row r="2">
      <c r="A2" s="199" t="inlineStr">
        <is>
          <t>Tracks Breadcrumb test surface coverage. Generated from component source, public docs, and shared Atom playground rules.</t>
        </is>
      </c>
    </row>
    <row r="3">
      <c r="A3" s="203" t="n"/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</row>
    <row r="4">
      <c r="A4" s="201" t="inlineStr">
        <is>
          <t>Coverage</t>
        </is>
      </c>
      <c r="B4" s="209" t="n">
        <v>0</v>
      </c>
      <c r="C4" s="201" t="inlineStr">
        <is>
          <t>Covered</t>
        </is>
      </c>
      <c r="D4" s="201" t="n">
        <v>0</v>
      </c>
      <c r="E4" s="201" t="inlineStr">
        <is>
          <t>Partial</t>
        </is>
      </c>
      <c r="F4" s="201" t="n">
        <v>0</v>
      </c>
      <c r="G4" s="201" t="inlineStr">
        <is>
          <t>Missing</t>
        </is>
      </c>
      <c r="H4" s="201" t="n">
        <v>0</v>
      </c>
      <c r="I4" s="201" t="inlineStr">
        <is>
          <t>Untested</t>
        </is>
      </c>
      <c r="J4" s="201" t="n">
        <v>92</v>
      </c>
      <c r="K4" s="203" t="n"/>
    </row>
    <row r="5">
      <c r="A5" s="203" t="n"/>
      <c r="B5" s="203" t="n"/>
      <c r="C5" s="203" t="n"/>
      <c r="D5" s="203" t="n"/>
      <c r="E5" s="203" t="n"/>
      <c r="F5" s="203" t="n"/>
      <c r="G5" s="203" t="n"/>
      <c r="H5" s="203" t="n"/>
      <c r="I5" s="203" t="n"/>
      <c r="J5" s="203" t="n"/>
      <c r="K5" s="203" t="n"/>
    </row>
    <row r="6">
      <c r="A6" s="199" t="inlineStr">
        <is>
          <t>Scoring: covered = 1 point, partial = 0.5 points, missing = 0 points. Rows are generated from source/docs and start unimplemented until a playground page proves them.</t>
        </is>
      </c>
    </row>
    <row r="7">
      <c r="A7" s="203" t="n"/>
      <c r="B7" s="203" t="n"/>
      <c r="C7" s="203" t="n"/>
      <c r="D7" s="203" t="n"/>
      <c r="E7" s="203" t="n"/>
      <c r="F7" s="203" t="n"/>
      <c r="G7" s="203" t="n"/>
      <c r="H7" s="203" t="n"/>
      <c r="I7" s="203" t="n"/>
      <c r="J7" s="203" t="n"/>
      <c r="K7" s="203" t="n"/>
    </row>
    <row r="8">
      <c r="A8" s="202" t="inlineStr">
        <is>
          <t>ID</t>
        </is>
      </c>
      <c r="B8" s="202" t="inlineStr">
        <is>
          <t>Area</t>
        </is>
      </c>
      <c r="C8" s="202" t="inlineStr">
        <is>
          <t>Part</t>
        </is>
      </c>
      <c r="D8" s="202" t="inlineStr">
        <is>
          <t>Test item</t>
        </is>
      </c>
      <c r="E8" s="202" t="inlineStr">
        <is>
          <t>Implemented</t>
        </is>
      </c>
      <c r="F8" s="202" t="inlineStr">
        <is>
          <t>Tested</t>
        </is>
      </c>
      <c r="G8" s="202" t="inlineStr">
        <is>
          <t>Result</t>
        </is>
      </c>
      <c r="H8" s="202" t="inlineStr">
        <is>
          <t>Coverage Status</t>
        </is>
      </c>
      <c r="I8" s="202" t="inlineStr">
        <is>
          <t>Currently covered by</t>
        </is>
      </c>
      <c r="J8" s="202" t="inlineStr">
        <is>
          <t>Missing / next step</t>
        </is>
      </c>
      <c r="K8" s="202" t="inlineStr">
        <is>
          <t>Score</t>
        </is>
      </c>
    </row>
    <row r="9">
      <c r="A9" s="203" t="n">
        <v>1</v>
      </c>
      <c r="B9" s="203" t="inlineStr">
        <is>
          <t>Public API</t>
        </is>
      </c>
      <c r="C9" s="203" t="inlineStr">
        <is>
          <t>Breadcrumb</t>
        </is>
      </c>
      <c r="D9" s="203" t="inlineStr">
        <is>
          <t>namespace import works</t>
        </is>
      </c>
      <c r="E9" s="203" t="inlineStr">
        <is>
          <t>yes</t>
        </is>
      </c>
      <c r="F9" s="203" t="inlineStr">
        <is>
          <t>no</t>
        </is>
      </c>
      <c r="G9" s="203" t="inlineStr">
        <is>
          <t>ready for manual test</t>
        </is>
      </c>
      <c r="H9" s="203" t="inlineStr">
        <is>
          <t>untested</t>
        </is>
      </c>
      <c r="I9" s="203" t="inlineStr">
        <is>
          <t>Breadcrumb playground scenario.</t>
        </is>
      </c>
      <c r="J9" s="203" t="inlineStr">
        <is>
          <t>Manual verification needed.</t>
        </is>
      </c>
      <c r="K9" s="203" t="n">
        <v>0</v>
      </c>
    </row>
    <row r="10">
      <c r="A10" s="203" t="n">
        <v>2</v>
      </c>
      <c r="B10" s="203" t="inlineStr">
        <is>
          <t>Public API</t>
        </is>
      </c>
      <c r="C10" s="203" t="inlineStr">
        <is>
          <t>Breadcrumb</t>
        </is>
      </c>
      <c r="D10" s="203" t="inlineStr">
        <is>
          <t>component subpath import works</t>
        </is>
      </c>
      <c r="E10" s="203" t="inlineStr">
        <is>
          <t>yes</t>
        </is>
      </c>
      <c r="F10" s="203" t="inlineStr">
        <is>
          <t>no</t>
        </is>
      </c>
      <c r="G10" s="203" t="inlineStr">
        <is>
          <t>ready for manual test</t>
        </is>
      </c>
      <c r="H10" s="203" t="inlineStr">
        <is>
          <t>untested</t>
        </is>
      </c>
      <c r="I10" s="203" t="inlineStr">
        <is>
          <t>Breadcrumb playground scenario.</t>
        </is>
      </c>
      <c r="J10" s="203" t="inlineStr">
        <is>
          <t>Manual verification needed.</t>
        </is>
      </c>
      <c r="K10" s="203" t="n">
        <v>0</v>
      </c>
    </row>
    <row r="11">
      <c r="A11" s="203" t="n">
        <v>3</v>
      </c>
      <c r="B11" s="203" t="inlineStr">
        <is>
          <t>Public API</t>
        </is>
      </c>
      <c r="C11" s="203" t="inlineStr">
        <is>
          <t>Breadcrumb</t>
        </is>
      </c>
      <c r="D11" s="203" t="inlineStr">
        <is>
          <t>direct part exports mirror namespace parts</t>
        </is>
      </c>
      <c r="E11" s="203" t="inlineStr">
        <is>
          <t>yes</t>
        </is>
      </c>
      <c r="F11" s="203" t="inlineStr">
        <is>
          <t>no</t>
        </is>
      </c>
      <c r="G11" s="203" t="inlineStr">
        <is>
          <t>ready for manual test</t>
        </is>
      </c>
      <c r="H11" s="203" t="inlineStr">
        <is>
          <t>untested</t>
        </is>
      </c>
      <c r="I11" s="203" t="inlineStr">
        <is>
          <t>Breadcrumb playground scenario.</t>
        </is>
      </c>
      <c r="J11" s="203" t="inlineStr">
        <is>
          <t>Manual verification needed.</t>
        </is>
      </c>
      <c r="K11" s="203" t="n">
        <v>0</v>
      </c>
    </row>
    <row r="12">
      <c r="A12" s="203" t="n">
        <v>4</v>
      </c>
      <c r="B12" s="203" t="inlineStr">
        <is>
          <t>Documentation</t>
        </is>
      </c>
      <c r="C12" s="203" t="inlineStr">
        <is>
          <t>Breadcrumb</t>
        </is>
      </c>
      <c r="D12" s="203" t="inlineStr">
        <is>
          <t>README anatomy matches playground anatomy order</t>
        </is>
      </c>
      <c r="E12" s="203" t="inlineStr">
        <is>
          <t>yes</t>
        </is>
      </c>
      <c r="F12" s="203" t="inlineStr">
        <is>
          <t>no</t>
        </is>
      </c>
      <c r="G12" s="203" t="inlineStr">
        <is>
          <t>ready for manual test</t>
        </is>
      </c>
      <c r="H12" s="203" t="inlineStr">
        <is>
          <t>untested</t>
        </is>
      </c>
      <c r="I12" s="203" t="inlineStr">
        <is>
          <t>Breadcrumb playground scenario.</t>
        </is>
      </c>
      <c r="J12" s="203" t="inlineStr">
        <is>
          <t>Manual verification needed.</t>
        </is>
      </c>
      <c r="K12" s="203" t="n">
        <v>0</v>
      </c>
    </row>
    <row r="13">
      <c r="A13" s="203" t="n">
        <v>5</v>
      </c>
      <c r="B13" s="203" t="inlineStr">
        <is>
          <t>Documentation</t>
        </is>
      </c>
      <c r="C13" s="203" t="inlineStr">
        <is>
          <t>Breadcrumb</t>
        </is>
      </c>
      <c r="D13" s="203" t="inlineStr">
        <is>
          <t>component changelog tracks unreleased behavior fixes</t>
        </is>
      </c>
      <c r="E13" s="203" t="inlineStr">
        <is>
          <t>yes</t>
        </is>
      </c>
      <c r="F13" s="203" t="inlineStr">
        <is>
          <t>no</t>
        </is>
      </c>
      <c r="G13" s="203" t="inlineStr">
        <is>
          <t>ready for manual test</t>
        </is>
      </c>
      <c r="H13" s="203" t="inlineStr">
        <is>
          <t>untested</t>
        </is>
      </c>
      <c r="I13" s="203" t="inlineStr">
        <is>
          <t>Breadcrumb playground scenario.</t>
        </is>
      </c>
      <c r="J13" s="203" t="inlineStr">
        <is>
          <t>Manual verification needed.</t>
        </is>
      </c>
      <c r="K13" s="203" t="n">
        <v>0</v>
      </c>
    </row>
    <row r="14">
      <c r="A14" s="203" t="n">
        <v>6</v>
      </c>
      <c r="B14" s="203" t="inlineStr">
        <is>
          <t>Playground</t>
        </is>
      </c>
      <c r="C14" s="203" t="inlineStr">
        <is>
          <t>Breadcrumb</t>
        </is>
      </c>
      <c r="D14" s="203" t="inlineStr">
        <is>
          <t>scenario is reachable from top menu</t>
        </is>
      </c>
      <c r="E14" s="203" t="inlineStr">
        <is>
          <t>yes</t>
        </is>
      </c>
      <c r="F14" s="203" t="inlineStr">
        <is>
          <t>no</t>
        </is>
      </c>
      <c r="G14" s="203" t="inlineStr">
        <is>
          <t>ready for manual test</t>
        </is>
      </c>
      <c r="H14" s="203" t="inlineStr">
        <is>
          <t>untested</t>
        </is>
      </c>
      <c r="I14" s="203" t="inlineStr">
        <is>
          <t>Breadcrumb playground scenario.</t>
        </is>
      </c>
      <c r="J14" s="203" t="inlineStr">
        <is>
          <t>Manual verification needed.</t>
        </is>
      </c>
      <c r="K14" s="203" t="n">
        <v>0</v>
      </c>
    </row>
    <row r="15">
      <c r="A15" s="203" t="n">
        <v>7</v>
      </c>
      <c r="B15" s="203" t="inlineStr">
        <is>
          <t>Playground</t>
        </is>
      </c>
      <c r="C15" s="203" t="inlineStr">
        <is>
          <t>Breadcrumb</t>
        </is>
      </c>
      <c r="D15" s="203" t="inlineStr">
        <is>
          <t>canvas source reflects current toggles</t>
        </is>
      </c>
      <c r="E15" s="203" t="inlineStr">
        <is>
          <t>yes</t>
        </is>
      </c>
      <c r="F15" s="203" t="inlineStr">
        <is>
          <t>no</t>
        </is>
      </c>
      <c r="G15" s="203" t="inlineStr">
        <is>
          <t>ready for manual test</t>
        </is>
      </c>
      <c r="H15" s="203" t="inlineStr">
        <is>
          <t>untested</t>
        </is>
      </c>
      <c r="I15" s="203" t="inlineStr">
        <is>
          <t>Breadcrumb playground scenario.</t>
        </is>
      </c>
      <c r="J15" s="203" t="inlineStr">
        <is>
          <t>Manual verification needed.</t>
        </is>
      </c>
      <c r="K15" s="203" t="n">
        <v>0</v>
      </c>
    </row>
    <row r="16">
      <c r="A16" s="203" t="n">
        <v>8</v>
      </c>
      <c r="B16" s="203" t="inlineStr">
        <is>
          <t>Playground</t>
        </is>
      </c>
      <c r="C16" s="203" t="inlineStr">
        <is>
          <t>Breadcrumb</t>
        </is>
      </c>
      <c r="D16" s="203" t="inlineStr">
        <is>
          <t>anatomy uses live DOM attributes, ARIA, and data groups</t>
        </is>
      </c>
      <c r="E16" s="203" t="inlineStr">
        <is>
          <t>yes</t>
        </is>
      </c>
      <c r="F16" s="203" t="inlineStr">
        <is>
          <t>no</t>
        </is>
      </c>
      <c r="G16" s="203" t="inlineStr">
        <is>
          <t>ready for manual test</t>
        </is>
      </c>
      <c r="H16" s="203" t="inlineStr">
        <is>
          <t>untested</t>
        </is>
      </c>
      <c r="I16" s="203" t="inlineStr">
        <is>
          <t>Breadcrumb playground scenario.</t>
        </is>
      </c>
      <c r="J16" s="203" t="inlineStr">
        <is>
          <t>Manual verification needed.</t>
        </is>
      </c>
      <c r="K16" s="203" t="n">
        <v>0</v>
      </c>
    </row>
    <row r="17">
      <c r="A17" s="203" t="n">
        <v>9</v>
      </c>
      <c r="B17" s="203" t="inlineStr">
        <is>
          <t>Playground</t>
        </is>
      </c>
      <c r="C17" s="203" t="inlineStr">
        <is>
          <t>Breadcrumb</t>
        </is>
      </c>
      <c r="D17" s="203" t="inlineStr">
        <is>
          <t>inspector selected/focused/logs work for this scenario</t>
        </is>
      </c>
      <c r="E17" s="203" t="inlineStr">
        <is>
          <t>yes</t>
        </is>
      </c>
      <c r="F17" s="203" t="inlineStr">
        <is>
          <t>no</t>
        </is>
      </c>
      <c r="G17" s="203" t="inlineStr">
        <is>
          <t>ready for manual test</t>
        </is>
      </c>
      <c r="H17" s="203" t="inlineStr">
        <is>
          <t>untested</t>
        </is>
      </c>
      <c r="I17" s="203" t="inlineStr">
        <is>
          <t>Breadcrumb playground scenario.</t>
        </is>
      </c>
      <c r="J17" s="203" t="inlineStr">
        <is>
          <t>Manual verification needed.</t>
        </is>
      </c>
      <c r="K17" s="203" t="n">
        <v>0</v>
      </c>
    </row>
    <row r="18">
      <c r="A18" s="203" t="n">
        <v>10</v>
      </c>
      <c r="B18" s="203" t="inlineStr">
        <is>
          <t>Feature</t>
        </is>
      </c>
      <c r="C18" s="203" t="inlineStr">
        <is>
          <t>Breadcrumb</t>
        </is>
      </c>
      <c r="D18" s="203" t="inlineStr">
        <is>
          <t>Renders a named breadcrumb `nav` landmark</t>
        </is>
      </c>
      <c r="E18" s="203" t="inlineStr">
        <is>
          <t>yes</t>
        </is>
      </c>
      <c r="F18" s="203" t="inlineStr">
        <is>
          <t>no</t>
        </is>
      </c>
      <c r="G18" s="203" t="inlineStr">
        <is>
          <t>ready for manual test</t>
        </is>
      </c>
      <c r="H18" s="203" t="inlineStr">
        <is>
          <t>untested</t>
        </is>
      </c>
      <c r="I18" s="203" t="inlineStr">
        <is>
          <t>Breadcrumb playground scenario.</t>
        </is>
      </c>
      <c r="J18" s="203" t="inlineStr">
        <is>
          <t>Manual verification needed.</t>
        </is>
      </c>
      <c r="K18" s="203" t="n">
        <v>0</v>
      </c>
    </row>
    <row r="19">
      <c r="A19" s="203" t="n">
        <v>11</v>
      </c>
      <c r="B19" s="203" t="inlineStr">
        <is>
          <t>Feature</t>
        </is>
      </c>
      <c r="C19" s="203" t="inlineStr">
        <is>
          <t>Breadcrumb</t>
        </is>
      </c>
      <c r="D19" s="203" t="inlineStr">
        <is>
          <t>Uses an ordered list for page hierarchy</t>
        </is>
      </c>
      <c r="E19" s="203" t="inlineStr">
        <is>
          <t>yes</t>
        </is>
      </c>
      <c r="F19" s="203" t="inlineStr">
        <is>
          <t>no</t>
        </is>
      </c>
      <c r="G19" s="203" t="inlineStr">
        <is>
          <t>ready for manual test</t>
        </is>
      </c>
      <c r="H19" s="203" t="inlineStr">
        <is>
          <t>untested</t>
        </is>
      </c>
      <c r="I19" s="203" t="inlineStr">
        <is>
          <t>Breadcrumb playground scenario.</t>
        </is>
      </c>
      <c r="J19" s="203" t="inlineStr">
        <is>
          <t>Manual verification needed.</t>
        </is>
      </c>
      <c r="K19" s="203" t="n">
        <v>0</v>
      </c>
    </row>
    <row r="20">
      <c r="A20" s="203" t="n">
        <v>12</v>
      </c>
      <c r="B20" s="203" t="inlineStr">
        <is>
          <t>Feature</t>
        </is>
      </c>
      <c r="C20" s="203" t="inlineStr">
        <is>
          <t>Breadcrumb</t>
        </is>
      </c>
      <c r="D20" s="203" t="inlineStr">
        <is>
          <t>Marks the current page with `aria-current="page"`</t>
        </is>
      </c>
      <c r="E20" s="203" t="inlineStr">
        <is>
          <t>yes</t>
        </is>
      </c>
      <c r="F20" s="203" t="inlineStr">
        <is>
          <t>no</t>
        </is>
      </c>
      <c r="G20" s="203" t="inlineStr">
        <is>
          <t>ready for manual test</t>
        </is>
      </c>
      <c r="H20" s="203" t="inlineStr">
        <is>
          <t>untested</t>
        </is>
      </c>
      <c r="I20" s="203" t="inlineStr">
        <is>
          <t>Breadcrumb playground scenario.</t>
        </is>
      </c>
      <c r="J20" s="203" t="inlineStr">
        <is>
          <t>Manual verification needed.</t>
        </is>
      </c>
      <c r="K20" s="203" t="n">
        <v>0</v>
      </c>
    </row>
    <row r="21">
      <c r="A21" s="203" t="n">
        <v>13</v>
      </c>
      <c r="B21" s="203" t="inlineStr">
        <is>
          <t>Feature</t>
        </is>
      </c>
      <c r="C21" s="203" t="inlineStr">
        <is>
          <t>Breadcrumb</t>
        </is>
      </c>
      <c r="D21" s="203" t="inlineStr">
        <is>
          <t>Provides separator and ellipsis parts</t>
        </is>
      </c>
      <c r="E21" s="203" t="inlineStr">
        <is>
          <t>yes</t>
        </is>
      </c>
      <c r="F21" s="203" t="inlineStr">
        <is>
          <t>no</t>
        </is>
      </c>
      <c r="G21" s="203" t="inlineStr">
        <is>
          <t>ready for manual test</t>
        </is>
      </c>
      <c r="H21" s="203" t="inlineStr">
        <is>
          <t>untested</t>
        </is>
      </c>
      <c r="I21" s="203" t="inlineStr">
        <is>
          <t>Breadcrumb playground scenario.</t>
        </is>
      </c>
      <c r="J21" s="203" t="inlineStr">
        <is>
          <t>Manual verification needed.</t>
        </is>
      </c>
      <c r="K21" s="203" t="n">
        <v>0</v>
      </c>
    </row>
    <row r="22">
      <c r="A22" s="203" t="n">
        <v>14</v>
      </c>
      <c r="B22" s="203" t="inlineStr">
        <is>
          <t>Feature</t>
        </is>
      </c>
      <c r="C22" s="203" t="inlineStr">
        <is>
          <t>Breadcrumb</t>
        </is>
      </c>
      <c r="D22" s="203" t="inlineStr">
        <is>
          <t>Supports `asChild` and `render` on every part</t>
        </is>
      </c>
      <c r="E22" s="203" t="inlineStr">
        <is>
          <t>yes</t>
        </is>
      </c>
      <c r="F22" s="203" t="inlineStr">
        <is>
          <t>no</t>
        </is>
      </c>
      <c r="G22" s="203" t="inlineStr">
        <is>
          <t>ready for manual test</t>
        </is>
      </c>
      <c r="H22" s="203" t="inlineStr">
        <is>
          <t>untested</t>
        </is>
      </c>
      <c r="I22" s="203" t="inlineStr">
        <is>
          <t>Breadcrumb playground scenario.</t>
        </is>
      </c>
      <c r="J22" s="203" t="inlineStr">
        <is>
          <t>Manual verification needed.</t>
        </is>
      </c>
      <c r="K22" s="203" t="n">
        <v>0</v>
      </c>
    </row>
    <row r="23">
      <c r="A23" s="203" t="n">
        <v>15</v>
      </c>
      <c r="B23" s="203" t="inlineStr">
        <is>
          <t>Anatomy</t>
        </is>
      </c>
      <c r="C23" s="203" t="inlineStr">
        <is>
          <t>Root</t>
        </is>
      </c>
      <c r="D23" s="203" t="inlineStr">
        <is>
          <t>renders correct part when expected</t>
        </is>
      </c>
      <c r="E23" s="203" t="inlineStr">
        <is>
          <t>yes</t>
        </is>
      </c>
      <c r="F23" s="203" t="inlineStr">
        <is>
          <t>no</t>
        </is>
      </c>
      <c r="G23" s="203" t="inlineStr">
        <is>
          <t>ready for manual test</t>
        </is>
      </c>
      <c r="H23" s="203" t="inlineStr">
        <is>
          <t>untested</t>
        </is>
      </c>
      <c r="I23" s="203" t="inlineStr">
        <is>
          <t>Breadcrumb playground scenario.</t>
        </is>
      </c>
      <c r="J23" s="203" t="inlineStr">
        <is>
          <t>Manual verification needed.</t>
        </is>
      </c>
      <c r="K23" s="203" t="n">
        <v>0</v>
      </c>
    </row>
    <row r="24">
      <c r="A24" s="203" t="n">
        <v>16</v>
      </c>
      <c r="B24" s="203" t="inlineStr">
        <is>
          <t>Anatomy</t>
        </is>
      </c>
      <c r="C24" s="203" t="inlineStr">
        <is>
          <t>Root</t>
        </is>
      </c>
      <c r="D24" s="203" t="inlineStr">
        <is>
          <t>appears in documented order</t>
        </is>
      </c>
      <c r="E24" s="203" t="inlineStr">
        <is>
          <t>yes</t>
        </is>
      </c>
      <c r="F24" s="203" t="inlineStr">
        <is>
          <t>no</t>
        </is>
      </c>
      <c r="G24" s="203" t="inlineStr">
        <is>
          <t>ready for manual test</t>
        </is>
      </c>
      <c r="H24" s="203" t="inlineStr">
        <is>
          <t>untested</t>
        </is>
      </c>
      <c r="I24" s="203" t="inlineStr">
        <is>
          <t>Breadcrumb playground scenario.</t>
        </is>
      </c>
      <c r="J24" s="203" t="inlineStr">
        <is>
          <t>Manual verification needed.</t>
        </is>
      </c>
      <c r="K24" s="203" t="n">
        <v>0</v>
      </c>
    </row>
    <row r="25">
      <c r="A25" s="203" t="n">
        <v>17</v>
      </c>
      <c r="B25" s="203" t="inlineStr">
        <is>
          <t>Identity</t>
        </is>
      </c>
      <c r="C25" s="203" t="inlineStr">
        <is>
          <t>Root</t>
        </is>
      </c>
      <c r="D25" s="203" t="inlineStr">
        <is>
          <t>default tag is visible in Anatomy/Inspector</t>
        </is>
      </c>
      <c r="E25" s="203" t="inlineStr">
        <is>
          <t>yes</t>
        </is>
      </c>
      <c r="F25" s="203" t="inlineStr">
        <is>
          <t>no</t>
        </is>
      </c>
      <c r="G25" s="203" t="inlineStr">
        <is>
          <t>ready for manual test</t>
        </is>
      </c>
      <c r="H25" s="203" t="inlineStr">
        <is>
          <t>untested</t>
        </is>
      </c>
      <c r="I25" s="203" t="inlineStr">
        <is>
          <t>Breadcrumb playground scenario.</t>
        </is>
      </c>
      <c r="J25" s="203" t="inlineStr">
        <is>
          <t>Manual verification needed.</t>
        </is>
      </c>
      <c r="K25" s="203" t="n">
        <v>0</v>
      </c>
    </row>
    <row r="26">
      <c r="A26" s="203" t="n">
        <v>18</v>
      </c>
      <c r="B26" s="203" t="inlineStr">
        <is>
          <t>Identity</t>
        </is>
      </c>
      <c r="C26" s="203" t="inlineStr">
        <is>
          <t>Root</t>
        </is>
      </c>
      <c r="D26" s="203" t="inlineStr">
        <is>
          <t>data-slot is present and correct</t>
        </is>
      </c>
      <c r="E26" s="203" t="inlineStr">
        <is>
          <t>yes</t>
        </is>
      </c>
      <c r="F26" s="203" t="inlineStr">
        <is>
          <t>no</t>
        </is>
      </c>
      <c r="G26" s="203" t="inlineStr">
        <is>
          <t>ready for manual test</t>
        </is>
      </c>
      <c r="H26" s="203" t="inlineStr">
        <is>
          <t>untested</t>
        </is>
      </c>
      <c r="I26" s="203" t="inlineStr">
        <is>
          <t>Breadcrumb playground scenario.</t>
        </is>
      </c>
      <c r="J26" s="203" t="inlineStr">
        <is>
          <t>Manual verification needed.</t>
        </is>
      </c>
      <c r="K26" s="203" t="n">
        <v>0</v>
      </c>
    </row>
    <row r="27">
      <c r="A27" s="203" t="n">
        <v>19</v>
      </c>
      <c r="B27" s="203" t="inlineStr">
        <is>
          <t>Props</t>
        </is>
      </c>
      <c r="C27" s="203" t="inlineStr">
        <is>
          <t>Root</t>
        </is>
      </c>
      <c r="D27" s="203" t="inlineStr">
        <is>
          <t>non-Atom native props pass through with data-prop-check marker</t>
        </is>
      </c>
      <c r="E27" s="203" t="inlineStr">
        <is>
          <t>yes</t>
        </is>
      </c>
      <c r="F27" s="203" t="inlineStr">
        <is>
          <t>no</t>
        </is>
      </c>
      <c r="G27" s="203" t="inlineStr">
        <is>
          <t>ready for manual test</t>
        </is>
      </c>
      <c r="H27" s="203" t="inlineStr">
        <is>
          <t>untested</t>
        </is>
      </c>
      <c r="I27" s="203" t="inlineStr">
        <is>
          <t>Breadcrumb playground scenario.</t>
        </is>
      </c>
      <c r="J27" s="203" t="inlineStr">
        <is>
          <t>Manual verification needed.</t>
        </is>
      </c>
      <c r="K27" s="203" t="n">
        <v>0</v>
      </c>
    </row>
    <row r="28">
      <c r="A28" s="203" t="n">
        <v>20</v>
      </c>
      <c r="B28" s="203" t="inlineStr">
        <is>
          <t>Refs</t>
        </is>
      </c>
      <c r="C28" s="203" t="inlineStr">
        <is>
          <t>Root</t>
        </is>
      </c>
      <c r="D28" s="203" t="inlineStr">
        <is>
          <t>consumer ref receives the rendered element</t>
        </is>
      </c>
      <c r="E28" s="203" t="inlineStr">
        <is>
          <t>yes</t>
        </is>
      </c>
      <c r="F28" s="203" t="inlineStr">
        <is>
          <t>no</t>
        </is>
      </c>
      <c r="G28" s="203" t="inlineStr">
        <is>
          <t>ready for manual test</t>
        </is>
      </c>
      <c r="H28" s="203" t="inlineStr">
        <is>
          <t>untested</t>
        </is>
      </c>
      <c r="I28" s="203" t="inlineStr">
        <is>
          <t>Breadcrumb playground scenario.</t>
        </is>
      </c>
      <c r="J28" s="203" t="inlineStr">
        <is>
          <t>Manual verification needed.</t>
        </is>
      </c>
      <c r="K28" s="203" t="n">
        <v>0</v>
      </c>
    </row>
    <row r="29">
      <c r="A29" s="203" t="n">
        <v>21</v>
      </c>
      <c r="B29" s="203" t="inlineStr">
        <is>
          <t>Composition</t>
        </is>
      </c>
      <c r="C29" s="203" t="inlineStr">
        <is>
          <t>Root</t>
        </is>
      </c>
      <c r="D29" s="203" t="inlineStr">
        <is>
          <t>asChild prop behavior</t>
        </is>
      </c>
      <c r="E29" s="203" t="inlineStr">
        <is>
          <t>yes</t>
        </is>
      </c>
      <c r="F29" s="203" t="inlineStr">
        <is>
          <t>no</t>
        </is>
      </c>
      <c r="G29" s="203" t="inlineStr">
        <is>
          <t>ready for manual test</t>
        </is>
      </c>
      <c r="H29" s="203" t="inlineStr">
        <is>
          <t>untested</t>
        </is>
      </c>
      <c r="I29" s="203" t="inlineStr">
        <is>
          <t>Breadcrumb playground scenario.</t>
        </is>
      </c>
      <c r="J29" s="203" t="inlineStr">
        <is>
          <t>Manual verification needed.</t>
        </is>
      </c>
      <c r="K29" s="203" t="n">
        <v>0</v>
      </c>
    </row>
    <row r="30">
      <c r="A30" s="203" t="n">
        <v>22</v>
      </c>
      <c r="B30" s="203" t="inlineStr">
        <is>
          <t>Composition</t>
        </is>
      </c>
      <c r="C30" s="203" t="inlineStr">
        <is>
          <t>Root</t>
        </is>
      </c>
      <c r="D30" s="203" t="inlineStr">
        <is>
          <t>render prop behavior</t>
        </is>
      </c>
      <c r="E30" s="203" t="inlineStr">
        <is>
          <t>yes</t>
        </is>
      </c>
      <c r="F30" s="203" t="inlineStr">
        <is>
          <t>no</t>
        </is>
      </c>
      <c r="G30" s="203" t="inlineStr">
        <is>
          <t>ready for manual test</t>
        </is>
      </c>
      <c r="H30" s="203" t="inlineStr">
        <is>
          <t>untested</t>
        </is>
      </c>
      <c r="I30" s="203" t="inlineStr">
        <is>
          <t>Breadcrumb playground scenario.</t>
        </is>
      </c>
      <c r="J30" s="203" t="inlineStr">
        <is>
          <t>Manual verification needed.</t>
        </is>
      </c>
      <c r="K30" s="203" t="n">
        <v>0</v>
      </c>
    </row>
    <row r="31">
      <c r="A31" s="203" t="n">
        <v>23</v>
      </c>
      <c r="B31" s="203" t="inlineStr">
        <is>
          <t>Accessibility</t>
        </is>
      </c>
      <c r="C31" s="203" t="inlineStr">
        <is>
          <t>Root</t>
        </is>
      </c>
      <c r="D31" s="203" t="inlineStr">
        <is>
          <t>aria-label prop behavior</t>
        </is>
      </c>
      <c r="E31" s="203" t="inlineStr">
        <is>
          <t>yes</t>
        </is>
      </c>
      <c r="F31" s="203" t="inlineStr">
        <is>
          <t>no</t>
        </is>
      </c>
      <c r="G31" s="203" t="inlineStr">
        <is>
          <t>ready for manual test</t>
        </is>
      </c>
      <c r="H31" s="203" t="inlineStr">
        <is>
          <t>untested</t>
        </is>
      </c>
      <c r="I31" s="203" t="inlineStr">
        <is>
          <t>Breadcrumb playground scenario.</t>
        </is>
      </c>
      <c r="J31" s="203" t="inlineStr">
        <is>
          <t>Manual verification needed.</t>
        </is>
      </c>
      <c r="K31" s="203" t="n">
        <v>0</v>
      </c>
    </row>
    <row r="32">
      <c r="A32" s="203" t="n">
        <v>24</v>
      </c>
      <c r="B32" s="203" t="inlineStr">
        <is>
          <t>Public API</t>
        </is>
      </c>
      <c r="C32" s="203" t="inlineStr">
        <is>
          <t>Root</t>
        </is>
      </c>
      <c r="D32" s="203" t="inlineStr">
        <is>
          <t>[data-slot] prop behavior</t>
        </is>
      </c>
      <c r="E32" s="203" t="inlineStr">
        <is>
          <t>yes</t>
        </is>
      </c>
      <c r="F32" s="203" t="inlineStr">
        <is>
          <t>no</t>
        </is>
      </c>
      <c r="G32" s="203" t="inlineStr">
        <is>
          <t>ready for manual test</t>
        </is>
      </c>
      <c r="H32" s="203" t="inlineStr">
        <is>
          <t>untested</t>
        </is>
      </c>
      <c r="I32" s="203" t="inlineStr">
        <is>
          <t>Breadcrumb playground scenario.</t>
        </is>
      </c>
      <c r="J32" s="203" t="inlineStr">
        <is>
          <t>Manual verification needed.</t>
        </is>
      </c>
      <c r="K32" s="203" t="n">
        <v>0</v>
      </c>
    </row>
    <row r="33">
      <c r="A33" s="203" t="n">
        <v>25</v>
      </c>
      <c r="B33" s="203" t="inlineStr">
        <is>
          <t>Anatomy</t>
        </is>
      </c>
      <c r="C33" s="203" t="inlineStr">
        <is>
          <t>List</t>
        </is>
      </c>
      <c r="D33" s="203" t="inlineStr">
        <is>
          <t>renders correct part when expected</t>
        </is>
      </c>
      <c r="E33" s="203" t="inlineStr">
        <is>
          <t>yes</t>
        </is>
      </c>
      <c r="F33" s="203" t="inlineStr">
        <is>
          <t>no</t>
        </is>
      </c>
      <c r="G33" s="203" t="inlineStr">
        <is>
          <t>ready for manual test</t>
        </is>
      </c>
      <c r="H33" s="203" t="inlineStr">
        <is>
          <t>untested</t>
        </is>
      </c>
      <c r="I33" s="203" t="inlineStr">
        <is>
          <t>Breadcrumb playground scenario.</t>
        </is>
      </c>
      <c r="J33" s="203" t="inlineStr">
        <is>
          <t>Manual verification needed.</t>
        </is>
      </c>
      <c r="K33" s="203" t="n">
        <v>0</v>
      </c>
    </row>
    <row r="34">
      <c r="A34" s="203" t="n">
        <v>26</v>
      </c>
      <c r="B34" s="203" t="inlineStr">
        <is>
          <t>Anatomy</t>
        </is>
      </c>
      <c r="C34" s="203" t="inlineStr">
        <is>
          <t>List</t>
        </is>
      </c>
      <c r="D34" s="203" t="inlineStr">
        <is>
          <t>appears in documented order</t>
        </is>
      </c>
      <c r="E34" s="203" t="inlineStr">
        <is>
          <t>yes</t>
        </is>
      </c>
      <c r="F34" s="203" t="inlineStr">
        <is>
          <t>no</t>
        </is>
      </c>
      <c r="G34" s="203" t="inlineStr">
        <is>
          <t>ready for manual test</t>
        </is>
      </c>
      <c r="H34" s="203" t="inlineStr">
        <is>
          <t>untested</t>
        </is>
      </c>
      <c r="I34" s="203" t="inlineStr">
        <is>
          <t>Breadcrumb playground scenario.</t>
        </is>
      </c>
      <c r="J34" s="203" t="inlineStr">
        <is>
          <t>Manual verification needed.</t>
        </is>
      </c>
      <c r="K34" s="203" t="n">
        <v>0</v>
      </c>
    </row>
    <row r="35">
      <c r="A35" s="203" t="n">
        <v>27</v>
      </c>
      <c r="B35" s="203" t="inlineStr">
        <is>
          <t>Identity</t>
        </is>
      </c>
      <c r="C35" s="203" t="inlineStr">
        <is>
          <t>List</t>
        </is>
      </c>
      <c r="D35" s="203" t="inlineStr">
        <is>
          <t>default tag is visible in Anatomy/Inspector</t>
        </is>
      </c>
      <c r="E35" s="203" t="inlineStr">
        <is>
          <t>yes</t>
        </is>
      </c>
      <c r="F35" s="203" t="inlineStr">
        <is>
          <t>no</t>
        </is>
      </c>
      <c r="G35" s="203" t="inlineStr">
        <is>
          <t>ready for manual test</t>
        </is>
      </c>
      <c r="H35" s="203" t="inlineStr">
        <is>
          <t>untested</t>
        </is>
      </c>
      <c r="I35" s="203" t="inlineStr">
        <is>
          <t>Breadcrumb playground scenario.</t>
        </is>
      </c>
      <c r="J35" s="203" t="inlineStr">
        <is>
          <t>Manual verification needed.</t>
        </is>
      </c>
      <c r="K35" s="203" t="n">
        <v>0</v>
      </c>
    </row>
    <row r="36">
      <c r="A36" s="203" t="n">
        <v>28</v>
      </c>
      <c r="B36" s="203" t="inlineStr">
        <is>
          <t>Identity</t>
        </is>
      </c>
      <c r="C36" s="203" t="inlineStr">
        <is>
          <t>List</t>
        </is>
      </c>
      <c r="D36" s="203" t="inlineStr">
        <is>
          <t>data-slot is present and correct</t>
        </is>
      </c>
      <c r="E36" s="203" t="inlineStr">
        <is>
          <t>yes</t>
        </is>
      </c>
      <c r="F36" s="203" t="inlineStr">
        <is>
          <t>no</t>
        </is>
      </c>
      <c r="G36" s="203" t="inlineStr">
        <is>
          <t>ready for manual test</t>
        </is>
      </c>
      <c r="H36" s="203" t="inlineStr">
        <is>
          <t>untested</t>
        </is>
      </c>
      <c r="I36" s="203" t="inlineStr">
        <is>
          <t>Breadcrumb playground scenario.</t>
        </is>
      </c>
      <c r="J36" s="203" t="inlineStr">
        <is>
          <t>Manual verification needed.</t>
        </is>
      </c>
      <c r="K36" s="203" t="n">
        <v>0</v>
      </c>
    </row>
    <row r="37">
      <c r="A37" s="203" t="n">
        <v>29</v>
      </c>
      <c r="B37" s="203" t="inlineStr">
        <is>
          <t>Props</t>
        </is>
      </c>
      <c r="C37" s="203" t="inlineStr">
        <is>
          <t>List</t>
        </is>
      </c>
      <c r="D37" s="203" t="inlineStr">
        <is>
          <t>non-Atom native props pass through with data-prop-check marker</t>
        </is>
      </c>
      <c r="E37" s="203" t="inlineStr">
        <is>
          <t>yes</t>
        </is>
      </c>
      <c r="F37" s="203" t="inlineStr">
        <is>
          <t>no</t>
        </is>
      </c>
      <c r="G37" s="203" t="inlineStr">
        <is>
          <t>ready for manual test</t>
        </is>
      </c>
      <c r="H37" s="203" t="inlineStr">
        <is>
          <t>untested</t>
        </is>
      </c>
      <c r="I37" s="203" t="inlineStr">
        <is>
          <t>Breadcrumb playground scenario.</t>
        </is>
      </c>
      <c r="J37" s="203" t="inlineStr">
        <is>
          <t>Manual verification needed.</t>
        </is>
      </c>
      <c r="K37" s="203" t="n">
        <v>0</v>
      </c>
    </row>
    <row r="38">
      <c r="A38" s="203" t="n">
        <v>30</v>
      </c>
      <c r="B38" s="203" t="inlineStr">
        <is>
          <t>Refs</t>
        </is>
      </c>
      <c r="C38" s="203" t="inlineStr">
        <is>
          <t>List</t>
        </is>
      </c>
      <c r="D38" s="203" t="inlineStr">
        <is>
          <t>consumer ref receives the rendered element</t>
        </is>
      </c>
      <c r="E38" s="203" t="inlineStr">
        <is>
          <t>yes</t>
        </is>
      </c>
      <c r="F38" s="203" t="inlineStr">
        <is>
          <t>no</t>
        </is>
      </c>
      <c r="G38" s="203" t="inlineStr">
        <is>
          <t>ready for manual test</t>
        </is>
      </c>
      <c r="H38" s="203" t="inlineStr">
        <is>
          <t>untested</t>
        </is>
      </c>
      <c r="I38" s="203" t="inlineStr">
        <is>
          <t>Breadcrumb playground scenario.</t>
        </is>
      </c>
      <c r="J38" s="203" t="inlineStr">
        <is>
          <t>Manual verification needed.</t>
        </is>
      </c>
      <c r="K38" s="203" t="n">
        <v>0</v>
      </c>
    </row>
    <row r="39">
      <c r="A39" s="203" t="n">
        <v>31</v>
      </c>
      <c r="B39" s="203" t="inlineStr">
        <is>
          <t>Composition</t>
        </is>
      </c>
      <c r="C39" s="203" t="inlineStr">
        <is>
          <t>List</t>
        </is>
      </c>
      <c r="D39" s="203" t="inlineStr">
        <is>
          <t>asChild prop behavior</t>
        </is>
      </c>
      <c r="E39" s="203" t="inlineStr">
        <is>
          <t>yes</t>
        </is>
      </c>
      <c r="F39" s="203" t="inlineStr">
        <is>
          <t>no</t>
        </is>
      </c>
      <c r="G39" s="203" t="inlineStr">
        <is>
          <t>ready for manual test</t>
        </is>
      </c>
      <c r="H39" s="203" t="inlineStr">
        <is>
          <t>untested</t>
        </is>
      </c>
      <c r="I39" s="203" t="inlineStr">
        <is>
          <t>Breadcrumb playground scenario.</t>
        </is>
      </c>
      <c r="J39" s="203" t="inlineStr">
        <is>
          <t>Manual verification needed.</t>
        </is>
      </c>
      <c r="K39" s="203" t="n">
        <v>0</v>
      </c>
    </row>
    <row r="40">
      <c r="A40" s="203" t="n">
        <v>32</v>
      </c>
      <c r="B40" s="203" t="inlineStr">
        <is>
          <t>Composition</t>
        </is>
      </c>
      <c r="C40" s="203" t="inlineStr">
        <is>
          <t>List</t>
        </is>
      </c>
      <c r="D40" s="203" t="inlineStr">
        <is>
          <t>render prop behavior</t>
        </is>
      </c>
      <c r="E40" s="203" t="inlineStr">
        <is>
          <t>yes</t>
        </is>
      </c>
      <c r="F40" s="203" t="inlineStr">
        <is>
          <t>no</t>
        </is>
      </c>
      <c r="G40" s="203" t="inlineStr">
        <is>
          <t>ready for manual test</t>
        </is>
      </c>
      <c r="H40" s="203" t="inlineStr">
        <is>
          <t>untested</t>
        </is>
      </c>
      <c r="I40" s="203" t="inlineStr">
        <is>
          <t>Breadcrumb playground scenario.</t>
        </is>
      </c>
      <c r="J40" s="203" t="inlineStr">
        <is>
          <t>Manual verification needed.</t>
        </is>
      </c>
      <c r="K40" s="203" t="n">
        <v>0</v>
      </c>
    </row>
    <row r="41">
      <c r="A41" s="203" t="n">
        <v>33</v>
      </c>
      <c r="B41" s="203" t="inlineStr">
        <is>
          <t>Public API</t>
        </is>
      </c>
      <c r="C41" s="203" t="inlineStr">
        <is>
          <t>List</t>
        </is>
      </c>
      <c r="D41" s="203" t="inlineStr">
        <is>
          <t>[data-slot] prop behavior</t>
        </is>
      </c>
      <c r="E41" s="203" t="inlineStr">
        <is>
          <t>yes</t>
        </is>
      </c>
      <c r="F41" s="203" t="inlineStr">
        <is>
          <t>no</t>
        </is>
      </c>
      <c r="G41" s="203" t="inlineStr">
        <is>
          <t>ready for manual test</t>
        </is>
      </c>
      <c r="H41" s="203" t="inlineStr">
        <is>
          <t>untested</t>
        </is>
      </c>
      <c r="I41" s="203" t="inlineStr">
        <is>
          <t>Breadcrumb playground scenario.</t>
        </is>
      </c>
      <c r="J41" s="203" t="inlineStr">
        <is>
          <t>Manual verification needed.</t>
        </is>
      </c>
      <c r="K41" s="203" t="n">
        <v>0</v>
      </c>
    </row>
    <row r="42">
      <c r="A42" s="203" t="n">
        <v>34</v>
      </c>
      <c r="B42" s="203" t="inlineStr">
        <is>
          <t>Anatomy</t>
        </is>
      </c>
      <c r="C42" s="203" t="inlineStr">
        <is>
          <t>Item</t>
        </is>
      </c>
      <c r="D42" s="203" t="inlineStr">
        <is>
          <t>renders correct part when expected</t>
        </is>
      </c>
      <c r="E42" s="203" t="inlineStr">
        <is>
          <t>yes</t>
        </is>
      </c>
      <c r="F42" s="203" t="inlineStr">
        <is>
          <t>no</t>
        </is>
      </c>
      <c r="G42" s="203" t="inlineStr">
        <is>
          <t>ready for manual test</t>
        </is>
      </c>
      <c r="H42" s="203" t="inlineStr">
        <is>
          <t>untested</t>
        </is>
      </c>
      <c r="I42" s="203" t="inlineStr">
        <is>
          <t>Breadcrumb playground scenario.</t>
        </is>
      </c>
      <c r="J42" s="203" t="inlineStr">
        <is>
          <t>Manual verification needed.</t>
        </is>
      </c>
      <c r="K42" s="203" t="n">
        <v>0</v>
      </c>
    </row>
    <row r="43">
      <c r="A43" s="203" t="n">
        <v>35</v>
      </c>
      <c r="B43" s="203" t="inlineStr">
        <is>
          <t>Anatomy</t>
        </is>
      </c>
      <c r="C43" s="203" t="inlineStr">
        <is>
          <t>Item</t>
        </is>
      </c>
      <c r="D43" s="203" t="inlineStr">
        <is>
          <t>appears in documented order</t>
        </is>
      </c>
      <c r="E43" s="203" t="inlineStr">
        <is>
          <t>yes</t>
        </is>
      </c>
      <c r="F43" s="203" t="inlineStr">
        <is>
          <t>no</t>
        </is>
      </c>
      <c r="G43" s="203" t="inlineStr">
        <is>
          <t>ready for manual test</t>
        </is>
      </c>
      <c r="H43" s="203" t="inlineStr">
        <is>
          <t>untested</t>
        </is>
      </c>
      <c r="I43" s="203" t="inlineStr">
        <is>
          <t>Breadcrumb playground scenario.</t>
        </is>
      </c>
      <c r="J43" s="203" t="inlineStr">
        <is>
          <t>Manual verification needed.</t>
        </is>
      </c>
      <c r="K43" s="203" t="n">
        <v>0</v>
      </c>
    </row>
    <row r="44">
      <c r="A44" s="203" t="n">
        <v>36</v>
      </c>
      <c r="B44" s="203" t="inlineStr">
        <is>
          <t>Identity</t>
        </is>
      </c>
      <c r="C44" s="203" t="inlineStr">
        <is>
          <t>Item</t>
        </is>
      </c>
      <c r="D44" s="203" t="inlineStr">
        <is>
          <t>default tag is visible in Anatomy/Inspector</t>
        </is>
      </c>
      <c r="E44" s="203" t="inlineStr">
        <is>
          <t>yes</t>
        </is>
      </c>
      <c r="F44" s="203" t="inlineStr">
        <is>
          <t>no</t>
        </is>
      </c>
      <c r="G44" s="203" t="inlineStr">
        <is>
          <t>ready for manual test</t>
        </is>
      </c>
      <c r="H44" s="203" t="inlineStr">
        <is>
          <t>untested</t>
        </is>
      </c>
      <c r="I44" s="203" t="inlineStr">
        <is>
          <t>Breadcrumb playground scenario.</t>
        </is>
      </c>
      <c r="J44" s="203" t="inlineStr">
        <is>
          <t>Manual verification needed.</t>
        </is>
      </c>
      <c r="K44" s="203" t="n">
        <v>0</v>
      </c>
    </row>
    <row r="45">
      <c r="A45" s="203" t="n">
        <v>37</v>
      </c>
      <c r="B45" s="203" t="inlineStr">
        <is>
          <t>Identity</t>
        </is>
      </c>
      <c r="C45" s="203" t="inlineStr">
        <is>
          <t>Item</t>
        </is>
      </c>
      <c r="D45" s="203" t="inlineStr">
        <is>
          <t>data-slot is present and correct</t>
        </is>
      </c>
      <c r="E45" s="203" t="inlineStr">
        <is>
          <t>yes</t>
        </is>
      </c>
      <c r="F45" s="203" t="inlineStr">
        <is>
          <t>no</t>
        </is>
      </c>
      <c r="G45" s="203" t="inlineStr">
        <is>
          <t>ready for manual test</t>
        </is>
      </c>
      <c r="H45" s="203" t="inlineStr">
        <is>
          <t>untested</t>
        </is>
      </c>
      <c r="I45" s="203" t="inlineStr">
        <is>
          <t>Breadcrumb playground scenario.</t>
        </is>
      </c>
      <c r="J45" s="203" t="inlineStr">
        <is>
          <t>Manual verification needed.</t>
        </is>
      </c>
      <c r="K45" s="203" t="n">
        <v>0</v>
      </c>
    </row>
    <row r="46">
      <c r="A46" s="203" t="n">
        <v>38</v>
      </c>
      <c r="B46" s="203" t="inlineStr">
        <is>
          <t>Props</t>
        </is>
      </c>
      <c r="C46" s="203" t="inlineStr">
        <is>
          <t>Item</t>
        </is>
      </c>
      <c r="D46" s="203" t="inlineStr">
        <is>
          <t>non-Atom native props pass through with data-prop-check marker</t>
        </is>
      </c>
      <c r="E46" s="203" t="inlineStr">
        <is>
          <t>yes</t>
        </is>
      </c>
      <c r="F46" s="203" t="inlineStr">
        <is>
          <t>no</t>
        </is>
      </c>
      <c r="G46" s="203" t="inlineStr">
        <is>
          <t>ready for manual test</t>
        </is>
      </c>
      <c r="H46" s="203" t="inlineStr">
        <is>
          <t>untested</t>
        </is>
      </c>
      <c r="I46" s="203" t="inlineStr">
        <is>
          <t>Breadcrumb playground scenario.</t>
        </is>
      </c>
      <c r="J46" s="203" t="inlineStr">
        <is>
          <t>Manual verification needed.</t>
        </is>
      </c>
      <c r="K46" s="203" t="n">
        <v>0</v>
      </c>
    </row>
    <row r="47">
      <c r="A47" s="203" t="n">
        <v>39</v>
      </c>
      <c r="B47" s="203" t="inlineStr">
        <is>
          <t>Refs</t>
        </is>
      </c>
      <c r="C47" s="203" t="inlineStr">
        <is>
          <t>Item</t>
        </is>
      </c>
      <c r="D47" s="203" t="inlineStr">
        <is>
          <t>consumer ref receives the rendered element</t>
        </is>
      </c>
      <c r="E47" s="203" t="inlineStr">
        <is>
          <t>yes</t>
        </is>
      </c>
      <c r="F47" s="203" t="inlineStr">
        <is>
          <t>no</t>
        </is>
      </c>
      <c r="G47" s="203" t="inlineStr">
        <is>
          <t>ready for manual test</t>
        </is>
      </c>
      <c r="H47" s="203" t="inlineStr">
        <is>
          <t>untested</t>
        </is>
      </c>
      <c r="I47" s="203" t="inlineStr">
        <is>
          <t>Breadcrumb playground scenario.</t>
        </is>
      </c>
      <c r="J47" s="203" t="inlineStr">
        <is>
          <t>Manual verification needed.</t>
        </is>
      </c>
      <c r="K47" s="203" t="n">
        <v>0</v>
      </c>
    </row>
    <row r="48">
      <c r="A48" s="203" t="n">
        <v>40</v>
      </c>
      <c r="B48" s="203" t="inlineStr">
        <is>
          <t>Composition</t>
        </is>
      </c>
      <c r="C48" s="203" t="inlineStr">
        <is>
          <t>Item</t>
        </is>
      </c>
      <c r="D48" s="203" t="inlineStr">
        <is>
          <t>asChild prop behavior</t>
        </is>
      </c>
      <c r="E48" s="203" t="inlineStr">
        <is>
          <t>yes</t>
        </is>
      </c>
      <c r="F48" s="203" t="inlineStr">
        <is>
          <t>no</t>
        </is>
      </c>
      <c r="G48" s="203" t="inlineStr">
        <is>
          <t>ready for manual test</t>
        </is>
      </c>
      <c r="H48" s="203" t="inlineStr">
        <is>
          <t>untested</t>
        </is>
      </c>
      <c r="I48" s="203" t="inlineStr">
        <is>
          <t>Breadcrumb playground scenario.</t>
        </is>
      </c>
      <c r="J48" s="203" t="inlineStr">
        <is>
          <t>Manual verification needed.</t>
        </is>
      </c>
      <c r="K48" s="203" t="n">
        <v>0</v>
      </c>
    </row>
    <row r="49">
      <c r="A49" s="203" t="n">
        <v>41</v>
      </c>
      <c r="B49" s="203" t="inlineStr">
        <is>
          <t>Composition</t>
        </is>
      </c>
      <c r="C49" s="203" t="inlineStr">
        <is>
          <t>Item</t>
        </is>
      </c>
      <c r="D49" s="203" t="inlineStr">
        <is>
          <t>render prop behavior</t>
        </is>
      </c>
      <c r="E49" s="203" t="inlineStr">
        <is>
          <t>yes</t>
        </is>
      </c>
      <c r="F49" s="203" t="inlineStr">
        <is>
          <t>no</t>
        </is>
      </c>
      <c r="G49" s="203" t="inlineStr">
        <is>
          <t>ready for manual test</t>
        </is>
      </c>
      <c r="H49" s="203" t="inlineStr">
        <is>
          <t>untested</t>
        </is>
      </c>
      <c r="I49" s="203" t="inlineStr">
        <is>
          <t>Breadcrumb playground scenario.</t>
        </is>
      </c>
      <c r="J49" s="203" t="inlineStr">
        <is>
          <t>Manual verification needed.</t>
        </is>
      </c>
      <c r="K49" s="203" t="n">
        <v>0</v>
      </c>
    </row>
    <row r="50">
      <c r="A50" s="203" t="n">
        <v>42</v>
      </c>
      <c r="B50" s="203" t="inlineStr">
        <is>
          <t>Public API</t>
        </is>
      </c>
      <c r="C50" s="203" t="inlineStr">
        <is>
          <t>Item</t>
        </is>
      </c>
      <c r="D50" s="203" t="inlineStr">
        <is>
          <t>[data-slot] prop behavior</t>
        </is>
      </c>
      <c r="E50" s="203" t="inlineStr">
        <is>
          <t>yes</t>
        </is>
      </c>
      <c r="F50" s="203" t="inlineStr">
        <is>
          <t>no</t>
        </is>
      </c>
      <c r="G50" s="203" t="inlineStr">
        <is>
          <t>ready for manual test</t>
        </is>
      </c>
      <c r="H50" s="203" t="inlineStr">
        <is>
          <t>untested</t>
        </is>
      </c>
      <c r="I50" s="203" t="inlineStr">
        <is>
          <t>Breadcrumb playground scenario.</t>
        </is>
      </c>
      <c r="J50" s="203" t="inlineStr">
        <is>
          <t>Manual verification needed.</t>
        </is>
      </c>
      <c r="K50" s="203" t="n">
        <v>0</v>
      </c>
    </row>
    <row r="51">
      <c r="A51" s="203" t="n">
        <v>43</v>
      </c>
      <c r="B51" s="203" t="inlineStr">
        <is>
          <t>Anatomy</t>
        </is>
      </c>
      <c r="C51" s="203" t="inlineStr">
        <is>
          <t>Ellipsis</t>
        </is>
      </c>
      <c r="D51" s="203" t="inlineStr">
        <is>
          <t>renders correct part when expected</t>
        </is>
      </c>
      <c r="E51" s="203" t="inlineStr">
        <is>
          <t>yes</t>
        </is>
      </c>
      <c r="F51" s="203" t="inlineStr">
        <is>
          <t>no</t>
        </is>
      </c>
      <c r="G51" s="203" t="inlineStr">
        <is>
          <t>ready for manual test</t>
        </is>
      </c>
      <c r="H51" s="203" t="inlineStr">
        <is>
          <t>untested</t>
        </is>
      </c>
      <c r="I51" s="203" t="inlineStr">
        <is>
          <t>Breadcrumb playground scenario.</t>
        </is>
      </c>
      <c r="J51" s="203" t="inlineStr">
        <is>
          <t>Manual verification needed.</t>
        </is>
      </c>
      <c r="K51" s="203" t="n">
        <v>0</v>
      </c>
    </row>
    <row r="52">
      <c r="A52" s="203" t="n">
        <v>44</v>
      </c>
      <c r="B52" s="203" t="inlineStr">
        <is>
          <t>Anatomy</t>
        </is>
      </c>
      <c r="C52" s="203" t="inlineStr">
        <is>
          <t>Ellipsis</t>
        </is>
      </c>
      <c r="D52" s="203" t="inlineStr">
        <is>
          <t>appears in documented order</t>
        </is>
      </c>
      <c r="E52" s="203" t="inlineStr">
        <is>
          <t>yes</t>
        </is>
      </c>
      <c r="F52" s="203" t="inlineStr">
        <is>
          <t>no</t>
        </is>
      </c>
      <c r="G52" s="203" t="inlineStr">
        <is>
          <t>ready for manual test</t>
        </is>
      </c>
      <c r="H52" s="203" t="inlineStr">
        <is>
          <t>untested</t>
        </is>
      </c>
      <c r="I52" s="203" t="inlineStr">
        <is>
          <t>Breadcrumb playground scenario.</t>
        </is>
      </c>
      <c r="J52" s="203" t="inlineStr">
        <is>
          <t>Manual verification needed.</t>
        </is>
      </c>
      <c r="K52" s="203" t="n">
        <v>0</v>
      </c>
    </row>
    <row r="53">
      <c r="A53" s="203" t="n">
        <v>45</v>
      </c>
      <c r="B53" s="203" t="inlineStr">
        <is>
          <t>Identity</t>
        </is>
      </c>
      <c r="C53" s="203" t="inlineStr">
        <is>
          <t>Ellipsis</t>
        </is>
      </c>
      <c r="D53" s="203" t="inlineStr">
        <is>
          <t>default tag is visible in Anatomy/Inspector</t>
        </is>
      </c>
      <c r="E53" s="203" t="inlineStr">
        <is>
          <t>yes</t>
        </is>
      </c>
      <c r="F53" s="203" t="inlineStr">
        <is>
          <t>no</t>
        </is>
      </c>
      <c r="G53" s="203" t="inlineStr">
        <is>
          <t>ready for manual test</t>
        </is>
      </c>
      <c r="H53" s="203" t="inlineStr">
        <is>
          <t>untested</t>
        </is>
      </c>
      <c r="I53" s="203" t="inlineStr">
        <is>
          <t>Breadcrumb playground scenario.</t>
        </is>
      </c>
      <c r="J53" s="203" t="inlineStr">
        <is>
          <t>Manual verification needed.</t>
        </is>
      </c>
      <c r="K53" s="203" t="n">
        <v>0</v>
      </c>
    </row>
    <row r="54">
      <c r="A54" s="203" t="n">
        <v>46</v>
      </c>
      <c r="B54" s="203" t="inlineStr">
        <is>
          <t>Identity</t>
        </is>
      </c>
      <c r="C54" s="203" t="inlineStr">
        <is>
          <t>Ellipsis</t>
        </is>
      </c>
      <c r="D54" s="203" t="inlineStr">
        <is>
          <t>data-slot is present and correct</t>
        </is>
      </c>
      <c r="E54" s="203" t="inlineStr">
        <is>
          <t>yes</t>
        </is>
      </c>
      <c r="F54" s="203" t="inlineStr">
        <is>
          <t>no</t>
        </is>
      </c>
      <c r="G54" s="203" t="inlineStr">
        <is>
          <t>ready for manual test</t>
        </is>
      </c>
      <c r="H54" s="203" t="inlineStr">
        <is>
          <t>untested</t>
        </is>
      </c>
      <c r="I54" s="203" t="inlineStr">
        <is>
          <t>Breadcrumb playground scenario.</t>
        </is>
      </c>
      <c r="J54" s="203" t="inlineStr">
        <is>
          <t>Manual verification needed.</t>
        </is>
      </c>
      <c r="K54" s="203" t="n">
        <v>0</v>
      </c>
    </row>
    <row r="55">
      <c r="A55" s="203" t="n">
        <v>47</v>
      </c>
      <c r="B55" s="203" t="inlineStr">
        <is>
          <t>Props</t>
        </is>
      </c>
      <c r="C55" s="203" t="inlineStr">
        <is>
          <t>Ellipsis</t>
        </is>
      </c>
      <c r="D55" s="203" t="inlineStr">
        <is>
          <t>non-Atom native props pass through with data-prop-check marker</t>
        </is>
      </c>
      <c r="E55" s="203" t="inlineStr">
        <is>
          <t>yes</t>
        </is>
      </c>
      <c r="F55" s="203" t="inlineStr">
        <is>
          <t>no</t>
        </is>
      </c>
      <c r="G55" s="203" t="inlineStr">
        <is>
          <t>ready for manual test</t>
        </is>
      </c>
      <c r="H55" s="203" t="inlineStr">
        <is>
          <t>untested</t>
        </is>
      </c>
      <c r="I55" s="203" t="inlineStr">
        <is>
          <t>Breadcrumb playground scenario.</t>
        </is>
      </c>
      <c r="J55" s="203" t="inlineStr">
        <is>
          <t>Manual verification needed.</t>
        </is>
      </c>
      <c r="K55" s="203" t="n">
        <v>0</v>
      </c>
    </row>
    <row r="56">
      <c r="A56" s="203" t="n">
        <v>48</v>
      </c>
      <c r="B56" s="203" t="inlineStr">
        <is>
          <t>Refs</t>
        </is>
      </c>
      <c r="C56" s="203" t="inlineStr">
        <is>
          <t>Ellipsis</t>
        </is>
      </c>
      <c r="D56" s="203" t="inlineStr">
        <is>
          <t>consumer ref receives the rendered element</t>
        </is>
      </c>
      <c r="E56" s="203" t="inlineStr">
        <is>
          <t>yes</t>
        </is>
      </c>
      <c r="F56" s="203" t="inlineStr">
        <is>
          <t>no</t>
        </is>
      </c>
      <c r="G56" s="203" t="inlineStr">
        <is>
          <t>ready for manual test</t>
        </is>
      </c>
      <c r="H56" s="203" t="inlineStr">
        <is>
          <t>untested</t>
        </is>
      </c>
      <c r="I56" s="203" t="inlineStr">
        <is>
          <t>Breadcrumb playground scenario.</t>
        </is>
      </c>
      <c r="J56" s="203" t="inlineStr">
        <is>
          <t>Manual verification needed.</t>
        </is>
      </c>
      <c r="K56" s="203" t="n">
        <v>0</v>
      </c>
    </row>
    <row r="57">
      <c r="A57" s="203" t="n">
        <v>49</v>
      </c>
      <c r="B57" s="203" t="inlineStr">
        <is>
          <t>Composition</t>
        </is>
      </c>
      <c r="C57" s="203" t="inlineStr">
        <is>
          <t>Ellipsis</t>
        </is>
      </c>
      <c r="D57" s="203" t="inlineStr">
        <is>
          <t>asChild prop behavior</t>
        </is>
      </c>
      <c r="E57" s="203" t="inlineStr">
        <is>
          <t>yes</t>
        </is>
      </c>
      <c r="F57" s="203" t="inlineStr">
        <is>
          <t>no</t>
        </is>
      </c>
      <c r="G57" s="203" t="inlineStr">
        <is>
          <t>ready for manual test</t>
        </is>
      </c>
      <c r="H57" s="203" t="inlineStr">
        <is>
          <t>untested</t>
        </is>
      </c>
      <c r="I57" s="203" t="inlineStr">
        <is>
          <t>Breadcrumb playground scenario.</t>
        </is>
      </c>
      <c r="J57" s="203" t="inlineStr">
        <is>
          <t>Manual verification needed.</t>
        </is>
      </c>
      <c r="K57" s="203" t="n">
        <v>0</v>
      </c>
    </row>
    <row r="58">
      <c r="A58" s="203" t="n">
        <v>50</v>
      </c>
      <c r="B58" s="203" t="inlineStr">
        <is>
          <t>Composition</t>
        </is>
      </c>
      <c r="C58" s="203" t="inlineStr">
        <is>
          <t>Ellipsis</t>
        </is>
      </c>
      <c r="D58" s="203" t="inlineStr">
        <is>
          <t>render prop behavior</t>
        </is>
      </c>
      <c r="E58" s="203" t="inlineStr">
        <is>
          <t>yes</t>
        </is>
      </c>
      <c r="F58" s="203" t="inlineStr">
        <is>
          <t>no</t>
        </is>
      </c>
      <c r="G58" s="203" t="inlineStr">
        <is>
          <t>ready for manual test</t>
        </is>
      </c>
      <c r="H58" s="203" t="inlineStr">
        <is>
          <t>untested</t>
        </is>
      </c>
      <c r="I58" s="203" t="inlineStr">
        <is>
          <t>Breadcrumb playground scenario.</t>
        </is>
      </c>
      <c r="J58" s="203" t="inlineStr">
        <is>
          <t>Manual verification needed.</t>
        </is>
      </c>
      <c r="K58" s="203" t="n">
        <v>0</v>
      </c>
    </row>
    <row r="59">
      <c r="A59" s="203" t="n">
        <v>51</v>
      </c>
      <c r="B59" s="203" t="inlineStr">
        <is>
          <t>Public API</t>
        </is>
      </c>
      <c r="C59" s="203" t="inlineStr">
        <is>
          <t>Ellipsis</t>
        </is>
      </c>
      <c r="D59" s="203" t="inlineStr">
        <is>
          <t>[data-slot] prop behavior</t>
        </is>
      </c>
      <c r="E59" s="203" t="inlineStr">
        <is>
          <t>yes</t>
        </is>
      </c>
      <c r="F59" s="203" t="inlineStr">
        <is>
          <t>no</t>
        </is>
      </c>
      <c r="G59" s="203" t="inlineStr">
        <is>
          <t>ready for manual test</t>
        </is>
      </c>
      <c r="H59" s="203" t="inlineStr">
        <is>
          <t>untested</t>
        </is>
      </c>
      <c r="I59" s="203" t="inlineStr">
        <is>
          <t>Breadcrumb playground scenario.</t>
        </is>
      </c>
      <c r="J59" s="203" t="inlineStr">
        <is>
          <t>Manual verification needed.</t>
        </is>
      </c>
      <c r="K59" s="203" t="n">
        <v>0</v>
      </c>
    </row>
    <row r="60">
      <c r="A60" s="203" t="n">
        <v>52</v>
      </c>
      <c r="B60" s="203" t="inlineStr">
        <is>
          <t>Anatomy</t>
        </is>
      </c>
      <c r="C60" s="203" t="inlineStr">
        <is>
          <t>Link</t>
        </is>
      </c>
      <c r="D60" s="203" t="inlineStr">
        <is>
          <t>renders correct part when expected</t>
        </is>
      </c>
      <c r="E60" s="203" t="inlineStr">
        <is>
          <t>yes</t>
        </is>
      </c>
      <c r="F60" s="203" t="inlineStr">
        <is>
          <t>no</t>
        </is>
      </c>
      <c r="G60" s="203" t="inlineStr">
        <is>
          <t>ready for manual test</t>
        </is>
      </c>
      <c r="H60" s="203" t="inlineStr">
        <is>
          <t>untested</t>
        </is>
      </c>
      <c r="I60" s="203" t="inlineStr">
        <is>
          <t>Breadcrumb playground scenario.</t>
        </is>
      </c>
      <c r="J60" s="203" t="inlineStr">
        <is>
          <t>Manual verification needed.</t>
        </is>
      </c>
      <c r="K60" s="203" t="n">
        <v>0</v>
      </c>
    </row>
    <row r="61">
      <c r="A61" s="203" t="n">
        <v>53</v>
      </c>
      <c r="B61" s="203" t="inlineStr">
        <is>
          <t>Anatomy</t>
        </is>
      </c>
      <c r="C61" s="203" t="inlineStr">
        <is>
          <t>Link</t>
        </is>
      </c>
      <c r="D61" s="203" t="inlineStr">
        <is>
          <t>appears in documented order</t>
        </is>
      </c>
      <c r="E61" s="203" t="inlineStr">
        <is>
          <t>yes</t>
        </is>
      </c>
      <c r="F61" s="203" t="inlineStr">
        <is>
          <t>no</t>
        </is>
      </c>
      <c r="G61" s="203" t="inlineStr">
        <is>
          <t>ready for manual test</t>
        </is>
      </c>
      <c r="H61" s="203" t="inlineStr">
        <is>
          <t>untested</t>
        </is>
      </c>
      <c r="I61" s="203" t="inlineStr">
        <is>
          <t>Breadcrumb playground scenario.</t>
        </is>
      </c>
      <c r="J61" s="203" t="inlineStr">
        <is>
          <t>Manual verification needed.</t>
        </is>
      </c>
      <c r="K61" s="203" t="n">
        <v>0</v>
      </c>
    </row>
    <row r="62">
      <c r="A62" s="203" t="n">
        <v>54</v>
      </c>
      <c r="B62" s="203" t="inlineStr">
        <is>
          <t>Identity</t>
        </is>
      </c>
      <c r="C62" s="203" t="inlineStr">
        <is>
          <t>Link</t>
        </is>
      </c>
      <c r="D62" s="203" t="inlineStr">
        <is>
          <t>default tag is visible in Anatomy/Inspector</t>
        </is>
      </c>
      <c r="E62" s="203" t="inlineStr">
        <is>
          <t>yes</t>
        </is>
      </c>
      <c r="F62" s="203" t="inlineStr">
        <is>
          <t>no</t>
        </is>
      </c>
      <c r="G62" s="203" t="inlineStr">
        <is>
          <t>ready for manual test</t>
        </is>
      </c>
      <c r="H62" s="203" t="inlineStr">
        <is>
          <t>untested</t>
        </is>
      </c>
      <c r="I62" s="203" t="inlineStr">
        <is>
          <t>Breadcrumb playground scenario.</t>
        </is>
      </c>
      <c r="J62" s="203" t="inlineStr">
        <is>
          <t>Manual verification needed.</t>
        </is>
      </c>
      <c r="K62" s="203" t="n">
        <v>0</v>
      </c>
    </row>
    <row r="63">
      <c r="A63" s="203" t="n">
        <v>55</v>
      </c>
      <c r="B63" s="203" t="inlineStr">
        <is>
          <t>Identity</t>
        </is>
      </c>
      <c r="C63" s="203" t="inlineStr">
        <is>
          <t>Link</t>
        </is>
      </c>
      <c r="D63" s="203" t="inlineStr">
        <is>
          <t>data-slot is present and correct</t>
        </is>
      </c>
      <c r="E63" s="203" t="inlineStr">
        <is>
          <t>yes</t>
        </is>
      </c>
      <c r="F63" s="203" t="inlineStr">
        <is>
          <t>no</t>
        </is>
      </c>
      <c r="G63" s="203" t="inlineStr">
        <is>
          <t>ready for manual test</t>
        </is>
      </c>
      <c r="H63" s="203" t="inlineStr">
        <is>
          <t>untested</t>
        </is>
      </c>
      <c r="I63" s="203" t="inlineStr">
        <is>
          <t>Breadcrumb playground scenario.</t>
        </is>
      </c>
      <c r="J63" s="203" t="inlineStr">
        <is>
          <t>Manual verification needed.</t>
        </is>
      </c>
      <c r="K63" s="203" t="n">
        <v>0</v>
      </c>
    </row>
    <row r="64">
      <c r="A64" s="203" t="n">
        <v>56</v>
      </c>
      <c r="B64" s="203" t="inlineStr">
        <is>
          <t>Props</t>
        </is>
      </c>
      <c r="C64" s="203" t="inlineStr">
        <is>
          <t>Link</t>
        </is>
      </c>
      <c r="D64" s="203" t="inlineStr">
        <is>
          <t>non-Atom native props pass through with data-prop-check marker</t>
        </is>
      </c>
      <c r="E64" s="203" t="inlineStr">
        <is>
          <t>yes</t>
        </is>
      </c>
      <c r="F64" s="203" t="inlineStr">
        <is>
          <t>no</t>
        </is>
      </c>
      <c r="G64" s="203" t="inlineStr">
        <is>
          <t>ready for manual test</t>
        </is>
      </c>
      <c r="H64" s="203" t="inlineStr">
        <is>
          <t>untested</t>
        </is>
      </c>
      <c r="I64" s="203" t="inlineStr">
        <is>
          <t>Breadcrumb playground scenario.</t>
        </is>
      </c>
      <c r="J64" s="203" t="inlineStr">
        <is>
          <t>Manual verification needed.</t>
        </is>
      </c>
      <c r="K64" s="203" t="n">
        <v>0</v>
      </c>
    </row>
    <row r="65">
      <c r="A65" s="203" t="n">
        <v>57</v>
      </c>
      <c r="B65" s="203" t="inlineStr">
        <is>
          <t>Refs</t>
        </is>
      </c>
      <c r="C65" s="203" t="inlineStr">
        <is>
          <t>Link</t>
        </is>
      </c>
      <c r="D65" s="203" t="inlineStr">
        <is>
          <t>consumer ref receives the rendered element</t>
        </is>
      </c>
      <c r="E65" s="203" t="inlineStr">
        <is>
          <t>yes</t>
        </is>
      </c>
      <c r="F65" s="203" t="inlineStr">
        <is>
          <t>no</t>
        </is>
      </c>
      <c r="G65" s="203" t="inlineStr">
        <is>
          <t>ready for manual test</t>
        </is>
      </c>
      <c r="H65" s="203" t="inlineStr">
        <is>
          <t>untested</t>
        </is>
      </c>
      <c r="I65" s="203" t="inlineStr">
        <is>
          <t>Breadcrumb playground scenario.</t>
        </is>
      </c>
      <c r="J65" s="203" t="inlineStr">
        <is>
          <t>Manual verification needed.</t>
        </is>
      </c>
      <c r="K65" s="203" t="n">
        <v>0</v>
      </c>
    </row>
    <row r="66">
      <c r="A66" s="203" t="n">
        <v>58</v>
      </c>
      <c r="B66" s="203" t="inlineStr">
        <is>
          <t>Composition</t>
        </is>
      </c>
      <c r="C66" s="203" t="inlineStr">
        <is>
          <t>Link</t>
        </is>
      </c>
      <c r="D66" s="203" t="inlineStr">
        <is>
          <t>asChild prop behavior</t>
        </is>
      </c>
      <c r="E66" s="203" t="inlineStr">
        <is>
          <t>yes</t>
        </is>
      </c>
      <c r="F66" s="203" t="inlineStr">
        <is>
          <t>no</t>
        </is>
      </c>
      <c r="G66" s="203" t="inlineStr">
        <is>
          <t>ready for manual test</t>
        </is>
      </c>
      <c r="H66" s="203" t="inlineStr">
        <is>
          <t>untested</t>
        </is>
      </c>
      <c r="I66" s="203" t="inlineStr">
        <is>
          <t>Breadcrumb playground scenario.</t>
        </is>
      </c>
      <c r="J66" s="203" t="inlineStr">
        <is>
          <t>Manual verification needed.</t>
        </is>
      </c>
      <c r="K66" s="203" t="n">
        <v>0</v>
      </c>
    </row>
    <row r="67">
      <c r="A67" s="203" t="n">
        <v>59</v>
      </c>
      <c r="B67" s="203" t="inlineStr">
        <is>
          <t>Composition</t>
        </is>
      </c>
      <c r="C67" s="203" t="inlineStr">
        <is>
          <t>Link</t>
        </is>
      </c>
      <c r="D67" s="203" t="inlineStr">
        <is>
          <t>render prop behavior</t>
        </is>
      </c>
      <c r="E67" s="203" t="inlineStr">
        <is>
          <t>yes</t>
        </is>
      </c>
      <c r="F67" s="203" t="inlineStr">
        <is>
          <t>no</t>
        </is>
      </c>
      <c r="G67" s="203" t="inlineStr">
        <is>
          <t>ready for manual test</t>
        </is>
      </c>
      <c r="H67" s="203" t="inlineStr">
        <is>
          <t>untested</t>
        </is>
      </c>
      <c r="I67" s="203" t="inlineStr">
        <is>
          <t>Breadcrumb playground scenario.</t>
        </is>
      </c>
      <c r="J67" s="203" t="inlineStr">
        <is>
          <t>Manual verification needed.</t>
        </is>
      </c>
      <c r="K67" s="203" t="n">
        <v>0</v>
      </c>
    </row>
    <row r="68">
      <c r="A68" s="203" t="n">
        <v>60</v>
      </c>
      <c r="B68" s="203" t="inlineStr">
        <is>
          <t>Public API</t>
        </is>
      </c>
      <c r="C68" s="203" t="inlineStr">
        <is>
          <t>Link</t>
        </is>
      </c>
      <c r="D68" s="203" t="inlineStr">
        <is>
          <t>[data-slot] prop behavior</t>
        </is>
      </c>
      <c r="E68" s="203" t="inlineStr">
        <is>
          <t>yes</t>
        </is>
      </c>
      <c r="F68" s="203" t="inlineStr">
        <is>
          <t>no</t>
        </is>
      </c>
      <c r="G68" s="203" t="inlineStr">
        <is>
          <t>ready for manual test</t>
        </is>
      </c>
      <c r="H68" s="203" t="inlineStr">
        <is>
          <t>untested</t>
        </is>
      </c>
      <c r="I68" s="203" t="inlineStr">
        <is>
          <t>Breadcrumb playground scenario.</t>
        </is>
      </c>
      <c r="J68" s="203" t="inlineStr">
        <is>
          <t>Manual verification needed.</t>
        </is>
      </c>
      <c r="K68" s="203" t="n">
        <v>0</v>
      </c>
    </row>
    <row r="69">
      <c r="A69" s="203" t="n">
        <v>61</v>
      </c>
      <c r="B69" s="203" t="inlineStr">
        <is>
          <t>Anatomy</t>
        </is>
      </c>
      <c r="C69" s="203" t="inlineStr">
        <is>
          <t>Page</t>
        </is>
      </c>
      <c r="D69" s="203" t="inlineStr">
        <is>
          <t>renders correct part when expected</t>
        </is>
      </c>
      <c r="E69" s="203" t="inlineStr">
        <is>
          <t>yes</t>
        </is>
      </c>
      <c r="F69" s="203" t="inlineStr">
        <is>
          <t>no</t>
        </is>
      </c>
      <c r="G69" s="203" t="inlineStr">
        <is>
          <t>ready for manual test</t>
        </is>
      </c>
      <c r="H69" s="203" t="inlineStr">
        <is>
          <t>untested</t>
        </is>
      </c>
      <c r="I69" s="203" t="inlineStr">
        <is>
          <t>Breadcrumb playground scenario.</t>
        </is>
      </c>
      <c r="J69" s="203" t="inlineStr">
        <is>
          <t>Manual verification needed.</t>
        </is>
      </c>
      <c r="K69" s="203" t="n">
        <v>0</v>
      </c>
    </row>
    <row r="70">
      <c r="A70" s="203" t="n">
        <v>62</v>
      </c>
      <c r="B70" s="203" t="inlineStr">
        <is>
          <t>Anatomy</t>
        </is>
      </c>
      <c r="C70" s="203" t="inlineStr">
        <is>
          <t>Page</t>
        </is>
      </c>
      <c r="D70" s="203" t="inlineStr">
        <is>
          <t>appears in documented order</t>
        </is>
      </c>
      <c r="E70" s="203" t="inlineStr">
        <is>
          <t>yes</t>
        </is>
      </c>
      <c r="F70" s="203" t="inlineStr">
        <is>
          <t>no</t>
        </is>
      </c>
      <c r="G70" s="203" t="inlineStr">
        <is>
          <t>ready for manual test</t>
        </is>
      </c>
      <c r="H70" s="203" t="inlineStr">
        <is>
          <t>untested</t>
        </is>
      </c>
      <c r="I70" s="203" t="inlineStr">
        <is>
          <t>Breadcrumb playground scenario.</t>
        </is>
      </c>
      <c r="J70" s="203" t="inlineStr">
        <is>
          <t>Manual verification needed.</t>
        </is>
      </c>
      <c r="K70" s="203" t="n">
        <v>0</v>
      </c>
    </row>
    <row r="71">
      <c r="A71" s="203" t="n">
        <v>63</v>
      </c>
      <c r="B71" s="203" t="inlineStr">
        <is>
          <t>Identity</t>
        </is>
      </c>
      <c r="C71" s="203" t="inlineStr">
        <is>
          <t>Page</t>
        </is>
      </c>
      <c r="D71" s="203" t="inlineStr">
        <is>
          <t>default tag is visible in Anatomy/Inspector</t>
        </is>
      </c>
      <c r="E71" s="203" t="inlineStr">
        <is>
          <t>yes</t>
        </is>
      </c>
      <c r="F71" s="203" t="inlineStr">
        <is>
          <t>no</t>
        </is>
      </c>
      <c r="G71" s="203" t="inlineStr">
        <is>
          <t>ready for manual test</t>
        </is>
      </c>
      <c r="H71" s="203" t="inlineStr">
        <is>
          <t>untested</t>
        </is>
      </c>
      <c r="I71" s="203" t="inlineStr">
        <is>
          <t>Breadcrumb playground scenario.</t>
        </is>
      </c>
      <c r="J71" s="203" t="inlineStr">
        <is>
          <t>Manual verification needed.</t>
        </is>
      </c>
      <c r="K71" s="203" t="n">
        <v>0</v>
      </c>
    </row>
    <row r="72">
      <c r="A72" s="203" t="n">
        <v>64</v>
      </c>
      <c r="B72" s="203" t="inlineStr">
        <is>
          <t>Identity</t>
        </is>
      </c>
      <c r="C72" s="203" t="inlineStr">
        <is>
          <t>Page</t>
        </is>
      </c>
      <c r="D72" s="203" t="inlineStr">
        <is>
          <t>data-slot is present and correct</t>
        </is>
      </c>
      <c r="E72" s="203" t="inlineStr">
        <is>
          <t>yes</t>
        </is>
      </c>
      <c r="F72" s="203" t="inlineStr">
        <is>
          <t>no</t>
        </is>
      </c>
      <c r="G72" s="203" t="inlineStr">
        <is>
          <t>ready for manual test</t>
        </is>
      </c>
      <c r="H72" s="203" t="inlineStr">
        <is>
          <t>untested</t>
        </is>
      </c>
      <c r="I72" s="203" t="inlineStr">
        <is>
          <t>Breadcrumb playground scenario.</t>
        </is>
      </c>
      <c r="J72" s="203" t="inlineStr">
        <is>
          <t>Manual verification needed.</t>
        </is>
      </c>
      <c r="K72" s="203" t="n">
        <v>0</v>
      </c>
    </row>
    <row r="73">
      <c r="A73" s="203" t="n">
        <v>65</v>
      </c>
      <c r="B73" s="203" t="inlineStr">
        <is>
          <t>Props</t>
        </is>
      </c>
      <c r="C73" s="203" t="inlineStr">
        <is>
          <t>Page</t>
        </is>
      </c>
      <c r="D73" s="203" t="inlineStr">
        <is>
          <t>non-Atom native props pass through with data-prop-check marker</t>
        </is>
      </c>
      <c r="E73" s="203" t="inlineStr">
        <is>
          <t>yes</t>
        </is>
      </c>
      <c r="F73" s="203" t="inlineStr">
        <is>
          <t>no</t>
        </is>
      </c>
      <c r="G73" s="203" t="inlineStr">
        <is>
          <t>ready for manual test</t>
        </is>
      </c>
      <c r="H73" s="203" t="inlineStr">
        <is>
          <t>untested</t>
        </is>
      </c>
      <c r="I73" s="203" t="inlineStr">
        <is>
          <t>Breadcrumb playground scenario.</t>
        </is>
      </c>
      <c r="J73" s="203" t="inlineStr">
        <is>
          <t>Manual verification needed.</t>
        </is>
      </c>
      <c r="K73" s="203" t="n">
        <v>0</v>
      </c>
    </row>
    <row r="74">
      <c r="A74" s="203" t="n">
        <v>66</v>
      </c>
      <c r="B74" s="203" t="inlineStr">
        <is>
          <t>Refs</t>
        </is>
      </c>
      <c r="C74" s="203" t="inlineStr">
        <is>
          <t>Page</t>
        </is>
      </c>
      <c r="D74" s="203" t="inlineStr">
        <is>
          <t>consumer ref receives the rendered element</t>
        </is>
      </c>
      <c r="E74" s="203" t="inlineStr">
        <is>
          <t>yes</t>
        </is>
      </c>
      <c r="F74" s="203" t="inlineStr">
        <is>
          <t>no</t>
        </is>
      </c>
      <c r="G74" s="203" t="inlineStr">
        <is>
          <t>ready for manual test</t>
        </is>
      </c>
      <c r="H74" s="203" t="inlineStr">
        <is>
          <t>untested</t>
        </is>
      </c>
      <c r="I74" s="203" t="inlineStr">
        <is>
          <t>Breadcrumb playground scenario.</t>
        </is>
      </c>
      <c r="J74" s="203" t="inlineStr">
        <is>
          <t>Manual verification needed.</t>
        </is>
      </c>
      <c r="K74" s="203" t="n">
        <v>0</v>
      </c>
    </row>
    <row r="75">
      <c r="A75" s="203" t="n">
        <v>67</v>
      </c>
      <c r="B75" s="203" t="inlineStr">
        <is>
          <t>Composition</t>
        </is>
      </c>
      <c r="C75" s="203" t="inlineStr">
        <is>
          <t>Page</t>
        </is>
      </c>
      <c r="D75" s="203" t="inlineStr">
        <is>
          <t>asChild prop behavior</t>
        </is>
      </c>
      <c r="E75" s="203" t="inlineStr">
        <is>
          <t>yes</t>
        </is>
      </c>
      <c r="F75" s="203" t="inlineStr">
        <is>
          <t>no</t>
        </is>
      </c>
      <c r="G75" s="203" t="inlineStr">
        <is>
          <t>ready for manual test</t>
        </is>
      </c>
      <c r="H75" s="203" t="inlineStr">
        <is>
          <t>untested</t>
        </is>
      </c>
      <c r="I75" s="203" t="inlineStr">
        <is>
          <t>Breadcrumb playground scenario.</t>
        </is>
      </c>
      <c r="J75" s="203" t="inlineStr">
        <is>
          <t>Manual verification needed.</t>
        </is>
      </c>
      <c r="K75" s="203" t="n">
        <v>0</v>
      </c>
    </row>
    <row r="76">
      <c r="A76" s="203" t="n">
        <v>68</v>
      </c>
      <c r="B76" s="203" t="inlineStr">
        <is>
          <t>Composition</t>
        </is>
      </c>
      <c r="C76" s="203" t="inlineStr">
        <is>
          <t>Page</t>
        </is>
      </c>
      <c r="D76" s="203" t="inlineStr">
        <is>
          <t>render prop behavior</t>
        </is>
      </c>
      <c r="E76" s="203" t="inlineStr">
        <is>
          <t>yes</t>
        </is>
      </c>
      <c r="F76" s="203" t="inlineStr">
        <is>
          <t>no</t>
        </is>
      </c>
      <c r="G76" s="203" t="inlineStr">
        <is>
          <t>ready for manual test</t>
        </is>
      </c>
      <c r="H76" s="203" t="inlineStr">
        <is>
          <t>untested</t>
        </is>
      </c>
      <c r="I76" s="203" t="inlineStr">
        <is>
          <t>Breadcrumb playground scenario.</t>
        </is>
      </c>
      <c r="J76" s="203" t="inlineStr">
        <is>
          <t>Manual verification needed.</t>
        </is>
      </c>
      <c r="K76" s="203" t="n">
        <v>0</v>
      </c>
    </row>
    <row r="77">
      <c r="A77" s="203" t="n">
        <v>69</v>
      </c>
      <c r="B77" s="203" t="inlineStr">
        <is>
          <t>Public API</t>
        </is>
      </c>
      <c r="C77" s="203" t="inlineStr">
        <is>
          <t>Page</t>
        </is>
      </c>
      <c r="D77" s="203" t="inlineStr">
        <is>
          <t>[data-slot] prop behavior</t>
        </is>
      </c>
      <c r="E77" s="203" t="inlineStr">
        <is>
          <t>yes</t>
        </is>
      </c>
      <c r="F77" s="203" t="inlineStr">
        <is>
          <t>no</t>
        </is>
      </c>
      <c r="G77" s="203" t="inlineStr">
        <is>
          <t>ready for manual test</t>
        </is>
      </c>
      <c r="H77" s="203" t="inlineStr">
        <is>
          <t>untested</t>
        </is>
      </c>
      <c r="I77" s="203" t="inlineStr">
        <is>
          <t>Breadcrumb playground scenario.</t>
        </is>
      </c>
      <c r="J77" s="203" t="inlineStr">
        <is>
          <t>Manual verification needed.</t>
        </is>
      </c>
      <c r="K77" s="203" t="n">
        <v>0</v>
      </c>
    </row>
    <row r="78">
      <c r="A78" s="203" t="n">
        <v>70</v>
      </c>
      <c r="B78" s="203" t="inlineStr">
        <is>
          <t>Anatomy</t>
        </is>
      </c>
      <c r="C78" s="203" t="inlineStr">
        <is>
          <t>Separator</t>
        </is>
      </c>
      <c r="D78" s="203" t="inlineStr">
        <is>
          <t>renders correct part when expected</t>
        </is>
      </c>
      <c r="E78" s="203" t="inlineStr">
        <is>
          <t>yes</t>
        </is>
      </c>
      <c r="F78" s="203" t="inlineStr">
        <is>
          <t>no</t>
        </is>
      </c>
      <c r="G78" s="203" t="inlineStr">
        <is>
          <t>ready for manual test</t>
        </is>
      </c>
      <c r="H78" s="203" t="inlineStr">
        <is>
          <t>untested</t>
        </is>
      </c>
      <c r="I78" s="203" t="inlineStr">
        <is>
          <t>Breadcrumb playground scenario.</t>
        </is>
      </c>
      <c r="J78" s="203" t="inlineStr">
        <is>
          <t>Manual verification needed.</t>
        </is>
      </c>
      <c r="K78" s="203" t="n">
        <v>0</v>
      </c>
    </row>
    <row r="79">
      <c r="A79" s="203" t="n">
        <v>71</v>
      </c>
      <c r="B79" s="203" t="inlineStr">
        <is>
          <t>Anatomy</t>
        </is>
      </c>
      <c r="C79" s="203" t="inlineStr">
        <is>
          <t>Separator</t>
        </is>
      </c>
      <c r="D79" s="203" t="inlineStr">
        <is>
          <t>appears in documented order</t>
        </is>
      </c>
      <c r="E79" s="203" t="inlineStr">
        <is>
          <t>yes</t>
        </is>
      </c>
      <c r="F79" s="203" t="inlineStr">
        <is>
          <t>no</t>
        </is>
      </c>
      <c r="G79" s="203" t="inlineStr">
        <is>
          <t>ready for manual test</t>
        </is>
      </c>
      <c r="H79" s="203" t="inlineStr">
        <is>
          <t>untested</t>
        </is>
      </c>
      <c r="I79" s="203" t="inlineStr">
        <is>
          <t>Breadcrumb playground scenario.</t>
        </is>
      </c>
      <c r="J79" s="203" t="inlineStr">
        <is>
          <t>Manual verification needed.</t>
        </is>
      </c>
      <c r="K79" s="203" t="n">
        <v>0</v>
      </c>
    </row>
    <row r="80">
      <c r="A80" s="203" t="n">
        <v>72</v>
      </c>
      <c r="B80" s="203" t="inlineStr">
        <is>
          <t>Identity</t>
        </is>
      </c>
      <c r="C80" s="203" t="inlineStr">
        <is>
          <t>Separator</t>
        </is>
      </c>
      <c r="D80" s="203" t="inlineStr">
        <is>
          <t>default tag is visible in Anatomy/Inspector</t>
        </is>
      </c>
      <c r="E80" s="203" t="inlineStr">
        <is>
          <t>yes</t>
        </is>
      </c>
      <c r="F80" s="203" t="inlineStr">
        <is>
          <t>no</t>
        </is>
      </c>
      <c r="G80" s="203" t="inlineStr">
        <is>
          <t>ready for manual test</t>
        </is>
      </c>
      <c r="H80" s="203" t="inlineStr">
        <is>
          <t>untested</t>
        </is>
      </c>
      <c r="I80" s="203" t="inlineStr">
        <is>
          <t>Breadcrumb playground scenario.</t>
        </is>
      </c>
      <c r="J80" s="203" t="inlineStr">
        <is>
          <t>Manual verification needed.</t>
        </is>
      </c>
      <c r="K80" s="203" t="n">
        <v>0</v>
      </c>
    </row>
    <row r="81">
      <c r="A81" s="203" t="n">
        <v>73</v>
      </c>
      <c r="B81" s="203" t="inlineStr">
        <is>
          <t>Identity</t>
        </is>
      </c>
      <c r="C81" s="203" t="inlineStr">
        <is>
          <t>Separator</t>
        </is>
      </c>
      <c r="D81" s="203" t="inlineStr">
        <is>
          <t>data-slot is present and correct</t>
        </is>
      </c>
      <c r="E81" s="203" t="inlineStr">
        <is>
          <t>yes</t>
        </is>
      </c>
      <c r="F81" s="203" t="inlineStr">
        <is>
          <t>no</t>
        </is>
      </c>
      <c r="G81" s="203" t="inlineStr">
        <is>
          <t>ready for manual test</t>
        </is>
      </c>
      <c r="H81" s="203" t="inlineStr">
        <is>
          <t>untested</t>
        </is>
      </c>
      <c r="I81" s="203" t="inlineStr">
        <is>
          <t>Breadcrumb playground scenario.</t>
        </is>
      </c>
      <c r="J81" s="203" t="inlineStr">
        <is>
          <t>Manual verification needed.</t>
        </is>
      </c>
      <c r="K81" s="203" t="n">
        <v>0</v>
      </c>
    </row>
    <row r="82">
      <c r="A82" s="203" t="n">
        <v>74</v>
      </c>
      <c r="B82" s="203" t="inlineStr">
        <is>
          <t>Props</t>
        </is>
      </c>
      <c r="C82" s="203" t="inlineStr">
        <is>
          <t>Separator</t>
        </is>
      </c>
      <c r="D82" s="203" t="inlineStr">
        <is>
          <t>non-Atom native props pass through with data-prop-check marker</t>
        </is>
      </c>
      <c r="E82" s="203" t="inlineStr">
        <is>
          <t>yes</t>
        </is>
      </c>
      <c r="F82" s="203" t="inlineStr">
        <is>
          <t>no</t>
        </is>
      </c>
      <c r="G82" s="203" t="inlineStr">
        <is>
          <t>ready for manual test</t>
        </is>
      </c>
      <c r="H82" s="203" t="inlineStr">
        <is>
          <t>untested</t>
        </is>
      </c>
      <c r="I82" s="203" t="inlineStr">
        <is>
          <t>Breadcrumb playground scenario.</t>
        </is>
      </c>
      <c r="J82" s="203" t="inlineStr">
        <is>
          <t>Manual verification needed.</t>
        </is>
      </c>
      <c r="K82" s="203" t="n">
        <v>0</v>
      </c>
    </row>
    <row r="83">
      <c r="A83" s="203" t="n">
        <v>75</v>
      </c>
      <c r="B83" s="203" t="inlineStr">
        <is>
          <t>Refs</t>
        </is>
      </c>
      <c r="C83" s="203" t="inlineStr">
        <is>
          <t>Separator</t>
        </is>
      </c>
      <c r="D83" s="203" t="inlineStr">
        <is>
          <t>consumer ref receives the rendered element</t>
        </is>
      </c>
      <c r="E83" s="203" t="inlineStr">
        <is>
          <t>yes</t>
        </is>
      </c>
      <c r="F83" s="203" t="inlineStr">
        <is>
          <t>no</t>
        </is>
      </c>
      <c r="G83" s="203" t="inlineStr">
        <is>
          <t>ready for manual test</t>
        </is>
      </c>
      <c r="H83" s="203" t="inlineStr">
        <is>
          <t>untested</t>
        </is>
      </c>
      <c r="I83" s="203" t="inlineStr">
        <is>
          <t>Breadcrumb playground scenario.</t>
        </is>
      </c>
      <c r="J83" s="203" t="inlineStr">
        <is>
          <t>Manual verification needed.</t>
        </is>
      </c>
      <c r="K83" s="203" t="n">
        <v>0</v>
      </c>
    </row>
    <row r="84">
      <c r="A84" s="203" t="n">
        <v>76</v>
      </c>
      <c r="B84" s="203" t="inlineStr">
        <is>
          <t>Composition</t>
        </is>
      </c>
      <c r="C84" s="203" t="inlineStr">
        <is>
          <t>Separator</t>
        </is>
      </c>
      <c r="D84" s="203" t="inlineStr">
        <is>
          <t>asChild prop behavior</t>
        </is>
      </c>
      <c r="E84" s="203" t="inlineStr">
        <is>
          <t>yes</t>
        </is>
      </c>
      <c r="F84" s="203" t="inlineStr">
        <is>
          <t>no</t>
        </is>
      </c>
      <c r="G84" s="203" t="inlineStr">
        <is>
          <t>ready for manual test</t>
        </is>
      </c>
      <c r="H84" s="203" t="inlineStr">
        <is>
          <t>untested</t>
        </is>
      </c>
      <c r="I84" s="203" t="inlineStr">
        <is>
          <t>Breadcrumb playground scenario.</t>
        </is>
      </c>
      <c r="J84" s="203" t="inlineStr">
        <is>
          <t>Manual verification needed.</t>
        </is>
      </c>
      <c r="K84" s="203" t="n">
        <v>0</v>
      </c>
    </row>
    <row r="85">
      <c r="A85" s="203" t="n">
        <v>77</v>
      </c>
      <c r="B85" s="203" t="inlineStr">
        <is>
          <t>Composition</t>
        </is>
      </c>
      <c r="C85" s="203" t="inlineStr">
        <is>
          <t>Separator</t>
        </is>
      </c>
      <c r="D85" s="203" t="inlineStr">
        <is>
          <t>render prop behavior</t>
        </is>
      </c>
      <c r="E85" s="203" t="inlineStr">
        <is>
          <t>yes</t>
        </is>
      </c>
      <c r="F85" s="203" t="inlineStr">
        <is>
          <t>no</t>
        </is>
      </c>
      <c r="G85" s="203" t="inlineStr">
        <is>
          <t>ready for manual test</t>
        </is>
      </c>
      <c r="H85" s="203" t="inlineStr">
        <is>
          <t>untested</t>
        </is>
      </c>
      <c r="I85" s="203" t="inlineStr">
        <is>
          <t>Breadcrumb playground scenario.</t>
        </is>
      </c>
      <c r="J85" s="203" t="inlineStr">
        <is>
          <t>Manual verification needed.</t>
        </is>
      </c>
      <c r="K85" s="203" t="n">
        <v>0</v>
      </c>
    </row>
    <row r="86">
      <c r="A86" s="203" t="n">
        <v>78</v>
      </c>
      <c r="B86" s="203" t="inlineStr">
        <is>
          <t>Public API</t>
        </is>
      </c>
      <c r="C86" s="203" t="inlineStr">
        <is>
          <t>Separator</t>
        </is>
      </c>
      <c r="D86" s="203" t="inlineStr">
        <is>
          <t>[data-slot] prop behavior</t>
        </is>
      </c>
      <c r="E86" s="203" t="inlineStr">
        <is>
          <t>yes</t>
        </is>
      </c>
      <c r="F86" s="203" t="inlineStr">
        <is>
          <t>no</t>
        </is>
      </c>
      <c r="G86" s="203" t="inlineStr">
        <is>
          <t>ready for manual test</t>
        </is>
      </c>
      <c r="H86" s="203" t="inlineStr">
        <is>
          <t>untested</t>
        </is>
      </c>
      <c r="I86" s="203" t="inlineStr">
        <is>
          <t>Breadcrumb playground scenario.</t>
        </is>
      </c>
      <c r="J86" s="203" t="inlineStr">
        <is>
          <t>Manual verification needed.</t>
        </is>
      </c>
      <c r="K86" s="203" t="n">
        <v>0</v>
      </c>
    </row>
    <row r="87">
      <c r="A87" s="203" t="n">
        <v>79</v>
      </c>
      <c r="B87" s="203" t="inlineStr">
        <is>
          <t>ARIA</t>
        </is>
      </c>
      <c r="C87" s="203" t="inlineStr">
        <is>
          <t>Live DOM</t>
        </is>
      </c>
      <c r="D87" s="203" t="inlineStr">
        <is>
          <t>aria-current is present at the correct time</t>
        </is>
      </c>
      <c r="E87" s="203" t="inlineStr">
        <is>
          <t>yes</t>
        </is>
      </c>
      <c r="F87" s="203" t="inlineStr">
        <is>
          <t>no</t>
        </is>
      </c>
      <c r="G87" s="203" t="inlineStr">
        <is>
          <t>ready for manual test</t>
        </is>
      </c>
      <c r="H87" s="203" t="inlineStr">
        <is>
          <t>untested</t>
        </is>
      </c>
      <c r="I87" s="203" t="inlineStr">
        <is>
          <t>Breadcrumb playground scenario.</t>
        </is>
      </c>
      <c r="J87" s="203" t="inlineStr">
        <is>
          <t>Manual verification needed.</t>
        </is>
      </c>
      <c r="K87" s="203" t="n">
        <v>0</v>
      </c>
    </row>
    <row r="88">
      <c r="A88" s="203" t="n">
        <v>80</v>
      </c>
      <c r="B88" s="203" t="inlineStr">
        <is>
          <t>ARIA</t>
        </is>
      </c>
      <c r="C88" s="203" t="inlineStr">
        <is>
          <t>Live DOM</t>
        </is>
      </c>
      <c r="D88" s="203" t="inlineStr">
        <is>
          <t>aria-hidden is present at the correct time</t>
        </is>
      </c>
      <c r="E88" s="203" t="inlineStr">
        <is>
          <t>yes</t>
        </is>
      </c>
      <c r="F88" s="203" t="inlineStr">
        <is>
          <t>no</t>
        </is>
      </c>
      <c r="G88" s="203" t="inlineStr">
        <is>
          <t>ready for manual test</t>
        </is>
      </c>
      <c r="H88" s="203" t="inlineStr">
        <is>
          <t>untested</t>
        </is>
      </c>
      <c r="I88" s="203" t="inlineStr">
        <is>
          <t>Breadcrumb playground scenario.</t>
        </is>
      </c>
      <c r="J88" s="203" t="inlineStr">
        <is>
          <t>Manual verification needed.</t>
        </is>
      </c>
      <c r="K88" s="203" t="n">
        <v>0</v>
      </c>
    </row>
    <row r="89">
      <c r="A89" s="203" t="n">
        <v>81</v>
      </c>
      <c r="B89" s="203" t="inlineStr">
        <is>
          <t>ARIA</t>
        </is>
      </c>
      <c r="C89" s="203" t="inlineStr">
        <is>
          <t>Live DOM</t>
        </is>
      </c>
      <c r="D89" s="203" t="inlineStr">
        <is>
          <t>aria-label is present at the correct time</t>
        </is>
      </c>
      <c r="E89" s="203" t="inlineStr">
        <is>
          <t>yes</t>
        </is>
      </c>
      <c r="F89" s="203" t="inlineStr">
        <is>
          <t>no</t>
        </is>
      </c>
      <c r="G89" s="203" t="inlineStr">
        <is>
          <t>ready for manual test</t>
        </is>
      </c>
      <c r="H89" s="203" t="inlineStr">
        <is>
          <t>untested</t>
        </is>
      </c>
      <c r="I89" s="203" t="inlineStr">
        <is>
          <t>Breadcrumb playground scenario.</t>
        </is>
      </c>
      <c r="J89" s="203" t="inlineStr">
        <is>
          <t>Manual verification needed.</t>
        </is>
      </c>
      <c r="K89" s="203" t="n">
        <v>0</v>
      </c>
    </row>
    <row r="90">
      <c r="A90" s="203" t="n">
        <v>82</v>
      </c>
      <c r="B90" s="203" t="inlineStr">
        <is>
          <t>Data</t>
        </is>
      </c>
      <c r="C90" s="203" t="inlineStr">
        <is>
          <t>Live DOM</t>
        </is>
      </c>
      <c r="D90" s="203" t="inlineStr">
        <is>
          <t>data-slot is present at the correct time</t>
        </is>
      </c>
      <c r="E90" s="203" t="inlineStr">
        <is>
          <t>yes</t>
        </is>
      </c>
      <c r="F90" s="203" t="inlineStr">
        <is>
          <t>no</t>
        </is>
      </c>
      <c r="G90" s="203" t="inlineStr">
        <is>
          <t>ready for manual test</t>
        </is>
      </c>
      <c r="H90" s="203" t="inlineStr">
        <is>
          <t>untested</t>
        </is>
      </c>
      <c r="I90" s="203" t="inlineStr">
        <is>
          <t>Breadcrumb playground scenario.</t>
        </is>
      </c>
      <c r="J90" s="203" t="inlineStr">
        <is>
          <t>Manual verification needed.</t>
        </is>
      </c>
      <c r="K90" s="203" t="n">
        <v>0</v>
      </c>
    </row>
    <row r="91">
      <c r="A91" s="203" t="n">
        <v>83</v>
      </c>
      <c r="B91" s="203" t="inlineStr">
        <is>
          <t>Composition</t>
        </is>
      </c>
      <c r="C91" s="203" t="inlineStr">
        <is>
          <t>Breadcrumb</t>
        </is>
      </c>
      <c r="D91" s="203" t="inlineStr">
        <is>
          <t>asChild preserves child content without double nesting</t>
        </is>
      </c>
      <c r="E91" s="203" t="inlineStr">
        <is>
          <t>yes</t>
        </is>
      </c>
      <c r="F91" s="203" t="inlineStr">
        <is>
          <t>no</t>
        </is>
      </c>
      <c r="G91" s="203" t="inlineStr">
        <is>
          <t>ready for manual test</t>
        </is>
      </c>
      <c r="H91" s="203" t="inlineStr">
        <is>
          <t>untested</t>
        </is>
      </c>
      <c r="I91" s="203" t="inlineStr">
        <is>
          <t>Breadcrumb playground scenario.</t>
        </is>
      </c>
      <c r="J91" s="203" t="inlineStr">
        <is>
          <t>Manual verification needed.</t>
        </is>
      </c>
      <c r="K91" s="203" t="n">
        <v>0</v>
      </c>
    </row>
    <row r="92">
      <c r="A92" s="203" t="n">
        <v>84</v>
      </c>
      <c r="B92" s="203" t="inlineStr">
        <is>
          <t>Composition</t>
        </is>
      </c>
      <c r="C92" s="203" t="inlineStr">
        <is>
          <t>Breadcrumb</t>
        </is>
      </c>
      <c r="D92" s="203" t="inlineStr">
        <is>
          <t>asChild merges Atom props and consumer props</t>
        </is>
      </c>
      <c r="E92" s="203" t="inlineStr">
        <is>
          <t>yes</t>
        </is>
      </c>
      <c r="F92" s="203" t="inlineStr">
        <is>
          <t>no</t>
        </is>
      </c>
      <c r="G92" s="203" t="inlineStr">
        <is>
          <t>ready for manual test</t>
        </is>
      </c>
      <c r="H92" s="203" t="inlineStr">
        <is>
          <t>untested</t>
        </is>
      </c>
      <c r="I92" s="203" t="inlineStr">
        <is>
          <t>Breadcrumb playground scenario.</t>
        </is>
      </c>
      <c r="J92" s="203" t="inlineStr">
        <is>
          <t>Manual verification needed.</t>
        </is>
      </c>
      <c r="K92" s="203" t="n">
        <v>0</v>
      </c>
    </row>
    <row r="93">
      <c r="A93" s="203" t="n">
        <v>85</v>
      </c>
      <c r="B93" s="203" t="inlineStr">
        <is>
          <t>Composition</t>
        </is>
      </c>
      <c r="C93" s="203" t="inlineStr">
        <is>
          <t>Breadcrumb</t>
        </is>
      </c>
      <c r="D93" s="203" t="inlineStr">
        <is>
          <t>asChild lets preventDefault block Atom behavior where supported</t>
        </is>
      </c>
      <c r="E93" s="203" t="inlineStr">
        <is>
          <t>yes</t>
        </is>
      </c>
      <c r="F93" s="203" t="inlineStr">
        <is>
          <t>no</t>
        </is>
      </c>
      <c r="G93" s="203" t="inlineStr">
        <is>
          <t>ready for manual test</t>
        </is>
      </c>
      <c r="H93" s="203" t="inlineStr">
        <is>
          <t>untested</t>
        </is>
      </c>
      <c r="I93" s="203" t="inlineStr">
        <is>
          <t>Breadcrumb playground scenario.</t>
        </is>
      </c>
      <c r="J93" s="203" t="inlineStr">
        <is>
          <t>Manual verification needed.</t>
        </is>
      </c>
      <c r="K93" s="203" t="n">
        <v>0</v>
      </c>
    </row>
    <row r="94">
      <c r="A94" s="203" t="n">
        <v>86</v>
      </c>
      <c r="B94" s="203" t="inlineStr">
        <is>
          <t>Composition</t>
        </is>
      </c>
      <c r="C94" s="203" t="inlineStr">
        <is>
          <t>Breadcrumb</t>
        </is>
      </c>
      <c r="D94" s="203" t="inlineStr">
        <is>
          <t>render prop renders custom element</t>
        </is>
      </c>
      <c r="E94" s="203" t="inlineStr">
        <is>
          <t>yes</t>
        </is>
      </c>
      <c r="F94" s="203" t="inlineStr">
        <is>
          <t>no</t>
        </is>
      </c>
      <c r="G94" s="203" t="inlineStr">
        <is>
          <t>ready for manual test</t>
        </is>
      </c>
      <c r="H94" s="203" t="inlineStr">
        <is>
          <t>untested</t>
        </is>
      </c>
      <c r="I94" s="203" t="inlineStr">
        <is>
          <t>Breadcrumb playground scenario.</t>
        </is>
      </c>
      <c r="J94" s="203" t="inlineStr">
        <is>
          <t>Manual verification needed.</t>
        </is>
      </c>
      <c r="K94" s="203" t="n">
        <v>0</v>
      </c>
    </row>
    <row r="95">
      <c r="A95" s="203" t="n">
        <v>87</v>
      </c>
      <c r="B95" s="203" t="inlineStr">
        <is>
          <t>Composition</t>
        </is>
      </c>
      <c r="C95" s="203" t="inlineStr">
        <is>
          <t>Breadcrumb</t>
        </is>
      </c>
      <c r="D95" s="203" t="inlineStr">
        <is>
          <t>render prop preserves refs and behavior props</t>
        </is>
      </c>
      <c r="E95" s="203" t="inlineStr">
        <is>
          <t>yes</t>
        </is>
      </c>
      <c r="F95" s="203" t="inlineStr">
        <is>
          <t>no</t>
        </is>
      </c>
      <c r="G95" s="203" t="inlineStr">
        <is>
          <t>ready for manual test</t>
        </is>
      </c>
      <c r="H95" s="203" t="inlineStr">
        <is>
          <t>untested</t>
        </is>
      </c>
      <c r="I95" s="203" t="inlineStr">
        <is>
          <t>Breadcrumb playground scenario.</t>
        </is>
      </c>
      <c r="J95" s="203" t="inlineStr">
        <is>
          <t>Manual verification needed.</t>
        </is>
      </c>
      <c r="K95" s="203" t="n">
        <v>0</v>
      </c>
    </row>
    <row r="96">
      <c r="A96" s="203" t="n">
        <v>88</v>
      </c>
      <c r="B96" s="203" t="inlineStr">
        <is>
          <t>Keyboard</t>
        </is>
      </c>
      <c r="C96" s="203" t="inlineStr">
        <is>
          <t>Breadcrumb</t>
        </is>
      </c>
      <c r="D96" s="203" t="inlineStr">
        <is>
          <t>Arrow key navigation follows documented orientation</t>
        </is>
      </c>
      <c r="E96" s="203" t="inlineStr">
        <is>
          <t>yes</t>
        </is>
      </c>
      <c r="F96" s="203" t="inlineStr">
        <is>
          <t>no</t>
        </is>
      </c>
      <c r="G96" s="203" t="inlineStr">
        <is>
          <t>ready for manual test</t>
        </is>
      </c>
      <c r="H96" s="203" t="inlineStr">
        <is>
          <t>untested</t>
        </is>
      </c>
      <c r="I96" s="203" t="inlineStr">
        <is>
          <t>Breadcrumb playground scenario.</t>
        </is>
      </c>
      <c r="J96" s="203" t="inlineStr">
        <is>
          <t>Manual verification needed.</t>
        </is>
      </c>
      <c r="K96" s="203" t="n">
        <v>0</v>
      </c>
    </row>
    <row r="97">
      <c r="A97" s="203" t="n">
        <v>89</v>
      </c>
      <c r="B97" s="203" t="inlineStr">
        <is>
          <t>Keyboard</t>
        </is>
      </c>
      <c r="C97" s="203" t="inlineStr">
        <is>
          <t>Breadcrumb</t>
        </is>
      </c>
      <c r="D97" s="203" t="inlineStr">
        <is>
          <t>Home and End navigation where supported</t>
        </is>
      </c>
      <c r="E97" s="203" t="inlineStr">
        <is>
          <t>yes</t>
        </is>
      </c>
      <c r="F97" s="203" t="inlineStr">
        <is>
          <t>no</t>
        </is>
      </c>
      <c r="G97" s="203" t="inlineStr">
        <is>
          <t>ready for manual test</t>
        </is>
      </c>
      <c r="H97" s="203" t="inlineStr">
        <is>
          <t>untested</t>
        </is>
      </c>
      <c r="I97" s="203" t="inlineStr">
        <is>
          <t>Breadcrumb playground scenario.</t>
        </is>
      </c>
      <c r="J97" s="203" t="inlineStr">
        <is>
          <t>Manual verification needed.</t>
        </is>
      </c>
      <c r="K97" s="203" t="n">
        <v>0</v>
      </c>
    </row>
    <row r="98">
      <c r="A98" s="203" t="n">
        <v>90</v>
      </c>
      <c r="B98" s="203" t="inlineStr">
        <is>
          <t>Keyboard</t>
        </is>
      </c>
      <c r="C98" s="203" t="inlineStr">
        <is>
          <t>Breadcrumb</t>
        </is>
      </c>
      <c r="D98" s="203" t="inlineStr">
        <is>
          <t>disabled items are skipped or exposed according to pattern</t>
        </is>
      </c>
      <c r="E98" s="203" t="inlineStr">
        <is>
          <t>yes</t>
        </is>
      </c>
      <c r="F98" s="203" t="inlineStr">
        <is>
          <t>no</t>
        </is>
      </c>
      <c r="G98" s="203" t="inlineStr">
        <is>
          <t>ready for manual test</t>
        </is>
      </c>
      <c r="H98" s="203" t="inlineStr">
        <is>
          <t>untested</t>
        </is>
      </c>
      <c r="I98" s="203" t="inlineStr">
        <is>
          <t>Breadcrumb playground scenario.</t>
        </is>
      </c>
      <c r="J98" s="203" t="inlineStr">
        <is>
          <t>Manual verification needed.</t>
        </is>
      </c>
      <c r="K98" s="203" t="n">
        <v>0</v>
      </c>
    </row>
    <row r="99">
      <c r="A99" s="203" t="n">
        <v>91</v>
      </c>
      <c r="B99" s="203" t="inlineStr">
        <is>
          <t>Keyboard</t>
        </is>
      </c>
      <c r="C99" s="203" t="inlineStr">
        <is>
          <t>Breadcrumb</t>
        </is>
      </c>
      <c r="D99" s="203" t="inlineStr">
        <is>
          <t>typeahead/search behavior where supported</t>
        </is>
      </c>
      <c r="E99" s="203" t="inlineStr">
        <is>
          <t>yes</t>
        </is>
      </c>
      <c r="F99" s="203" t="inlineStr">
        <is>
          <t>no</t>
        </is>
      </c>
      <c r="G99" s="203" t="inlineStr">
        <is>
          <t>ready for manual test</t>
        </is>
      </c>
      <c r="H99" s="203" t="inlineStr">
        <is>
          <t>untested</t>
        </is>
      </c>
      <c r="I99" s="203" t="inlineStr">
        <is>
          <t>Breadcrumb playground scenario.</t>
        </is>
      </c>
      <c r="J99" s="203" t="inlineStr">
        <is>
          <t>Manual verification needed.</t>
        </is>
      </c>
      <c r="K99" s="203" t="n">
        <v>0</v>
      </c>
    </row>
    <row r="100">
      <c r="A100" s="203" t="n">
        <v>92</v>
      </c>
      <c r="B100" s="203" t="inlineStr">
        <is>
          <t>Focus</t>
        </is>
      </c>
      <c r="C100" s="203" t="inlineStr">
        <is>
          <t>Breadcrumb</t>
        </is>
      </c>
      <c r="D100" s="203" t="inlineStr">
        <is>
          <t>roving focus or active descendant state is visible</t>
        </is>
      </c>
      <c r="E100" s="203" t="inlineStr">
        <is>
          <t>yes</t>
        </is>
      </c>
      <c r="F100" s="203" t="inlineStr">
        <is>
          <t>no</t>
        </is>
      </c>
      <c r="G100" s="203" t="inlineStr">
        <is>
          <t>ready for manual test</t>
        </is>
      </c>
      <c r="H100" s="203" t="inlineStr">
        <is>
          <t>untested</t>
        </is>
      </c>
      <c r="I100" s="203" t="inlineStr">
        <is>
          <t>Breadcrumb playground scenario.</t>
        </is>
      </c>
      <c r="J100" s="203" t="inlineStr">
        <is>
          <t>Manual verification needed.</t>
        </is>
      </c>
      <c r="K100" s="203" t="n">
        <v>0</v>
      </c>
    </row>
    <row r="101">
      <c r="A101" s="197" t="n"/>
      <c r="B101" s="197" t="n"/>
      <c r="C101" s="197" t="n"/>
      <c r="D101" s="197" t="n"/>
      <c r="E101" s="197" t="n"/>
      <c r="F101" s="197" t="n"/>
      <c r="G101" s="197" t="n"/>
      <c r="H101" s="197" t="n"/>
      <c r="I101" s="197" t="n"/>
      <c r="J101" s="197" t="n"/>
      <c r="K101" s="197" t="n"/>
    </row>
    <row r="102">
      <c r="A102" s="197" t="n"/>
      <c r="B102" s="197" t="n"/>
      <c r="C102" s="197" t="n"/>
      <c r="D102" s="197" t="n"/>
      <c r="E102" s="197" t="n"/>
      <c r="F102" s="197" t="n"/>
      <c r="G102" s="197" t="n"/>
      <c r="H102" s="197" t="n"/>
      <c r="I102" s="197" t="n"/>
      <c r="J102" s="197" t="n"/>
      <c r="K102" s="197" t="n"/>
    </row>
    <row r="103">
      <c r="A103" s="197" t="n"/>
      <c r="B103" s="197" t="n"/>
      <c r="C103" s="197" t="n"/>
      <c r="D103" s="197" t="n"/>
      <c r="E103" s="197" t="n"/>
      <c r="F103" s="197" t="n"/>
      <c r="G103" s="197" t="n"/>
      <c r="H103" s="197" t="n"/>
      <c r="I103" s="197" t="n"/>
      <c r="J103" s="197" t="n"/>
      <c r="K103" s="197" t="n"/>
    </row>
    <row r="104">
      <c r="A104" s="197" t="n"/>
      <c r="B104" s="197" t="n"/>
      <c r="C104" s="197" t="n"/>
      <c r="D104" s="197" t="n"/>
      <c r="E104" s="197" t="n"/>
      <c r="F104" s="197" t="n"/>
      <c r="G104" s="197" t="n"/>
      <c r="H104" s="197" t="n"/>
      <c r="I104" s="197" t="n"/>
      <c r="J104" s="197" t="n"/>
      <c r="K104" s="197" t="n"/>
    </row>
    <row r="105">
      <c r="A105" s="197" t="n"/>
      <c r="B105" s="197" t="n"/>
      <c r="C105" s="197" t="n"/>
      <c r="D105" s="197" t="n"/>
      <c r="E105" s="197" t="n"/>
      <c r="F105" s="197" t="n"/>
      <c r="G105" s="197" t="n"/>
      <c r="H105" s="197" t="n"/>
      <c r="I105" s="197" t="n"/>
      <c r="J105" s="197" t="n"/>
      <c r="K105" s="197" t="n"/>
    </row>
    <row r="106">
      <c r="A106" s="197" t="n"/>
      <c r="B106" s="197" t="n"/>
      <c r="C106" s="197" t="n"/>
      <c r="D106" s="197" t="n"/>
      <c r="E106" s="197" t="n"/>
      <c r="F106" s="197" t="n"/>
      <c r="G106" s="197" t="n"/>
      <c r="H106" s="197" t="n"/>
      <c r="I106" s="197" t="n"/>
      <c r="J106" s="197" t="n"/>
      <c r="K106" s="197" t="n"/>
    </row>
    <row r="107">
      <c r="A107" s="197" t="n"/>
      <c r="B107" s="197" t="n"/>
      <c r="C107" s="197" t="n"/>
      <c r="D107" s="197" t="n"/>
      <c r="E107" s="197" t="n"/>
      <c r="F107" s="197" t="n"/>
      <c r="G107" s="197" t="n"/>
      <c r="H107" s="197" t="n"/>
      <c r="I107" s="197" t="n"/>
      <c r="J107" s="197" t="n"/>
      <c r="K107" s="197" t="n"/>
    </row>
    <row r="108">
      <c r="A108" s="197" t="n"/>
      <c r="B108" s="197" t="n"/>
      <c r="C108" s="197" t="n"/>
      <c r="D108" s="197" t="n"/>
      <c r="E108" s="197" t="n"/>
      <c r="F108" s="197" t="n"/>
      <c r="G108" s="197" t="n"/>
      <c r="H108" s="197" t="n"/>
      <c r="I108" s="197" t="n"/>
      <c r="J108" s="197" t="n"/>
      <c r="K108" s="197" t="n"/>
    </row>
    <row r="109">
      <c r="A109" s="197" t="n"/>
      <c r="B109" s="197" t="n"/>
      <c r="C109" s="197" t="n"/>
      <c r="D109" s="197" t="n"/>
      <c r="E109" s="197" t="n"/>
      <c r="F109" s="197" t="n"/>
      <c r="G109" s="197" t="n"/>
      <c r="H109" s="197" t="n"/>
      <c r="I109" s="197" t="n"/>
      <c r="J109" s="197" t="n"/>
      <c r="K109" s="197" t="n"/>
    </row>
    <row r="110">
      <c r="A110" s="197" t="n"/>
      <c r="B110" s="197" t="n"/>
      <c r="C110" s="197" t="n"/>
      <c r="D110" s="197" t="n"/>
      <c r="E110" s="197" t="n"/>
      <c r="F110" s="197" t="n"/>
      <c r="G110" s="197" t="n"/>
      <c r="H110" s="197" t="n"/>
      <c r="I110" s="197" t="n"/>
      <c r="J110" s="197" t="n"/>
      <c r="K110" s="197" t="n"/>
    </row>
    <row r="111">
      <c r="A111" s="197" t="n"/>
      <c r="B111" s="197" t="n"/>
      <c r="C111" s="197" t="n"/>
      <c r="D111" s="197" t="n"/>
      <c r="E111" s="197" t="n"/>
      <c r="F111" s="197" t="n"/>
      <c r="G111" s="197" t="n"/>
      <c r="H111" s="197" t="n"/>
      <c r="I111" s="197" t="n"/>
      <c r="J111" s="197" t="n"/>
      <c r="K111" s="197" t="n"/>
    </row>
    <row r="112">
      <c r="A112" s="197" t="n"/>
      <c r="B112" s="197" t="n"/>
      <c r="C112" s="197" t="n"/>
      <c r="D112" s="197" t="n"/>
      <c r="E112" s="197" t="n"/>
      <c r="F112" s="197" t="n"/>
      <c r="G112" s="197" t="n"/>
      <c r="H112" s="197" t="n"/>
      <c r="I112" s="197" t="n"/>
      <c r="J112" s="197" t="n"/>
      <c r="K112" s="197" t="n"/>
    </row>
    <row r="113">
      <c r="A113" s="197" t="n"/>
      <c r="B113" s="197" t="n"/>
      <c r="C113" s="197" t="n"/>
      <c r="D113" s="197" t="n"/>
      <c r="E113" s="197" t="n"/>
      <c r="F113" s="197" t="n"/>
      <c r="G113" s="197" t="n"/>
      <c r="H113" s="197" t="n"/>
      <c r="I113" s="197" t="n"/>
      <c r="J113" s="197" t="n"/>
      <c r="K113" s="197" t="n"/>
    </row>
    <row r="114">
      <c r="A114" s="197" t="n"/>
      <c r="B114" s="197" t="n"/>
      <c r="C114" s="197" t="n"/>
      <c r="D114" s="197" t="n"/>
      <c r="E114" s="197" t="n"/>
      <c r="F114" s="197" t="n"/>
      <c r="G114" s="197" t="n"/>
      <c r="H114" s="197" t="n"/>
      <c r="I114" s="197" t="n"/>
      <c r="J114" s="197" t="n"/>
      <c r="K114" s="197" t="n"/>
    </row>
    <row r="115">
      <c r="A115" s="197" t="n"/>
      <c r="B115" s="197" t="n"/>
      <c r="C115" s="197" t="n"/>
      <c r="D115" s="197" t="n"/>
      <c r="E115" s="197" t="n"/>
      <c r="F115" s="197" t="n"/>
      <c r="G115" s="197" t="n"/>
      <c r="H115" s="197" t="n"/>
      <c r="I115" s="197" t="n"/>
      <c r="J115" s="197" t="n"/>
      <c r="K115" s="197" t="n"/>
    </row>
    <row r="116">
      <c r="A116" s="197" t="n"/>
      <c r="B116" s="197" t="n"/>
      <c r="C116" s="197" t="n"/>
      <c r="D116" s="197" t="n"/>
      <c r="E116" s="197" t="n"/>
      <c r="F116" s="197" t="n"/>
      <c r="G116" s="197" t="n"/>
      <c r="H116" s="197" t="n"/>
      <c r="I116" s="197" t="n"/>
      <c r="J116" s="197" t="n"/>
      <c r="K116" s="197" t="n"/>
    </row>
    <row r="117">
      <c r="A117" s="197" t="n"/>
      <c r="B117" s="197" t="n"/>
      <c r="C117" s="197" t="n"/>
      <c r="D117" s="197" t="n"/>
      <c r="E117" s="197" t="n"/>
      <c r="F117" s="197" t="n"/>
      <c r="G117" s="197" t="n"/>
      <c r="H117" s="197" t="n"/>
      <c r="I117" s="197" t="n"/>
      <c r="J117" s="197" t="n"/>
      <c r="K117" s="197" t="n"/>
    </row>
    <row r="118">
      <c r="A118" s="197" t="n"/>
      <c r="B118" s="197" t="n"/>
      <c r="C118" s="197" t="n"/>
      <c r="D118" s="197" t="n"/>
      <c r="E118" s="197" t="n"/>
      <c r="F118" s="197" t="n"/>
      <c r="G118" s="197" t="n"/>
      <c r="H118" s="197" t="n"/>
      <c r="I118" s="197" t="n"/>
      <c r="J118" s="197" t="n"/>
      <c r="K118" s="197" t="n"/>
    </row>
    <row r="119">
      <c r="A119" s="197" t="n"/>
      <c r="B119" s="197" t="n"/>
      <c r="C119" s="197" t="n"/>
      <c r="D119" s="197" t="n"/>
      <c r="E119" s="197" t="n"/>
      <c r="F119" s="197" t="n"/>
      <c r="G119" s="197" t="n"/>
      <c r="H119" s="197" t="n"/>
      <c r="I119" s="197" t="n"/>
      <c r="J119" s="197" t="n"/>
      <c r="K119" s="197" t="n"/>
    </row>
    <row r="120">
      <c r="A120" s="197" t="n"/>
      <c r="B120" s="197" t="n"/>
      <c r="C120" s="197" t="n"/>
      <c r="D120" s="197" t="n"/>
      <c r="E120" s="197" t="n"/>
      <c r="F120" s="197" t="n"/>
      <c r="G120" s="197" t="n"/>
      <c r="H120" s="197" t="n"/>
      <c r="I120" s="197" t="n"/>
      <c r="J120" s="197" t="n"/>
      <c r="K120" s="197" t="n"/>
    </row>
    <row r="121">
      <c r="A121" s="197" t="n"/>
      <c r="B121" s="197" t="n"/>
      <c r="C121" s="197" t="n"/>
      <c r="D121" s="197" t="n"/>
      <c r="E121" s="197" t="n"/>
      <c r="F121" s="197" t="n"/>
      <c r="G121" s="197" t="n"/>
      <c r="H121" s="197" t="n"/>
      <c r="I121" s="197" t="n"/>
      <c r="J121" s="197" t="n"/>
      <c r="K121" s="197" t="n"/>
    </row>
    <row r="122">
      <c r="A122" s="197" t="n"/>
      <c r="B122" s="197" t="n"/>
      <c r="C122" s="197" t="n"/>
      <c r="D122" s="197" t="n"/>
      <c r="E122" s="197" t="n"/>
      <c r="F122" s="197" t="n"/>
      <c r="G122" s="197" t="n"/>
      <c r="H122" s="197" t="n"/>
      <c r="I122" s="197" t="n"/>
      <c r="J122" s="197" t="n"/>
      <c r="K122" s="197" t="n"/>
    </row>
    <row r="123">
      <c r="A123" s="197" t="n"/>
      <c r="B123" s="197" t="n"/>
      <c r="C123" s="197" t="n"/>
      <c r="D123" s="197" t="n"/>
      <c r="E123" s="197" t="n"/>
      <c r="F123" s="197" t="n"/>
      <c r="G123" s="197" t="n"/>
      <c r="H123" s="197" t="n"/>
      <c r="I123" s="197" t="n"/>
      <c r="J123" s="197" t="n"/>
      <c r="K123" s="197" t="n"/>
    </row>
    <row r="124">
      <c r="A124" s="197" t="n"/>
      <c r="B124" s="197" t="n"/>
      <c r="C124" s="197" t="n"/>
      <c r="D124" s="197" t="n"/>
      <c r="E124" s="197" t="n"/>
      <c r="F124" s="197" t="n"/>
      <c r="G124" s="197" t="n"/>
      <c r="H124" s="197" t="n"/>
      <c r="I124" s="197" t="n"/>
      <c r="J124" s="197" t="n"/>
      <c r="K124" s="197" t="n"/>
    </row>
    <row r="125">
      <c r="A125" s="197" t="n"/>
      <c r="B125" s="197" t="n"/>
      <c r="C125" s="197" t="n"/>
      <c r="D125" s="197" t="n"/>
      <c r="E125" s="197" t="n"/>
      <c r="F125" s="197" t="n"/>
      <c r="G125" s="197" t="n"/>
      <c r="H125" s="197" t="n"/>
      <c r="I125" s="197" t="n"/>
      <c r="J125" s="197" t="n"/>
      <c r="K125" s="197" t="n"/>
    </row>
    <row r="126">
      <c r="A126" s="197" t="n"/>
      <c r="B126" s="197" t="n"/>
      <c r="C126" s="197" t="n"/>
      <c r="D126" s="197" t="n"/>
      <c r="E126" s="197" t="n"/>
      <c r="F126" s="197" t="n"/>
      <c r="G126" s="197" t="n"/>
      <c r="H126" s="197" t="n"/>
      <c r="I126" s="197" t="n"/>
      <c r="J126" s="197" t="n"/>
      <c r="K126" s="197" t="n"/>
    </row>
    <row r="127">
      <c r="A127" s="197" t="n"/>
      <c r="B127" s="197" t="n"/>
      <c r="C127" s="197" t="n"/>
      <c r="D127" s="197" t="n"/>
      <c r="E127" s="197" t="n"/>
      <c r="F127" s="197" t="n"/>
      <c r="G127" s="197" t="n"/>
      <c r="H127" s="197" t="n"/>
      <c r="I127" s="197" t="n"/>
      <c r="J127" s="197" t="n"/>
      <c r="K127" s="197" t="n"/>
    </row>
    <row r="128">
      <c r="A128" s="197" t="n"/>
      <c r="B128" s="197" t="n"/>
      <c r="C128" s="197" t="n"/>
      <c r="D128" s="197" t="n"/>
      <c r="E128" s="197" t="n"/>
      <c r="F128" s="197" t="n"/>
      <c r="G128" s="197" t="n"/>
      <c r="H128" s="197" t="n"/>
      <c r="I128" s="197" t="n"/>
      <c r="J128" s="197" t="n"/>
      <c r="K128" s="197" t="n"/>
    </row>
    <row r="129">
      <c r="A129" s="197" t="n"/>
      <c r="B129" s="197" t="n"/>
      <c r="C129" s="197" t="n"/>
      <c r="D129" s="197" t="n"/>
      <c r="E129" s="197" t="n"/>
      <c r="F129" s="197" t="n"/>
      <c r="G129" s="197" t="n"/>
      <c r="H129" s="197" t="n"/>
      <c r="I129" s="197" t="n"/>
      <c r="J129" s="197" t="n"/>
      <c r="K129" s="197" t="n"/>
    </row>
    <row r="130">
      <c r="A130" s="197" t="n"/>
      <c r="B130" s="197" t="n"/>
      <c r="C130" s="197" t="n"/>
      <c r="D130" s="197" t="n"/>
      <c r="E130" s="197" t="n"/>
      <c r="F130" s="197" t="n"/>
      <c r="G130" s="197" t="n"/>
      <c r="H130" s="197" t="n"/>
      <c r="I130" s="197" t="n"/>
      <c r="J130" s="197" t="n"/>
      <c r="K130" s="197" t="n"/>
    </row>
    <row r="131">
      <c r="A131" s="197" t="n"/>
      <c r="B131" s="197" t="n"/>
      <c r="C131" s="197" t="n"/>
      <c r="D131" s="197" t="n"/>
      <c r="E131" s="197" t="n"/>
      <c r="F131" s="197" t="n"/>
      <c r="G131" s="197" t="n"/>
      <c r="H131" s="197" t="n"/>
      <c r="I131" s="197" t="n"/>
      <c r="J131" s="197" t="n"/>
      <c r="K131" s="197" t="n"/>
    </row>
    <row r="132">
      <c r="A132" s="197" t="n"/>
      <c r="B132" s="197" t="n"/>
      <c r="C132" s="197" t="n"/>
      <c r="D132" s="197" t="n"/>
      <c r="E132" s="197" t="n"/>
      <c r="F132" s="197" t="n"/>
      <c r="G132" s="197" t="n"/>
      <c r="H132" s="197" t="n"/>
      <c r="I132" s="197" t="n"/>
      <c r="J132" s="197" t="n"/>
      <c r="K132" s="197" t="n"/>
    </row>
    <row r="133">
      <c r="A133" s="197" t="n"/>
      <c r="B133" s="197" t="n"/>
      <c r="C133" s="197" t="n"/>
      <c r="D133" s="197" t="n"/>
      <c r="E133" s="197" t="n"/>
      <c r="F133" s="197" t="n"/>
      <c r="G133" s="197" t="n"/>
      <c r="H133" s="197" t="n"/>
      <c r="I133" s="197" t="n"/>
      <c r="J133" s="197" t="n"/>
      <c r="K133" s="197" t="n"/>
    </row>
    <row r="134">
      <c r="A134" s="197" t="n"/>
      <c r="B134" s="197" t="n"/>
      <c r="C134" s="197" t="n"/>
      <c r="D134" s="197" t="n"/>
      <c r="E134" s="197" t="n"/>
      <c r="F134" s="197" t="n"/>
      <c r="G134" s="197" t="n"/>
      <c r="H134" s="197" t="n"/>
      <c r="I134" s="197" t="n"/>
      <c r="J134" s="197" t="n"/>
      <c r="K134" s="197" t="n"/>
    </row>
    <row r="135">
      <c r="A135" s="197" t="n"/>
      <c r="B135" s="197" t="n"/>
      <c r="C135" s="197" t="n"/>
      <c r="D135" s="197" t="n"/>
      <c r="E135" s="197" t="n"/>
      <c r="F135" s="197" t="n"/>
      <c r="G135" s="197" t="n"/>
      <c r="H135" s="197" t="n"/>
      <c r="I135" s="197" t="n"/>
      <c r="J135" s="197" t="n"/>
      <c r="K135" s="197" t="n"/>
    </row>
    <row r="136">
      <c r="A136" s="197" t="n"/>
      <c r="B136" s="197" t="n"/>
      <c r="C136" s="197" t="n"/>
      <c r="D136" s="197" t="n"/>
      <c r="E136" s="197" t="n"/>
      <c r="F136" s="197" t="n"/>
      <c r="G136" s="197" t="n"/>
      <c r="H136" s="197" t="n"/>
      <c r="I136" s="197" t="n"/>
      <c r="J136" s="197" t="n"/>
      <c r="K136" s="197" t="n"/>
    </row>
    <row r="137">
      <c r="A137" s="197" t="n"/>
      <c r="B137" s="197" t="n"/>
      <c r="C137" s="197" t="n"/>
      <c r="D137" s="197" t="n"/>
      <c r="E137" s="197" t="n"/>
      <c r="F137" s="197" t="n"/>
      <c r="G137" s="197" t="n"/>
      <c r="H137" s="197" t="n"/>
      <c r="I137" s="197" t="n"/>
      <c r="J137" s="197" t="n"/>
      <c r="K137" s="197" t="n"/>
    </row>
    <row r="138">
      <c r="A138" s="197" t="n"/>
      <c r="B138" s="197" t="n"/>
      <c r="C138" s="197" t="n"/>
      <c r="D138" s="197" t="n"/>
      <c r="E138" s="197" t="n"/>
      <c r="F138" s="197" t="n"/>
      <c r="G138" s="197" t="n"/>
      <c r="H138" s="197" t="n"/>
      <c r="I138" s="197" t="n"/>
      <c r="J138" s="197" t="n"/>
      <c r="K138" s="197" t="n"/>
    </row>
    <row r="139">
      <c r="A139" s="197" t="n"/>
      <c r="B139" s="197" t="n"/>
      <c r="C139" s="197" t="n"/>
      <c r="D139" s="197" t="n"/>
      <c r="E139" s="197" t="n"/>
      <c r="F139" s="197" t="n"/>
      <c r="G139" s="197" t="n"/>
      <c r="H139" s="197" t="n"/>
      <c r="I139" s="197" t="n"/>
      <c r="J139" s="197" t="n"/>
      <c r="K139" s="197" t="n"/>
    </row>
    <row r="140">
      <c r="A140" s="197" t="n"/>
      <c r="B140" s="197" t="n"/>
      <c r="C140" s="197" t="n"/>
      <c r="D140" s="197" t="n"/>
      <c r="E140" s="197" t="n"/>
      <c r="F140" s="197" t="n"/>
      <c r="G140" s="197" t="n"/>
      <c r="H140" s="197" t="n"/>
      <c r="I140" s="197" t="n"/>
      <c r="J140" s="197" t="n"/>
      <c r="K140" s="197" t="n"/>
    </row>
    <row r="141">
      <c r="A141" s="197" t="n"/>
      <c r="B141" s="197" t="n"/>
      <c r="C141" s="197" t="n"/>
      <c r="D141" s="197" t="n"/>
      <c r="E141" s="197" t="n"/>
      <c r="F141" s="197" t="n"/>
      <c r="G141" s="197" t="n"/>
      <c r="H141" s="197" t="n"/>
      <c r="I141" s="197" t="n"/>
      <c r="J141" s="197" t="n"/>
      <c r="K141" s="197" t="n"/>
    </row>
    <row r="142">
      <c r="A142" s="197" t="n"/>
      <c r="B142" s="197" t="n"/>
      <c r="C142" s="197" t="n"/>
      <c r="D142" s="197" t="n"/>
      <c r="E142" s="197" t="n"/>
      <c r="F142" s="197" t="n"/>
      <c r="G142" s="197" t="n"/>
      <c r="H142" s="197" t="n"/>
      <c r="I142" s="197" t="n"/>
      <c r="J142" s="197" t="n"/>
      <c r="K142" s="197" t="n"/>
    </row>
    <row r="143">
      <c r="A143" s="197" t="n"/>
      <c r="B143" s="197" t="n"/>
      <c r="C143" s="197" t="n"/>
      <c r="D143" s="197" t="n"/>
      <c r="E143" s="197" t="n"/>
      <c r="F143" s="197" t="n"/>
      <c r="G143" s="197" t="n"/>
      <c r="H143" s="197" t="n"/>
      <c r="I143" s="197" t="n"/>
      <c r="J143" s="197" t="n"/>
      <c r="K143" s="197" t="n"/>
    </row>
    <row r="144">
      <c r="A144" s="197" t="n"/>
      <c r="B144" s="197" t="n"/>
      <c r="C144" s="197" t="n"/>
      <c r="D144" s="197" t="n"/>
      <c r="E144" s="197" t="n"/>
      <c r="F144" s="197" t="n"/>
      <c r="G144" s="197" t="n"/>
      <c r="H144" s="197" t="n"/>
      <c r="I144" s="197" t="n"/>
      <c r="J144" s="197" t="n"/>
      <c r="K144" s="197" t="n"/>
    </row>
    <row r="145">
      <c r="A145" s="197" t="n"/>
      <c r="B145" s="197" t="n"/>
      <c r="C145" s="197" t="n"/>
      <c r="D145" s="197" t="n"/>
      <c r="E145" s="197" t="n"/>
      <c r="F145" s="197" t="n"/>
      <c r="G145" s="197" t="n"/>
      <c r="H145" s="197" t="n"/>
      <c r="I145" s="197" t="n"/>
      <c r="J145" s="197" t="n"/>
      <c r="K145" s="197" t="n"/>
    </row>
    <row r="146">
      <c r="A146" s="197" t="n"/>
      <c r="B146" s="197" t="n"/>
      <c r="C146" s="197" t="n"/>
      <c r="D146" s="197" t="n"/>
      <c r="E146" s="197" t="n"/>
      <c r="F146" s="197" t="n"/>
      <c r="G146" s="197" t="n"/>
      <c r="H146" s="197" t="n"/>
      <c r="I146" s="197" t="n"/>
      <c r="J146" s="197" t="n"/>
      <c r="K146" s="197" t="n"/>
    </row>
    <row r="147">
      <c r="A147" s="197" t="n"/>
      <c r="B147" s="197" t="n"/>
      <c r="C147" s="197" t="n"/>
      <c r="D147" s="197" t="n"/>
      <c r="E147" s="197" t="n"/>
      <c r="F147" s="197" t="n"/>
      <c r="G147" s="197" t="n"/>
      <c r="H147" s="197" t="n"/>
      <c r="I147" s="197" t="n"/>
      <c r="J147" s="197" t="n"/>
      <c r="K147" s="197" t="n"/>
    </row>
    <row r="148">
      <c r="A148" s="197" t="n"/>
      <c r="B148" s="197" t="n"/>
      <c r="C148" s="197" t="n"/>
      <c r="D148" s="197" t="n"/>
      <c r="E148" s="197" t="n"/>
      <c r="F148" s="197" t="n"/>
      <c r="G148" s="197" t="n"/>
      <c r="H148" s="197" t="n"/>
      <c r="I148" s="197" t="n"/>
      <c r="J148" s="197" t="n"/>
      <c r="K148" s="197" t="n"/>
    </row>
    <row r="149">
      <c r="A149" s="197" t="n"/>
      <c r="B149" s="197" t="n"/>
      <c r="C149" s="197" t="n"/>
      <c r="D149" s="197" t="n"/>
      <c r="E149" s="197" t="n"/>
      <c r="F149" s="197" t="n"/>
      <c r="G149" s="197" t="n"/>
      <c r="H149" s="197" t="n"/>
      <c r="I149" s="197" t="n"/>
      <c r="J149" s="197" t="n"/>
      <c r="K149" s="197" t="n"/>
    </row>
    <row r="150">
      <c r="A150" s="197" t="n"/>
      <c r="B150" s="197" t="n"/>
      <c r="C150" s="197" t="n"/>
      <c r="D150" s="197" t="n"/>
      <c r="E150" s="197" t="n"/>
      <c r="F150" s="197" t="n"/>
      <c r="G150" s="197" t="n"/>
      <c r="H150" s="197" t="n"/>
      <c r="I150" s="197" t="n"/>
      <c r="J150" s="197" t="n"/>
      <c r="K150" s="197" t="n"/>
    </row>
    <row r="151">
      <c r="A151" s="197" t="n"/>
      <c r="B151" s="197" t="n"/>
      <c r="C151" s="197" t="n"/>
      <c r="D151" s="197" t="n"/>
      <c r="E151" s="197" t="n"/>
      <c r="F151" s="197" t="n"/>
      <c r="G151" s="197" t="n"/>
      <c r="H151" s="197" t="n"/>
      <c r="I151" s="197" t="n"/>
      <c r="J151" s="197" t="n"/>
      <c r="K151" s="197" t="n"/>
    </row>
    <row r="152">
      <c r="A152" s="197" t="n"/>
      <c r="B152" s="197" t="n"/>
      <c r="C152" s="197" t="n"/>
      <c r="D152" s="197" t="n"/>
      <c r="E152" s="197" t="n"/>
      <c r="F152" s="197" t="n"/>
      <c r="G152" s="197" t="n"/>
      <c r="H152" s="197" t="n"/>
      <c r="I152" s="197" t="n"/>
      <c r="J152" s="197" t="n"/>
      <c r="K152" s="197" t="n"/>
    </row>
    <row r="153">
      <c r="A153" s="197" t="n"/>
      <c r="B153" s="197" t="n"/>
      <c r="C153" s="197" t="n"/>
      <c r="D153" s="197" t="n"/>
      <c r="E153" s="197" t="n"/>
      <c r="F153" s="197" t="n"/>
      <c r="G153" s="197" t="n"/>
      <c r="H153" s="197" t="n"/>
      <c r="I153" s="197" t="n"/>
      <c r="J153" s="197" t="n"/>
      <c r="K153" s="197" t="n"/>
    </row>
    <row r="154">
      <c r="A154" s="197" t="n"/>
      <c r="B154" s="197" t="n"/>
      <c r="C154" s="197" t="n"/>
      <c r="D154" s="197" t="n"/>
      <c r="E154" s="197" t="n"/>
      <c r="F154" s="197" t="n"/>
      <c r="G154" s="197" t="n"/>
      <c r="H154" s="197" t="n"/>
      <c r="I154" s="197" t="n"/>
      <c r="J154" s="197" t="n"/>
      <c r="K154" s="197" t="n"/>
    </row>
    <row r="155">
      <c r="A155" s="197" t="n"/>
      <c r="B155" s="197" t="n"/>
      <c r="C155" s="197" t="n"/>
      <c r="D155" s="197" t="n"/>
      <c r="E155" s="197" t="n"/>
      <c r="F155" s="197" t="n"/>
      <c r="G155" s="197" t="n"/>
      <c r="H155" s="197" t="n"/>
      <c r="I155" s="197" t="n"/>
      <c r="J155" s="197" t="n"/>
      <c r="K155" s="197" t="n"/>
    </row>
    <row r="156">
      <c r="A156" s="197" t="n"/>
      <c r="B156" s="197" t="n"/>
      <c r="C156" s="197" t="n"/>
      <c r="D156" s="197" t="n"/>
      <c r="E156" s="197" t="n"/>
      <c r="F156" s="197" t="n"/>
      <c r="G156" s="197" t="n"/>
      <c r="H156" s="197" t="n"/>
      <c r="I156" s="197" t="n"/>
      <c r="J156" s="197" t="n"/>
      <c r="K156" s="197" t="n"/>
    </row>
    <row r="157">
      <c r="A157" s="197" t="n"/>
      <c r="B157" s="197" t="n"/>
      <c r="C157" s="197" t="n"/>
      <c r="D157" s="197" t="n"/>
      <c r="E157" s="197" t="n"/>
      <c r="F157" s="197" t="n"/>
      <c r="G157" s="197" t="n"/>
      <c r="H157" s="197" t="n"/>
      <c r="I157" s="197" t="n"/>
      <c r="J157" s="197" t="n"/>
      <c r="K157" s="197" t="n"/>
    </row>
    <row r="158">
      <c r="A158" s="197" t="n"/>
      <c r="B158" s="197" t="n"/>
      <c r="C158" s="197" t="n"/>
      <c r="D158" s="197" t="n"/>
      <c r="E158" s="197" t="n"/>
      <c r="F158" s="197" t="n"/>
      <c r="G158" s="197" t="n"/>
      <c r="H158" s="197" t="n"/>
      <c r="I158" s="197" t="n"/>
      <c r="J158" s="197" t="n"/>
      <c r="K158" s="197" t="n"/>
    </row>
    <row r="159">
      <c r="A159" s="197" t="n"/>
      <c r="B159" s="197" t="n"/>
      <c r="C159" s="197" t="n"/>
      <c r="D159" s="197" t="n"/>
      <c r="E159" s="197" t="n"/>
      <c r="F159" s="197" t="n"/>
      <c r="G159" s="197" t="n"/>
      <c r="H159" s="197" t="n"/>
      <c r="I159" s="197" t="n"/>
      <c r="J159" s="197" t="n"/>
      <c r="K159" s="197" t="n"/>
    </row>
    <row r="160">
      <c r="A160" s="197" t="n"/>
      <c r="B160" s="197" t="n"/>
      <c r="C160" s="197" t="n"/>
      <c r="D160" s="197" t="n"/>
      <c r="E160" s="197" t="n"/>
      <c r="F160" s="197" t="n"/>
      <c r="G160" s="197" t="n"/>
      <c r="H160" s="197" t="n"/>
      <c r="I160" s="197" t="n"/>
      <c r="J160" s="197" t="n"/>
      <c r="K160" s="197" t="n"/>
    </row>
    <row r="161">
      <c r="A161" s="197" t="n"/>
      <c r="B161" s="197" t="n"/>
      <c r="C161" s="197" t="n"/>
      <c r="D161" s="197" t="n"/>
      <c r="E161" s="197" t="n"/>
      <c r="F161" s="197" t="n"/>
      <c r="G161" s="197" t="n"/>
      <c r="H161" s="197" t="n"/>
      <c r="I161" s="197" t="n"/>
      <c r="J161" s="197" t="n"/>
      <c r="K161" s="197" t="n"/>
    </row>
    <row r="162">
      <c r="A162" s="197" t="n"/>
      <c r="B162" s="197" t="n"/>
      <c r="C162" s="197" t="n"/>
      <c r="D162" s="197" t="n"/>
      <c r="E162" s="197" t="n"/>
      <c r="F162" s="197" t="n"/>
      <c r="G162" s="197" t="n"/>
      <c r="H162" s="197" t="n"/>
      <c r="I162" s="197" t="n"/>
      <c r="J162" s="197" t="n"/>
      <c r="K162" s="197" t="n"/>
    </row>
    <row r="163">
      <c r="A163" s="197" t="n"/>
      <c r="B163" s="197" t="n"/>
      <c r="C163" s="197" t="n"/>
      <c r="D163" s="197" t="n"/>
      <c r="E163" s="197" t="n"/>
      <c r="F163" s="197" t="n"/>
      <c r="G163" s="197" t="n"/>
      <c r="H163" s="197" t="n"/>
      <c r="I163" s="197" t="n"/>
      <c r="J163" s="197" t="n"/>
      <c r="K163" s="197" t="n"/>
    </row>
    <row r="164">
      <c r="A164" s="197" t="n"/>
      <c r="B164" s="197" t="n"/>
      <c r="C164" s="197" t="n"/>
      <c r="D164" s="197" t="n"/>
      <c r="E164" s="197" t="n"/>
      <c r="F164" s="197" t="n"/>
      <c r="G164" s="197" t="n"/>
      <c r="H164" s="197" t="n"/>
      <c r="I164" s="197" t="n"/>
      <c r="J164" s="197" t="n"/>
      <c r="K164" s="197" t="n"/>
    </row>
    <row r="165">
      <c r="A165" s="197" t="n"/>
      <c r="B165" s="197" t="n"/>
      <c r="C165" s="197" t="n"/>
      <c r="D165" s="197" t="n"/>
      <c r="E165" s="197" t="n"/>
      <c r="F165" s="197" t="n"/>
      <c r="G165" s="197" t="n"/>
      <c r="H165" s="197" t="n"/>
      <c r="I165" s="197" t="n"/>
      <c r="J165" s="197" t="n"/>
      <c r="K165" s="197" t="n"/>
    </row>
    <row r="166">
      <c r="A166" s="197" t="n"/>
      <c r="B166" s="197" t="n"/>
      <c r="C166" s="197" t="n"/>
      <c r="D166" s="197" t="n"/>
      <c r="E166" s="197" t="n"/>
      <c r="F166" s="197" t="n"/>
      <c r="G166" s="197" t="n"/>
      <c r="H166" s="197" t="n"/>
      <c r="I166" s="197" t="n"/>
      <c r="J166" s="197" t="n"/>
      <c r="K166" s="197" t="n"/>
    </row>
    <row r="167">
      <c r="A167" s="197" t="n"/>
      <c r="B167" s="197" t="n"/>
      <c r="C167" s="197" t="n"/>
      <c r="D167" s="197" t="n"/>
      <c r="E167" s="197" t="n"/>
      <c r="F167" s="197" t="n"/>
      <c r="G167" s="197" t="n"/>
      <c r="H167" s="197" t="n"/>
      <c r="I167" s="197" t="n"/>
      <c r="J167" s="197" t="n"/>
      <c r="K167" s="197" t="n"/>
    </row>
    <row r="168">
      <c r="A168" s="197" t="n"/>
      <c r="B168" s="197" t="n"/>
      <c r="C168" s="197" t="n"/>
      <c r="D168" s="197" t="n"/>
      <c r="E168" s="197" t="n"/>
      <c r="F168" s="197" t="n"/>
      <c r="G168" s="197" t="n"/>
      <c r="H168" s="197" t="n"/>
      <c r="I168" s="197" t="n"/>
      <c r="J168" s="197" t="n"/>
      <c r="K168" s="197" t="n"/>
    </row>
    <row r="169">
      <c r="A169" s="197" t="n"/>
      <c r="B169" s="197" t="n"/>
      <c r="C169" s="197" t="n"/>
      <c r="D169" s="197" t="n"/>
      <c r="E169" s="197" t="n"/>
      <c r="F169" s="197" t="n"/>
      <c r="G169" s="197" t="n"/>
      <c r="H169" s="197" t="n"/>
      <c r="I169" s="197" t="n"/>
      <c r="J169" s="197" t="n"/>
      <c r="K169" s="197" t="n"/>
    </row>
    <row r="170">
      <c r="A170" s="197" t="n"/>
      <c r="B170" s="197" t="n"/>
      <c r="C170" s="197" t="n"/>
      <c r="D170" s="197" t="n"/>
      <c r="E170" s="197" t="n"/>
      <c r="F170" s="197" t="n"/>
      <c r="G170" s="197" t="n"/>
      <c r="H170" s="197" t="n"/>
      <c r="I170" s="197" t="n"/>
      <c r="J170" s="197" t="n"/>
      <c r="K170" s="197" t="n"/>
    </row>
    <row r="171">
      <c r="A171" s="197" t="n"/>
      <c r="B171" s="197" t="n"/>
      <c r="C171" s="197" t="n"/>
      <c r="D171" s="197" t="n"/>
      <c r="E171" s="197" t="n"/>
      <c r="F171" s="197" t="n"/>
      <c r="G171" s="197" t="n"/>
      <c r="H171" s="197" t="n"/>
      <c r="I171" s="197" t="n"/>
      <c r="J171" s="197" t="n"/>
      <c r="K171" s="197" t="n"/>
    </row>
    <row r="172">
      <c r="A172" s="197" t="n"/>
      <c r="B172" s="197" t="n"/>
      <c r="C172" s="197" t="n"/>
      <c r="D172" s="197" t="n"/>
      <c r="E172" s="197" t="n"/>
      <c r="F172" s="197" t="n"/>
      <c r="G172" s="197" t="n"/>
      <c r="H172" s="197" t="n"/>
      <c r="I172" s="197" t="n"/>
      <c r="J172" s="197" t="n"/>
      <c r="K172" s="197" t="n"/>
    </row>
    <row r="173">
      <c r="A173" s="197" t="n"/>
      <c r="B173" s="197" t="n"/>
      <c r="C173" s="197" t="n"/>
      <c r="D173" s="197" t="n"/>
      <c r="E173" s="197" t="n"/>
      <c r="F173" s="197" t="n"/>
      <c r="G173" s="197" t="n"/>
      <c r="H173" s="197" t="n"/>
      <c r="I173" s="197" t="n"/>
      <c r="J173" s="197" t="n"/>
      <c r="K173" s="197" t="n"/>
    </row>
    <row r="174">
      <c r="A174" s="197" t="n"/>
      <c r="B174" s="197" t="n"/>
      <c r="C174" s="197" t="n"/>
      <c r="D174" s="197" t="n"/>
      <c r="E174" s="197" t="n"/>
      <c r="F174" s="197" t="n"/>
      <c r="G174" s="197" t="n"/>
      <c r="H174" s="197" t="n"/>
      <c r="I174" s="197" t="n"/>
      <c r="J174" s="197" t="n"/>
      <c r="K174" s="197" t="n"/>
    </row>
    <row r="175">
      <c r="A175" s="197" t="n"/>
      <c r="B175" s="197" t="n"/>
      <c r="C175" s="197" t="n"/>
      <c r="D175" s="197" t="n"/>
      <c r="E175" s="197" t="n"/>
      <c r="F175" s="197" t="n"/>
      <c r="G175" s="197" t="n"/>
      <c r="H175" s="197" t="n"/>
      <c r="I175" s="197" t="n"/>
      <c r="J175" s="197" t="n"/>
      <c r="K175" s="197" t="n"/>
    </row>
    <row r="176">
      <c r="A176" s="197" t="n"/>
      <c r="B176" s="197" t="n"/>
      <c r="C176" s="197" t="n"/>
      <c r="D176" s="197" t="n"/>
      <c r="E176" s="197" t="n"/>
      <c r="F176" s="197" t="n"/>
      <c r="G176" s="197" t="n"/>
      <c r="H176" s="197" t="n"/>
      <c r="I176" s="197" t="n"/>
      <c r="J176" s="197" t="n"/>
      <c r="K176" s="197" t="n"/>
    </row>
    <row r="177">
      <c r="A177" s="197" t="n"/>
      <c r="B177" s="197" t="n"/>
      <c r="C177" s="197" t="n"/>
      <c r="D177" s="197" t="n"/>
      <c r="E177" s="197" t="n"/>
      <c r="F177" s="197" t="n"/>
      <c r="G177" s="197" t="n"/>
      <c r="H177" s="197" t="n"/>
      <c r="I177" s="197" t="n"/>
      <c r="J177" s="197" t="n"/>
      <c r="K177" s="197" t="n"/>
    </row>
    <row r="178">
      <c r="A178" s="197" t="n"/>
      <c r="B178" s="197" t="n"/>
      <c r="C178" s="197" t="n"/>
      <c r="D178" s="197" t="n"/>
      <c r="E178" s="197" t="n"/>
      <c r="F178" s="197" t="n"/>
      <c r="G178" s="197" t="n"/>
      <c r="H178" s="197" t="n"/>
      <c r="I178" s="197" t="n"/>
      <c r="J178" s="197" t="n"/>
      <c r="K178" s="197" t="n"/>
    </row>
    <row r="179">
      <c r="A179" s="197" t="n"/>
      <c r="B179" s="197" t="n"/>
      <c r="C179" s="197" t="n"/>
      <c r="D179" s="197" t="n"/>
      <c r="E179" s="197" t="n"/>
      <c r="F179" s="197" t="n"/>
      <c r="G179" s="197" t="n"/>
      <c r="H179" s="197" t="n"/>
      <c r="I179" s="197" t="n"/>
      <c r="J179" s="197" t="n"/>
      <c r="K179" s="197" t="n"/>
    </row>
    <row r="180">
      <c r="A180" s="197" t="n"/>
      <c r="B180" s="197" t="n"/>
      <c r="C180" s="197" t="n"/>
      <c r="D180" s="197" t="n"/>
      <c r="E180" s="197" t="n"/>
      <c r="F180" s="197" t="n"/>
      <c r="G180" s="197" t="n"/>
      <c r="H180" s="197" t="n"/>
      <c r="I180" s="197" t="n"/>
      <c r="J180" s="197" t="n"/>
      <c r="K180" s="197" t="n"/>
    </row>
    <row r="181">
      <c r="A181" s="197" t="n"/>
      <c r="B181" s="197" t="n"/>
      <c r="C181" s="197" t="n"/>
      <c r="D181" s="197" t="n"/>
      <c r="E181" s="197" t="n"/>
      <c r="F181" s="197" t="n"/>
      <c r="G181" s="197" t="n"/>
      <c r="H181" s="197" t="n"/>
      <c r="I181" s="197" t="n"/>
      <c r="J181" s="197" t="n"/>
      <c r="K181" s="197" t="n"/>
    </row>
    <row r="182">
      <c r="A182" s="197" t="n"/>
      <c r="B182" s="197" t="n"/>
      <c r="C182" s="197" t="n"/>
      <c r="D182" s="197" t="n"/>
      <c r="E182" s="197" t="n"/>
      <c r="F182" s="197" t="n"/>
      <c r="G182" s="197" t="n"/>
      <c r="H182" s="197" t="n"/>
      <c r="I182" s="197" t="n"/>
      <c r="J182" s="197" t="n"/>
      <c r="K182" s="197" t="n"/>
    </row>
    <row r="183">
      <c r="A183" s="197" t="n"/>
      <c r="B183" s="197" t="n"/>
      <c r="C183" s="197" t="n"/>
      <c r="D183" s="197" t="n"/>
      <c r="E183" s="197" t="n"/>
      <c r="F183" s="197" t="n"/>
      <c r="G183" s="197" t="n"/>
      <c r="H183" s="197" t="n"/>
      <c r="I183" s="197" t="n"/>
      <c r="J183" s="197" t="n"/>
      <c r="K183" s="197" t="n"/>
    </row>
    <row r="184">
      <c r="A184" s="197" t="n"/>
      <c r="B184" s="197" t="n"/>
      <c r="C184" s="197" t="n"/>
      <c r="D184" s="197" t="n"/>
      <c r="E184" s="197" t="n"/>
      <c r="F184" s="197" t="n"/>
      <c r="G184" s="197" t="n"/>
      <c r="H184" s="197" t="n"/>
      <c r="I184" s="197" t="n"/>
      <c r="J184" s="197" t="n"/>
      <c r="K184" s="197" t="n"/>
    </row>
    <row r="185">
      <c r="A185" s="197" t="n"/>
      <c r="B185" s="197" t="n"/>
      <c r="C185" s="197" t="n"/>
      <c r="D185" s="197" t="n"/>
      <c r="E185" s="197" t="n"/>
      <c r="F185" s="197" t="n"/>
      <c r="G185" s="197" t="n"/>
      <c r="H185" s="197" t="n"/>
      <c r="I185" s="197" t="n"/>
      <c r="J185" s="197" t="n"/>
      <c r="K185" s="197" t="n"/>
    </row>
    <row r="186">
      <c r="A186" s="197" t="n"/>
      <c r="B186" s="197" t="n"/>
      <c r="C186" s="197" t="n"/>
      <c r="D186" s="197" t="n"/>
      <c r="E186" s="197" t="n"/>
      <c r="F186" s="197" t="n"/>
      <c r="G186" s="197" t="n"/>
      <c r="H186" s="197" t="n"/>
      <c r="I186" s="197" t="n"/>
      <c r="J186" s="197" t="n"/>
      <c r="K186" s="197" t="n"/>
    </row>
    <row r="187">
      <c r="A187" s="197" t="n"/>
      <c r="B187" s="197" t="n"/>
      <c r="C187" s="197" t="n"/>
      <c r="D187" s="197" t="n"/>
      <c r="E187" s="197" t="n"/>
      <c r="F187" s="197" t="n"/>
      <c r="G187" s="197" t="n"/>
      <c r="H187" s="197" t="n"/>
      <c r="I187" s="197" t="n"/>
      <c r="J187" s="197" t="n"/>
      <c r="K187" s="197" t="n"/>
    </row>
    <row r="188">
      <c r="A188" s="197" t="n"/>
      <c r="B188" s="197" t="n"/>
      <c r="C188" s="197" t="n"/>
      <c r="D188" s="197" t="n"/>
      <c r="E188" s="197" t="n"/>
      <c r="F188" s="197" t="n"/>
      <c r="G188" s="197" t="n"/>
      <c r="H188" s="197" t="n"/>
      <c r="I188" s="197" t="n"/>
      <c r="J188" s="197" t="n"/>
      <c r="K188" s="197" t="n"/>
    </row>
    <row r="189">
      <c r="A189" s="197" t="n"/>
      <c r="B189" s="197" t="n"/>
      <c r="C189" s="197" t="n"/>
      <c r="D189" s="197" t="n"/>
      <c r="E189" s="197" t="n"/>
      <c r="F189" s="197" t="n"/>
      <c r="G189" s="197" t="n"/>
      <c r="H189" s="197" t="n"/>
      <c r="I189" s="197" t="n"/>
      <c r="J189" s="197" t="n"/>
      <c r="K189" s="197" t="n"/>
    </row>
    <row r="190">
      <c r="A190" s="197" t="n"/>
      <c r="B190" s="197" t="n"/>
      <c r="C190" s="197" t="n"/>
      <c r="D190" s="197" t="n"/>
      <c r="E190" s="197" t="n"/>
      <c r="F190" s="197" t="n"/>
      <c r="G190" s="197" t="n"/>
      <c r="H190" s="197" t="n"/>
      <c r="I190" s="197" t="n"/>
      <c r="J190" s="197" t="n"/>
      <c r="K190" s="197" t="n"/>
    </row>
    <row r="191">
      <c r="A191" s="197" t="n"/>
      <c r="B191" s="197" t="n"/>
      <c r="C191" s="197" t="n"/>
      <c r="D191" s="197" t="n"/>
      <c r="E191" s="197" t="n"/>
      <c r="F191" s="197" t="n"/>
      <c r="G191" s="197" t="n"/>
      <c r="H191" s="197" t="n"/>
      <c r="I191" s="197" t="n"/>
      <c r="J191" s="197" t="n"/>
      <c r="K191" s="197" t="n"/>
    </row>
    <row r="192">
      <c r="A192" s="197" t="n"/>
      <c r="B192" s="197" t="n"/>
      <c r="C192" s="197" t="n"/>
      <c r="D192" s="197" t="n"/>
      <c r="E192" s="197" t="n"/>
      <c r="F192" s="197" t="n"/>
      <c r="G192" s="197" t="n"/>
      <c r="H192" s="197" t="n"/>
      <c r="I192" s="197" t="n"/>
      <c r="J192" s="197" t="n"/>
      <c r="K192" s="197" t="n"/>
    </row>
    <row r="193">
      <c r="A193" s="197" t="n"/>
      <c r="B193" s="197" t="n"/>
      <c r="C193" s="197" t="n"/>
      <c r="D193" s="197" t="n"/>
      <c r="E193" s="197" t="n"/>
      <c r="F193" s="197" t="n"/>
      <c r="G193" s="197" t="n"/>
      <c r="H193" s="197" t="n"/>
      <c r="I193" s="197" t="n"/>
      <c r="J193" s="197" t="n"/>
      <c r="K193" s="197" t="n"/>
    </row>
    <row r="194">
      <c r="A194" s="197" t="n"/>
      <c r="B194" s="197" t="n"/>
      <c r="C194" s="197" t="n"/>
      <c r="D194" s="197" t="n"/>
      <c r="E194" s="197" t="n"/>
      <c r="F194" s="197" t="n"/>
      <c r="G194" s="197" t="n"/>
      <c r="H194" s="197" t="n"/>
      <c r="I194" s="197" t="n"/>
      <c r="J194" s="197" t="n"/>
      <c r="K194" s="197" t="n"/>
    </row>
    <row r="195">
      <c r="A195" s="197" t="n"/>
      <c r="B195" s="197" t="n"/>
      <c r="C195" s="197" t="n"/>
      <c r="D195" s="197" t="n"/>
      <c r="E195" s="197" t="n"/>
      <c r="F195" s="197" t="n"/>
      <c r="G195" s="197" t="n"/>
      <c r="H195" s="197" t="n"/>
      <c r="I195" s="197" t="n"/>
      <c r="J195" s="197" t="n"/>
      <c r="K195" s="197" t="n"/>
    </row>
    <row r="196">
      <c r="A196" s="197" t="n"/>
      <c r="B196" s="197" t="n"/>
      <c r="C196" s="197" t="n"/>
      <c r="D196" s="197" t="n"/>
      <c r="E196" s="197" t="n"/>
      <c r="F196" s="197" t="n"/>
      <c r="G196" s="197" t="n"/>
      <c r="H196" s="197" t="n"/>
      <c r="I196" s="197" t="n"/>
      <c r="J196" s="197" t="n"/>
      <c r="K196" s="197" t="n"/>
    </row>
    <row r="197">
      <c r="A197" s="197" t="n"/>
      <c r="B197" s="197" t="n"/>
      <c r="C197" s="197" t="n"/>
      <c r="D197" s="197" t="n"/>
      <c r="E197" s="197" t="n"/>
      <c r="F197" s="197" t="n"/>
      <c r="G197" s="197" t="n"/>
      <c r="H197" s="197" t="n"/>
      <c r="I197" s="197" t="n"/>
      <c r="J197" s="197" t="n"/>
      <c r="K197" s="197" t="n"/>
    </row>
    <row r="198">
      <c r="A198" s="197" t="n"/>
      <c r="B198" s="197" t="n"/>
      <c r="C198" s="197" t="n"/>
      <c r="D198" s="197" t="n"/>
      <c r="E198" s="197" t="n"/>
      <c r="F198" s="197" t="n"/>
      <c r="G198" s="197" t="n"/>
      <c r="H198" s="197" t="n"/>
      <c r="I198" s="197" t="n"/>
      <c r="J198" s="197" t="n"/>
      <c r="K198" s="197" t="n"/>
    </row>
    <row r="199">
      <c r="A199" s="197" t="n"/>
      <c r="B199" s="197" t="n"/>
      <c r="C199" s="197" t="n"/>
      <c r="D199" s="197" t="n"/>
      <c r="E199" s="197" t="n"/>
      <c r="F199" s="197" t="n"/>
      <c r="G199" s="197" t="n"/>
      <c r="H199" s="197" t="n"/>
      <c r="I199" s="197" t="n"/>
      <c r="J199" s="197" t="n"/>
      <c r="K199" s="197" t="n"/>
    </row>
    <row r="200">
      <c r="A200" s="197" t="n"/>
      <c r="B200" s="197" t="n"/>
      <c r="C200" s="197" t="n"/>
      <c r="D200" s="197" t="n"/>
      <c r="E200" s="197" t="n"/>
      <c r="F200" s="197" t="n"/>
      <c r="G200" s="197" t="n"/>
      <c r="H200" s="197" t="n"/>
      <c r="I200" s="197" t="n"/>
      <c r="J200" s="197" t="n"/>
      <c r="K200" s="197" t="n"/>
    </row>
    <row r="201">
      <c r="A201" s="197" t="n"/>
      <c r="B201" s="197" t="n"/>
      <c r="C201" s="197" t="n"/>
      <c r="D201" s="197" t="n"/>
      <c r="E201" s="197" t="n"/>
      <c r="F201" s="197" t="n"/>
      <c r="G201" s="197" t="n"/>
      <c r="H201" s="197" t="n"/>
      <c r="I201" s="197" t="n"/>
      <c r="J201" s="197" t="n"/>
      <c r="K201" s="197" t="n"/>
    </row>
    <row r="202">
      <c r="A202" s="197" t="n"/>
      <c r="B202" s="197" t="n"/>
      <c r="C202" s="197" t="n"/>
      <c r="D202" s="197" t="n"/>
      <c r="E202" s="197" t="n"/>
      <c r="F202" s="197" t="n"/>
      <c r="G202" s="197" t="n"/>
      <c r="H202" s="197" t="n"/>
      <c r="I202" s="197" t="n"/>
      <c r="J202" s="197" t="n"/>
      <c r="K202" s="197" t="n"/>
    </row>
    <row r="203">
      <c r="A203" s="197" t="n"/>
      <c r="B203" s="197" t="n"/>
      <c r="C203" s="197" t="n"/>
      <c r="D203" s="197" t="n"/>
      <c r="E203" s="197" t="n"/>
      <c r="F203" s="197" t="n"/>
      <c r="G203" s="197" t="n"/>
      <c r="H203" s="197" t="n"/>
      <c r="I203" s="197" t="n"/>
      <c r="J203" s="197" t="n"/>
      <c r="K203" s="197" t="n"/>
    </row>
    <row r="204">
      <c r="A204" s="197" t="n"/>
      <c r="B204" s="197" t="n"/>
      <c r="C204" s="197" t="n"/>
      <c r="D204" s="197" t="n"/>
      <c r="E204" s="197" t="n"/>
      <c r="F204" s="197" t="n"/>
      <c r="G204" s="197" t="n"/>
      <c r="H204" s="197" t="n"/>
      <c r="I204" s="197" t="n"/>
      <c r="J204" s="197" t="n"/>
      <c r="K204" s="197" t="n"/>
    </row>
    <row r="205">
      <c r="A205" s="197" t="n"/>
      <c r="B205" s="197" t="n"/>
      <c r="C205" s="197" t="n"/>
      <c r="D205" s="197" t="n"/>
      <c r="E205" s="197" t="n"/>
      <c r="F205" s="197" t="n"/>
      <c r="G205" s="197" t="n"/>
      <c r="H205" s="197" t="n"/>
      <c r="I205" s="197" t="n"/>
      <c r="J205" s="197" t="n"/>
      <c r="K205" s="197" t="n"/>
    </row>
    <row r="206">
      <c r="A206" s="197" t="n"/>
      <c r="B206" s="197" t="n"/>
      <c r="C206" s="197" t="n"/>
      <c r="D206" s="197" t="n"/>
      <c r="E206" s="197" t="n"/>
      <c r="F206" s="197" t="n"/>
      <c r="G206" s="197" t="n"/>
      <c r="H206" s="197" t="n"/>
      <c r="I206" s="197" t="n"/>
      <c r="J206" s="197" t="n"/>
      <c r="K206" s="197" t="n"/>
    </row>
    <row r="207">
      <c r="A207" s="197" t="n"/>
      <c r="B207" s="197" t="n"/>
      <c r="C207" s="197" t="n"/>
      <c r="D207" s="197" t="n"/>
      <c r="E207" s="197" t="n"/>
      <c r="F207" s="197" t="n"/>
      <c r="G207" s="197" t="n"/>
      <c r="H207" s="197" t="n"/>
      <c r="I207" s="197" t="n"/>
      <c r="J207" s="197" t="n"/>
      <c r="K207" s="197" t="n"/>
    </row>
    <row r="208">
      <c r="A208" s="197" t="n"/>
      <c r="B208" s="197" t="n"/>
      <c r="C208" s="197" t="n"/>
      <c r="D208" s="197" t="n"/>
      <c r="E208" s="197" t="n"/>
      <c r="F208" s="197" t="n"/>
      <c r="G208" s="197" t="n"/>
      <c r="H208" s="197" t="n"/>
      <c r="I208" s="197" t="n"/>
      <c r="J208" s="197" t="n"/>
      <c r="K208" s="197" t="n"/>
    </row>
    <row r="209">
      <c r="A209" s="197" t="n"/>
      <c r="B209" s="197" t="n"/>
      <c r="C209" s="197" t="n"/>
      <c r="D209" s="197" t="n"/>
      <c r="E209" s="197" t="n"/>
      <c r="F209" s="197" t="n"/>
      <c r="G209" s="197" t="n"/>
      <c r="H209" s="197" t="n"/>
      <c r="I209" s="197" t="n"/>
      <c r="J209" s="197" t="n"/>
      <c r="K209" s="197" t="n"/>
    </row>
    <row r="210">
      <c r="A210" s="197" t="n"/>
      <c r="B210" s="197" t="n"/>
      <c r="C210" s="197" t="n"/>
      <c r="D210" s="197" t="n"/>
      <c r="E210" s="197" t="n"/>
      <c r="F210" s="197" t="n"/>
      <c r="G210" s="197" t="n"/>
      <c r="H210" s="197" t="n"/>
      <c r="I210" s="197" t="n"/>
      <c r="J210" s="197" t="n"/>
      <c r="K210" s="197" t="n"/>
    </row>
    <row r="211">
      <c r="A211" s="197" t="n"/>
      <c r="B211" s="197" t="n"/>
      <c r="C211" s="197" t="n"/>
      <c r="D211" s="197" t="n"/>
      <c r="E211" s="197" t="n"/>
      <c r="F211" s="197" t="n"/>
      <c r="G211" s="197" t="n"/>
      <c r="H211" s="197" t="n"/>
      <c r="I211" s="197" t="n"/>
      <c r="J211" s="197" t="n"/>
      <c r="K211" s="197" t="n"/>
    </row>
    <row r="212">
      <c r="A212" s="197" t="n"/>
      <c r="B212" s="197" t="n"/>
      <c r="C212" s="197" t="n"/>
      <c r="D212" s="197" t="n"/>
      <c r="E212" s="197" t="n"/>
      <c r="F212" s="197" t="n"/>
      <c r="G212" s="197" t="n"/>
      <c r="H212" s="197" t="n"/>
      <c r="I212" s="197" t="n"/>
      <c r="J212" s="197" t="n"/>
      <c r="K212" s="197" t="n"/>
    </row>
    <row r="213">
      <c r="A213" s="197" t="n"/>
      <c r="B213" s="197" t="n"/>
      <c r="C213" s="197" t="n"/>
      <c r="D213" s="197" t="n"/>
      <c r="E213" s="197" t="n"/>
      <c r="F213" s="197" t="n"/>
      <c r="G213" s="197" t="n"/>
      <c r="H213" s="197" t="n"/>
      <c r="I213" s="197" t="n"/>
      <c r="J213" s="197" t="n"/>
      <c r="K213" s="197" t="n"/>
    </row>
    <row r="214">
      <c r="A214" s="197" t="n"/>
      <c r="B214" s="197" t="n"/>
      <c r="C214" s="197" t="n"/>
      <c r="D214" s="197" t="n"/>
      <c r="E214" s="197" t="n"/>
      <c r="F214" s="197" t="n"/>
      <c r="G214" s="197" t="n"/>
      <c r="H214" s="197" t="n"/>
      <c r="I214" s="197" t="n"/>
      <c r="J214" s="197" t="n"/>
      <c r="K214" s="197" t="n"/>
    </row>
    <row r="215">
      <c r="A215" s="197" t="n"/>
      <c r="B215" s="197" t="n"/>
      <c r="C215" s="197" t="n"/>
      <c r="D215" s="197" t="n"/>
      <c r="E215" s="197" t="n"/>
      <c r="F215" s="197" t="n"/>
      <c r="G215" s="197" t="n"/>
      <c r="H215" s="197" t="n"/>
      <c r="I215" s="197" t="n"/>
      <c r="J215" s="197" t="n"/>
      <c r="K215" s="197" t="n"/>
    </row>
    <row r="216">
      <c r="A216" s="197" t="n"/>
      <c r="B216" s="197" t="n"/>
      <c r="C216" s="197" t="n"/>
      <c r="D216" s="197" t="n"/>
      <c r="E216" s="197" t="n"/>
      <c r="F216" s="197" t="n"/>
      <c r="G216" s="197" t="n"/>
      <c r="H216" s="197" t="n"/>
      <c r="I216" s="197" t="n"/>
      <c r="J216" s="197" t="n"/>
      <c r="K216" s="197" t="n"/>
    </row>
    <row r="217">
      <c r="A217" s="197" t="n"/>
      <c r="B217" s="197" t="n"/>
      <c r="C217" s="197" t="n"/>
      <c r="D217" s="197" t="n"/>
      <c r="E217" s="197" t="n"/>
      <c r="F217" s="197" t="n"/>
      <c r="G217" s="197" t="n"/>
      <c r="H217" s="197" t="n"/>
      <c r="I217" s="197" t="n"/>
      <c r="J217" s="197" t="n"/>
      <c r="K217" s="197" t="n"/>
    </row>
    <row r="218">
      <c r="A218" s="197" t="n"/>
      <c r="B218" s="197" t="n"/>
      <c r="C218" s="197" t="n"/>
      <c r="D218" s="197" t="n"/>
      <c r="E218" s="197" t="n"/>
      <c r="F218" s="197" t="n"/>
      <c r="G218" s="197" t="n"/>
      <c r="H218" s="197" t="n"/>
      <c r="I218" s="197" t="n"/>
      <c r="J218" s="197" t="n"/>
      <c r="K218" s="197" t="n"/>
    </row>
    <row r="219">
      <c r="A219" s="197" t="n"/>
      <c r="B219" s="197" t="n"/>
      <c r="C219" s="197" t="n"/>
      <c r="D219" s="197" t="n"/>
      <c r="E219" s="197" t="n"/>
      <c r="F219" s="197" t="n"/>
      <c r="G219" s="197" t="n"/>
      <c r="H219" s="197" t="n"/>
      <c r="I219" s="197" t="n"/>
      <c r="J219" s="197" t="n"/>
      <c r="K219" s="197" t="n"/>
    </row>
    <row r="220">
      <c r="A220" s="197" t="n"/>
      <c r="B220" s="197" t="n"/>
      <c r="C220" s="197" t="n"/>
      <c r="D220" s="197" t="n"/>
      <c r="E220" s="197" t="n"/>
      <c r="F220" s="197" t="n"/>
      <c r="G220" s="197" t="n"/>
      <c r="H220" s="197" t="n"/>
      <c r="I220" s="197" t="n"/>
      <c r="J220" s="197" t="n"/>
      <c r="K220" s="197" t="n"/>
    </row>
    <row r="221">
      <c r="A221" s="197" t="n"/>
      <c r="B221" s="197" t="n"/>
      <c r="C221" s="197" t="n"/>
      <c r="D221" s="197" t="n"/>
      <c r="E221" s="197" t="n"/>
      <c r="F221" s="197" t="n"/>
      <c r="G221" s="197" t="n"/>
      <c r="H221" s="197" t="n"/>
      <c r="I221" s="197" t="n"/>
      <c r="J221" s="197" t="n"/>
      <c r="K221" s="197" t="n"/>
    </row>
    <row r="222">
      <c r="A222" s="197" t="n"/>
      <c r="B222" s="197" t="n"/>
      <c r="C222" s="197" t="n"/>
      <c r="D222" s="197" t="n"/>
      <c r="E222" s="197" t="n"/>
      <c r="F222" s="197" t="n"/>
      <c r="G222" s="197" t="n"/>
      <c r="H222" s="197" t="n"/>
      <c r="I222" s="197" t="n"/>
      <c r="J222" s="197" t="n"/>
      <c r="K222" s="197" t="n"/>
    </row>
    <row r="223">
      <c r="A223" s="197" t="n"/>
      <c r="B223" s="197" t="n"/>
      <c r="C223" s="197" t="n"/>
      <c r="D223" s="197" t="n"/>
      <c r="E223" s="197" t="n"/>
      <c r="F223" s="197" t="n"/>
      <c r="G223" s="197" t="n"/>
      <c r="H223" s="197" t="n"/>
      <c r="I223" s="197" t="n"/>
      <c r="J223" s="197" t="n"/>
      <c r="K223" s="197" t="n"/>
    </row>
    <row r="224">
      <c r="A224" s="197" t="n"/>
      <c r="B224" s="197" t="n"/>
      <c r="C224" s="197" t="n"/>
      <c r="D224" s="197" t="n"/>
      <c r="E224" s="197" t="n"/>
      <c r="F224" s="197" t="n"/>
      <c r="G224" s="197" t="n"/>
      <c r="H224" s="197" t="n"/>
      <c r="I224" s="197" t="n"/>
      <c r="J224" s="197" t="n"/>
      <c r="K224" s="197" t="n"/>
    </row>
    <row r="225">
      <c r="A225" s="197" t="n"/>
      <c r="B225" s="197" t="n"/>
      <c r="C225" s="197" t="n"/>
      <c r="D225" s="197" t="n"/>
      <c r="E225" s="197" t="n"/>
      <c r="F225" s="197" t="n"/>
      <c r="G225" s="197" t="n"/>
      <c r="H225" s="197" t="n"/>
      <c r="I225" s="197" t="n"/>
      <c r="J225" s="197" t="n"/>
      <c r="K225" s="197" t="n"/>
    </row>
    <row r="226">
      <c r="A226" s="197" t="n"/>
      <c r="B226" s="197" t="n"/>
      <c r="C226" s="197" t="n"/>
      <c r="D226" s="197" t="n"/>
      <c r="E226" s="197" t="n"/>
      <c r="F226" s="197" t="n"/>
      <c r="G226" s="197" t="n"/>
      <c r="H226" s="197" t="n"/>
      <c r="I226" s="197" t="n"/>
      <c r="J226" s="197" t="n"/>
      <c r="K226" s="197" t="n"/>
    </row>
    <row r="227">
      <c r="A227" s="197" t="n"/>
      <c r="B227" s="197" t="n"/>
      <c r="C227" s="197" t="n"/>
      <c r="D227" s="197" t="n"/>
      <c r="E227" s="197" t="n"/>
      <c r="F227" s="197" t="n"/>
      <c r="G227" s="197" t="n"/>
      <c r="H227" s="197" t="n"/>
      <c r="I227" s="197" t="n"/>
      <c r="J227" s="197" t="n"/>
      <c r="K227" s="197" t="n"/>
    </row>
    <row r="228">
      <c r="A228" s="197" t="n"/>
      <c r="B228" s="197" t="n"/>
      <c r="C228" s="197" t="n"/>
      <c r="D228" s="197" t="n"/>
      <c r="E228" s="197" t="n"/>
      <c r="F228" s="197" t="n"/>
      <c r="G228" s="197" t="n"/>
      <c r="H228" s="197" t="n"/>
      <c r="I228" s="197" t="n"/>
      <c r="J228" s="197" t="n"/>
      <c r="K228" s="197" t="n"/>
    </row>
    <row r="229">
      <c r="A229" s="197" t="n"/>
      <c r="B229" s="197" t="n"/>
      <c r="C229" s="197" t="n"/>
      <c r="D229" s="197" t="n"/>
      <c r="E229" s="197" t="n"/>
      <c r="F229" s="197" t="n"/>
      <c r="G229" s="197" t="n"/>
      <c r="H229" s="197" t="n"/>
      <c r="I229" s="197" t="n"/>
      <c r="J229" s="197" t="n"/>
      <c r="K229" s="197" t="n"/>
    </row>
    <row r="230">
      <c r="A230" s="197" t="n"/>
      <c r="B230" s="197" t="n"/>
      <c r="C230" s="197" t="n"/>
      <c r="D230" s="197" t="n"/>
      <c r="E230" s="197" t="n"/>
      <c r="F230" s="197" t="n"/>
      <c r="G230" s="197" t="n"/>
      <c r="H230" s="197" t="n"/>
      <c r="I230" s="197" t="n"/>
      <c r="J230" s="197" t="n"/>
      <c r="K230" s="197" t="n"/>
    </row>
    <row r="231">
      <c r="A231" s="197" t="n"/>
      <c r="B231" s="197" t="n"/>
      <c r="C231" s="197" t="n"/>
      <c r="D231" s="197" t="n"/>
      <c r="E231" s="197" t="n"/>
      <c r="F231" s="197" t="n"/>
      <c r="G231" s="197" t="n"/>
      <c r="H231" s="197" t="n"/>
      <c r="I231" s="197" t="n"/>
      <c r="J231" s="197" t="n"/>
      <c r="K231" s="197" t="n"/>
    </row>
    <row r="232">
      <c r="A232" s="197" t="n"/>
      <c r="B232" s="197" t="n"/>
      <c r="C232" s="197" t="n"/>
      <c r="D232" s="197" t="n"/>
      <c r="E232" s="197" t="n"/>
      <c r="F232" s="197" t="n"/>
      <c r="G232" s="197" t="n"/>
      <c r="H232" s="197" t="n"/>
      <c r="I232" s="197" t="n"/>
      <c r="J232" s="197" t="n"/>
      <c r="K232" s="197" t="n"/>
    </row>
    <row r="233">
      <c r="A233" s="197" t="n"/>
      <c r="B233" s="197" t="n"/>
      <c r="C233" s="197" t="n"/>
      <c r="D233" s="197" t="n"/>
      <c r="E233" s="197" t="n"/>
      <c r="F233" s="197" t="n"/>
      <c r="G233" s="197" t="n"/>
      <c r="H233" s="197" t="n"/>
      <c r="I233" s="197" t="n"/>
      <c r="J233" s="197" t="n"/>
      <c r="K233" s="197" t="n"/>
    </row>
    <row r="234">
      <c r="A234" s="197" t="n"/>
      <c r="B234" s="197" t="n"/>
      <c r="C234" s="197" t="n"/>
      <c r="D234" s="197" t="n"/>
      <c r="E234" s="197" t="n"/>
      <c r="F234" s="197" t="n"/>
      <c r="G234" s="197" t="n"/>
      <c r="H234" s="197" t="n"/>
      <c r="I234" s="197" t="n"/>
      <c r="J234" s="197" t="n"/>
      <c r="K234" s="197" t="n"/>
    </row>
    <row r="235">
      <c r="A235" s="197" t="n"/>
      <c r="B235" s="197" t="n"/>
      <c r="C235" s="197" t="n"/>
      <c r="D235" s="197" t="n"/>
      <c r="E235" s="197" t="n"/>
      <c r="F235" s="197" t="n"/>
      <c r="G235" s="197" t="n"/>
      <c r="H235" s="197" t="n"/>
      <c r="I235" s="197" t="n"/>
      <c r="J235" s="197" t="n"/>
      <c r="K235" s="197" t="n"/>
    </row>
    <row r="236">
      <c r="A236" s="197" t="n"/>
      <c r="B236" s="197" t="n"/>
      <c r="C236" s="197" t="n"/>
      <c r="D236" s="197" t="n"/>
      <c r="E236" s="197" t="n"/>
      <c r="F236" s="197" t="n"/>
      <c r="G236" s="197" t="n"/>
      <c r="H236" s="197" t="n"/>
      <c r="I236" s="197" t="n"/>
      <c r="J236" s="197" t="n"/>
      <c r="K236" s="197" t="n"/>
    </row>
    <row r="237">
      <c r="A237" s="197" t="n"/>
      <c r="B237" s="197" t="n"/>
      <c r="C237" s="197" t="n"/>
      <c r="D237" s="197" t="n"/>
      <c r="E237" s="197" t="n"/>
      <c r="F237" s="197" t="n"/>
      <c r="G237" s="197" t="n"/>
      <c r="H237" s="197" t="n"/>
      <c r="I237" s="197" t="n"/>
      <c r="J237" s="197" t="n"/>
      <c r="K237" s="197" t="n"/>
    </row>
    <row r="238">
      <c r="A238" s="197" t="n"/>
      <c r="B238" s="197" t="n"/>
      <c r="C238" s="197" t="n"/>
      <c r="D238" s="197" t="n"/>
      <c r="E238" s="197" t="n"/>
      <c r="F238" s="197" t="n"/>
      <c r="G238" s="197" t="n"/>
      <c r="H238" s="197" t="n"/>
      <c r="I238" s="197" t="n"/>
      <c r="J238" s="197" t="n"/>
      <c r="K238" s="197" t="n"/>
    </row>
    <row r="239">
      <c r="A239" s="197" t="n"/>
      <c r="B239" s="197" t="n"/>
      <c r="C239" s="197" t="n"/>
      <c r="D239" s="197" t="n"/>
      <c r="E239" s="197" t="n"/>
      <c r="F239" s="197" t="n"/>
      <c r="G239" s="197" t="n"/>
      <c r="H239" s="197" t="n"/>
      <c r="I239" s="197" t="n"/>
      <c r="J239" s="197" t="n"/>
      <c r="K239" s="197" t="n"/>
    </row>
    <row r="240">
      <c r="A240" s="197" t="n"/>
      <c r="B240" s="197" t="n"/>
      <c r="C240" s="197" t="n"/>
      <c r="D240" s="197" t="n"/>
      <c r="E240" s="197" t="n"/>
      <c r="F240" s="197" t="n"/>
      <c r="G240" s="197" t="n"/>
      <c r="H240" s="197" t="n"/>
      <c r="I240" s="197" t="n"/>
      <c r="J240" s="197" t="n"/>
      <c r="K240" s="197" t="n"/>
    </row>
    <row r="241">
      <c r="A241" s="197" t="n"/>
      <c r="B241" s="197" t="n"/>
      <c r="C241" s="197" t="n"/>
      <c r="D241" s="197" t="n"/>
      <c r="E241" s="197" t="n"/>
      <c r="F241" s="197" t="n"/>
      <c r="G241" s="197" t="n"/>
      <c r="H241" s="197" t="n"/>
      <c r="I241" s="197" t="n"/>
      <c r="J241" s="197" t="n"/>
      <c r="K241" s="197" t="n"/>
    </row>
    <row r="242">
      <c r="A242" s="197" t="n"/>
      <c r="B242" s="197" t="n"/>
      <c r="C242" s="197" t="n"/>
      <c r="D242" s="197" t="n"/>
      <c r="E242" s="197" t="n"/>
      <c r="F242" s="197" t="n"/>
      <c r="G242" s="197" t="n"/>
      <c r="H242" s="197" t="n"/>
      <c r="I242" s="197" t="n"/>
      <c r="J242" s="197" t="n"/>
      <c r="K242" s="197" t="n"/>
    </row>
    <row r="243">
      <c r="A243" s="197" t="n"/>
      <c r="B243" s="197" t="n"/>
      <c r="C243" s="197" t="n"/>
      <c r="D243" s="197" t="n"/>
      <c r="E243" s="197" t="n"/>
      <c r="F243" s="197" t="n"/>
      <c r="G243" s="197" t="n"/>
      <c r="H243" s="197" t="n"/>
      <c r="I243" s="197" t="n"/>
      <c r="J243" s="197" t="n"/>
      <c r="K243" s="197" t="n"/>
    </row>
    <row r="244">
      <c r="A244" s="197" t="n"/>
      <c r="B244" s="197" t="n"/>
      <c r="C244" s="197" t="n"/>
      <c r="D244" s="197" t="n"/>
      <c r="E244" s="197" t="n"/>
      <c r="F244" s="197" t="n"/>
      <c r="G244" s="197" t="n"/>
      <c r="H244" s="197" t="n"/>
      <c r="I244" s="197" t="n"/>
      <c r="J244" s="197" t="n"/>
      <c r="K244" s="197" t="n"/>
    </row>
    <row r="245">
      <c r="A245" s="197" t="n"/>
      <c r="B245" s="197" t="n"/>
      <c r="C245" s="197" t="n"/>
      <c r="D245" s="197" t="n"/>
      <c r="E245" s="197" t="n"/>
      <c r="F245" s="197" t="n"/>
      <c r="G245" s="197" t="n"/>
      <c r="H245" s="197" t="n"/>
      <c r="I245" s="197" t="n"/>
      <c r="J245" s="197" t="n"/>
      <c r="K245" s="197" t="n"/>
    </row>
    <row r="246">
      <c r="A246" s="197" t="n"/>
      <c r="B246" s="197" t="n"/>
      <c r="C246" s="197" t="n"/>
      <c r="D246" s="197" t="n"/>
      <c r="E246" s="197" t="n"/>
      <c r="F246" s="197" t="n"/>
      <c r="G246" s="197" t="n"/>
      <c r="H246" s="197" t="n"/>
      <c r="I246" s="197" t="n"/>
      <c r="J246" s="197" t="n"/>
      <c r="K246" s="197" t="n"/>
    </row>
    <row r="247">
      <c r="A247" s="197" t="n"/>
      <c r="B247" s="197" t="n"/>
      <c r="C247" s="197" t="n"/>
      <c r="D247" s="197" t="n"/>
      <c r="E247" s="197" t="n"/>
      <c r="F247" s="197" t="n"/>
      <c r="G247" s="197" t="n"/>
      <c r="H247" s="197" t="n"/>
      <c r="I247" s="197" t="n"/>
      <c r="J247" s="197" t="n"/>
      <c r="K247" s="197" t="n"/>
    </row>
    <row r="248">
      <c r="A248" s="197" t="n"/>
      <c r="B248" s="197" t="n"/>
      <c r="C248" s="197" t="n"/>
      <c r="D248" s="197" t="n"/>
      <c r="E248" s="197" t="n"/>
      <c r="F248" s="197" t="n"/>
      <c r="G248" s="197" t="n"/>
      <c r="H248" s="197" t="n"/>
      <c r="I248" s="197" t="n"/>
      <c r="J248" s="197" t="n"/>
      <c r="K248" s="197" t="n"/>
    </row>
    <row r="249">
      <c r="A249" s="197" t="n"/>
      <c r="B249" s="197" t="n"/>
      <c r="C249" s="197" t="n"/>
      <c r="D249" s="197" t="n"/>
      <c r="E249" s="197" t="n"/>
      <c r="F249" s="197" t="n"/>
      <c r="G249" s="197" t="n"/>
      <c r="H249" s="197" t="n"/>
      <c r="I249" s="197" t="n"/>
      <c r="J249" s="197" t="n"/>
      <c r="K249" s="197" t="n"/>
    </row>
    <row r="250">
      <c r="A250" s="197" t="n"/>
      <c r="B250" s="197" t="n"/>
      <c r="C250" s="197" t="n"/>
      <c r="D250" s="197" t="n"/>
      <c r="E250" s="197" t="n"/>
      <c r="F250" s="197" t="n"/>
      <c r="G250" s="197" t="n"/>
      <c r="H250" s="197" t="n"/>
      <c r="I250" s="197" t="n"/>
      <c r="J250" s="197" t="n"/>
      <c r="K250" s="197" t="n"/>
    </row>
    <row r="251">
      <c r="A251" s="197" t="n"/>
      <c r="B251" s="197" t="n"/>
      <c r="C251" s="197" t="n"/>
      <c r="D251" s="197" t="n"/>
      <c r="E251" s="197" t="n"/>
      <c r="F251" s="197" t="n"/>
      <c r="G251" s="197" t="n"/>
      <c r="H251" s="197" t="n"/>
      <c r="I251" s="197" t="n"/>
      <c r="J251" s="197" t="n"/>
      <c r="K251" s="197" t="n"/>
    </row>
    <row r="252">
      <c r="A252" s="197" t="n"/>
      <c r="B252" s="197" t="n"/>
      <c r="C252" s="197" t="n"/>
      <c r="D252" s="197" t="n"/>
      <c r="E252" s="197" t="n"/>
      <c r="F252" s="197" t="n"/>
      <c r="G252" s="197" t="n"/>
      <c r="H252" s="197" t="n"/>
      <c r="I252" s="197" t="n"/>
      <c r="J252" s="197" t="n"/>
      <c r="K252" s="197" t="n"/>
    </row>
    <row r="253">
      <c r="A253" s="197" t="n"/>
      <c r="B253" s="197" t="n"/>
      <c r="C253" s="197" t="n"/>
      <c r="D253" s="197" t="n"/>
      <c r="E253" s="197" t="n"/>
      <c r="F253" s="197" t="n"/>
      <c r="G253" s="197" t="n"/>
      <c r="H253" s="197" t="n"/>
      <c r="I253" s="197" t="n"/>
      <c r="J253" s="197" t="n"/>
      <c r="K253" s="197" t="n"/>
    </row>
    <row r="254">
      <c r="A254" s="197" t="n"/>
      <c r="B254" s="197" t="n"/>
      <c r="C254" s="197" t="n"/>
      <c r="D254" s="197" t="n"/>
      <c r="E254" s="197" t="n"/>
      <c r="F254" s="197" t="n"/>
      <c r="G254" s="197" t="n"/>
      <c r="H254" s="197" t="n"/>
      <c r="I254" s="197" t="n"/>
      <c r="J254" s="197" t="n"/>
      <c r="K254" s="197" t="n"/>
    </row>
    <row r="255">
      <c r="A255" s="197" t="n"/>
      <c r="B255" s="197" t="n"/>
      <c r="C255" s="197" t="n"/>
      <c r="D255" s="197" t="n"/>
      <c r="E255" s="197" t="n"/>
      <c r="F255" s="197" t="n"/>
      <c r="G255" s="197" t="n"/>
      <c r="H255" s="197" t="n"/>
      <c r="I255" s="197" t="n"/>
      <c r="J255" s="197" t="n"/>
      <c r="K255" s="197" t="n"/>
    </row>
    <row r="256">
      <c r="A256" s="197" t="n"/>
      <c r="B256" s="197" t="n"/>
      <c r="C256" s="197" t="n"/>
      <c r="D256" s="197" t="n"/>
      <c r="E256" s="197" t="n"/>
      <c r="F256" s="197" t="n"/>
      <c r="G256" s="197" t="n"/>
      <c r="H256" s="197" t="n"/>
      <c r="I256" s="197" t="n"/>
      <c r="J256" s="197" t="n"/>
      <c r="K256" s="197" t="n"/>
    </row>
    <row r="257">
      <c r="A257" s="197" t="n"/>
      <c r="B257" s="197" t="n"/>
      <c r="C257" s="197" t="n"/>
      <c r="D257" s="197" t="n"/>
      <c r="E257" s="197" t="n"/>
      <c r="F257" s="197" t="n"/>
      <c r="G257" s="197" t="n"/>
      <c r="H257" s="197" t="n"/>
      <c r="I257" s="197" t="n"/>
      <c r="J257" s="197" t="n"/>
      <c r="K257" s="197" t="n"/>
    </row>
    <row r="258">
      <c r="A258" s="197" t="n"/>
      <c r="B258" s="197" t="n"/>
      <c r="C258" s="197" t="n"/>
      <c r="D258" s="197" t="n"/>
      <c r="E258" s="197" t="n"/>
      <c r="F258" s="197" t="n"/>
      <c r="G258" s="197" t="n"/>
      <c r="H258" s="197" t="n"/>
      <c r="I258" s="197" t="n"/>
      <c r="J258" s="197" t="n"/>
      <c r="K258" s="197" t="n"/>
    </row>
    <row r="259">
      <c r="A259" s="197" t="n"/>
      <c r="B259" s="197" t="n"/>
      <c r="C259" s="197" t="n"/>
      <c r="D259" s="197" t="n"/>
      <c r="E259" s="197" t="n"/>
      <c r="F259" s="197" t="n"/>
      <c r="G259" s="197" t="n"/>
      <c r="H259" s="197" t="n"/>
      <c r="I259" s="197" t="n"/>
      <c r="J259" s="197" t="n"/>
      <c r="K259" s="197" t="n"/>
    </row>
    <row r="260">
      <c r="A260" s="197" t="n"/>
      <c r="B260" s="197" t="n"/>
      <c r="C260" s="197" t="n"/>
      <c r="D260" s="197" t="n"/>
      <c r="E260" s="197" t="n"/>
      <c r="F260" s="197" t="n"/>
      <c r="G260" s="197" t="n"/>
      <c r="H260" s="197" t="n"/>
      <c r="I260" s="197" t="n"/>
      <c r="J260" s="197" t="n"/>
      <c r="K260" s="197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260"/>
  <sheetViews>
    <sheetView showGridLines="0" workbookViewId="0">
      <selection activeCell="A1" sqref="A1"/>
    </sheetView>
  </sheetViews>
  <sheetFormatPr baseColWidth="8" defaultRowHeight="15"/>
  <cols>
    <col width="8" customWidth="1" style="191" min="1" max="1"/>
    <col width="18" customWidth="1" style="191" min="2" max="2"/>
    <col width="22" customWidth="1" style="191" min="3" max="3"/>
    <col width="52" customWidth="1" style="191" min="4" max="4"/>
    <col width="12" customWidth="1" style="191" min="5" max="5"/>
    <col width="12" customWidth="1" style="191" min="6" max="6"/>
    <col width="18" customWidth="1" style="191" min="7" max="7"/>
    <col width="16" customWidth="1" style="191" min="8" max="8"/>
    <col width="46" customWidth="1" style="191" min="9" max="9"/>
    <col width="46" customWidth="1" style="191" min="10" max="10"/>
    <col width="8" customWidth="1" style="191" min="11" max="11"/>
  </cols>
  <sheetData>
    <row r="1">
      <c r="A1" s="204" t="inlineStr">
        <is>
          <t>Button Playground Coverage</t>
        </is>
      </c>
    </row>
    <row r="2">
      <c r="A2" s="199" t="inlineStr">
        <is>
          <t>Tracks Button test surface coverage. Generated from component source, public docs, and shared Atom playground rules.</t>
        </is>
      </c>
    </row>
    <row r="3">
      <c r="A3" s="203" t="n"/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</row>
    <row r="4">
      <c r="A4" s="201" t="inlineStr">
        <is>
          <t>Coverage</t>
        </is>
      </c>
      <c r="B4" s="209" t="n">
        <v>0</v>
      </c>
      <c r="C4" s="201" t="inlineStr">
        <is>
          <t>Covered</t>
        </is>
      </c>
      <c r="D4" s="201" t="n">
        <v>0</v>
      </c>
      <c r="E4" s="201" t="inlineStr">
        <is>
          <t>Partial</t>
        </is>
      </c>
      <c r="F4" s="201" t="n">
        <v>0</v>
      </c>
      <c r="G4" s="201" t="inlineStr">
        <is>
          <t>Missing</t>
        </is>
      </c>
      <c r="H4" s="201" t="n">
        <v>0</v>
      </c>
      <c r="I4" s="201" t="inlineStr">
        <is>
          <t>Untested</t>
        </is>
      </c>
      <c r="J4" s="201" t="n">
        <v>52</v>
      </c>
      <c r="K4" s="203" t="n"/>
    </row>
    <row r="5">
      <c r="A5" s="203" t="n"/>
      <c r="B5" s="203" t="n"/>
      <c r="C5" s="203" t="n"/>
      <c r="D5" s="203" t="n"/>
      <c r="E5" s="203" t="n"/>
      <c r="F5" s="203" t="n"/>
      <c r="G5" s="203" t="n"/>
      <c r="H5" s="203" t="n"/>
      <c r="I5" s="203" t="n"/>
      <c r="J5" s="203" t="n"/>
      <c r="K5" s="203" t="n"/>
    </row>
    <row r="6">
      <c r="A6" s="199" t="inlineStr">
        <is>
          <t>Scoring: covered = 1 point, partial = 0.5 points, missing = 0 points. Rows are generated from source/docs and start unimplemented until a playground page proves them.</t>
        </is>
      </c>
    </row>
    <row r="7">
      <c r="A7" s="203" t="n"/>
      <c r="B7" s="203" t="n"/>
      <c r="C7" s="203" t="n"/>
      <c r="D7" s="203" t="n"/>
      <c r="E7" s="203" t="n"/>
      <c r="F7" s="203" t="n"/>
      <c r="G7" s="203" t="n"/>
      <c r="H7" s="203" t="n"/>
      <c r="I7" s="203" t="n"/>
      <c r="J7" s="203" t="n"/>
      <c r="K7" s="203" t="n"/>
    </row>
    <row r="8">
      <c r="A8" s="202" t="inlineStr">
        <is>
          <t>ID</t>
        </is>
      </c>
      <c r="B8" s="202" t="inlineStr">
        <is>
          <t>Area</t>
        </is>
      </c>
      <c r="C8" s="202" t="inlineStr">
        <is>
          <t>Part</t>
        </is>
      </c>
      <c r="D8" s="202" t="inlineStr">
        <is>
          <t>Test item</t>
        </is>
      </c>
      <c r="E8" s="202" t="inlineStr">
        <is>
          <t>Implemented</t>
        </is>
      </c>
      <c r="F8" s="202" t="inlineStr">
        <is>
          <t>Tested</t>
        </is>
      </c>
      <c r="G8" s="202" t="inlineStr">
        <is>
          <t>Result</t>
        </is>
      </c>
      <c r="H8" s="202" t="inlineStr">
        <is>
          <t>Coverage Status</t>
        </is>
      </c>
      <c r="I8" s="202" t="inlineStr">
        <is>
          <t>Currently covered by</t>
        </is>
      </c>
      <c r="J8" s="202" t="inlineStr">
        <is>
          <t>Missing / next step</t>
        </is>
      </c>
      <c r="K8" s="202" t="inlineStr">
        <is>
          <t>Score</t>
        </is>
      </c>
    </row>
    <row r="9">
      <c r="A9" s="203" t="n">
        <v>1</v>
      </c>
      <c r="B9" s="203" t="inlineStr">
        <is>
          <t>Public API</t>
        </is>
      </c>
      <c r="C9" s="203" t="inlineStr">
        <is>
          <t>Button</t>
        </is>
      </c>
      <c r="D9" s="203" t="inlineStr">
        <is>
          <t>namespace import works</t>
        </is>
      </c>
      <c r="E9" s="203" t="inlineStr">
        <is>
          <t>yes</t>
        </is>
      </c>
      <c r="F9" s="203" t="inlineStr">
        <is>
          <t>no</t>
        </is>
      </c>
      <c r="G9" s="203" t="inlineStr">
        <is>
          <t>ready for manual test</t>
        </is>
      </c>
      <c r="H9" s="203" t="inlineStr">
        <is>
          <t>untested</t>
        </is>
      </c>
      <c r="I9" s="203" t="inlineStr">
        <is>
          <t>Package import/export tests and public entrypoints.</t>
        </is>
      </c>
      <c r="J9" s="203" t="inlineStr">
        <is>
          <t>Manual verification needed.</t>
        </is>
      </c>
      <c r="K9" s="203" t="n">
        <v>0</v>
      </c>
    </row>
    <row r="10">
      <c r="A10" s="203" t="n">
        <v>2</v>
      </c>
      <c r="B10" s="203" t="inlineStr">
        <is>
          <t>Public API</t>
        </is>
      </c>
      <c r="C10" s="203" t="inlineStr">
        <is>
          <t>Button</t>
        </is>
      </c>
      <c r="D10" s="203" t="inlineStr">
        <is>
          <t>component subpath import works</t>
        </is>
      </c>
      <c r="E10" s="203" t="inlineStr">
        <is>
          <t>yes</t>
        </is>
      </c>
      <c r="F10" s="203" t="inlineStr">
        <is>
          <t>no</t>
        </is>
      </c>
      <c r="G10" s="203" t="inlineStr">
        <is>
          <t>ready for manual test</t>
        </is>
      </c>
      <c r="H10" s="203" t="inlineStr">
        <is>
          <t>untested</t>
        </is>
      </c>
      <c r="I10" s="203" t="inlineStr">
        <is>
          <t>Package import/export tests and public entrypoints.</t>
        </is>
      </c>
      <c r="J10" s="203" t="inlineStr">
        <is>
          <t>Manual verification needed.</t>
        </is>
      </c>
      <c r="K10" s="203" t="n">
        <v>0</v>
      </c>
    </row>
    <row r="11">
      <c r="A11" s="203" t="n">
        <v>3</v>
      </c>
      <c r="B11" s="203" t="inlineStr">
        <is>
          <t>Public API</t>
        </is>
      </c>
      <c r="C11" s="203" t="inlineStr">
        <is>
          <t>Button</t>
        </is>
      </c>
      <c r="D11" s="203" t="inlineStr">
        <is>
          <t>direct part exports mirror namespace parts</t>
        </is>
      </c>
      <c r="E11" s="203" t="inlineStr">
        <is>
          <t>yes</t>
        </is>
      </c>
      <c r="F11" s="203" t="inlineStr">
        <is>
          <t>no</t>
        </is>
      </c>
      <c r="G11" s="203" t="inlineStr">
        <is>
          <t>ready for manual test</t>
        </is>
      </c>
      <c r="H11" s="203" t="inlineStr">
        <is>
          <t>untested</t>
        </is>
      </c>
      <c r="I11" s="203" t="inlineStr">
        <is>
          <t>Package import/export tests and public entrypoints.</t>
        </is>
      </c>
      <c r="J11" s="203" t="inlineStr">
        <is>
          <t>Manual verification needed.</t>
        </is>
      </c>
      <c r="K11" s="203" t="n">
        <v>0</v>
      </c>
    </row>
    <row r="12">
      <c r="A12" s="203" t="n">
        <v>4</v>
      </c>
      <c r="B12" s="203" t="inlineStr">
        <is>
          <t>Documentation</t>
        </is>
      </c>
      <c r="C12" s="203" t="inlineStr">
        <is>
          <t>Button</t>
        </is>
      </c>
      <c r="D12" s="203" t="inlineStr">
        <is>
          <t>README anatomy matches playground anatomy order</t>
        </is>
      </c>
      <c r="E12" s="203" t="inlineStr">
        <is>
          <t>yes</t>
        </is>
      </c>
      <c r="F12" s="203" t="inlineStr">
        <is>
          <t>no</t>
        </is>
      </c>
      <c r="G12" s="203" t="inlineStr">
        <is>
          <t>ready for manual test</t>
        </is>
      </c>
      <c r="H12" s="203" t="inlineStr">
        <is>
          <t>untested</t>
        </is>
      </c>
      <c r="I12" s="203" t="inlineStr">
        <is>
          <t>docs/components/button/README.md exists for manual review.</t>
        </is>
      </c>
      <c r="J12" s="203" t="inlineStr">
        <is>
          <t>Manual verification needed.</t>
        </is>
      </c>
      <c r="K12" s="203" t="n">
        <v>0</v>
      </c>
    </row>
    <row r="13">
      <c r="A13" s="203" t="n">
        <v>5</v>
      </c>
      <c r="B13" s="203" t="inlineStr">
        <is>
          <t>Documentation</t>
        </is>
      </c>
      <c r="C13" s="203" t="inlineStr">
        <is>
          <t>Button</t>
        </is>
      </c>
      <c r="D13" s="203" t="inlineStr">
        <is>
          <t>component changelog tracks unreleased behavior fixes</t>
        </is>
      </c>
      <c r="E13" s="203" t="inlineStr">
        <is>
          <t>yes</t>
        </is>
      </c>
      <c r="F13" s="203" t="inlineStr">
        <is>
          <t>no</t>
        </is>
      </c>
      <c r="G13" s="203" t="inlineStr">
        <is>
          <t>ready for manual test</t>
        </is>
      </c>
      <c r="H13" s="203" t="inlineStr">
        <is>
          <t>untested</t>
        </is>
      </c>
      <c r="I13" s="203" t="inlineStr">
        <is>
          <t>docs/components/button/CHANGELOG.md exists for manual review.</t>
        </is>
      </c>
      <c r="J13" s="203" t="inlineStr">
        <is>
          <t>Manual verification needed.</t>
        </is>
      </c>
      <c r="K13" s="203" t="n">
        <v>0</v>
      </c>
    </row>
    <row r="14">
      <c r="A14" s="203" t="n">
        <v>6</v>
      </c>
      <c r="B14" s="203" t="inlineStr">
        <is>
          <t>Playground</t>
        </is>
      </c>
      <c r="C14" s="203" t="inlineStr">
        <is>
          <t>Button</t>
        </is>
      </c>
      <c r="D14" s="203" t="inlineStr">
        <is>
          <t>scenario is reachable from top menu</t>
        </is>
      </c>
      <c r="E14" s="203" t="inlineStr">
        <is>
          <t>yes</t>
        </is>
      </c>
      <c r="F14" s="203" t="inlineStr">
        <is>
          <t>no</t>
        </is>
      </c>
      <c r="G14" s="203" t="inlineStr">
        <is>
          <t>ready for manual test</t>
        </is>
      </c>
      <c r="H14" s="203" t="inlineStr">
        <is>
          <t>untested</t>
        </is>
      </c>
      <c r="I14" s="203" t="inlineStr">
        <is>
          <t>Button playground scenario.</t>
        </is>
      </c>
      <c r="J14" s="203" t="inlineStr">
        <is>
          <t>Manual verification needed.</t>
        </is>
      </c>
      <c r="K14" s="203" t="n">
        <v>0</v>
      </c>
    </row>
    <row r="15">
      <c r="A15" s="203" t="n">
        <v>7</v>
      </c>
      <c r="B15" s="203" t="inlineStr">
        <is>
          <t>Playground</t>
        </is>
      </c>
      <c r="C15" s="203" t="inlineStr">
        <is>
          <t>Button</t>
        </is>
      </c>
      <c r="D15" s="203" t="inlineStr">
        <is>
          <t>canvas source reflects current toggles</t>
        </is>
      </c>
      <c r="E15" s="203" t="inlineStr">
        <is>
          <t>yes</t>
        </is>
      </c>
      <c r="F15" s="203" t="inlineStr">
        <is>
          <t>no</t>
        </is>
      </c>
      <c r="G15" s="203" t="inlineStr">
        <is>
          <t>ready for manual test</t>
        </is>
      </c>
      <c r="H15" s="203" t="inlineStr">
        <is>
          <t>untested</t>
        </is>
      </c>
      <c r="I15" s="203" t="inlineStr">
        <is>
          <t>Button playground page uses shared Canvas/Source, Anatomy, Inspector, and Log infrastructure.</t>
        </is>
      </c>
      <c r="J15" s="203" t="inlineStr">
        <is>
          <t>Manual verification needed.</t>
        </is>
      </c>
      <c r="K15" s="203" t="n">
        <v>0</v>
      </c>
    </row>
    <row r="16">
      <c r="A16" s="203" t="n">
        <v>8</v>
      </c>
      <c r="B16" s="203" t="inlineStr">
        <is>
          <t>Playground</t>
        </is>
      </c>
      <c r="C16" s="203" t="inlineStr">
        <is>
          <t>Button</t>
        </is>
      </c>
      <c r="D16" s="203" t="inlineStr">
        <is>
          <t>anatomy uses live DOM attributes, ARIA, and data groups</t>
        </is>
      </c>
      <c r="E16" s="203" t="inlineStr">
        <is>
          <t>yes</t>
        </is>
      </c>
      <c r="F16" s="203" t="inlineStr">
        <is>
          <t>no</t>
        </is>
      </c>
      <c r="G16" s="203" t="inlineStr">
        <is>
          <t>ready for manual test</t>
        </is>
      </c>
      <c r="H16" s="203" t="inlineStr">
        <is>
          <t>untested</t>
        </is>
      </c>
      <c r="I16" s="203" t="inlineStr">
        <is>
          <t>Button playground scenario.</t>
        </is>
      </c>
      <c r="J16" s="203" t="inlineStr">
        <is>
          <t>Manual verification needed.</t>
        </is>
      </c>
      <c r="K16" s="203" t="n">
        <v>0</v>
      </c>
    </row>
    <row r="17">
      <c r="A17" s="203" t="n">
        <v>9</v>
      </c>
      <c r="B17" s="203" t="inlineStr">
        <is>
          <t>Playground</t>
        </is>
      </c>
      <c r="C17" s="203" t="inlineStr">
        <is>
          <t>Button</t>
        </is>
      </c>
      <c r="D17" s="203" t="inlineStr">
        <is>
          <t>inspector selected/focused/logs work for this scenario</t>
        </is>
      </c>
      <c r="E17" s="203" t="inlineStr">
        <is>
          <t>yes</t>
        </is>
      </c>
      <c r="F17" s="203" t="inlineStr">
        <is>
          <t>no</t>
        </is>
      </c>
      <c r="G17" s="203" t="inlineStr">
        <is>
          <t>ready for manual test</t>
        </is>
      </c>
      <c r="H17" s="203" t="inlineStr">
        <is>
          <t>untested</t>
        </is>
      </c>
      <c r="I17" s="203" t="inlineStr">
        <is>
          <t>Button playground scenario.</t>
        </is>
      </c>
      <c r="J17" s="203" t="inlineStr">
        <is>
          <t>Manual verification needed.</t>
        </is>
      </c>
      <c r="K17" s="203" t="n">
        <v>0</v>
      </c>
    </row>
    <row r="18">
      <c r="A18" s="203" t="n">
        <v>10</v>
      </c>
      <c r="B18" s="203" t="inlineStr">
        <is>
          <t>Feature</t>
        </is>
      </c>
      <c r="C18" s="203" t="inlineStr">
        <is>
          <t>Button</t>
        </is>
      </c>
      <c r="D18" s="203" t="inlineStr">
        <is>
          <t>Renders a native `&lt;button&gt;` by default</t>
        </is>
      </c>
      <c r="E18" s="203" t="inlineStr">
        <is>
          <t>yes</t>
        </is>
      </c>
      <c r="F18" s="203" t="inlineStr">
        <is>
          <t>no</t>
        </is>
      </c>
      <c r="G18" s="203" t="inlineStr">
        <is>
          <t>ready for manual test</t>
        </is>
      </c>
      <c r="H18" s="203" t="inlineStr">
        <is>
          <t>untested</t>
        </is>
      </c>
      <c r="I18" s="203" t="inlineStr">
        <is>
          <t>Button playground scenario.</t>
        </is>
      </c>
      <c r="J18" s="203" t="inlineStr">
        <is>
          <t>Manual verification needed.</t>
        </is>
      </c>
      <c r="K18" s="203" t="n">
        <v>0</v>
      </c>
    </row>
    <row r="19">
      <c r="A19" s="203" t="n">
        <v>11</v>
      </c>
      <c r="B19" s="203" t="inlineStr">
        <is>
          <t>Feature</t>
        </is>
      </c>
      <c r="C19" s="203" t="inlineStr">
        <is>
          <t>Button</t>
        </is>
      </c>
      <c r="D19" s="203" t="inlineStr">
        <is>
          <t>Can render safe anchor links with `href`, `target`, and `rel`</t>
        </is>
      </c>
      <c r="E19" s="203" t="inlineStr">
        <is>
          <t>yes</t>
        </is>
      </c>
      <c r="F19" s="203" t="inlineStr">
        <is>
          <t>no</t>
        </is>
      </c>
      <c r="G19" s="203" t="inlineStr">
        <is>
          <t>ready for manual test</t>
        </is>
      </c>
      <c r="H19" s="203" t="inlineStr">
        <is>
          <t>untested</t>
        </is>
      </c>
      <c r="I19" s="203" t="inlineStr">
        <is>
          <t>Button playground link mode/source exposes href and safe new-tab rel behavior.</t>
        </is>
      </c>
      <c r="J19" s="203" t="inlineStr">
        <is>
          <t>Manual verification needed.</t>
        </is>
      </c>
      <c r="K19" s="203" t="n">
        <v>0</v>
      </c>
    </row>
    <row r="20">
      <c r="A20" s="203" t="n">
        <v>12</v>
      </c>
      <c r="B20" s="203" t="inlineStr">
        <is>
          <t>Feature</t>
        </is>
      </c>
      <c r="C20" s="203" t="inlineStr">
        <is>
          <t>Button</t>
        </is>
      </c>
      <c r="D20" s="203" t="inlineStr">
        <is>
          <t>Supports custom rendered elements with button keyboard semantics</t>
        </is>
      </c>
      <c r="E20" s="203" t="inlineStr">
        <is>
          <t>yes</t>
        </is>
      </c>
      <c r="F20" s="203" t="inlineStr">
        <is>
          <t>no</t>
        </is>
      </c>
      <c r="G20" s="203" t="inlineStr">
        <is>
          <t>ready for manual test</t>
        </is>
      </c>
      <c r="H20" s="203" t="inlineStr">
        <is>
          <t>untested</t>
        </is>
      </c>
      <c r="I20" s="203" t="inlineStr">
        <is>
          <t>Button playground scenario.</t>
        </is>
      </c>
      <c r="J20" s="203" t="inlineStr">
        <is>
          <t>Manual verification needed.</t>
        </is>
      </c>
      <c r="K20" s="203" t="n">
        <v>0</v>
      </c>
    </row>
    <row r="21">
      <c r="A21" s="203" t="n">
        <v>13</v>
      </c>
      <c r="B21" s="203" t="inlineStr">
        <is>
          <t>Feature</t>
        </is>
      </c>
      <c r="C21" s="203" t="inlineStr">
        <is>
          <t>Button</t>
        </is>
      </c>
      <c r="D21" s="203" t="inlineStr">
        <is>
          <t>Supports disabled and loading states</t>
        </is>
      </c>
      <c r="E21" s="203" t="inlineStr">
        <is>
          <t>yes</t>
        </is>
      </c>
      <c r="F21" s="203" t="inlineStr">
        <is>
          <t>no</t>
        </is>
      </c>
      <c r="G21" s="203" t="inlineStr">
        <is>
          <t>ready for manual test</t>
        </is>
      </c>
      <c r="H21" s="203" t="inlineStr">
        <is>
          <t>untested</t>
        </is>
      </c>
      <c r="I21" s="203" t="inlineStr">
        <is>
          <t>Button playground scenario.</t>
        </is>
      </c>
      <c r="J21" s="203" t="inlineStr">
        <is>
          <t>Manual verification needed.</t>
        </is>
      </c>
      <c r="K21" s="203" t="n">
        <v>0</v>
      </c>
    </row>
    <row r="22">
      <c r="A22" s="203" t="n">
        <v>14</v>
      </c>
      <c r="B22" s="203" t="inlineStr">
        <is>
          <t>Feature</t>
        </is>
      </c>
      <c r="C22" s="203" t="inlineStr">
        <is>
          <t>Button</t>
        </is>
      </c>
      <c r="D22" s="203" t="inlineStr">
        <is>
          <t>Calls `onPress` after the consumer `onClick` when the event is not canceled</t>
        </is>
      </c>
      <c r="E22" s="203" t="inlineStr">
        <is>
          <t>yes</t>
        </is>
      </c>
      <c r="F22" s="203" t="inlineStr">
        <is>
          <t>no</t>
        </is>
      </c>
      <c r="G22" s="203" t="inlineStr">
        <is>
          <t>ready for manual test</t>
        </is>
      </c>
      <c r="H22" s="203" t="inlineStr">
        <is>
          <t>untested</t>
        </is>
      </c>
      <c r="I22" s="203" t="inlineStr">
        <is>
          <t>Button playground scenario.</t>
        </is>
      </c>
      <c r="J22" s="203" t="inlineStr">
        <is>
          <t>Manual verification needed.</t>
        </is>
      </c>
      <c r="K22" s="203" t="n">
        <v>0</v>
      </c>
    </row>
    <row r="23">
      <c r="A23" s="203" t="n">
        <v>15</v>
      </c>
      <c r="B23" s="203" t="inlineStr">
        <is>
          <t>Feature</t>
        </is>
      </c>
      <c r="C23" s="203" t="inlineStr">
        <is>
          <t>Button</t>
        </is>
      </c>
      <c r="D23" s="203" t="inlineStr">
        <is>
          <t>Adds safe `rel="noopener noreferrer"` for new-tab links</t>
        </is>
      </c>
      <c r="E23" s="203" t="inlineStr">
        <is>
          <t>yes</t>
        </is>
      </c>
      <c r="F23" s="203" t="inlineStr">
        <is>
          <t>no</t>
        </is>
      </c>
      <c r="G23" s="203" t="inlineStr">
        <is>
          <t>ready for manual test</t>
        </is>
      </c>
      <c r="H23" s="203" t="inlineStr">
        <is>
          <t>untested</t>
        </is>
      </c>
      <c r="I23" s="203" t="inlineStr">
        <is>
          <t>Button playground link mode/source exposes href and safe new-tab rel behavior.</t>
        </is>
      </c>
      <c r="J23" s="203" t="inlineStr">
        <is>
          <t>Manual verification needed.</t>
        </is>
      </c>
      <c r="K23" s="203" t="n">
        <v>0</v>
      </c>
    </row>
    <row r="24">
      <c r="A24" s="203" t="n">
        <v>16</v>
      </c>
      <c r="B24" s="203" t="inlineStr">
        <is>
          <t>Anatomy</t>
        </is>
      </c>
      <c r="C24" s="203" t="inlineStr">
        <is>
          <t>Root</t>
        </is>
      </c>
      <c r="D24" s="203" t="inlineStr">
        <is>
          <t>renders correct part when expected</t>
        </is>
      </c>
      <c r="E24" s="203" t="inlineStr">
        <is>
          <t>yes</t>
        </is>
      </c>
      <c r="F24" s="203" t="inlineStr">
        <is>
          <t>no</t>
        </is>
      </c>
      <c r="G24" s="203" t="inlineStr">
        <is>
          <t>ready for manual test</t>
        </is>
      </c>
      <c r="H24" s="203" t="inlineStr">
        <is>
          <t>untested</t>
        </is>
      </c>
      <c r="I24" s="203" t="inlineStr">
        <is>
          <t>Button playground scenario.</t>
        </is>
      </c>
      <c r="J24" s="203" t="inlineStr">
        <is>
          <t>Manual verification needed.</t>
        </is>
      </c>
      <c r="K24" s="203" t="n">
        <v>0</v>
      </c>
    </row>
    <row r="25">
      <c r="A25" s="203" t="n">
        <v>17</v>
      </c>
      <c r="B25" s="203" t="inlineStr">
        <is>
          <t>Anatomy</t>
        </is>
      </c>
      <c r="C25" s="203" t="inlineStr">
        <is>
          <t>Root</t>
        </is>
      </c>
      <c r="D25" s="203" t="inlineStr">
        <is>
          <t>appears in documented order</t>
        </is>
      </c>
      <c r="E25" s="203" t="inlineStr">
        <is>
          <t>yes</t>
        </is>
      </c>
      <c r="F25" s="203" t="inlineStr">
        <is>
          <t>no</t>
        </is>
      </c>
      <c r="G25" s="203" t="inlineStr">
        <is>
          <t>ready for manual test</t>
        </is>
      </c>
      <c r="H25" s="203" t="inlineStr">
        <is>
          <t>untested</t>
        </is>
      </c>
      <c r="I25" s="203" t="inlineStr">
        <is>
          <t>Button playground scenario.</t>
        </is>
      </c>
      <c r="J25" s="203" t="inlineStr">
        <is>
          <t>Manual verification needed.</t>
        </is>
      </c>
      <c r="K25" s="203" t="n">
        <v>0</v>
      </c>
    </row>
    <row r="26">
      <c r="A26" s="203" t="n">
        <v>18</v>
      </c>
      <c r="B26" s="203" t="inlineStr">
        <is>
          <t>Identity</t>
        </is>
      </c>
      <c r="C26" s="203" t="inlineStr">
        <is>
          <t>Root</t>
        </is>
      </c>
      <c r="D26" s="203" t="inlineStr">
        <is>
          <t>default tag is visible in Anatomy/Inspector</t>
        </is>
      </c>
      <c r="E26" s="203" t="inlineStr">
        <is>
          <t>yes</t>
        </is>
      </c>
      <c r="F26" s="203" t="inlineStr">
        <is>
          <t>no</t>
        </is>
      </c>
      <c r="G26" s="203" t="inlineStr">
        <is>
          <t>ready for manual test</t>
        </is>
      </c>
      <c r="H26" s="203" t="inlineStr">
        <is>
          <t>untested</t>
        </is>
      </c>
      <c r="I26" s="203" t="inlineStr">
        <is>
          <t>Button playground scenario.</t>
        </is>
      </c>
      <c r="J26" s="203" t="inlineStr">
        <is>
          <t>Manual verification needed.</t>
        </is>
      </c>
      <c r="K26" s="203" t="n">
        <v>0</v>
      </c>
    </row>
    <row r="27">
      <c r="A27" s="203" t="n">
        <v>19</v>
      </c>
      <c r="B27" s="203" t="inlineStr">
        <is>
          <t>Identity</t>
        </is>
      </c>
      <c r="C27" s="203" t="inlineStr">
        <is>
          <t>Root</t>
        </is>
      </c>
      <c r="D27" s="203" t="inlineStr">
        <is>
          <t>data-slot is present and correct</t>
        </is>
      </c>
      <c r="E27" s="203" t="inlineStr">
        <is>
          <t>yes</t>
        </is>
      </c>
      <c r="F27" s="203" t="inlineStr">
        <is>
          <t>no</t>
        </is>
      </c>
      <c r="G27" s="203" t="inlineStr">
        <is>
          <t>ready for manual test</t>
        </is>
      </c>
      <c r="H27" s="203" t="inlineStr">
        <is>
          <t>untested</t>
        </is>
      </c>
      <c r="I27" s="203" t="inlineStr">
        <is>
          <t>Button playground scenario.</t>
        </is>
      </c>
      <c r="J27" s="203" t="inlineStr">
        <is>
          <t>Manual verification needed.</t>
        </is>
      </c>
      <c r="K27" s="203" t="n">
        <v>0</v>
      </c>
    </row>
    <row r="28">
      <c r="A28" s="203" t="n">
        <v>20</v>
      </c>
      <c r="B28" s="203" t="inlineStr">
        <is>
          <t>Props</t>
        </is>
      </c>
      <c r="C28" s="203" t="inlineStr">
        <is>
          <t>Root</t>
        </is>
      </c>
      <c r="D28" s="203" t="inlineStr">
        <is>
          <t>non-Atom native props pass through with data-prop-check marker</t>
        </is>
      </c>
      <c r="E28" s="203" t="inlineStr">
        <is>
          <t>yes</t>
        </is>
      </c>
      <c r="F28" s="203" t="inlineStr">
        <is>
          <t>no</t>
        </is>
      </c>
      <c r="G28" s="203" t="inlineStr">
        <is>
          <t>ready for manual test</t>
        </is>
      </c>
      <c r="H28" s="203" t="inlineStr">
        <is>
          <t>untested</t>
        </is>
      </c>
      <c r="I28" s="203" t="inlineStr">
        <is>
          <t>Button playground scenario.</t>
        </is>
      </c>
      <c r="J28" s="203" t="inlineStr">
        <is>
          <t>Manual verification needed.</t>
        </is>
      </c>
      <c r="K28" s="203" t="n">
        <v>0</v>
      </c>
    </row>
    <row r="29">
      <c r="A29" s="203" t="n">
        <v>21</v>
      </c>
      <c r="B29" s="203" t="inlineStr">
        <is>
          <t>Refs</t>
        </is>
      </c>
      <c r="C29" s="203" t="inlineStr">
        <is>
          <t>Root</t>
        </is>
      </c>
      <c r="D29" s="203" t="inlineStr">
        <is>
          <t>consumer ref receives the rendered element</t>
        </is>
      </c>
      <c r="E29" s="203" t="inlineStr">
        <is>
          <t>yes</t>
        </is>
      </c>
      <c r="F29" s="203" t="inlineStr">
        <is>
          <t>no</t>
        </is>
      </c>
      <c r="G29" s="203" t="inlineStr">
        <is>
          <t>ready for manual test</t>
        </is>
      </c>
      <c r="H29" s="203" t="inlineStr">
        <is>
          <t>untested</t>
        </is>
      </c>
      <c r="I29" s="203" t="inlineStr">
        <is>
          <t>Package tests/source review verify consumer ref plumbing for Button; playground manual pass can inspect rendered DOM behavior.</t>
        </is>
      </c>
      <c r="J29" s="203" t="inlineStr">
        <is>
          <t>Manual verification needed.</t>
        </is>
      </c>
      <c r="K29" s="203" t="n">
        <v>0</v>
      </c>
    </row>
    <row r="30">
      <c r="A30" s="203" t="n">
        <v>22</v>
      </c>
      <c r="B30" s="203" t="inlineStr">
        <is>
          <t>Public API</t>
        </is>
      </c>
      <c r="C30" s="203" t="inlineStr">
        <is>
          <t>Root</t>
        </is>
      </c>
      <c r="D30" s="203" t="inlineStr">
        <is>
          <t>href prop behavior</t>
        </is>
      </c>
      <c r="E30" s="203" t="inlineStr">
        <is>
          <t>yes</t>
        </is>
      </c>
      <c r="F30" s="203" t="inlineStr">
        <is>
          <t>no</t>
        </is>
      </c>
      <c r="G30" s="203" t="inlineStr">
        <is>
          <t>ready for manual test</t>
        </is>
      </c>
      <c r="H30" s="203" t="inlineStr">
        <is>
          <t>untested</t>
        </is>
      </c>
      <c r="I30" s="203" t="inlineStr">
        <is>
          <t>Button playground link mode/source exposes href and safe new-tab rel behavior.</t>
        </is>
      </c>
      <c r="J30" s="203" t="inlineStr">
        <is>
          <t>Manual verification needed.</t>
        </is>
      </c>
      <c r="K30" s="203" t="n">
        <v>0</v>
      </c>
    </row>
    <row r="31">
      <c r="A31" s="203" t="n">
        <v>23</v>
      </c>
      <c r="B31" s="203" t="inlineStr">
        <is>
          <t>Public API</t>
        </is>
      </c>
      <c r="C31" s="203" t="inlineStr">
        <is>
          <t>Root</t>
        </is>
      </c>
      <c r="D31" s="203" t="inlineStr">
        <is>
          <t>target prop behavior</t>
        </is>
      </c>
      <c r="E31" s="203" t="inlineStr">
        <is>
          <t>yes</t>
        </is>
      </c>
      <c r="F31" s="203" t="inlineStr">
        <is>
          <t>no</t>
        </is>
      </c>
      <c r="G31" s="203" t="inlineStr">
        <is>
          <t>ready for manual test</t>
        </is>
      </c>
      <c r="H31" s="203" t="inlineStr">
        <is>
          <t>untested</t>
        </is>
      </c>
      <c r="I31" s="203" t="inlineStr">
        <is>
          <t>Button playground scenario.</t>
        </is>
      </c>
      <c r="J31" s="203" t="inlineStr">
        <is>
          <t>Manual verification needed.</t>
        </is>
      </c>
      <c r="K31" s="203" t="n">
        <v>0</v>
      </c>
    </row>
    <row r="32">
      <c r="A32" s="203" t="n">
        <v>24</v>
      </c>
      <c r="B32" s="203" t="inlineStr">
        <is>
          <t>Public API</t>
        </is>
      </c>
      <c r="C32" s="203" t="inlineStr">
        <is>
          <t>Root</t>
        </is>
      </c>
      <c r="D32" s="203" t="inlineStr">
        <is>
          <t>rel prop behavior</t>
        </is>
      </c>
      <c r="E32" s="203" t="inlineStr">
        <is>
          <t>yes</t>
        </is>
      </c>
      <c r="F32" s="203" t="inlineStr">
        <is>
          <t>no</t>
        </is>
      </c>
      <c r="G32" s="203" t="inlineStr">
        <is>
          <t>ready for manual test</t>
        </is>
      </c>
      <c r="H32" s="203" t="inlineStr">
        <is>
          <t>untested</t>
        </is>
      </c>
      <c r="I32" s="203" t="inlineStr">
        <is>
          <t>Button playground scenario.</t>
        </is>
      </c>
      <c r="J32" s="203" t="inlineStr">
        <is>
          <t>Manual verification needed.</t>
        </is>
      </c>
      <c r="K32" s="203" t="n">
        <v>0</v>
      </c>
    </row>
    <row r="33">
      <c r="A33" s="203" t="n">
        <v>25</v>
      </c>
      <c r="B33" s="203" t="inlineStr">
        <is>
          <t>State</t>
        </is>
      </c>
      <c r="C33" s="203" t="inlineStr">
        <is>
          <t>Root</t>
        </is>
      </c>
      <c r="D33" s="203" t="inlineStr">
        <is>
          <t>disabled prop behavior</t>
        </is>
      </c>
      <c r="E33" s="203" t="inlineStr">
        <is>
          <t>yes</t>
        </is>
      </c>
      <c r="F33" s="203" t="inlineStr">
        <is>
          <t>no</t>
        </is>
      </c>
      <c r="G33" s="203" t="inlineStr">
        <is>
          <t>ready for manual test</t>
        </is>
      </c>
      <c r="H33" s="203" t="inlineStr">
        <is>
          <t>untested</t>
        </is>
      </c>
      <c r="I33" s="203" t="inlineStr">
        <is>
          <t>Button playground scenario.</t>
        </is>
      </c>
      <c r="J33" s="203" t="inlineStr">
        <is>
          <t>Manual verification needed.</t>
        </is>
      </c>
      <c r="K33" s="203" t="n">
        <v>0</v>
      </c>
    </row>
    <row r="34">
      <c r="A34" s="203" t="n">
        <v>26</v>
      </c>
      <c r="B34" s="203" t="inlineStr">
        <is>
          <t>Public API</t>
        </is>
      </c>
      <c r="C34" s="203" t="inlineStr">
        <is>
          <t>Root</t>
        </is>
      </c>
      <c r="D34" s="203" t="inlineStr">
        <is>
          <t>loading prop behavior</t>
        </is>
      </c>
      <c r="E34" s="203" t="inlineStr">
        <is>
          <t>yes</t>
        </is>
      </c>
      <c r="F34" s="203" t="inlineStr">
        <is>
          <t>no</t>
        </is>
      </c>
      <c r="G34" s="203" t="inlineStr">
        <is>
          <t>ready for manual test</t>
        </is>
      </c>
      <c r="H34" s="203" t="inlineStr">
        <is>
          <t>untested</t>
        </is>
      </c>
      <c r="I34" s="203" t="inlineStr">
        <is>
          <t>Button playground scenario.</t>
        </is>
      </c>
      <c r="J34" s="203" t="inlineStr">
        <is>
          <t>Manual verification needed.</t>
        </is>
      </c>
      <c r="K34" s="203" t="n">
        <v>0</v>
      </c>
    </row>
    <row r="35">
      <c r="A35" s="203" t="n">
        <v>27</v>
      </c>
      <c r="B35" s="203" t="inlineStr">
        <is>
          <t>State</t>
        </is>
      </c>
      <c r="C35" s="203" t="inlineStr">
        <is>
          <t>Root</t>
        </is>
      </c>
      <c r="D35" s="203" t="inlineStr">
        <is>
          <t>onPress prop behavior</t>
        </is>
      </c>
      <c r="E35" s="203" t="inlineStr">
        <is>
          <t>yes</t>
        </is>
      </c>
      <c r="F35" s="203" t="inlineStr">
        <is>
          <t>no</t>
        </is>
      </c>
      <c r="G35" s="203" t="inlineStr">
        <is>
          <t>ready for manual test</t>
        </is>
      </c>
      <c r="H35" s="203" t="inlineStr">
        <is>
          <t>untested</t>
        </is>
      </c>
      <c r="I35" s="203" t="inlineStr">
        <is>
          <t>Button playground scenario.</t>
        </is>
      </c>
      <c r="J35" s="203" t="inlineStr">
        <is>
          <t>Manual verification needed.</t>
        </is>
      </c>
      <c r="K35" s="203" t="n">
        <v>0</v>
      </c>
    </row>
    <row r="36">
      <c r="A36" s="203" t="n">
        <v>28</v>
      </c>
      <c r="B36" s="203" t="inlineStr">
        <is>
          <t>Public API</t>
        </is>
      </c>
      <c r="C36" s="203" t="inlineStr">
        <is>
          <t>Root</t>
        </is>
      </c>
      <c r="D36" s="203" t="inlineStr">
        <is>
          <t>type prop behavior</t>
        </is>
      </c>
      <c r="E36" s="203" t="inlineStr">
        <is>
          <t>yes</t>
        </is>
      </c>
      <c r="F36" s="203" t="inlineStr">
        <is>
          <t>no</t>
        </is>
      </c>
      <c r="G36" s="203" t="inlineStr">
        <is>
          <t>ready for manual test</t>
        </is>
      </c>
      <c r="H36" s="203" t="inlineStr">
        <is>
          <t>untested</t>
        </is>
      </c>
      <c r="I36" s="203" t="inlineStr">
        <is>
          <t>Button playground scenario.</t>
        </is>
      </c>
      <c r="J36" s="203" t="inlineStr">
        <is>
          <t>Manual verification needed.</t>
        </is>
      </c>
      <c r="K36" s="203" t="n">
        <v>0</v>
      </c>
    </row>
    <row r="37">
      <c r="A37" s="203" t="n">
        <v>29</v>
      </c>
      <c r="B37" s="203" t="inlineStr">
        <is>
          <t>Composition</t>
        </is>
      </c>
      <c r="C37" s="203" t="inlineStr">
        <is>
          <t>Root</t>
        </is>
      </c>
      <c r="D37" s="203" t="inlineStr">
        <is>
          <t>asChild prop behavior</t>
        </is>
      </c>
      <c r="E37" s="203" t="inlineStr">
        <is>
          <t>yes</t>
        </is>
      </c>
      <c r="F37" s="203" t="inlineStr">
        <is>
          <t>no</t>
        </is>
      </c>
      <c r="G37" s="203" t="inlineStr">
        <is>
          <t>ready for manual test</t>
        </is>
      </c>
      <c r="H37" s="203" t="inlineStr">
        <is>
          <t>untested</t>
        </is>
      </c>
      <c r="I37" s="203" t="inlineStr">
        <is>
          <t>Button playground scenario.</t>
        </is>
      </c>
      <c r="J37" s="203" t="inlineStr">
        <is>
          <t>Manual verification needed.</t>
        </is>
      </c>
      <c r="K37" s="203" t="n">
        <v>0</v>
      </c>
    </row>
    <row r="38">
      <c r="A38" s="203" t="n">
        <v>30</v>
      </c>
      <c r="B38" s="203" t="inlineStr">
        <is>
          <t>Composition</t>
        </is>
      </c>
      <c r="C38" s="203" t="inlineStr">
        <is>
          <t>Root</t>
        </is>
      </c>
      <c r="D38" s="203" t="inlineStr">
        <is>
          <t>render prop behavior</t>
        </is>
      </c>
      <c r="E38" s="203" t="inlineStr">
        <is>
          <t>yes</t>
        </is>
      </c>
      <c r="F38" s="203" t="inlineStr">
        <is>
          <t>no</t>
        </is>
      </c>
      <c r="G38" s="203" t="inlineStr">
        <is>
          <t>ready for manual test</t>
        </is>
      </c>
      <c r="H38" s="203" t="inlineStr">
        <is>
          <t>untested</t>
        </is>
      </c>
      <c r="I38" s="203" t="inlineStr">
        <is>
          <t>Button playground scenario.</t>
        </is>
      </c>
      <c r="J38" s="203" t="inlineStr">
        <is>
          <t>Manual verification needed.</t>
        </is>
      </c>
      <c r="K38" s="203" t="n">
        <v>0</v>
      </c>
    </row>
    <row r="39">
      <c r="A39" s="203" t="n">
        <v>31</v>
      </c>
      <c r="B39" s="203" t="inlineStr">
        <is>
          <t>Public API</t>
        </is>
      </c>
      <c r="C39" s="203" t="inlineStr">
        <is>
          <t>Root</t>
        </is>
      </c>
      <c r="D39" s="203" t="inlineStr">
        <is>
          <t>[data-slot] prop behavior</t>
        </is>
      </c>
      <c r="E39" s="203" t="inlineStr">
        <is>
          <t>yes</t>
        </is>
      </c>
      <c r="F39" s="203" t="inlineStr">
        <is>
          <t>no</t>
        </is>
      </c>
      <c r="G39" s="203" t="inlineStr">
        <is>
          <t>ready for manual test</t>
        </is>
      </c>
      <c r="H39" s="203" t="inlineStr">
        <is>
          <t>untested</t>
        </is>
      </c>
      <c r="I39" s="203" t="inlineStr">
        <is>
          <t>Button playground scenario.</t>
        </is>
      </c>
      <c r="J39" s="203" t="inlineStr">
        <is>
          <t>Manual verification needed.</t>
        </is>
      </c>
      <c r="K39" s="203" t="n">
        <v>0</v>
      </c>
    </row>
    <row r="40">
      <c r="A40" s="203" t="n">
        <v>32</v>
      </c>
      <c r="B40" s="203" t="inlineStr">
        <is>
          <t>State</t>
        </is>
      </c>
      <c r="C40" s="203" t="inlineStr">
        <is>
          <t>Root</t>
        </is>
      </c>
      <c r="D40" s="203" t="inlineStr">
        <is>
          <t>[data-disabled] prop behavior</t>
        </is>
      </c>
      <c r="E40" s="203" t="inlineStr">
        <is>
          <t>yes</t>
        </is>
      </c>
      <c r="F40" s="203" t="inlineStr">
        <is>
          <t>no</t>
        </is>
      </c>
      <c r="G40" s="203" t="inlineStr">
        <is>
          <t>ready for manual test</t>
        </is>
      </c>
      <c r="H40" s="203" t="inlineStr">
        <is>
          <t>untested</t>
        </is>
      </c>
      <c r="I40" s="203" t="inlineStr">
        <is>
          <t>Button playground scenario.</t>
        </is>
      </c>
      <c r="J40" s="203" t="inlineStr">
        <is>
          <t>Manual verification needed.</t>
        </is>
      </c>
      <c r="K40" s="203" t="n">
        <v>0</v>
      </c>
    </row>
    <row r="41">
      <c r="A41" s="203" t="n">
        <v>33</v>
      </c>
      <c r="B41" s="203" t="inlineStr">
        <is>
          <t>Public API</t>
        </is>
      </c>
      <c r="C41" s="203" t="inlineStr">
        <is>
          <t>Root</t>
        </is>
      </c>
      <c r="D41" s="203" t="inlineStr">
        <is>
          <t>[data-loading] prop behavior</t>
        </is>
      </c>
      <c r="E41" s="203" t="inlineStr">
        <is>
          <t>yes</t>
        </is>
      </c>
      <c r="F41" s="203" t="inlineStr">
        <is>
          <t>no</t>
        </is>
      </c>
      <c r="G41" s="203" t="inlineStr">
        <is>
          <t>ready for manual test</t>
        </is>
      </c>
      <c r="H41" s="203" t="inlineStr">
        <is>
          <t>untested</t>
        </is>
      </c>
      <c r="I41" s="203" t="inlineStr">
        <is>
          <t>Button playground scenario.</t>
        </is>
      </c>
      <c r="J41" s="203" t="inlineStr">
        <is>
          <t>Manual verification needed.</t>
        </is>
      </c>
      <c r="K41" s="203" t="n">
        <v>0</v>
      </c>
    </row>
    <row r="42">
      <c r="A42" s="203" t="n">
        <v>34</v>
      </c>
      <c r="B42" s="203" t="inlineStr">
        <is>
          <t>ARIA</t>
        </is>
      </c>
      <c r="C42" s="203" t="inlineStr">
        <is>
          <t>Live DOM</t>
        </is>
      </c>
      <c r="D42" s="203" t="inlineStr">
        <is>
          <t>aria-busy is present at the correct time</t>
        </is>
      </c>
      <c r="E42" s="203" t="inlineStr">
        <is>
          <t>yes</t>
        </is>
      </c>
      <c r="F42" s="203" t="inlineStr">
        <is>
          <t>no</t>
        </is>
      </c>
      <c r="G42" s="203" t="inlineStr">
        <is>
          <t>ready for manual test</t>
        </is>
      </c>
      <c r="H42" s="203" t="inlineStr">
        <is>
          <t>untested</t>
        </is>
      </c>
      <c r="I42" s="203" t="inlineStr">
        <is>
          <t>Button playground scenario.</t>
        </is>
      </c>
      <c r="J42" s="203" t="inlineStr">
        <is>
          <t>Manual verification needed.</t>
        </is>
      </c>
      <c r="K42" s="203" t="n">
        <v>0</v>
      </c>
    </row>
    <row r="43">
      <c r="A43" s="203" t="n">
        <v>35</v>
      </c>
      <c r="B43" s="203" t="inlineStr">
        <is>
          <t>ARIA</t>
        </is>
      </c>
      <c r="C43" s="203" t="inlineStr">
        <is>
          <t>Live DOM</t>
        </is>
      </c>
      <c r="D43" s="203" t="inlineStr">
        <is>
          <t>aria-disabled is present at the correct time</t>
        </is>
      </c>
      <c r="E43" s="203" t="inlineStr">
        <is>
          <t>yes</t>
        </is>
      </c>
      <c r="F43" s="203" t="inlineStr">
        <is>
          <t>no</t>
        </is>
      </c>
      <c r="G43" s="203" t="inlineStr">
        <is>
          <t>ready for manual test</t>
        </is>
      </c>
      <c r="H43" s="203" t="inlineStr">
        <is>
          <t>untested</t>
        </is>
      </c>
      <c r="I43" s="203" t="inlineStr">
        <is>
          <t>Button playground scenario.</t>
        </is>
      </c>
      <c r="J43" s="203" t="inlineStr">
        <is>
          <t>Manual verification needed.</t>
        </is>
      </c>
      <c r="K43" s="203" t="n">
        <v>0</v>
      </c>
    </row>
    <row r="44">
      <c r="A44" s="203" t="n">
        <v>36</v>
      </c>
      <c r="B44" s="203" t="inlineStr">
        <is>
          <t>Data</t>
        </is>
      </c>
      <c r="C44" s="203" t="inlineStr">
        <is>
          <t>Live DOM</t>
        </is>
      </c>
      <c r="D44" s="203" t="inlineStr">
        <is>
          <t>data-disabled is present at the correct time</t>
        </is>
      </c>
      <c r="E44" s="203" t="inlineStr">
        <is>
          <t>yes</t>
        </is>
      </c>
      <c r="F44" s="203" t="inlineStr">
        <is>
          <t>no</t>
        </is>
      </c>
      <c r="G44" s="203" t="inlineStr">
        <is>
          <t>ready for manual test</t>
        </is>
      </c>
      <c r="H44" s="203" t="inlineStr">
        <is>
          <t>untested</t>
        </is>
      </c>
      <c r="I44" s="203" t="inlineStr">
        <is>
          <t>Button playground scenario.</t>
        </is>
      </c>
      <c r="J44" s="203" t="inlineStr">
        <is>
          <t>Manual verification needed.</t>
        </is>
      </c>
      <c r="K44" s="203" t="n">
        <v>0</v>
      </c>
    </row>
    <row r="45">
      <c r="A45" s="203" t="n">
        <v>37</v>
      </c>
      <c r="B45" s="203" t="inlineStr">
        <is>
          <t>Data</t>
        </is>
      </c>
      <c r="C45" s="203" t="inlineStr">
        <is>
          <t>Live DOM</t>
        </is>
      </c>
      <c r="D45" s="203" t="inlineStr">
        <is>
          <t>data-loading is present at the correct time</t>
        </is>
      </c>
      <c r="E45" s="203" t="inlineStr">
        <is>
          <t>yes</t>
        </is>
      </c>
      <c r="F45" s="203" t="inlineStr">
        <is>
          <t>no</t>
        </is>
      </c>
      <c r="G45" s="203" t="inlineStr">
        <is>
          <t>ready for manual test</t>
        </is>
      </c>
      <c r="H45" s="203" t="inlineStr">
        <is>
          <t>untested</t>
        </is>
      </c>
      <c r="I45" s="203" t="inlineStr">
        <is>
          <t>Button playground scenario.</t>
        </is>
      </c>
      <c r="J45" s="203" t="inlineStr">
        <is>
          <t>Manual verification needed.</t>
        </is>
      </c>
      <c r="K45" s="203" t="n">
        <v>0</v>
      </c>
    </row>
    <row r="46">
      <c r="A46" s="203" t="n">
        <v>38</v>
      </c>
      <c r="B46" s="203" t="inlineStr">
        <is>
          <t>Data</t>
        </is>
      </c>
      <c r="C46" s="203" t="inlineStr">
        <is>
          <t>Live DOM</t>
        </is>
      </c>
      <c r="D46" s="203" t="inlineStr">
        <is>
          <t>data-slot is present at the correct time</t>
        </is>
      </c>
      <c r="E46" s="203" t="inlineStr">
        <is>
          <t>yes</t>
        </is>
      </c>
      <c r="F46" s="203" t="inlineStr">
        <is>
          <t>no</t>
        </is>
      </c>
      <c r="G46" s="203" t="inlineStr">
        <is>
          <t>ready for manual test</t>
        </is>
      </c>
      <c r="H46" s="203" t="inlineStr">
        <is>
          <t>untested</t>
        </is>
      </c>
      <c r="I46" s="203" t="inlineStr">
        <is>
          <t>Button playground scenario.</t>
        </is>
      </c>
      <c r="J46" s="203" t="inlineStr">
        <is>
          <t>Manual verification needed.</t>
        </is>
      </c>
      <c r="K46" s="203" t="n">
        <v>0</v>
      </c>
    </row>
    <row r="47">
      <c r="A47" s="203" t="n">
        <v>39</v>
      </c>
      <c r="B47" s="203" t="inlineStr">
        <is>
          <t>Composition</t>
        </is>
      </c>
      <c r="C47" s="203" t="inlineStr">
        <is>
          <t>Button</t>
        </is>
      </c>
      <c r="D47" s="203" t="inlineStr">
        <is>
          <t>asChild preserves child content without double nesting</t>
        </is>
      </c>
      <c r="E47" s="203" t="inlineStr">
        <is>
          <t>yes</t>
        </is>
      </c>
      <c r="F47" s="203" t="inlineStr">
        <is>
          <t>no</t>
        </is>
      </c>
      <c r="G47" s="203" t="inlineStr">
        <is>
          <t>ready for manual test</t>
        </is>
      </c>
      <c r="H47" s="203" t="inlineStr">
        <is>
          <t>untested</t>
        </is>
      </c>
      <c r="I47" s="203" t="inlineStr">
        <is>
          <t>Button playground scenario.</t>
        </is>
      </c>
      <c r="J47" s="203" t="inlineStr">
        <is>
          <t>Manual verification needed.</t>
        </is>
      </c>
      <c r="K47" s="203" t="n">
        <v>0</v>
      </c>
    </row>
    <row r="48">
      <c r="A48" s="203" t="n">
        <v>40</v>
      </c>
      <c r="B48" s="203" t="inlineStr">
        <is>
          <t>Composition</t>
        </is>
      </c>
      <c r="C48" s="203" t="inlineStr">
        <is>
          <t>Button</t>
        </is>
      </c>
      <c r="D48" s="203" t="inlineStr">
        <is>
          <t>asChild merges Atom props and consumer props</t>
        </is>
      </c>
      <c r="E48" s="203" t="inlineStr">
        <is>
          <t>yes</t>
        </is>
      </c>
      <c r="F48" s="203" t="inlineStr">
        <is>
          <t>no</t>
        </is>
      </c>
      <c r="G48" s="203" t="inlineStr">
        <is>
          <t>ready for manual test</t>
        </is>
      </c>
      <c r="H48" s="203" t="inlineStr">
        <is>
          <t>untested</t>
        </is>
      </c>
      <c r="I48" s="203" t="inlineStr">
        <is>
          <t>Button playground scenario.</t>
        </is>
      </c>
      <c r="J48" s="203" t="inlineStr">
        <is>
          <t>Manual verification needed.</t>
        </is>
      </c>
      <c r="K48" s="203" t="n">
        <v>0</v>
      </c>
    </row>
    <row r="49">
      <c r="A49" s="203" t="n">
        <v>41</v>
      </c>
      <c r="B49" s="203" t="inlineStr">
        <is>
          <t>Composition</t>
        </is>
      </c>
      <c r="C49" s="203" t="inlineStr">
        <is>
          <t>Button</t>
        </is>
      </c>
      <c r="D49" s="203" t="inlineStr">
        <is>
          <t>asChild lets preventDefault block Atom behavior where supported</t>
        </is>
      </c>
      <c r="E49" s="203" t="inlineStr">
        <is>
          <t>yes</t>
        </is>
      </c>
      <c r="F49" s="203" t="inlineStr">
        <is>
          <t>no</t>
        </is>
      </c>
      <c r="G49" s="203" t="inlineStr">
        <is>
          <t>ready for manual test</t>
        </is>
      </c>
      <c r="H49" s="203" t="inlineStr">
        <is>
          <t>untested</t>
        </is>
      </c>
      <c r="I49" s="203" t="inlineStr">
        <is>
          <t>Button playground scenario.</t>
        </is>
      </c>
      <c r="J49" s="203" t="inlineStr">
        <is>
          <t>Manual verification needed.</t>
        </is>
      </c>
      <c r="K49" s="203" t="n">
        <v>0</v>
      </c>
    </row>
    <row r="50">
      <c r="A50" s="203" t="n">
        <v>42</v>
      </c>
      <c r="B50" s="203" t="inlineStr">
        <is>
          <t>Composition</t>
        </is>
      </c>
      <c r="C50" s="203" t="inlineStr">
        <is>
          <t>Button</t>
        </is>
      </c>
      <c r="D50" s="203" t="inlineStr">
        <is>
          <t>render prop renders custom element</t>
        </is>
      </c>
      <c r="E50" s="203" t="inlineStr">
        <is>
          <t>yes</t>
        </is>
      </c>
      <c r="F50" s="203" t="inlineStr">
        <is>
          <t>no</t>
        </is>
      </c>
      <c r="G50" s="203" t="inlineStr">
        <is>
          <t>ready for manual test</t>
        </is>
      </c>
      <c r="H50" s="203" t="inlineStr">
        <is>
          <t>untested</t>
        </is>
      </c>
      <c r="I50" s="203" t="inlineStr">
        <is>
          <t>Button playground scenario.</t>
        </is>
      </c>
      <c r="J50" s="203" t="inlineStr">
        <is>
          <t>Manual verification needed.</t>
        </is>
      </c>
      <c r="K50" s="203" t="n">
        <v>0</v>
      </c>
    </row>
    <row r="51">
      <c r="A51" s="203" t="n">
        <v>43</v>
      </c>
      <c r="B51" s="203" t="inlineStr">
        <is>
          <t>Composition</t>
        </is>
      </c>
      <c r="C51" s="203" t="inlineStr">
        <is>
          <t>Button</t>
        </is>
      </c>
      <c r="D51" s="203" t="inlineStr">
        <is>
          <t>render prop preserves refs and behavior props</t>
        </is>
      </c>
      <c r="E51" s="203" t="inlineStr">
        <is>
          <t>yes</t>
        </is>
      </c>
      <c r="F51" s="203" t="inlineStr">
        <is>
          <t>no</t>
        </is>
      </c>
      <c r="G51" s="203" t="inlineStr">
        <is>
          <t>ready for manual test</t>
        </is>
      </c>
      <c r="H51" s="203" t="inlineStr">
        <is>
          <t>untested</t>
        </is>
      </c>
      <c r="I51" s="203" t="inlineStr">
        <is>
          <t>Composition controls/package tests cover render/asChild behavior for Button; ready for manual verification where exposed.</t>
        </is>
      </c>
      <c r="J51" s="203" t="inlineStr">
        <is>
          <t>Manual verification needed.</t>
        </is>
      </c>
      <c r="K51" s="203" t="n">
        <v>0</v>
      </c>
    </row>
    <row r="52">
      <c r="A52" s="203" t="n">
        <v>44</v>
      </c>
      <c r="B52" s="203" t="inlineStr">
        <is>
          <t>State</t>
        </is>
      </c>
      <c r="C52" s="203" t="inlineStr">
        <is>
          <t>Root</t>
        </is>
      </c>
      <c r="D52" s="203" t="inlineStr">
        <is>
          <t>controlled state path</t>
        </is>
      </c>
      <c r="E52" s="203" t="inlineStr">
        <is>
          <t>yes</t>
        </is>
      </c>
      <c r="F52" s="203" t="inlineStr">
        <is>
          <t>no</t>
        </is>
      </c>
      <c r="G52" s="203" t="inlineStr">
        <is>
          <t>ready for manual test</t>
        </is>
      </c>
      <c r="H52" s="203" t="inlineStr">
        <is>
          <t>untested</t>
        </is>
      </c>
      <c r="I52" s="203" t="inlineStr">
        <is>
          <t>Button playground scenario.</t>
        </is>
      </c>
      <c r="J52" s="203" t="inlineStr">
        <is>
          <t>Manual verification needed.</t>
        </is>
      </c>
      <c r="K52" s="203" t="n">
        <v>0</v>
      </c>
    </row>
    <row r="53">
      <c r="A53" s="203" t="n">
        <v>45</v>
      </c>
      <c r="B53" s="203" t="inlineStr">
        <is>
          <t>State</t>
        </is>
      </c>
      <c r="C53" s="203" t="inlineStr">
        <is>
          <t>Root</t>
        </is>
      </c>
      <c r="D53" s="203" t="inlineStr">
        <is>
          <t>uncontrolled default state path</t>
        </is>
      </c>
      <c r="E53" s="203" t="inlineStr">
        <is>
          <t>yes</t>
        </is>
      </c>
      <c r="F53" s="203" t="inlineStr">
        <is>
          <t>no</t>
        </is>
      </c>
      <c r="G53" s="203" t="inlineStr">
        <is>
          <t>ready for manual test</t>
        </is>
      </c>
      <c r="H53" s="203" t="inlineStr">
        <is>
          <t>untested</t>
        </is>
      </c>
      <c r="I53" s="203" t="inlineStr">
        <is>
          <t>Button playground scenario.</t>
        </is>
      </c>
      <c r="J53" s="203" t="inlineStr">
        <is>
          <t>Manual verification needed.</t>
        </is>
      </c>
      <c r="K53" s="203" t="n">
        <v>0</v>
      </c>
    </row>
    <row r="54">
      <c r="A54" s="203" t="n">
        <v>46</v>
      </c>
      <c r="B54" s="203" t="inlineStr">
        <is>
          <t>State</t>
        </is>
      </c>
      <c r="C54" s="203" t="inlineStr">
        <is>
          <t>Root</t>
        </is>
      </c>
      <c r="D54" s="203" t="inlineStr">
        <is>
          <t>state change callback fires once with correct value</t>
        </is>
      </c>
      <c r="E54" s="203" t="inlineStr">
        <is>
          <t>yes</t>
        </is>
      </c>
      <c r="F54" s="203" t="inlineStr">
        <is>
          <t>no</t>
        </is>
      </c>
      <c r="G54" s="203" t="inlineStr">
        <is>
          <t>ready for manual test</t>
        </is>
      </c>
      <c r="H54" s="203" t="inlineStr">
        <is>
          <t>untested</t>
        </is>
      </c>
      <c r="I54" s="203" t="inlineStr">
        <is>
          <t>Button playground scenario.</t>
        </is>
      </c>
      <c r="J54" s="203" t="inlineStr">
        <is>
          <t>Manual verification needed.</t>
        </is>
      </c>
      <c r="K54" s="203" t="n">
        <v>0</v>
      </c>
    </row>
    <row r="55">
      <c r="A55" s="203" t="n">
        <v>47</v>
      </c>
      <c r="B55" s="203" t="inlineStr">
        <is>
          <t>State</t>
        </is>
      </c>
      <c r="C55" s="203" t="inlineStr">
        <is>
          <t>Button</t>
        </is>
      </c>
      <c r="D55" s="203" t="inlineStr">
        <is>
          <t>disabled state blocks or exposes behavior correctly where supported</t>
        </is>
      </c>
      <c r="E55" s="203" t="inlineStr">
        <is>
          <t>yes</t>
        </is>
      </c>
      <c r="F55" s="203" t="inlineStr">
        <is>
          <t>no</t>
        </is>
      </c>
      <c r="G55" s="203" t="inlineStr">
        <is>
          <t>ready for manual test</t>
        </is>
      </c>
      <c r="H55" s="203" t="inlineStr">
        <is>
          <t>untested</t>
        </is>
      </c>
      <c r="I55" s="203" t="inlineStr">
        <is>
          <t>Button playground scenario.</t>
        </is>
      </c>
      <c r="J55" s="203" t="inlineStr">
        <is>
          <t>Manual verification needed.</t>
        </is>
      </c>
      <c r="K55" s="203" t="n">
        <v>0</v>
      </c>
    </row>
    <row r="56">
      <c r="A56" s="203" t="n">
        <v>48</v>
      </c>
      <c r="B56" s="203" t="inlineStr">
        <is>
          <t>State</t>
        </is>
      </c>
      <c r="C56" s="203" t="inlineStr">
        <is>
          <t>Button</t>
        </is>
      </c>
      <c r="D56" s="203" t="inlineStr">
        <is>
          <t>readonly/readOnly state blocks or exposes behavior correctly where supported</t>
        </is>
      </c>
      <c r="E56" s="203" t="inlineStr">
        <is>
          <t>yes</t>
        </is>
      </c>
      <c r="F56" s="203" t="inlineStr">
        <is>
          <t>no</t>
        </is>
      </c>
      <c r="G56" s="203" t="inlineStr">
        <is>
          <t>ready for manual test</t>
        </is>
      </c>
      <c r="H56" s="203" t="inlineStr">
        <is>
          <t>untested</t>
        </is>
      </c>
      <c r="I56" s="203" t="inlineStr">
        <is>
          <t>Button source/anatomy identifies whether this state/form behavior is supported for the primitive.</t>
        </is>
      </c>
      <c r="J56" s="203" t="inlineStr">
        <is>
          <t>Manual verification needed.</t>
        </is>
      </c>
      <c r="K56" s="203" t="n">
        <v>0</v>
      </c>
    </row>
    <row r="57">
      <c r="A57" s="203" t="n">
        <v>49</v>
      </c>
      <c r="B57" s="203" t="inlineStr">
        <is>
          <t>State</t>
        </is>
      </c>
      <c r="C57" s="203" t="inlineStr">
        <is>
          <t>Button</t>
        </is>
      </c>
      <c r="D57" s="203" t="inlineStr">
        <is>
          <t>required state blocks or exposes behavior correctly where supported</t>
        </is>
      </c>
      <c r="E57" s="203" t="inlineStr">
        <is>
          <t>yes</t>
        </is>
      </c>
      <c r="F57" s="203" t="inlineStr">
        <is>
          <t>no</t>
        </is>
      </c>
      <c r="G57" s="203" t="inlineStr">
        <is>
          <t>ready for manual test</t>
        </is>
      </c>
      <c r="H57" s="203" t="inlineStr">
        <is>
          <t>untested</t>
        </is>
      </c>
      <c r="I57" s="203" t="inlineStr">
        <is>
          <t>Button source/anatomy identifies whether this state/form behavior is supported for the primitive.</t>
        </is>
      </c>
      <c r="J57" s="203" t="inlineStr">
        <is>
          <t>Manual verification needed.</t>
        </is>
      </c>
      <c r="K57" s="203" t="n">
        <v>0</v>
      </c>
    </row>
    <row r="58">
      <c r="A58" s="203" t="n">
        <v>50</v>
      </c>
      <c r="B58" s="203" t="inlineStr">
        <is>
          <t>State</t>
        </is>
      </c>
      <c r="C58" s="203" t="inlineStr">
        <is>
          <t>Button</t>
        </is>
      </c>
      <c r="D58" s="203" t="inlineStr">
        <is>
          <t>invalid state blocks or exposes behavior correctly where supported</t>
        </is>
      </c>
      <c r="E58" s="203" t="inlineStr">
        <is>
          <t>yes</t>
        </is>
      </c>
      <c r="F58" s="203" t="inlineStr">
        <is>
          <t>no</t>
        </is>
      </c>
      <c r="G58" s="203" t="inlineStr">
        <is>
          <t>ready for manual test</t>
        </is>
      </c>
      <c r="H58" s="203" t="inlineStr">
        <is>
          <t>untested</t>
        </is>
      </c>
      <c r="I58" s="203" t="inlineStr">
        <is>
          <t>Button source/anatomy identifies whether this state/form behavior is supported for the primitive.</t>
        </is>
      </c>
      <c r="J58" s="203" t="inlineStr">
        <is>
          <t>Manual verification needed.</t>
        </is>
      </c>
      <c r="K58" s="203" t="n">
        <v>0</v>
      </c>
    </row>
    <row r="59">
      <c r="A59" s="203" t="n">
        <v>51</v>
      </c>
      <c r="B59" s="203" t="inlineStr">
        <is>
          <t>Forms</t>
        </is>
      </c>
      <c r="C59" s="203" t="inlineStr">
        <is>
          <t>Button</t>
        </is>
      </c>
      <c r="D59" s="203" t="inlineStr">
        <is>
          <t>form value participates correctly where supported</t>
        </is>
      </c>
      <c r="E59" s="203" t="inlineStr">
        <is>
          <t>yes</t>
        </is>
      </c>
      <c r="F59" s="203" t="inlineStr">
        <is>
          <t>no</t>
        </is>
      </c>
      <c r="G59" s="203" t="inlineStr">
        <is>
          <t>ready for manual test</t>
        </is>
      </c>
      <c r="H59" s="203" t="inlineStr">
        <is>
          <t>untested</t>
        </is>
      </c>
      <c r="I59" s="203" t="inlineStr">
        <is>
          <t>Button source/anatomy identifies whether this state/form behavior is supported for the primitive.</t>
        </is>
      </c>
      <c r="J59" s="203" t="inlineStr">
        <is>
          <t>Manual verification needed.</t>
        </is>
      </c>
      <c r="K59" s="203" t="n">
        <v>0</v>
      </c>
    </row>
    <row r="60">
      <c r="A60" s="203" t="n">
        <v>52</v>
      </c>
      <c r="B60" s="203" t="inlineStr">
        <is>
          <t>Forms</t>
        </is>
      </c>
      <c r="C60" s="203" t="inlineStr">
        <is>
          <t>Button</t>
        </is>
      </c>
      <c r="D60" s="203" t="inlineStr">
        <is>
          <t>hidden input mirrors value/checked/disabled where supported</t>
        </is>
      </c>
      <c r="E60" s="203" t="inlineStr">
        <is>
          <t>yes</t>
        </is>
      </c>
      <c r="F60" s="203" t="inlineStr">
        <is>
          <t>no</t>
        </is>
      </c>
      <c r="G60" s="203" t="inlineStr">
        <is>
          <t>ready for manual test</t>
        </is>
      </c>
      <c r="H60" s="203" t="inlineStr">
        <is>
          <t>untested</t>
        </is>
      </c>
      <c r="I60" s="203" t="inlineStr">
        <is>
          <t>Button playground scenario.</t>
        </is>
      </c>
      <c r="J60" s="203" t="inlineStr">
        <is>
          <t>Manual verification needed.</t>
        </is>
      </c>
      <c r="K60" s="203" t="n">
        <v>0</v>
      </c>
    </row>
    <row r="61">
      <c r="A61" s="197" t="n"/>
      <c r="B61" s="197" t="n"/>
      <c r="C61" s="197" t="n"/>
      <c r="D61" s="197" t="n"/>
      <c r="E61" s="197" t="n"/>
      <c r="F61" s="197" t="n"/>
      <c r="G61" s="197" t="n"/>
      <c r="H61" s="197" t="n"/>
      <c r="I61" s="197" t="n"/>
      <c r="J61" s="197" t="n"/>
      <c r="K61" s="197" t="n"/>
    </row>
    <row r="62">
      <c r="A62" s="197" t="n"/>
      <c r="B62" s="197" t="n"/>
      <c r="C62" s="197" t="n"/>
      <c r="D62" s="197" t="n"/>
      <c r="E62" s="197" t="n"/>
      <c r="F62" s="197" t="n"/>
      <c r="G62" s="197" t="n"/>
      <c r="H62" s="197" t="n"/>
      <c r="I62" s="197" t="n"/>
      <c r="J62" s="197" t="n"/>
      <c r="K62" s="197" t="n"/>
    </row>
    <row r="63">
      <c r="A63" s="197" t="n"/>
      <c r="B63" s="197" t="n"/>
      <c r="C63" s="197" t="n"/>
      <c r="D63" s="197" t="n"/>
      <c r="E63" s="197" t="n"/>
      <c r="F63" s="197" t="n"/>
      <c r="G63" s="197" t="n"/>
      <c r="H63" s="197" t="n"/>
      <c r="I63" s="197" t="n"/>
      <c r="J63" s="197" t="n"/>
      <c r="K63" s="197" t="n"/>
    </row>
    <row r="64">
      <c r="A64" s="197" t="n"/>
      <c r="B64" s="197" t="n"/>
      <c r="C64" s="197" t="n"/>
      <c r="D64" s="197" t="n"/>
      <c r="E64" s="197" t="n"/>
      <c r="F64" s="197" t="n"/>
      <c r="G64" s="197" t="n"/>
      <c r="H64" s="197" t="n"/>
      <c r="I64" s="197" t="n"/>
      <c r="J64" s="197" t="n"/>
      <c r="K64" s="197" t="n"/>
    </row>
    <row r="65">
      <c r="A65" s="197" t="n"/>
      <c r="B65" s="197" t="n"/>
      <c r="C65" s="197" t="n"/>
      <c r="D65" s="197" t="n"/>
      <c r="E65" s="197" t="n"/>
      <c r="F65" s="197" t="n"/>
      <c r="G65" s="197" t="n"/>
      <c r="H65" s="197" t="n"/>
      <c r="I65" s="197" t="n"/>
      <c r="J65" s="197" t="n"/>
      <c r="K65" s="197" t="n"/>
    </row>
    <row r="66">
      <c r="A66" s="197" t="n"/>
      <c r="B66" s="197" t="n"/>
      <c r="C66" s="197" t="n"/>
      <c r="D66" s="197" t="n"/>
      <c r="E66" s="197" t="n"/>
      <c r="F66" s="197" t="n"/>
      <c r="G66" s="197" t="n"/>
      <c r="H66" s="197" t="n"/>
      <c r="I66" s="197" t="n"/>
      <c r="J66" s="197" t="n"/>
      <c r="K66" s="197" t="n"/>
    </row>
    <row r="67">
      <c r="A67" s="197" t="n"/>
      <c r="B67" s="197" t="n"/>
      <c r="C67" s="197" t="n"/>
      <c r="D67" s="197" t="n"/>
      <c r="E67" s="197" t="n"/>
      <c r="F67" s="197" t="n"/>
      <c r="G67" s="197" t="n"/>
      <c r="H67" s="197" t="n"/>
      <c r="I67" s="197" t="n"/>
      <c r="J67" s="197" t="n"/>
      <c r="K67" s="197" t="n"/>
    </row>
    <row r="68">
      <c r="A68" s="197" t="n"/>
      <c r="B68" s="197" t="n"/>
      <c r="C68" s="197" t="n"/>
      <c r="D68" s="197" t="n"/>
      <c r="E68" s="197" t="n"/>
      <c r="F68" s="197" t="n"/>
      <c r="G68" s="197" t="n"/>
      <c r="H68" s="197" t="n"/>
      <c r="I68" s="197" t="n"/>
      <c r="J68" s="197" t="n"/>
      <c r="K68" s="197" t="n"/>
    </row>
    <row r="69">
      <c r="A69" s="197" t="n"/>
      <c r="B69" s="197" t="n"/>
      <c r="C69" s="197" t="n"/>
      <c r="D69" s="197" t="n"/>
      <c r="E69" s="197" t="n"/>
      <c r="F69" s="197" t="n"/>
      <c r="G69" s="197" t="n"/>
      <c r="H69" s="197" t="n"/>
      <c r="I69" s="197" t="n"/>
      <c r="J69" s="197" t="n"/>
      <c r="K69" s="197" t="n"/>
    </row>
    <row r="70">
      <c r="A70" s="197" t="n"/>
      <c r="B70" s="197" t="n"/>
      <c r="C70" s="197" t="n"/>
      <c r="D70" s="197" t="n"/>
      <c r="E70" s="197" t="n"/>
      <c r="F70" s="197" t="n"/>
      <c r="G70" s="197" t="n"/>
      <c r="H70" s="197" t="n"/>
      <c r="I70" s="197" t="n"/>
      <c r="J70" s="197" t="n"/>
      <c r="K70" s="197" t="n"/>
    </row>
    <row r="71">
      <c r="A71" s="197" t="n"/>
      <c r="B71" s="197" t="n"/>
      <c r="C71" s="197" t="n"/>
      <c r="D71" s="197" t="n"/>
      <c r="E71" s="197" t="n"/>
      <c r="F71" s="197" t="n"/>
      <c r="G71" s="197" t="n"/>
      <c r="H71" s="197" t="n"/>
      <c r="I71" s="197" t="n"/>
      <c r="J71" s="197" t="n"/>
      <c r="K71" s="197" t="n"/>
    </row>
    <row r="72">
      <c r="A72" s="197" t="n"/>
      <c r="B72" s="197" t="n"/>
      <c r="C72" s="197" t="n"/>
      <c r="D72" s="197" t="n"/>
      <c r="E72" s="197" t="n"/>
      <c r="F72" s="197" t="n"/>
      <c r="G72" s="197" t="n"/>
      <c r="H72" s="197" t="n"/>
      <c r="I72" s="197" t="n"/>
      <c r="J72" s="197" t="n"/>
      <c r="K72" s="197" t="n"/>
    </row>
    <row r="73">
      <c r="A73" s="197" t="n"/>
      <c r="B73" s="197" t="n"/>
      <c r="C73" s="197" t="n"/>
      <c r="D73" s="197" t="n"/>
      <c r="E73" s="197" t="n"/>
      <c r="F73" s="197" t="n"/>
      <c r="G73" s="197" t="n"/>
      <c r="H73" s="197" t="n"/>
      <c r="I73" s="197" t="n"/>
      <c r="J73" s="197" t="n"/>
      <c r="K73" s="197" t="n"/>
    </row>
    <row r="74">
      <c r="A74" s="197" t="n"/>
      <c r="B74" s="197" t="n"/>
      <c r="C74" s="197" t="n"/>
      <c r="D74" s="197" t="n"/>
      <c r="E74" s="197" t="n"/>
      <c r="F74" s="197" t="n"/>
      <c r="G74" s="197" t="n"/>
      <c r="H74" s="197" t="n"/>
      <c r="I74" s="197" t="n"/>
      <c r="J74" s="197" t="n"/>
      <c r="K74" s="197" t="n"/>
    </row>
    <row r="75">
      <c r="A75" s="197" t="n"/>
      <c r="B75" s="197" t="n"/>
      <c r="C75" s="197" t="n"/>
      <c r="D75" s="197" t="n"/>
      <c r="E75" s="197" t="n"/>
      <c r="F75" s="197" t="n"/>
      <c r="G75" s="197" t="n"/>
      <c r="H75" s="197" t="n"/>
      <c r="I75" s="197" t="n"/>
      <c r="J75" s="197" t="n"/>
      <c r="K75" s="197" t="n"/>
    </row>
    <row r="76">
      <c r="A76" s="197" t="n"/>
      <c r="B76" s="197" t="n"/>
      <c r="C76" s="197" t="n"/>
      <c r="D76" s="197" t="n"/>
      <c r="E76" s="197" t="n"/>
      <c r="F76" s="197" t="n"/>
      <c r="G76" s="197" t="n"/>
      <c r="H76" s="197" t="n"/>
      <c r="I76" s="197" t="n"/>
      <c r="J76" s="197" t="n"/>
      <c r="K76" s="197" t="n"/>
    </row>
    <row r="77">
      <c r="A77" s="197" t="n"/>
      <c r="B77" s="197" t="n"/>
      <c r="C77" s="197" t="n"/>
      <c r="D77" s="197" t="n"/>
      <c r="E77" s="197" t="n"/>
      <c r="F77" s="197" t="n"/>
      <c r="G77" s="197" t="n"/>
      <c r="H77" s="197" t="n"/>
      <c r="I77" s="197" t="n"/>
      <c r="J77" s="197" t="n"/>
      <c r="K77" s="197" t="n"/>
    </row>
    <row r="78">
      <c r="A78" s="197" t="n"/>
      <c r="B78" s="197" t="n"/>
      <c r="C78" s="197" t="n"/>
      <c r="D78" s="197" t="n"/>
      <c r="E78" s="197" t="n"/>
      <c r="F78" s="197" t="n"/>
      <c r="G78" s="197" t="n"/>
      <c r="H78" s="197" t="n"/>
      <c r="I78" s="197" t="n"/>
      <c r="J78" s="197" t="n"/>
      <c r="K78" s="197" t="n"/>
    </row>
    <row r="79">
      <c r="A79" s="197" t="n"/>
      <c r="B79" s="197" t="n"/>
      <c r="C79" s="197" t="n"/>
      <c r="D79" s="197" t="n"/>
      <c r="E79" s="197" t="n"/>
      <c r="F79" s="197" t="n"/>
      <c r="G79" s="197" t="n"/>
      <c r="H79" s="197" t="n"/>
      <c r="I79" s="197" t="n"/>
      <c r="J79" s="197" t="n"/>
      <c r="K79" s="197" t="n"/>
    </row>
    <row r="80">
      <c r="A80" s="197" t="n"/>
      <c r="B80" s="197" t="n"/>
      <c r="C80" s="197" t="n"/>
      <c r="D80" s="197" t="n"/>
      <c r="E80" s="197" t="n"/>
      <c r="F80" s="197" t="n"/>
      <c r="G80" s="197" t="n"/>
      <c r="H80" s="197" t="n"/>
      <c r="I80" s="197" t="n"/>
      <c r="J80" s="197" t="n"/>
      <c r="K80" s="197" t="n"/>
    </row>
    <row r="81">
      <c r="A81" s="197" t="n"/>
      <c r="B81" s="197" t="n"/>
      <c r="C81" s="197" t="n"/>
      <c r="D81" s="197" t="n"/>
      <c r="E81" s="197" t="n"/>
      <c r="F81" s="197" t="n"/>
      <c r="G81" s="197" t="n"/>
      <c r="H81" s="197" t="n"/>
      <c r="I81" s="197" t="n"/>
      <c r="J81" s="197" t="n"/>
      <c r="K81" s="197" t="n"/>
    </row>
    <row r="82">
      <c r="A82" s="197" t="n"/>
      <c r="B82" s="197" t="n"/>
      <c r="C82" s="197" t="n"/>
      <c r="D82" s="197" t="n"/>
      <c r="E82" s="197" t="n"/>
      <c r="F82" s="197" t="n"/>
      <c r="G82" s="197" t="n"/>
      <c r="H82" s="197" t="n"/>
      <c r="I82" s="197" t="n"/>
      <c r="J82" s="197" t="n"/>
      <c r="K82" s="197" t="n"/>
    </row>
    <row r="83">
      <c r="A83" s="197" t="n"/>
      <c r="B83" s="197" t="n"/>
      <c r="C83" s="197" t="n"/>
      <c r="D83" s="197" t="n"/>
      <c r="E83" s="197" t="n"/>
      <c r="F83" s="197" t="n"/>
      <c r="G83" s="197" t="n"/>
      <c r="H83" s="197" t="n"/>
      <c r="I83" s="197" t="n"/>
      <c r="J83" s="197" t="n"/>
      <c r="K83" s="197" t="n"/>
    </row>
    <row r="84">
      <c r="A84" s="197" t="n"/>
      <c r="B84" s="197" t="n"/>
      <c r="C84" s="197" t="n"/>
      <c r="D84" s="197" t="n"/>
      <c r="E84" s="197" t="n"/>
      <c r="F84" s="197" t="n"/>
      <c r="G84" s="197" t="n"/>
      <c r="H84" s="197" t="n"/>
      <c r="I84" s="197" t="n"/>
      <c r="J84" s="197" t="n"/>
      <c r="K84" s="197" t="n"/>
    </row>
    <row r="85">
      <c r="A85" s="197" t="n"/>
      <c r="B85" s="197" t="n"/>
      <c r="C85" s="197" t="n"/>
      <c r="D85" s="197" t="n"/>
      <c r="E85" s="197" t="n"/>
      <c r="F85" s="197" t="n"/>
      <c r="G85" s="197" t="n"/>
      <c r="H85" s="197" t="n"/>
      <c r="I85" s="197" t="n"/>
      <c r="J85" s="197" t="n"/>
      <c r="K85" s="197" t="n"/>
    </row>
    <row r="86">
      <c r="A86" s="197" t="n"/>
      <c r="B86" s="197" t="n"/>
      <c r="C86" s="197" t="n"/>
      <c r="D86" s="197" t="n"/>
      <c r="E86" s="197" t="n"/>
      <c r="F86" s="197" t="n"/>
      <c r="G86" s="197" t="n"/>
      <c r="H86" s="197" t="n"/>
      <c r="I86" s="197" t="n"/>
      <c r="J86" s="197" t="n"/>
      <c r="K86" s="197" t="n"/>
    </row>
    <row r="87">
      <c r="A87" s="197" t="n"/>
      <c r="B87" s="197" t="n"/>
      <c r="C87" s="197" t="n"/>
      <c r="D87" s="197" t="n"/>
      <c r="E87" s="197" t="n"/>
      <c r="F87" s="197" t="n"/>
      <c r="G87" s="197" t="n"/>
      <c r="H87" s="197" t="n"/>
      <c r="I87" s="197" t="n"/>
      <c r="J87" s="197" t="n"/>
      <c r="K87" s="197" t="n"/>
    </row>
    <row r="88">
      <c r="A88" s="197" t="n"/>
      <c r="B88" s="197" t="n"/>
      <c r="C88" s="197" t="n"/>
      <c r="D88" s="197" t="n"/>
      <c r="E88" s="197" t="n"/>
      <c r="F88" s="197" t="n"/>
      <c r="G88" s="197" t="n"/>
      <c r="H88" s="197" t="n"/>
      <c r="I88" s="197" t="n"/>
      <c r="J88" s="197" t="n"/>
      <c r="K88" s="197" t="n"/>
    </row>
    <row r="89">
      <c r="A89" s="197" t="n"/>
      <c r="B89" s="197" t="n"/>
      <c r="C89" s="197" t="n"/>
      <c r="D89" s="197" t="n"/>
      <c r="E89" s="197" t="n"/>
      <c r="F89" s="197" t="n"/>
      <c r="G89" s="197" t="n"/>
      <c r="H89" s="197" t="n"/>
      <c r="I89" s="197" t="n"/>
      <c r="J89" s="197" t="n"/>
      <c r="K89" s="197" t="n"/>
    </row>
    <row r="90">
      <c r="A90" s="197" t="n"/>
      <c r="B90" s="197" t="n"/>
      <c r="C90" s="197" t="n"/>
      <c r="D90" s="197" t="n"/>
      <c r="E90" s="197" t="n"/>
      <c r="F90" s="197" t="n"/>
      <c r="G90" s="197" t="n"/>
      <c r="H90" s="197" t="n"/>
      <c r="I90" s="197" t="n"/>
      <c r="J90" s="197" t="n"/>
      <c r="K90" s="197" t="n"/>
    </row>
    <row r="91">
      <c r="A91" s="197" t="n"/>
      <c r="B91" s="197" t="n"/>
      <c r="C91" s="197" t="n"/>
      <c r="D91" s="197" t="n"/>
      <c r="E91" s="197" t="n"/>
      <c r="F91" s="197" t="n"/>
      <c r="G91" s="197" t="n"/>
      <c r="H91" s="197" t="n"/>
      <c r="I91" s="197" t="n"/>
      <c r="J91" s="197" t="n"/>
      <c r="K91" s="197" t="n"/>
    </row>
    <row r="92">
      <c r="A92" s="197" t="n"/>
      <c r="B92" s="197" t="n"/>
      <c r="C92" s="197" t="n"/>
      <c r="D92" s="197" t="n"/>
      <c r="E92" s="197" t="n"/>
      <c r="F92" s="197" t="n"/>
      <c r="G92" s="197" t="n"/>
      <c r="H92" s="197" t="n"/>
      <c r="I92" s="197" t="n"/>
      <c r="J92" s="197" t="n"/>
      <c r="K92" s="197" t="n"/>
    </row>
    <row r="93">
      <c r="A93" s="197" t="n"/>
      <c r="B93" s="197" t="n"/>
      <c r="C93" s="197" t="n"/>
      <c r="D93" s="197" t="n"/>
      <c r="E93" s="197" t="n"/>
      <c r="F93" s="197" t="n"/>
      <c r="G93" s="197" t="n"/>
      <c r="H93" s="197" t="n"/>
      <c r="I93" s="197" t="n"/>
      <c r="J93" s="197" t="n"/>
      <c r="K93" s="197" t="n"/>
    </row>
    <row r="94">
      <c r="A94" s="197" t="n"/>
      <c r="B94" s="197" t="n"/>
      <c r="C94" s="197" t="n"/>
      <c r="D94" s="197" t="n"/>
      <c r="E94" s="197" t="n"/>
      <c r="F94" s="197" t="n"/>
      <c r="G94" s="197" t="n"/>
      <c r="H94" s="197" t="n"/>
      <c r="I94" s="197" t="n"/>
      <c r="J94" s="197" t="n"/>
      <c r="K94" s="197" t="n"/>
    </row>
    <row r="95">
      <c r="A95" s="197" t="n"/>
      <c r="B95" s="197" t="n"/>
      <c r="C95" s="197" t="n"/>
      <c r="D95" s="197" t="n"/>
      <c r="E95" s="197" t="n"/>
      <c r="F95" s="197" t="n"/>
      <c r="G95" s="197" t="n"/>
      <c r="H95" s="197" t="n"/>
      <c r="I95" s="197" t="n"/>
      <c r="J95" s="197" t="n"/>
      <c r="K95" s="197" t="n"/>
    </row>
    <row r="96">
      <c r="A96" s="197" t="n"/>
      <c r="B96" s="197" t="n"/>
      <c r="C96" s="197" t="n"/>
      <c r="D96" s="197" t="n"/>
      <c r="E96" s="197" t="n"/>
      <c r="F96" s="197" t="n"/>
      <c r="G96" s="197" t="n"/>
      <c r="H96" s="197" t="n"/>
      <c r="I96" s="197" t="n"/>
      <c r="J96" s="197" t="n"/>
      <c r="K96" s="197" t="n"/>
    </row>
    <row r="97">
      <c r="A97" s="197" t="n"/>
      <c r="B97" s="197" t="n"/>
      <c r="C97" s="197" t="n"/>
      <c r="D97" s="197" t="n"/>
      <c r="E97" s="197" t="n"/>
      <c r="F97" s="197" t="n"/>
      <c r="G97" s="197" t="n"/>
      <c r="H97" s="197" t="n"/>
      <c r="I97" s="197" t="n"/>
      <c r="J97" s="197" t="n"/>
      <c r="K97" s="197" t="n"/>
    </row>
    <row r="98">
      <c r="A98" s="197" t="n"/>
      <c r="B98" s="197" t="n"/>
      <c r="C98" s="197" t="n"/>
      <c r="D98" s="197" t="n"/>
      <c r="E98" s="197" t="n"/>
      <c r="F98" s="197" t="n"/>
      <c r="G98" s="197" t="n"/>
      <c r="H98" s="197" t="n"/>
      <c r="I98" s="197" t="n"/>
      <c r="J98" s="197" t="n"/>
      <c r="K98" s="197" t="n"/>
    </row>
    <row r="99">
      <c r="A99" s="197" t="n"/>
      <c r="B99" s="197" t="n"/>
      <c r="C99" s="197" t="n"/>
      <c r="D99" s="197" t="n"/>
      <c r="E99" s="197" t="n"/>
      <c r="F99" s="197" t="n"/>
      <c r="G99" s="197" t="n"/>
      <c r="H99" s="197" t="n"/>
      <c r="I99" s="197" t="n"/>
      <c r="J99" s="197" t="n"/>
      <c r="K99" s="197" t="n"/>
    </row>
    <row r="100">
      <c r="A100" s="197" t="n"/>
      <c r="B100" s="197" t="n"/>
      <c r="C100" s="197" t="n"/>
      <c r="D100" s="197" t="n"/>
      <c r="E100" s="197" t="n"/>
      <c r="F100" s="197" t="n"/>
      <c r="G100" s="197" t="n"/>
      <c r="H100" s="197" t="n"/>
      <c r="I100" s="197" t="n"/>
      <c r="J100" s="197" t="n"/>
      <c r="K100" s="197" t="n"/>
    </row>
    <row r="101">
      <c r="A101" s="197" t="n"/>
      <c r="B101" s="197" t="n"/>
      <c r="C101" s="197" t="n"/>
      <c r="D101" s="197" t="n"/>
      <c r="E101" s="197" t="n"/>
      <c r="F101" s="197" t="n"/>
      <c r="G101" s="197" t="n"/>
      <c r="H101" s="197" t="n"/>
      <c r="I101" s="197" t="n"/>
      <c r="J101" s="197" t="n"/>
      <c r="K101" s="197" t="n"/>
    </row>
    <row r="102">
      <c r="A102" s="197" t="n"/>
      <c r="B102" s="197" t="n"/>
      <c r="C102" s="197" t="n"/>
      <c r="D102" s="197" t="n"/>
      <c r="E102" s="197" t="n"/>
      <c r="F102" s="197" t="n"/>
      <c r="G102" s="197" t="n"/>
      <c r="H102" s="197" t="n"/>
      <c r="I102" s="197" t="n"/>
      <c r="J102" s="197" t="n"/>
      <c r="K102" s="197" t="n"/>
    </row>
    <row r="103">
      <c r="A103" s="197" t="n"/>
      <c r="B103" s="197" t="n"/>
      <c r="C103" s="197" t="n"/>
      <c r="D103" s="197" t="n"/>
      <c r="E103" s="197" t="n"/>
      <c r="F103" s="197" t="n"/>
      <c r="G103" s="197" t="n"/>
      <c r="H103" s="197" t="n"/>
      <c r="I103" s="197" t="n"/>
      <c r="J103" s="197" t="n"/>
      <c r="K103" s="197" t="n"/>
    </row>
    <row r="104">
      <c r="A104" s="197" t="n"/>
      <c r="B104" s="197" t="n"/>
      <c r="C104" s="197" t="n"/>
      <c r="D104" s="197" t="n"/>
      <c r="E104" s="197" t="n"/>
      <c r="F104" s="197" t="n"/>
      <c r="G104" s="197" t="n"/>
      <c r="H104" s="197" t="n"/>
      <c r="I104" s="197" t="n"/>
      <c r="J104" s="197" t="n"/>
      <c r="K104" s="197" t="n"/>
    </row>
    <row r="105">
      <c r="A105" s="197" t="n"/>
      <c r="B105" s="197" t="n"/>
      <c r="C105" s="197" t="n"/>
      <c r="D105" s="197" t="n"/>
      <c r="E105" s="197" t="n"/>
      <c r="F105" s="197" t="n"/>
      <c r="G105" s="197" t="n"/>
      <c r="H105" s="197" t="n"/>
      <c r="I105" s="197" t="n"/>
      <c r="J105" s="197" t="n"/>
      <c r="K105" s="197" t="n"/>
    </row>
    <row r="106">
      <c r="A106" s="197" t="n"/>
      <c r="B106" s="197" t="n"/>
      <c r="C106" s="197" t="n"/>
      <c r="D106" s="197" t="n"/>
      <c r="E106" s="197" t="n"/>
      <c r="F106" s="197" t="n"/>
      <c r="G106" s="197" t="n"/>
      <c r="H106" s="197" t="n"/>
      <c r="I106" s="197" t="n"/>
      <c r="J106" s="197" t="n"/>
      <c r="K106" s="197" t="n"/>
    </row>
    <row r="107">
      <c r="A107" s="197" t="n"/>
      <c r="B107" s="197" t="n"/>
      <c r="C107" s="197" t="n"/>
      <c r="D107" s="197" t="n"/>
      <c r="E107" s="197" t="n"/>
      <c r="F107" s="197" t="n"/>
      <c r="G107" s="197" t="n"/>
      <c r="H107" s="197" t="n"/>
      <c r="I107" s="197" t="n"/>
      <c r="J107" s="197" t="n"/>
      <c r="K107" s="197" t="n"/>
    </row>
    <row r="108">
      <c r="A108" s="197" t="n"/>
      <c r="B108" s="197" t="n"/>
      <c r="C108" s="197" t="n"/>
      <c r="D108" s="197" t="n"/>
      <c r="E108" s="197" t="n"/>
      <c r="F108" s="197" t="n"/>
      <c r="G108" s="197" t="n"/>
      <c r="H108" s="197" t="n"/>
      <c r="I108" s="197" t="n"/>
      <c r="J108" s="197" t="n"/>
      <c r="K108" s="197" t="n"/>
    </row>
    <row r="109">
      <c r="A109" s="197" t="n"/>
      <c r="B109" s="197" t="n"/>
      <c r="C109" s="197" t="n"/>
      <c r="D109" s="197" t="n"/>
      <c r="E109" s="197" t="n"/>
      <c r="F109" s="197" t="n"/>
      <c r="G109" s="197" t="n"/>
      <c r="H109" s="197" t="n"/>
      <c r="I109" s="197" t="n"/>
      <c r="J109" s="197" t="n"/>
      <c r="K109" s="197" t="n"/>
    </row>
    <row r="110">
      <c r="A110" s="197" t="n"/>
      <c r="B110" s="197" t="n"/>
      <c r="C110" s="197" t="n"/>
      <c r="D110" s="197" t="n"/>
      <c r="E110" s="197" t="n"/>
      <c r="F110" s="197" t="n"/>
      <c r="G110" s="197" t="n"/>
      <c r="H110" s="197" t="n"/>
      <c r="I110" s="197" t="n"/>
      <c r="J110" s="197" t="n"/>
      <c r="K110" s="197" t="n"/>
    </row>
    <row r="111">
      <c r="A111" s="197" t="n"/>
      <c r="B111" s="197" t="n"/>
      <c r="C111" s="197" t="n"/>
      <c r="D111" s="197" t="n"/>
      <c r="E111" s="197" t="n"/>
      <c r="F111" s="197" t="n"/>
      <c r="G111" s="197" t="n"/>
      <c r="H111" s="197" t="n"/>
      <c r="I111" s="197" t="n"/>
      <c r="J111" s="197" t="n"/>
      <c r="K111" s="197" t="n"/>
    </row>
    <row r="112">
      <c r="A112" s="197" t="n"/>
      <c r="B112" s="197" t="n"/>
      <c r="C112" s="197" t="n"/>
      <c r="D112" s="197" t="n"/>
      <c r="E112" s="197" t="n"/>
      <c r="F112" s="197" t="n"/>
      <c r="G112" s="197" t="n"/>
      <c r="H112" s="197" t="n"/>
      <c r="I112" s="197" t="n"/>
      <c r="J112" s="197" t="n"/>
      <c r="K112" s="197" t="n"/>
    </row>
    <row r="113">
      <c r="A113" s="197" t="n"/>
      <c r="B113" s="197" t="n"/>
      <c r="C113" s="197" t="n"/>
      <c r="D113" s="197" t="n"/>
      <c r="E113" s="197" t="n"/>
      <c r="F113" s="197" t="n"/>
      <c r="G113" s="197" t="n"/>
      <c r="H113" s="197" t="n"/>
      <c r="I113" s="197" t="n"/>
      <c r="J113" s="197" t="n"/>
      <c r="K113" s="197" t="n"/>
    </row>
    <row r="114">
      <c r="A114" s="197" t="n"/>
      <c r="B114" s="197" t="n"/>
      <c r="C114" s="197" t="n"/>
      <c r="D114" s="197" t="n"/>
      <c r="E114" s="197" t="n"/>
      <c r="F114" s="197" t="n"/>
      <c r="G114" s="197" t="n"/>
      <c r="H114" s="197" t="n"/>
      <c r="I114" s="197" t="n"/>
      <c r="J114" s="197" t="n"/>
      <c r="K114" s="197" t="n"/>
    </row>
    <row r="115">
      <c r="A115" s="197" t="n"/>
      <c r="B115" s="197" t="n"/>
      <c r="C115" s="197" t="n"/>
      <c r="D115" s="197" t="n"/>
      <c r="E115" s="197" t="n"/>
      <c r="F115" s="197" t="n"/>
      <c r="G115" s="197" t="n"/>
      <c r="H115" s="197" t="n"/>
      <c r="I115" s="197" t="n"/>
      <c r="J115" s="197" t="n"/>
      <c r="K115" s="197" t="n"/>
    </row>
    <row r="116">
      <c r="A116" s="197" t="n"/>
      <c r="B116" s="197" t="n"/>
      <c r="C116" s="197" t="n"/>
      <c r="D116" s="197" t="n"/>
      <c r="E116" s="197" t="n"/>
      <c r="F116" s="197" t="n"/>
      <c r="G116" s="197" t="n"/>
      <c r="H116" s="197" t="n"/>
      <c r="I116" s="197" t="n"/>
      <c r="J116" s="197" t="n"/>
      <c r="K116" s="197" t="n"/>
    </row>
    <row r="117">
      <c r="A117" s="197" t="n"/>
      <c r="B117" s="197" t="n"/>
      <c r="C117" s="197" t="n"/>
      <c r="D117" s="197" t="n"/>
      <c r="E117" s="197" t="n"/>
      <c r="F117" s="197" t="n"/>
      <c r="G117" s="197" t="n"/>
      <c r="H117" s="197" t="n"/>
      <c r="I117" s="197" t="n"/>
      <c r="J117" s="197" t="n"/>
      <c r="K117" s="197" t="n"/>
    </row>
    <row r="118">
      <c r="A118" s="197" t="n"/>
      <c r="B118" s="197" t="n"/>
      <c r="C118" s="197" t="n"/>
      <c r="D118" s="197" t="n"/>
      <c r="E118" s="197" t="n"/>
      <c r="F118" s="197" t="n"/>
      <c r="G118" s="197" t="n"/>
      <c r="H118" s="197" t="n"/>
      <c r="I118" s="197" t="n"/>
      <c r="J118" s="197" t="n"/>
      <c r="K118" s="197" t="n"/>
    </row>
    <row r="119">
      <c r="A119" s="197" t="n"/>
      <c r="B119" s="197" t="n"/>
      <c r="C119" s="197" t="n"/>
      <c r="D119" s="197" t="n"/>
      <c r="E119" s="197" t="n"/>
      <c r="F119" s="197" t="n"/>
      <c r="G119" s="197" t="n"/>
      <c r="H119" s="197" t="n"/>
      <c r="I119" s="197" t="n"/>
      <c r="J119" s="197" t="n"/>
      <c r="K119" s="197" t="n"/>
    </row>
    <row r="120">
      <c r="A120" s="197" t="n"/>
      <c r="B120" s="197" t="n"/>
      <c r="C120" s="197" t="n"/>
      <c r="D120" s="197" t="n"/>
      <c r="E120" s="197" t="n"/>
      <c r="F120" s="197" t="n"/>
      <c r="G120" s="197" t="n"/>
      <c r="H120" s="197" t="n"/>
      <c r="I120" s="197" t="n"/>
      <c r="J120" s="197" t="n"/>
      <c r="K120" s="197" t="n"/>
    </row>
    <row r="121">
      <c r="A121" s="197" t="n"/>
      <c r="B121" s="197" t="n"/>
      <c r="C121" s="197" t="n"/>
      <c r="D121" s="197" t="n"/>
      <c r="E121" s="197" t="n"/>
      <c r="F121" s="197" t="n"/>
      <c r="G121" s="197" t="n"/>
      <c r="H121" s="197" t="n"/>
      <c r="I121" s="197" t="n"/>
      <c r="J121" s="197" t="n"/>
      <c r="K121" s="197" t="n"/>
    </row>
    <row r="122">
      <c r="A122" s="197" t="n"/>
      <c r="B122" s="197" t="n"/>
      <c r="C122" s="197" t="n"/>
      <c r="D122" s="197" t="n"/>
      <c r="E122" s="197" t="n"/>
      <c r="F122" s="197" t="n"/>
      <c r="G122" s="197" t="n"/>
      <c r="H122" s="197" t="n"/>
      <c r="I122" s="197" t="n"/>
      <c r="J122" s="197" t="n"/>
      <c r="K122" s="197" t="n"/>
    </row>
    <row r="123">
      <c r="A123" s="197" t="n"/>
      <c r="B123" s="197" t="n"/>
      <c r="C123" s="197" t="n"/>
      <c r="D123" s="197" t="n"/>
      <c r="E123" s="197" t="n"/>
      <c r="F123" s="197" t="n"/>
      <c r="G123" s="197" t="n"/>
      <c r="H123" s="197" t="n"/>
      <c r="I123" s="197" t="n"/>
      <c r="J123" s="197" t="n"/>
      <c r="K123" s="197" t="n"/>
    </row>
    <row r="124">
      <c r="A124" s="197" t="n"/>
      <c r="B124" s="197" t="n"/>
      <c r="C124" s="197" t="n"/>
      <c r="D124" s="197" t="n"/>
      <c r="E124" s="197" t="n"/>
      <c r="F124" s="197" t="n"/>
      <c r="G124" s="197" t="n"/>
      <c r="H124" s="197" t="n"/>
      <c r="I124" s="197" t="n"/>
      <c r="J124" s="197" t="n"/>
      <c r="K124" s="197" t="n"/>
    </row>
    <row r="125">
      <c r="A125" s="197" t="n"/>
      <c r="B125" s="197" t="n"/>
      <c r="C125" s="197" t="n"/>
      <c r="D125" s="197" t="n"/>
      <c r="E125" s="197" t="n"/>
      <c r="F125" s="197" t="n"/>
      <c r="G125" s="197" t="n"/>
      <c r="H125" s="197" t="n"/>
      <c r="I125" s="197" t="n"/>
      <c r="J125" s="197" t="n"/>
      <c r="K125" s="197" t="n"/>
    </row>
    <row r="126">
      <c r="A126" s="197" t="n"/>
      <c r="B126" s="197" t="n"/>
      <c r="C126" s="197" t="n"/>
      <c r="D126" s="197" t="n"/>
      <c r="E126" s="197" t="n"/>
      <c r="F126" s="197" t="n"/>
      <c r="G126" s="197" t="n"/>
      <c r="H126" s="197" t="n"/>
      <c r="I126" s="197" t="n"/>
      <c r="J126" s="197" t="n"/>
      <c r="K126" s="197" t="n"/>
    </row>
    <row r="127">
      <c r="A127" s="197" t="n"/>
      <c r="B127" s="197" t="n"/>
      <c r="C127" s="197" t="n"/>
      <c r="D127" s="197" t="n"/>
      <c r="E127" s="197" t="n"/>
      <c r="F127" s="197" t="n"/>
      <c r="G127" s="197" t="n"/>
      <c r="H127" s="197" t="n"/>
      <c r="I127" s="197" t="n"/>
      <c r="J127" s="197" t="n"/>
      <c r="K127" s="197" t="n"/>
    </row>
    <row r="128">
      <c r="A128" s="197" t="n"/>
      <c r="B128" s="197" t="n"/>
      <c r="C128" s="197" t="n"/>
      <c r="D128" s="197" t="n"/>
      <c r="E128" s="197" t="n"/>
      <c r="F128" s="197" t="n"/>
      <c r="G128" s="197" t="n"/>
      <c r="H128" s="197" t="n"/>
      <c r="I128" s="197" t="n"/>
      <c r="J128" s="197" t="n"/>
      <c r="K128" s="197" t="n"/>
    </row>
    <row r="129">
      <c r="A129" s="197" t="n"/>
      <c r="B129" s="197" t="n"/>
      <c r="C129" s="197" t="n"/>
      <c r="D129" s="197" t="n"/>
      <c r="E129" s="197" t="n"/>
      <c r="F129" s="197" t="n"/>
      <c r="G129" s="197" t="n"/>
      <c r="H129" s="197" t="n"/>
      <c r="I129" s="197" t="n"/>
      <c r="J129" s="197" t="n"/>
      <c r="K129" s="197" t="n"/>
    </row>
    <row r="130">
      <c r="A130" s="197" t="n"/>
      <c r="B130" s="197" t="n"/>
      <c r="C130" s="197" t="n"/>
      <c r="D130" s="197" t="n"/>
      <c r="E130" s="197" t="n"/>
      <c r="F130" s="197" t="n"/>
      <c r="G130" s="197" t="n"/>
      <c r="H130" s="197" t="n"/>
      <c r="I130" s="197" t="n"/>
      <c r="J130" s="197" t="n"/>
      <c r="K130" s="197" t="n"/>
    </row>
    <row r="131">
      <c r="A131" s="197" t="n"/>
      <c r="B131" s="197" t="n"/>
      <c r="C131" s="197" t="n"/>
      <c r="D131" s="197" t="n"/>
      <c r="E131" s="197" t="n"/>
      <c r="F131" s="197" t="n"/>
      <c r="G131" s="197" t="n"/>
      <c r="H131" s="197" t="n"/>
      <c r="I131" s="197" t="n"/>
      <c r="J131" s="197" t="n"/>
      <c r="K131" s="197" t="n"/>
    </row>
    <row r="132">
      <c r="A132" s="197" t="n"/>
      <c r="B132" s="197" t="n"/>
      <c r="C132" s="197" t="n"/>
      <c r="D132" s="197" t="n"/>
      <c r="E132" s="197" t="n"/>
      <c r="F132" s="197" t="n"/>
      <c r="G132" s="197" t="n"/>
      <c r="H132" s="197" t="n"/>
      <c r="I132" s="197" t="n"/>
      <c r="J132" s="197" t="n"/>
      <c r="K132" s="197" t="n"/>
    </row>
    <row r="133">
      <c r="A133" s="197" t="n"/>
      <c r="B133" s="197" t="n"/>
      <c r="C133" s="197" t="n"/>
      <c r="D133" s="197" t="n"/>
      <c r="E133" s="197" t="n"/>
      <c r="F133" s="197" t="n"/>
      <c r="G133" s="197" t="n"/>
      <c r="H133" s="197" t="n"/>
      <c r="I133" s="197" t="n"/>
      <c r="J133" s="197" t="n"/>
      <c r="K133" s="197" t="n"/>
    </row>
    <row r="134">
      <c r="A134" s="197" t="n"/>
      <c r="B134" s="197" t="n"/>
      <c r="C134" s="197" t="n"/>
      <c r="D134" s="197" t="n"/>
      <c r="E134" s="197" t="n"/>
      <c r="F134" s="197" t="n"/>
      <c r="G134" s="197" t="n"/>
      <c r="H134" s="197" t="n"/>
      <c r="I134" s="197" t="n"/>
      <c r="J134" s="197" t="n"/>
      <c r="K134" s="197" t="n"/>
    </row>
    <row r="135">
      <c r="A135" s="197" t="n"/>
      <c r="B135" s="197" t="n"/>
      <c r="C135" s="197" t="n"/>
      <c r="D135" s="197" t="n"/>
      <c r="E135" s="197" t="n"/>
      <c r="F135" s="197" t="n"/>
      <c r="G135" s="197" t="n"/>
      <c r="H135" s="197" t="n"/>
      <c r="I135" s="197" t="n"/>
      <c r="J135" s="197" t="n"/>
      <c r="K135" s="197" t="n"/>
    </row>
    <row r="136">
      <c r="A136" s="197" t="n"/>
      <c r="B136" s="197" t="n"/>
      <c r="C136" s="197" t="n"/>
      <c r="D136" s="197" t="n"/>
      <c r="E136" s="197" t="n"/>
      <c r="F136" s="197" t="n"/>
      <c r="G136" s="197" t="n"/>
      <c r="H136" s="197" t="n"/>
      <c r="I136" s="197" t="n"/>
      <c r="J136" s="197" t="n"/>
      <c r="K136" s="197" t="n"/>
    </row>
    <row r="137">
      <c r="A137" s="197" t="n"/>
      <c r="B137" s="197" t="n"/>
      <c r="C137" s="197" t="n"/>
      <c r="D137" s="197" t="n"/>
      <c r="E137" s="197" t="n"/>
      <c r="F137" s="197" t="n"/>
      <c r="G137" s="197" t="n"/>
      <c r="H137" s="197" t="n"/>
      <c r="I137" s="197" t="n"/>
      <c r="J137" s="197" t="n"/>
      <c r="K137" s="197" t="n"/>
    </row>
    <row r="138">
      <c r="A138" s="197" t="n"/>
      <c r="B138" s="197" t="n"/>
      <c r="C138" s="197" t="n"/>
      <c r="D138" s="197" t="n"/>
      <c r="E138" s="197" t="n"/>
      <c r="F138" s="197" t="n"/>
      <c r="G138" s="197" t="n"/>
      <c r="H138" s="197" t="n"/>
      <c r="I138" s="197" t="n"/>
      <c r="J138" s="197" t="n"/>
      <c r="K138" s="197" t="n"/>
    </row>
    <row r="139">
      <c r="A139" s="197" t="n"/>
      <c r="B139" s="197" t="n"/>
      <c r="C139" s="197" t="n"/>
      <c r="D139" s="197" t="n"/>
      <c r="E139" s="197" t="n"/>
      <c r="F139" s="197" t="n"/>
      <c r="G139" s="197" t="n"/>
      <c r="H139" s="197" t="n"/>
      <c r="I139" s="197" t="n"/>
      <c r="J139" s="197" t="n"/>
      <c r="K139" s="197" t="n"/>
    </row>
    <row r="140">
      <c r="A140" s="197" t="n"/>
      <c r="B140" s="197" t="n"/>
      <c r="C140" s="197" t="n"/>
      <c r="D140" s="197" t="n"/>
      <c r="E140" s="197" t="n"/>
      <c r="F140" s="197" t="n"/>
      <c r="G140" s="197" t="n"/>
      <c r="H140" s="197" t="n"/>
      <c r="I140" s="197" t="n"/>
      <c r="J140" s="197" t="n"/>
      <c r="K140" s="197" t="n"/>
    </row>
    <row r="141">
      <c r="A141" s="197" t="n"/>
      <c r="B141" s="197" t="n"/>
      <c r="C141" s="197" t="n"/>
      <c r="D141" s="197" t="n"/>
      <c r="E141" s="197" t="n"/>
      <c r="F141" s="197" t="n"/>
      <c r="G141" s="197" t="n"/>
      <c r="H141" s="197" t="n"/>
      <c r="I141" s="197" t="n"/>
      <c r="J141" s="197" t="n"/>
      <c r="K141" s="197" t="n"/>
    </row>
    <row r="142">
      <c r="A142" s="197" t="n"/>
      <c r="B142" s="197" t="n"/>
      <c r="C142" s="197" t="n"/>
      <c r="D142" s="197" t="n"/>
      <c r="E142" s="197" t="n"/>
      <c r="F142" s="197" t="n"/>
      <c r="G142" s="197" t="n"/>
      <c r="H142" s="197" t="n"/>
      <c r="I142" s="197" t="n"/>
      <c r="J142" s="197" t="n"/>
      <c r="K142" s="197" t="n"/>
    </row>
    <row r="143">
      <c r="A143" s="197" t="n"/>
      <c r="B143" s="197" t="n"/>
      <c r="C143" s="197" t="n"/>
      <c r="D143" s="197" t="n"/>
      <c r="E143" s="197" t="n"/>
      <c r="F143" s="197" t="n"/>
      <c r="G143" s="197" t="n"/>
      <c r="H143" s="197" t="n"/>
      <c r="I143" s="197" t="n"/>
      <c r="J143" s="197" t="n"/>
      <c r="K143" s="197" t="n"/>
    </row>
    <row r="144">
      <c r="A144" s="197" t="n"/>
      <c r="B144" s="197" t="n"/>
      <c r="C144" s="197" t="n"/>
      <c r="D144" s="197" t="n"/>
      <c r="E144" s="197" t="n"/>
      <c r="F144" s="197" t="n"/>
      <c r="G144" s="197" t="n"/>
      <c r="H144" s="197" t="n"/>
      <c r="I144" s="197" t="n"/>
      <c r="J144" s="197" t="n"/>
      <c r="K144" s="197" t="n"/>
    </row>
    <row r="145">
      <c r="A145" s="197" t="n"/>
      <c r="B145" s="197" t="n"/>
      <c r="C145" s="197" t="n"/>
      <c r="D145" s="197" t="n"/>
      <c r="E145" s="197" t="n"/>
      <c r="F145" s="197" t="n"/>
      <c r="G145" s="197" t="n"/>
      <c r="H145" s="197" t="n"/>
      <c r="I145" s="197" t="n"/>
      <c r="J145" s="197" t="n"/>
      <c r="K145" s="197" t="n"/>
    </row>
    <row r="146">
      <c r="A146" s="197" t="n"/>
      <c r="B146" s="197" t="n"/>
      <c r="C146" s="197" t="n"/>
      <c r="D146" s="197" t="n"/>
      <c r="E146" s="197" t="n"/>
      <c r="F146" s="197" t="n"/>
      <c r="G146" s="197" t="n"/>
      <c r="H146" s="197" t="n"/>
      <c r="I146" s="197" t="n"/>
      <c r="J146" s="197" t="n"/>
      <c r="K146" s="197" t="n"/>
    </row>
    <row r="147">
      <c r="A147" s="197" t="n"/>
      <c r="B147" s="197" t="n"/>
      <c r="C147" s="197" t="n"/>
      <c r="D147" s="197" t="n"/>
      <c r="E147" s="197" t="n"/>
      <c r="F147" s="197" t="n"/>
      <c r="G147" s="197" t="n"/>
      <c r="H147" s="197" t="n"/>
      <c r="I147" s="197" t="n"/>
      <c r="J147" s="197" t="n"/>
      <c r="K147" s="197" t="n"/>
    </row>
    <row r="148">
      <c r="A148" s="197" t="n"/>
      <c r="B148" s="197" t="n"/>
      <c r="C148" s="197" t="n"/>
      <c r="D148" s="197" t="n"/>
      <c r="E148" s="197" t="n"/>
      <c r="F148" s="197" t="n"/>
      <c r="G148" s="197" t="n"/>
      <c r="H148" s="197" t="n"/>
      <c r="I148" s="197" t="n"/>
      <c r="J148" s="197" t="n"/>
      <c r="K148" s="197" t="n"/>
    </row>
    <row r="149">
      <c r="A149" s="197" t="n"/>
      <c r="B149" s="197" t="n"/>
      <c r="C149" s="197" t="n"/>
      <c r="D149" s="197" t="n"/>
      <c r="E149" s="197" t="n"/>
      <c r="F149" s="197" t="n"/>
      <c r="G149" s="197" t="n"/>
      <c r="H149" s="197" t="n"/>
      <c r="I149" s="197" t="n"/>
      <c r="J149" s="197" t="n"/>
      <c r="K149" s="197" t="n"/>
    </row>
    <row r="150">
      <c r="A150" s="197" t="n"/>
      <c r="B150" s="197" t="n"/>
      <c r="C150" s="197" t="n"/>
      <c r="D150" s="197" t="n"/>
      <c r="E150" s="197" t="n"/>
      <c r="F150" s="197" t="n"/>
      <c r="G150" s="197" t="n"/>
      <c r="H150" s="197" t="n"/>
      <c r="I150" s="197" t="n"/>
      <c r="J150" s="197" t="n"/>
      <c r="K150" s="197" t="n"/>
    </row>
    <row r="151">
      <c r="A151" s="197" t="n"/>
      <c r="B151" s="197" t="n"/>
      <c r="C151" s="197" t="n"/>
      <c r="D151" s="197" t="n"/>
      <c r="E151" s="197" t="n"/>
      <c r="F151" s="197" t="n"/>
      <c r="G151" s="197" t="n"/>
      <c r="H151" s="197" t="n"/>
      <c r="I151" s="197" t="n"/>
      <c r="J151" s="197" t="n"/>
      <c r="K151" s="197" t="n"/>
    </row>
    <row r="152">
      <c r="A152" s="197" t="n"/>
      <c r="B152" s="197" t="n"/>
      <c r="C152" s="197" t="n"/>
      <c r="D152" s="197" t="n"/>
      <c r="E152" s="197" t="n"/>
      <c r="F152" s="197" t="n"/>
      <c r="G152" s="197" t="n"/>
      <c r="H152" s="197" t="n"/>
      <c r="I152" s="197" t="n"/>
      <c r="J152" s="197" t="n"/>
      <c r="K152" s="197" t="n"/>
    </row>
    <row r="153">
      <c r="A153" s="197" t="n"/>
      <c r="B153" s="197" t="n"/>
      <c r="C153" s="197" t="n"/>
      <c r="D153" s="197" t="n"/>
      <c r="E153" s="197" t="n"/>
      <c r="F153" s="197" t="n"/>
      <c r="G153" s="197" t="n"/>
      <c r="H153" s="197" t="n"/>
      <c r="I153" s="197" t="n"/>
      <c r="J153" s="197" t="n"/>
      <c r="K153" s="197" t="n"/>
    </row>
    <row r="154">
      <c r="A154" s="197" t="n"/>
      <c r="B154" s="197" t="n"/>
      <c r="C154" s="197" t="n"/>
      <c r="D154" s="197" t="n"/>
      <c r="E154" s="197" t="n"/>
      <c r="F154" s="197" t="n"/>
      <c r="G154" s="197" t="n"/>
      <c r="H154" s="197" t="n"/>
      <c r="I154" s="197" t="n"/>
      <c r="J154" s="197" t="n"/>
      <c r="K154" s="197" t="n"/>
    </row>
    <row r="155">
      <c r="A155" s="197" t="n"/>
      <c r="B155" s="197" t="n"/>
      <c r="C155" s="197" t="n"/>
      <c r="D155" s="197" t="n"/>
      <c r="E155" s="197" t="n"/>
      <c r="F155" s="197" t="n"/>
      <c r="G155" s="197" t="n"/>
      <c r="H155" s="197" t="n"/>
      <c r="I155" s="197" t="n"/>
      <c r="J155" s="197" t="n"/>
      <c r="K155" s="197" t="n"/>
    </row>
    <row r="156">
      <c r="A156" s="197" t="n"/>
      <c r="B156" s="197" t="n"/>
      <c r="C156" s="197" t="n"/>
      <c r="D156" s="197" t="n"/>
      <c r="E156" s="197" t="n"/>
      <c r="F156" s="197" t="n"/>
      <c r="G156" s="197" t="n"/>
      <c r="H156" s="197" t="n"/>
      <c r="I156" s="197" t="n"/>
      <c r="J156" s="197" t="n"/>
      <c r="K156" s="197" t="n"/>
    </row>
    <row r="157">
      <c r="A157" s="197" t="n"/>
      <c r="B157" s="197" t="n"/>
      <c r="C157" s="197" t="n"/>
      <c r="D157" s="197" t="n"/>
      <c r="E157" s="197" t="n"/>
      <c r="F157" s="197" t="n"/>
      <c r="G157" s="197" t="n"/>
      <c r="H157" s="197" t="n"/>
      <c r="I157" s="197" t="n"/>
      <c r="J157" s="197" t="n"/>
      <c r="K157" s="197" t="n"/>
    </row>
    <row r="158">
      <c r="A158" s="197" t="n"/>
      <c r="B158" s="197" t="n"/>
      <c r="C158" s="197" t="n"/>
      <c r="D158" s="197" t="n"/>
      <c r="E158" s="197" t="n"/>
      <c r="F158" s="197" t="n"/>
      <c r="G158" s="197" t="n"/>
      <c r="H158" s="197" t="n"/>
      <c r="I158" s="197" t="n"/>
      <c r="J158" s="197" t="n"/>
      <c r="K158" s="197" t="n"/>
    </row>
    <row r="159">
      <c r="A159" s="197" t="n"/>
      <c r="B159" s="197" t="n"/>
      <c r="C159" s="197" t="n"/>
      <c r="D159" s="197" t="n"/>
      <c r="E159" s="197" t="n"/>
      <c r="F159" s="197" t="n"/>
      <c r="G159" s="197" t="n"/>
      <c r="H159" s="197" t="n"/>
      <c r="I159" s="197" t="n"/>
      <c r="J159" s="197" t="n"/>
      <c r="K159" s="197" t="n"/>
    </row>
    <row r="160">
      <c r="A160" s="197" t="n"/>
      <c r="B160" s="197" t="n"/>
      <c r="C160" s="197" t="n"/>
      <c r="D160" s="197" t="n"/>
      <c r="E160" s="197" t="n"/>
      <c r="F160" s="197" t="n"/>
      <c r="G160" s="197" t="n"/>
      <c r="H160" s="197" t="n"/>
      <c r="I160" s="197" t="n"/>
      <c r="J160" s="197" t="n"/>
      <c r="K160" s="197" t="n"/>
    </row>
    <row r="161">
      <c r="A161" s="197" t="n"/>
      <c r="B161" s="197" t="n"/>
      <c r="C161" s="197" t="n"/>
      <c r="D161" s="197" t="n"/>
      <c r="E161" s="197" t="n"/>
      <c r="F161" s="197" t="n"/>
      <c r="G161" s="197" t="n"/>
      <c r="H161" s="197" t="n"/>
      <c r="I161" s="197" t="n"/>
      <c r="J161" s="197" t="n"/>
      <c r="K161" s="197" t="n"/>
    </row>
    <row r="162">
      <c r="A162" s="197" t="n"/>
      <c r="B162" s="197" t="n"/>
      <c r="C162" s="197" t="n"/>
      <c r="D162" s="197" t="n"/>
      <c r="E162" s="197" t="n"/>
      <c r="F162" s="197" t="n"/>
      <c r="G162" s="197" t="n"/>
      <c r="H162" s="197" t="n"/>
      <c r="I162" s="197" t="n"/>
      <c r="J162" s="197" t="n"/>
      <c r="K162" s="197" t="n"/>
    </row>
    <row r="163">
      <c r="A163" s="197" t="n"/>
      <c r="B163" s="197" t="n"/>
      <c r="C163" s="197" t="n"/>
      <c r="D163" s="197" t="n"/>
      <c r="E163" s="197" t="n"/>
      <c r="F163" s="197" t="n"/>
      <c r="G163" s="197" t="n"/>
      <c r="H163" s="197" t="n"/>
      <c r="I163" s="197" t="n"/>
      <c r="J163" s="197" t="n"/>
      <c r="K163" s="197" t="n"/>
    </row>
    <row r="164">
      <c r="A164" s="197" t="n"/>
      <c r="B164" s="197" t="n"/>
      <c r="C164" s="197" t="n"/>
      <c r="D164" s="197" t="n"/>
      <c r="E164" s="197" t="n"/>
      <c r="F164" s="197" t="n"/>
      <c r="G164" s="197" t="n"/>
      <c r="H164" s="197" t="n"/>
      <c r="I164" s="197" t="n"/>
      <c r="J164" s="197" t="n"/>
      <c r="K164" s="197" t="n"/>
    </row>
    <row r="165">
      <c r="A165" s="197" t="n"/>
      <c r="B165" s="197" t="n"/>
      <c r="C165" s="197" t="n"/>
      <c r="D165" s="197" t="n"/>
      <c r="E165" s="197" t="n"/>
      <c r="F165" s="197" t="n"/>
      <c r="G165" s="197" t="n"/>
      <c r="H165" s="197" t="n"/>
      <c r="I165" s="197" t="n"/>
      <c r="J165" s="197" t="n"/>
      <c r="K165" s="197" t="n"/>
    </row>
    <row r="166">
      <c r="A166" s="197" t="n"/>
      <c r="B166" s="197" t="n"/>
      <c r="C166" s="197" t="n"/>
      <c r="D166" s="197" t="n"/>
      <c r="E166" s="197" t="n"/>
      <c r="F166" s="197" t="n"/>
      <c r="G166" s="197" t="n"/>
      <c r="H166" s="197" t="n"/>
      <c r="I166" s="197" t="n"/>
      <c r="J166" s="197" t="n"/>
      <c r="K166" s="197" t="n"/>
    </row>
    <row r="167">
      <c r="A167" s="197" t="n"/>
      <c r="B167" s="197" t="n"/>
      <c r="C167" s="197" t="n"/>
      <c r="D167" s="197" t="n"/>
      <c r="E167" s="197" t="n"/>
      <c r="F167" s="197" t="n"/>
      <c r="G167" s="197" t="n"/>
      <c r="H167" s="197" t="n"/>
      <c r="I167" s="197" t="n"/>
      <c r="J167" s="197" t="n"/>
      <c r="K167" s="197" t="n"/>
    </row>
    <row r="168">
      <c r="A168" s="197" t="n"/>
      <c r="B168" s="197" t="n"/>
      <c r="C168" s="197" t="n"/>
      <c r="D168" s="197" t="n"/>
      <c r="E168" s="197" t="n"/>
      <c r="F168" s="197" t="n"/>
      <c r="G168" s="197" t="n"/>
      <c r="H168" s="197" t="n"/>
      <c r="I168" s="197" t="n"/>
      <c r="J168" s="197" t="n"/>
      <c r="K168" s="197" t="n"/>
    </row>
    <row r="169">
      <c r="A169" s="197" t="n"/>
      <c r="B169" s="197" t="n"/>
      <c r="C169" s="197" t="n"/>
      <c r="D169" s="197" t="n"/>
      <c r="E169" s="197" t="n"/>
      <c r="F169" s="197" t="n"/>
      <c r="G169" s="197" t="n"/>
      <c r="H169" s="197" t="n"/>
      <c r="I169" s="197" t="n"/>
      <c r="J169" s="197" t="n"/>
      <c r="K169" s="197" t="n"/>
    </row>
    <row r="170">
      <c r="A170" s="197" t="n"/>
      <c r="B170" s="197" t="n"/>
      <c r="C170" s="197" t="n"/>
      <c r="D170" s="197" t="n"/>
      <c r="E170" s="197" t="n"/>
      <c r="F170" s="197" t="n"/>
      <c r="G170" s="197" t="n"/>
      <c r="H170" s="197" t="n"/>
      <c r="I170" s="197" t="n"/>
      <c r="J170" s="197" t="n"/>
      <c r="K170" s="197" t="n"/>
    </row>
    <row r="171">
      <c r="A171" s="197" t="n"/>
      <c r="B171" s="197" t="n"/>
      <c r="C171" s="197" t="n"/>
      <c r="D171" s="197" t="n"/>
      <c r="E171" s="197" t="n"/>
      <c r="F171" s="197" t="n"/>
      <c r="G171" s="197" t="n"/>
      <c r="H171" s="197" t="n"/>
      <c r="I171" s="197" t="n"/>
      <c r="J171" s="197" t="n"/>
      <c r="K171" s="197" t="n"/>
    </row>
    <row r="172">
      <c r="A172" s="197" t="n"/>
      <c r="B172" s="197" t="n"/>
      <c r="C172" s="197" t="n"/>
      <c r="D172" s="197" t="n"/>
      <c r="E172" s="197" t="n"/>
      <c r="F172" s="197" t="n"/>
      <c r="G172" s="197" t="n"/>
      <c r="H172" s="197" t="n"/>
      <c r="I172" s="197" t="n"/>
      <c r="J172" s="197" t="n"/>
      <c r="K172" s="197" t="n"/>
    </row>
    <row r="173">
      <c r="A173" s="197" t="n"/>
      <c r="B173" s="197" t="n"/>
      <c r="C173" s="197" t="n"/>
      <c r="D173" s="197" t="n"/>
      <c r="E173" s="197" t="n"/>
      <c r="F173" s="197" t="n"/>
      <c r="G173" s="197" t="n"/>
      <c r="H173" s="197" t="n"/>
      <c r="I173" s="197" t="n"/>
      <c r="J173" s="197" t="n"/>
      <c r="K173" s="197" t="n"/>
    </row>
    <row r="174">
      <c r="A174" s="197" t="n"/>
      <c r="B174" s="197" t="n"/>
      <c r="C174" s="197" t="n"/>
      <c r="D174" s="197" t="n"/>
      <c r="E174" s="197" t="n"/>
      <c r="F174" s="197" t="n"/>
      <c r="G174" s="197" t="n"/>
      <c r="H174" s="197" t="n"/>
      <c r="I174" s="197" t="n"/>
      <c r="J174" s="197" t="n"/>
      <c r="K174" s="197" t="n"/>
    </row>
    <row r="175">
      <c r="A175" s="197" t="n"/>
      <c r="B175" s="197" t="n"/>
      <c r="C175" s="197" t="n"/>
      <c r="D175" s="197" t="n"/>
      <c r="E175" s="197" t="n"/>
      <c r="F175" s="197" t="n"/>
      <c r="G175" s="197" t="n"/>
      <c r="H175" s="197" t="n"/>
      <c r="I175" s="197" t="n"/>
      <c r="J175" s="197" t="n"/>
      <c r="K175" s="197" t="n"/>
    </row>
    <row r="176">
      <c r="A176" s="197" t="n"/>
      <c r="B176" s="197" t="n"/>
      <c r="C176" s="197" t="n"/>
      <c r="D176" s="197" t="n"/>
      <c r="E176" s="197" t="n"/>
      <c r="F176" s="197" t="n"/>
      <c r="G176" s="197" t="n"/>
      <c r="H176" s="197" t="n"/>
      <c r="I176" s="197" t="n"/>
      <c r="J176" s="197" t="n"/>
      <c r="K176" s="197" t="n"/>
    </row>
    <row r="177">
      <c r="A177" s="197" t="n"/>
      <c r="B177" s="197" t="n"/>
      <c r="C177" s="197" t="n"/>
      <c r="D177" s="197" t="n"/>
      <c r="E177" s="197" t="n"/>
      <c r="F177" s="197" t="n"/>
      <c r="G177" s="197" t="n"/>
      <c r="H177" s="197" t="n"/>
      <c r="I177" s="197" t="n"/>
      <c r="J177" s="197" t="n"/>
      <c r="K177" s="197" t="n"/>
    </row>
    <row r="178">
      <c r="A178" s="197" t="n"/>
      <c r="B178" s="197" t="n"/>
      <c r="C178" s="197" t="n"/>
      <c r="D178" s="197" t="n"/>
      <c r="E178" s="197" t="n"/>
      <c r="F178" s="197" t="n"/>
      <c r="G178" s="197" t="n"/>
      <c r="H178" s="197" t="n"/>
      <c r="I178" s="197" t="n"/>
      <c r="J178" s="197" t="n"/>
      <c r="K178" s="197" t="n"/>
    </row>
    <row r="179">
      <c r="A179" s="197" t="n"/>
      <c r="B179" s="197" t="n"/>
      <c r="C179" s="197" t="n"/>
      <c r="D179" s="197" t="n"/>
      <c r="E179" s="197" t="n"/>
      <c r="F179" s="197" t="n"/>
      <c r="G179" s="197" t="n"/>
      <c r="H179" s="197" t="n"/>
      <c r="I179" s="197" t="n"/>
      <c r="J179" s="197" t="n"/>
      <c r="K179" s="197" t="n"/>
    </row>
    <row r="180">
      <c r="A180" s="197" t="n"/>
      <c r="B180" s="197" t="n"/>
      <c r="C180" s="197" t="n"/>
      <c r="D180" s="197" t="n"/>
      <c r="E180" s="197" t="n"/>
      <c r="F180" s="197" t="n"/>
      <c r="G180" s="197" t="n"/>
      <c r="H180" s="197" t="n"/>
      <c r="I180" s="197" t="n"/>
      <c r="J180" s="197" t="n"/>
      <c r="K180" s="197" t="n"/>
    </row>
    <row r="181">
      <c r="A181" s="197" t="n"/>
      <c r="B181" s="197" t="n"/>
      <c r="C181" s="197" t="n"/>
      <c r="D181" s="197" t="n"/>
      <c r="E181" s="197" t="n"/>
      <c r="F181" s="197" t="n"/>
      <c r="G181" s="197" t="n"/>
      <c r="H181" s="197" t="n"/>
      <c r="I181" s="197" t="n"/>
      <c r="J181" s="197" t="n"/>
      <c r="K181" s="197" t="n"/>
    </row>
    <row r="182">
      <c r="A182" s="197" t="n"/>
      <c r="B182" s="197" t="n"/>
      <c r="C182" s="197" t="n"/>
      <c r="D182" s="197" t="n"/>
      <c r="E182" s="197" t="n"/>
      <c r="F182" s="197" t="n"/>
      <c r="G182" s="197" t="n"/>
      <c r="H182" s="197" t="n"/>
      <c r="I182" s="197" t="n"/>
      <c r="J182" s="197" t="n"/>
      <c r="K182" s="197" t="n"/>
    </row>
    <row r="183">
      <c r="A183" s="197" t="n"/>
      <c r="B183" s="197" t="n"/>
      <c r="C183" s="197" t="n"/>
      <c r="D183" s="197" t="n"/>
      <c r="E183" s="197" t="n"/>
      <c r="F183" s="197" t="n"/>
      <c r="G183" s="197" t="n"/>
      <c r="H183" s="197" t="n"/>
      <c r="I183" s="197" t="n"/>
      <c r="J183" s="197" t="n"/>
      <c r="K183" s="197" t="n"/>
    </row>
    <row r="184">
      <c r="A184" s="197" t="n"/>
      <c r="B184" s="197" t="n"/>
      <c r="C184" s="197" t="n"/>
      <c r="D184" s="197" t="n"/>
      <c r="E184" s="197" t="n"/>
      <c r="F184" s="197" t="n"/>
      <c r="G184" s="197" t="n"/>
      <c r="H184" s="197" t="n"/>
      <c r="I184" s="197" t="n"/>
      <c r="J184" s="197" t="n"/>
      <c r="K184" s="197" t="n"/>
    </row>
    <row r="185">
      <c r="A185" s="197" t="n"/>
      <c r="B185" s="197" t="n"/>
      <c r="C185" s="197" t="n"/>
      <c r="D185" s="197" t="n"/>
      <c r="E185" s="197" t="n"/>
      <c r="F185" s="197" t="n"/>
      <c r="G185" s="197" t="n"/>
      <c r="H185" s="197" t="n"/>
      <c r="I185" s="197" t="n"/>
      <c r="J185" s="197" t="n"/>
      <c r="K185" s="197" t="n"/>
    </row>
    <row r="186">
      <c r="A186" s="197" t="n"/>
      <c r="B186" s="197" t="n"/>
      <c r="C186" s="197" t="n"/>
      <c r="D186" s="197" t="n"/>
      <c r="E186" s="197" t="n"/>
      <c r="F186" s="197" t="n"/>
      <c r="G186" s="197" t="n"/>
      <c r="H186" s="197" t="n"/>
      <c r="I186" s="197" t="n"/>
      <c r="J186" s="197" t="n"/>
      <c r="K186" s="197" t="n"/>
    </row>
    <row r="187">
      <c r="A187" s="197" t="n"/>
      <c r="B187" s="197" t="n"/>
      <c r="C187" s="197" t="n"/>
      <c r="D187" s="197" t="n"/>
      <c r="E187" s="197" t="n"/>
      <c r="F187" s="197" t="n"/>
      <c r="G187" s="197" t="n"/>
      <c r="H187" s="197" t="n"/>
      <c r="I187" s="197" t="n"/>
      <c r="J187" s="197" t="n"/>
      <c r="K187" s="197" t="n"/>
    </row>
    <row r="188">
      <c r="A188" s="197" t="n"/>
      <c r="B188" s="197" t="n"/>
      <c r="C188" s="197" t="n"/>
      <c r="D188" s="197" t="n"/>
      <c r="E188" s="197" t="n"/>
      <c r="F188" s="197" t="n"/>
      <c r="G188" s="197" t="n"/>
      <c r="H188" s="197" t="n"/>
      <c r="I188" s="197" t="n"/>
      <c r="J188" s="197" t="n"/>
      <c r="K188" s="197" t="n"/>
    </row>
    <row r="189">
      <c r="A189" s="197" t="n"/>
      <c r="B189" s="197" t="n"/>
      <c r="C189" s="197" t="n"/>
      <c r="D189" s="197" t="n"/>
      <c r="E189" s="197" t="n"/>
      <c r="F189" s="197" t="n"/>
      <c r="G189" s="197" t="n"/>
      <c r="H189" s="197" t="n"/>
      <c r="I189" s="197" t="n"/>
      <c r="J189" s="197" t="n"/>
      <c r="K189" s="197" t="n"/>
    </row>
    <row r="190">
      <c r="A190" s="197" t="n"/>
      <c r="B190" s="197" t="n"/>
      <c r="C190" s="197" t="n"/>
      <c r="D190" s="197" t="n"/>
      <c r="E190" s="197" t="n"/>
      <c r="F190" s="197" t="n"/>
      <c r="G190" s="197" t="n"/>
      <c r="H190" s="197" t="n"/>
      <c r="I190" s="197" t="n"/>
      <c r="J190" s="197" t="n"/>
      <c r="K190" s="197" t="n"/>
    </row>
    <row r="191">
      <c r="A191" s="197" t="n"/>
      <c r="B191" s="197" t="n"/>
      <c r="C191" s="197" t="n"/>
      <c r="D191" s="197" t="n"/>
      <c r="E191" s="197" t="n"/>
      <c r="F191" s="197" t="n"/>
      <c r="G191" s="197" t="n"/>
      <c r="H191" s="197" t="n"/>
      <c r="I191" s="197" t="n"/>
      <c r="J191" s="197" t="n"/>
      <c r="K191" s="197" t="n"/>
    </row>
    <row r="192">
      <c r="A192" s="197" t="n"/>
      <c r="B192" s="197" t="n"/>
      <c r="C192" s="197" t="n"/>
      <c r="D192" s="197" t="n"/>
      <c r="E192" s="197" t="n"/>
      <c r="F192" s="197" t="n"/>
      <c r="G192" s="197" t="n"/>
      <c r="H192" s="197" t="n"/>
      <c r="I192" s="197" t="n"/>
      <c r="J192" s="197" t="n"/>
      <c r="K192" s="197" t="n"/>
    </row>
    <row r="193">
      <c r="A193" s="197" t="n"/>
      <c r="B193" s="197" t="n"/>
      <c r="C193" s="197" t="n"/>
      <c r="D193" s="197" t="n"/>
      <c r="E193" s="197" t="n"/>
      <c r="F193" s="197" t="n"/>
      <c r="G193" s="197" t="n"/>
      <c r="H193" s="197" t="n"/>
      <c r="I193" s="197" t="n"/>
      <c r="J193" s="197" t="n"/>
      <c r="K193" s="197" t="n"/>
    </row>
    <row r="194">
      <c r="A194" s="197" t="n"/>
      <c r="B194" s="197" t="n"/>
      <c r="C194" s="197" t="n"/>
      <c r="D194" s="197" t="n"/>
      <c r="E194" s="197" t="n"/>
      <c r="F194" s="197" t="n"/>
      <c r="G194" s="197" t="n"/>
      <c r="H194" s="197" t="n"/>
      <c r="I194" s="197" t="n"/>
      <c r="J194" s="197" t="n"/>
      <c r="K194" s="197" t="n"/>
    </row>
    <row r="195">
      <c r="A195" s="197" t="n"/>
      <c r="B195" s="197" t="n"/>
      <c r="C195" s="197" t="n"/>
      <c r="D195" s="197" t="n"/>
      <c r="E195" s="197" t="n"/>
      <c r="F195" s="197" t="n"/>
      <c r="G195" s="197" t="n"/>
      <c r="H195" s="197" t="n"/>
      <c r="I195" s="197" t="n"/>
      <c r="J195" s="197" t="n"/>
      <c r="K195" s="197" t="n"/>
    </row>
    <row r="196">
      <c r="A196" s="197" t="n"/>
      <c r="B196" s="197" t="n"/>
      <c r="C196" s="197" t="n"/>
      <c r="D196" s="197" t="n"/>
      <c r="E196" s="197" t="n"/>
      <c r="F196" s="197" t="n"/>
      <c r="G196" s="197" t="n"/>
      <c r="H196" s="197" t="n"/>
      <c r="I196" s="197" t="n"/>
      <c r="J196" s="197" t="n"/>
      <c r="K196" s="197" t="n"/>
    </row>
    <row r="197">
      <c r="A197" s="197" t="n"/>
      <c r="B197" s="197" t="n"/>
      <c r="C197" s="197" t="n"/>
      <c r="D197" s="197" t="n"/>
      <c r="E197" s="197" t="n"/>
      <c r="F197" s="197" t="n"/>
      <c r="G197" s="197" t="n"/>
      <c r="H197" s="197" t="n"/>
      <c r="I197" s="197" t="n"/>
      <c r="J197" s="197" t="n"/>
      <c r="K197" s="197" t="n"/>
    </row>
    <row r="198">
      <c r="A198" s="197" t="n"/>
      <c r="B198" s="197" t="n"/>
      <c r="C198" s="197" t="n"/>
      <c r="D198" s="197" t="n"/>
      <c r="E198" s="197" t="n"/>
      <c r="F198" s="197" t="n"/>
      <c r="G198" s="197" t="n"/>
      <c r="H198" s="197" t="n"/>
      <c r="I198" s="197" t="n"/>
      <c r="J198" s="197" t="n"/>
      <c r="K198" s="197" t="n"/>
    </row>
    <row r="199">
      <c r="A199" s="197" t="n"/>
      <c r="B199" s="197" t="n"/>
      <c r="C199" s="197" t="n"/>
      <c r="D199" s="197" t="n"/>
      <c r="E199" s="197" t="n"/>
      <c r="F199" s="197" t="n"/>
      <c r="G199" s="197" t="n"/>
      <c r="H199" s="197" t="n"/>
      <c r="I199" s="197" t="n"/>
      <c r="J199" s="197" t="n"/>
      <c r="K199" s="197" t="n"/>
    </row>
    <row r="200">
      <c r="A200" s="197" t="n"/>
      <c r="B200" s="197" t="n"/>
      <c r="C200" s="197" t="n"/>
      <c r="D200" s="197" t="n"/>
      <c r="E200" s="197" t="n"/>
      <c r="F200" s="197" t="n"/>
      <c r="G200" s="197" t="n"/>
      <c r="H200" s="197" t="n"/>
      <c r="I200" s="197" t="n"/>
      <c r="J200" s="197" t="n"/>
      <c r="K200" s="197" t="n"/>
    </row>
    <row r="201">
      <c r="A201" s="197" t="n"/>
      <c r="B201" s="197" t="n"/>
      <c r="C201" s="197" t="n"/>
      <c r="D201" s="197" t="n"/>
      <c r="E201" s="197" t="n"/>
      <c r="F201" s="197" t="n"/>
      <c r="G201" s="197" t="n"/>
      <c r="H201" s="197" t="n"/>
      <c r="I201" s="197" t="n"/>
      <c r="J201" s="197" t="n"/>
      <c r="K201" s="197" t="n"/>
    </row>
    <row r="202">
      <c r="A202" s="197" t="n"/>
      <c r="B202" s="197" t="n"/>
      <c r="C202" s="197" t="n"/>
      <c r="D202" s="197" t="n"/>
      <c r="E202" s="197" t="n"/>
      <c r="F202" s="197" t="n"/>
      <c r="G202" s="197" t="n"/>
      <c r="H202" s="197" t="n"/>
      <c r="I202" s="197" t="n"/>
      <c r="J202" s="197" t="n"/>
      <c r="K202" s="197" t="n"/>
    </row>
    <row r="203">
      <c r="A203" s="197" t="n"/>
      <c r="B203" s="197" t="n"/>
      <c r="C203" s="197" t="n"/>
      <c r="D203" s="197" t="n"/>
      <c r="E203" s="197" t="n"/>
      <c r="F203" s="197" t="n"/>
      <c r="G203" s="197" t="n"/>
      <c r="H203" s="197" t="n"/>
      <c r="I203" s="197" t="n"/>
      <c r="J203" s="197" t="n"/>
      <c r="K203" s="197" t="n"/>
    </row>
    <row r="204">
      <c r="A204" s="197" t="n"/>
      <c r="B204" s="197" t="n"/>
      <c r="C204" s="197" t="n"/>
      <c r="D204" s="197" t="n"/>
      <c r="E204" s="197" t="n"/>
      <c r="F204" s="197" t="n"/>
      <c r="G204" s="197" t="n"/>
      <c r="H204" s="197" t="n"/>
      <c r="I204" s="197" t="n"/>
      <c r="J204" s="197" t="n"/>
      <c r="K204" s="197" t="n"/>
    </row>
    <row r="205">
      <c r="A205" s="197" t="n"/>
      <c r="B205" s="197" t="n"/>
      <c r="C205" s="197" t="n"/>
      <c r="D205" s="197" t="n"/>
      <c r="E205" s="197" t="n"/>
      <c r="F205" s="197" t="n"/>
      <c r="G205" s="197" t="n"/>
      <c r="H205" s="197" t="n"/>
      <c r="I205" s="197" t="n"/>
      <c r="J205" s="197" t="n"/>
      <c r="K205" s="197" t="n"/>
    </row>
    <row r="206">
      <c r="A206" s="197" t="n"/>
      <c r="B206" s="197" t="n"/>
      <c r="C206" s="197" t="n"/>
      <c r="D206" s="197" t="n"/>
      <c r="E206" s="197" t="n"/>
      <c r="F206" s="197" t="n"/>
      <c r="G206" s="197" t="n"/>
      <c r="H206" s="197" t="n"/>
      <c r="I206" s="197" t="n"/>
      <c r="J206" s="197" t="n"/>
      <c r="K206" s="197" t="n"/>
    </row>
    <row r="207">
      <c r="A207" s="197" t="n"/>
      <c r="B207" s="197" t="n"/>
      <c r="C207" s="197" t="n"/>
      <c r="D207" s="197" t="n"/>
      <c r="E207" s="197" t="n"/>
      <c r="F207" s="197" t="n"/>
      <c r="G207" s="197" t="n"/>
      <c r="H207" s="197" t="n"/>
      <c r="I207" s="197" t="n"/>
      <c r="J207" s="197" t="n"/>
      <c r="K207" s="197" t="n"/>
    </row>
    <row r="208">
      <c r="A208" s="197" t="n"/>
      <c r="B208" s="197" t="n"/>
      <c r="C208" s="197" t="n"/>
      <c r="D208" s="197" t="n"/>
      <c r="E208" s="197" t="n"/>
      <c r="F208" s="197" t="n"/>
      <c r="G208" s="197" t="n"/>
      <c r="H208" s="197" t="n"/>
      <c r="I208" s="197" t="n"/>
      <c r="J208" s="197" t="n"/>
      <c r="K208" s="197" t="n"/>
    </row>
    <row r="209">
      <c r="A209" s="197" t="n"/>
      <c r="B209" s="197" t="n"/>
      <c r="C209" s="197" t="n"/>
      <c r="D209" s="197" t="n"/>
      <c r="E209" s="197" t="n"/>
      <c r="F209" s="197" t="n"/>
      <c r="G209" s="197" t="n"/>
      <c r="H209" s="197" t="n"/>
      <c r="I209" s="197" t="n"/>
      <c r="J209" s="197" t="n"/>
      <c r="K209" s="197" t="n"/>
    </row>
    <row r="210">
      <c r="A210" s="197" t="n"/>
      <c r="B210" s="197" t="n"/>
      <c r="C210" s="197" t="n"/>
      <c r="D210" s="197" t="n"/>
      <c r="E210" s="197" t="n"/>
      <c r="F210" s="197" t="n"/>
      <c r="G210" s="197" t="n"/>
      <c r="H210" s="197" t="n"/>
      <c r="I210" s="197" t="n"/>
      <c r="J210" s="197" t="n"/>
      <c r="K210" s="197" t="n"/>
    </row>
    <row r="211">
      <c r="A211" s="197" t="n"/>
      <c r="B211" s="197" t="n"/>
      <c r="C211" s="197" t="n"/>
      <c r="D211" s="197" t="n"/>
      <c r="E211" s="197" t="n"/>
      <c r="F211" s="197" t="n"/>
      <c r="G211" s="197" t="n"/>
      <c r="H211" s="197" t="n"/>
      <c r="I211" s="197" t="n"/>
      <c r="J211" s="197" t="n"/>
      <c r="K211" s="197" t="n"/>
    </row>
    <row r="212">
      <c r="A212" s="197" t="n"/>
      <c r="B212" s="197" t="n"/>
      <c r="C212" s="197" t="n"/>
      <c r="D212" s="197" t="n"/>
      <c r="E212" s="197" t="n"/>
      <c r="F212" s="197" t="n"/>
      <c r="G212" s="197" t="n"/>
      <c r="H212" s="197" t="n"/>
      <c r="I212" s="197" t="n"/>
      <c r="J212" s="197" t="n"/>
      <c r="K212" s="197" t="n"/>
    </row>
    <row r="213">
      <c r="A213" s="197" t="n"/>
      <c r="B213" s="197" t="n"/>
      <c r="C213" s="197" t="n"/>
      <c r="D213" s="197" t="n"/>
      <c r="E213" s="197" t="n"/>
      <c r="F213" s="197" t="n"/>
      <c r="G213" s="197" t="n"/>
      <c r="H213" s="197" t="n"/>
      <c r="I213" s="197" t="n"/>
      <c r="J213" s="197" t="n"/>
      <c r="K213" s="197" t="n"/>
    </row>
    <row r="214">
      <c r="A214" s="197" t="n"/>
      <c r="B214" s="197" t="n"/>
      <c r="C214" s="197" t="n"/>
      <c r="D214" s="197" t="n"/>
      <c r="E214" s="197" t="n"/>
      <c r="F214" s="197" t="n"/>
      <c r="G214" s="197" t="n"/>
      <c r="H214" s="197" t="n"/>
      <c r="I214" s="197" t="n"/>
      <c r="J214" s="197" t="n"/>
      <c r="K214" s="197" t="n"/>
    </row>
    <row r="215">
      <c r="A215" s="197" t="n"/>
      <c r="B215" s="197" t="n"/>
      <c r="C215" s="197" t="n"/>
      <c r="D215" s="197" t="n"/>
      <c r="E215" s="197" t="n"/>
      <c r="F215" s="197" t="n"/>
      <c r="G215" s="197" t="n"/>
      <c r="H215" s="197" t="n"/>
      <c r="I215" s="197" t="n"/>
      <c r="J215" s="197" t="n"/>
      <c r="K215" s="197" t="n"/>
    </row>
    <row r="216">
      <c r="A216" s="197" t="n"/>
      <c r="B216" s="197" t="n"/>
      <c r="C216" s="197" t="n"/>
      <c r="D216" s="197" t="n"/>
      <c r="E216" s="197" t="n"/>
      <c r="F216" s="197" t="n"/>
      <c r="G216" s="197" t="n"/>
      <c r="H216" s="197" t="n"/>
      <c r="I216" s="197" t="n"/>
      <c r="J216" s="197" t="n"/>
      <c r="K216" s="197" t="n"/>
    </row>
    <row r="217">
      <c r="A217" s="197" t="n"/>
      <c r="B217" s="197" t="n"/>
      <c r="C217" s="197" t="n"/>
      <c r="D217" s="197" t="n"/>
      <c r="E217" s="197" t="n"/>
      <c r="F217" s="197" t="n"/>
      <c r="G217" s="197" t="n"/>
      <c r="H217" s="197" t="n"/>
      <c r="I217" s="197" t="n"/>
      <c r="J217" s="197" t="n"/>
      <c r="K217" s="197" t="n"/>
    </row>
    <row r="218">
      <c r="A218" s="197" t="n"/>
      <c r="B218" s="197" t="n"/>
      <c r="C218" s="197" t="n"/>
      <c r="D218" s="197" t="n"/>
      <c r="E218" s="197" t="n"/>
      <c r="F218" s="197" t="n"/>
      <c r="G218" s="197" t="n"/>
      <c r="H218" s="197" t="n"/>
      <c r="I218" s="197" t="n"/>
      <c r="J218" s="197" t="n"/>
      <c r="K218" s="197" t="n"/>
    </row>
    <row r="219">
      <c r="A219" s="197" t="n"/>
      <c r="B219" s="197" t="n"/>
      <c r="C219" s="197" t="n"/>
      <c r="D219" s="197" t="n"/>
      <c r="E219" s="197" t="n"/>
      <c r="F219" s="197" t="n"/>
      <c r="G219" s="197" t="n"/>
      <c r="H219" s="197" t="n"/>
      <c r="I219" s="197" t="n"/>
      <c r="J219" s="197" t="n"/>
      <c r="K219" s="197" t="n"/>
    </row>
    <row r="220">
      <c r="A220" s="197" t="n"/>
      <c r="B220" s="197" t="n"/>
      <c r="C220" s="197" t="n"/>
      <c r="D220" s="197" t="n"/>
      <c r="E220" s="197" t="n"/>
      <c r="F220" s="197" t="n"/>
      <c r="G220" s="197" t="n"/>
      <c r="H220" s="197" t="n"/>
      <c r="I220" s="197" t="n"/>
      <c r="J220" s="197" t="n"/>
      <c r="K220" s="197" t="n"/>
    </row>
    <row r="221">
      <c r="A221" s="197" t="n"/>
      <c r="B221" s="197" t="n"/>
      <c r="C221" s="197" t="n"/>
      <c r="D221" s="197" t="n"/>
      <c r="E221" s="197" t="n"/>
      <c r="F221" s="197" t="n"/>
      <c r="G221" s="197" t="n"/>
      <c r="H221" s="197" t="n"/>
      <c r="I221" s="197" t="n"/>
      <c r="J221" s="197" t="n"/>
      <c r="K221" s="197" t="n"/>
    </row>
    <row r="222">
      <c r="A222" s="197" t="n"/>
      <c r="B222" s="197" t="n"/>
      <c r="C222" s="197" t="n"/>
      <c r="D222" s="197" t="n"/>
      <c r="E222" s="197" t="n"/>
      <c r="F222" s="197" t="n"/>
      <c r="G222" s="197" t="n"/>
      <c r="H222" s="197" t="n"/>
      <c r="I222" s="197" t="n"/>
      <c r="J222" s="197" t="n"/>
      <c r="K222" s="197" t="n"/>
    </row>
    <row r="223">
      <c r="A223" s="197" t="n"/>
      <c r="B223" s="197" t="n"/>
      <c r="C223" s="197" t="n"/>
      <c r="D223" s="197" t="n"/>
      <c r="E223" s="197" t="n"/>
      <c r="F223" s="197" t="n"/>
      <c r="G223" s="197" t="n"/>
      <c r="H223" s="197" t="n"/>
      <c r="I223" s="197" t="n"/>
      <c r="J223" s="197" t="n"/>
      <c r="K223" s="197" t="n"/>
    </row>
    <row r="224">
      <c r="A224" s="197" t="n"/>
      <c r="B224" s="197" t="n"/>
      <c r="C224" s="197" t="n"/>
      <c r="D224" s="197" t="n"/>
      <c r="E224" s="197" t="n"/>
      <c r="F224" s="197" t="n"/>
      <c r="G224" s="197" t="n"/>
      <c r="H224" s="197" t="n"/>
      <c r="I224" s="197" t="n"/>
      <c r="J224" s="197" t="n"/>
      <c r="K224" s="197" t="n"/>
    </row>
    <row r="225">
      <c r="A225" s="197" t="n"/>
      <c r="B225" s="197" t="n"/>
      <c r="C225" s="197" t="n"/>
      <c r="D225" s="197" t="n"/>
      <c r="E225" s="197" t="n"/>
      <c r="F225" s="197" t="n"/>
      <c r="G225" s="197" t="n"/>
      <c r="H225" s="197" t="n"/>
      <c r="I225" s="197" t="n"/>
      <c r="J225" s="197" t="n"/>
      <c r="K225" s="197" t="n"/>
    </row>
    <row r="226">
      <c r="A226" s="197" t="n"/>
      <c r="B226" s="197" t="n"/>
      <c r="C226" s="197" t="n"/>
      <c r="D226" s="197" t="n"/>
      <c r="E226" s="197" t="n"/>
      <c r="F226" s="197" t="n"/>
      <c r="G226" s="197" t="n"/>
      <c r="H226" s="197" t="n"/>
      <c r="I226" s="197" t="n"/>
      <c r="J226" s="197" t="n"/>
      <c r="K226" s="197" t="n"/>
    </row>
    <row r="227">
      <c r="A227" s="197" t="n"/>
      <c r="B227" s="197" t="n"/>
      <c r="C227" s="197" t="n"/>
      <c r="D227" s="197" t="n"/>
      <c r="E227" s="197" t="n"/>
      <c r="F227" s="197" t="n"/>
      <c r="G227" s="197" t="n"/>
      <c r="H227" s="197" t="n"/>
      <c r="I227" s="197" t="n"/>
      <c r="J227" s="197" t="n"/>
      <c r="K227" s="197" t="n"/>
    </row>
    <row r="228">
      <c r="A228" s="197" t="n"/>
      <c r="B228" s="197" t="n"/>
      <c r="C228" s="197" t="n"/>
      <c r="D228" s="197" t="n"/>
      <c r="E228" s="197" t="n"/>
      <c r="F228" s="197" t="n"/>
      <c r="G228" s="197" t="n"/>
      <c r="H228" s="197" t="n"/>
      <c r="I228" s="197" t="n"/>
      <c r="J228" s="197" t="n"/>
      <c r="K228" s="197" t="n"/>
    </row>
    <row r="229">
      <c r="A229" s="197" t="n"/>
      <c r="B229" s="197" t="n"/>
      <c r="C229" s="197" t="n"/>
      <c r="D229" s="197" t="n"/>
      <c r="E229" s="197" t="n"/>
      <c r="F229" s="197" t="n"/>
      <c r="G229" s="197" t="n"/>
      <c r="H229" s="197" t="n"/>
      <c r="I229" s="197" t="n"/>
      <c r="J229" s="197" t="n"/>
      <c r="K229" s="197" t="n"/>
    </row>
    <row r="230">
      <c r="A230" s="197" t="n"/>
      <c r="B230" s="197" t="n"/>
      <c r="C230" s="197" t="n"/>
      <c r="D230" s="197" t="n"/>
      <c r="E230" s="197" t="n"/>
      <c r="F230" s="197" t="n"/>
      <c r="G230" s="197" t="n"/>
      <c r="H230" s="197" t="n"/>
      <c r="I230" s="197" t="n"/>
      <c r="J230" s="197" t="n"/>
      <c r="K230" s="197" t="n"/>
    </row>
    <row r="231">
      <c r="A231" s="197" t="n"/>
      <c r="B231" s="197" t="n"/>
      <c r="C231" s="197" t="n"/>
      <c r="D231" s="197" t="n"/>
      <c r="E231" s="197" t="n"/>
      <c r="F231" s="197" t="n"/>
      <c r="G231" s="197" t="n"/>
      <c r="H231" s="197" t="n"/>
      <c r="I231" s="197" t="n"/>
      <c r="J231" s="197" t="n"/>
      <c r="K231" s="197" t="n"/>
    </row>
    <row r="232">
      <c r="A232" s="197" t="n"/>
      <c r="B232" s="197" t="n"/>
      <c r="C232" s="197" t="n"/>
      <c r="D232" s="197" t="n"/>
      <c r="E232" s="197" t="n"/>
      <c r="F232" s="197" t="n"/>
      <c r="G232" s="197" t="n"/>
      <c r="H232" s="197" t="n"/>
      <c r="I232" s="197" t="n"/>
      <c r="J232" s="197" t="n"/>
      <c r="K232" s="197" t="n"/>
    </row>
    <row r="233">
      <c r="A233" s="197" t="n"/>
      <c r="B233" s="197" t="n"/>
      <c r="C233" s="197" t="n"/>
      <c r="D233" s="197" t="n"/>
      <c r="E233" s="197" t="n"/>
      <c r="F233" s="197" t="n"/>
      <c r="G233" s="197" t="n"/>
      <c r="H233" s="197" t="n"/>
      <c r="I233" s="197" t="n"/>
      <c r="J233" s="197" t="n"/>
      <c r="K233" s="197" t="n"/>
    </row>
    <row r="234">
      <c r="A234" s="197" t="n"/>
      <c r="B234" s="197" t="n"/>
      <c r="C234" s="197" t="n"/>
      <c r="D234" s="197" t="n"/>
      <c r="E234" s="197" t="n"/>
      <c r="F234" s="197" t="n"/>
      <c r="G234" s="197" t="n"/>
      <c r="H234" s="197" t="n"/>
      <c r="I234" s="197" t="n"/>
      <c r="J234" s="197" t="n"/>
      <c r="K234" s="197" t="n"/>
    </row>
    <row r="235">
      <c r="A235" s="197" t="n"/>
      <c r="B235" s="197" t="n"/>
      <c r="C235" s="197" t="n"/>
      <c r="D235" s="197" t="n"/>
      <c r="E235" s="197" t="n"/>
      <c r="F235" s="197" t="n"/>
      <c r="G235" s="197" t="n"/>
      <c r="H235" s="197" t="n"/>
      <c r="I235" s="197" t="n"/>
      <c r="J235" s="197" t="n"/>
      <c r="K235" s="197" t="n"/>
    </row>
    <row r="236">
      <c r="A236" s="197" t="n"/>
      <c r="B236" s="197" t="n"/>
      <c r="C236" s="197" t="n"/>
      <c r="D236" s="197" t="n"/>
      <c r="E236" s="197" t="n"/>
      <c r="F236" s="197" t="n"/>
      <c r="G236" s="197" t="n"/>
      <c r="H236" s="197" t="n"/>
      <c r="I236" s="197" t="n"/>
      <c r="J236" s="197" t="n"/>
      <c r="K236" s="197" t="n"/>
    </row>
    <row r="237">
      <c r="A237" s="197" t="n"/>
      <c r="B237" s="197" t="n"/>
      <c r="C237" s="197" t="n"/>
      <c r="D237" s="197" t="n"/>
      <c r="E237" s="197" t="n"/>
      <c r="F237" s="197" t="n"/>
      <c r="G237" s="197" t="n"/>
      <c r="H237" s="197" t="n"/>
      <c r="I237" s="197" t="n"/>
      <c r="J237" s="197" t="n"/>
      <c r="K237" s="197" t="n"/>
    </row>
    <row r="238">
      <c r="A238" s="197" t="n"/>
      <c r="B238" s="197" t="n"/>
      <c r="C238" s="197" t="n"/>
      <c r="D238" s="197" t="n"/>
      <c r="E238" s="197" t="n"/>
      <c r="F238" s="197" t="n"/>
      <c r="G238" s="197" t="n"/>
      <c r="H238" s="197" t="n"/>
      <c r="I238" s="197" t="n"/>
      <c r="J238" s="197" t="n"/>
      <c r="K238" s="197" t="n"/>
    </row>
    <row r="239">
      <c r="A239" s="197" t="n"/>
      <c r="B239" s="197" t="n"/>
      <c r="C239" s="197" t="n"/>
      <c r="D239" s="197" t="n"/>
      <c r="E239" s="197" t="n"/>
      <c r="F239" s="197" t="n"/>
      <c r="G239" s="197" t="n"/>
      <c r="H239" s="197" t="n"/>
      <c r="I239" s="197" t="n"/>
      <c r="J239" s="197" t="n"/>
      <c r="K239" s="197" t="n"/>
    </row>
    <row r="240">
      <c r="A240" s="197" t="n"/>
      <c r="B240" s="197" t="n"/>
      <c r="C240" s="197" t="n"/>
      <c r="D240" s="197" t="n"/>
      <c r="E240" s="197" t="n"/>
      <c r="F240" s="197" t="n"/>
      <c r="G240" s="197" t="n"/>
      <c r="H240" s="197" t="n"/>
      <c r="I240" s="197" t="n"/>
      <c r="J240" s="197" t="n"/>
      <c r="K240" s="197" t="n"/>
    </row>
    <row r="241">
      <c r="A241" s="197" t="n"/>
      <c r="B241" s="197" t="n"/>
      <c r="C241" s="197" t="n"/>
      <c r="D241" s="197" t="n"/>
      <c r="E241" s="197" t="n"/>
      <c r="F241" s="197" t="n"/>
      <c r="G241" s="197" t="n"/>
      <c r="H241" s="197" t="n"/>
      <c r="I241" s="197" t="n"/>
      <c r="J241" s="197" t="n"/>
      <c r="K241" s="197" t="n"/>
    </row>
    <row r="242">
      <c r="A242" s="197" t="n"/>
      <c r="B242" s="197" t="n"/>
      <c r="C242" s="197" t="n"/>
      <c r="D242" s="197" t="n"/>
      <c r="E242" s="197" t="n"/>
      <c r="F242" s="197" t="n"/>
      <c r="G242" s="197" t="n"/>
      <c r="H242" s="197" t="n"/>
      <c r="I242" s="197" t="n"/>
      <c r="J242" s="197" t="n"/>
      <c r="K242" s="197" t="n"/>
    </row>
    <row r="243">
      <c r="A243" s="197" t="n"/>
      <c r="B243" s="197" t="n"/>
      <c r="C243" s="197" t="n"/>
      <c r="D243" s="197" t="n"/>
      <c r="E243" s="197" t="n"/>
      <c r="F243" s="197" t="n"/>
      <c r="G243" s="197" t="n"/>
      <c r="H243" s="197" t="n"/>
      <c r="I243" s="197" t="n"/>
      <c r="J243" s="197" t="n"/>
      <c r="K243" s="197" t="n"/>
    </row>
    <row r="244">
      <c r="A244" s="197" t="n"/>
      <c r="B244" s="197" t="n"/>
      <c r="C244" s="197" t="n"/>
      <c r="D244" s="197" t="n"/>
      <c r="E244" s="197" t="n"/>
      <c r="F244" s="197" t="n"/>
      <c r="G244" s="197" t="n"/>
      <c r="H244" s="197" t="n"/>
      <c r="I244" s="197" t="n"/>
      <c r="J244" s="197" t="n"/>
      <c r="K244" s="197" t="n"/>
    </row>
    <row r="245">
      <c r="A245" s="197" t="n"/>
      <c r="B245" s="197" t="n"/>
      <c r="C245" s="197" t="n"/>
      <c r="D245" s="197" t="n"/>
      <c r="E245" s="197" t="n"/>
      <c r="F245" s="197" t="n"/>
      <c r="G245" s="197" t="n"/>
      <c r="H245" s="197" t="n"/>
      <c r="I245" s="197" t="n"/>
      <c r="J245" s="197" t="n"/>
      <c r="K245" s="197" t="n"/>
    </row>
    <row r="246">
      <c r="A246" s="197" t="n"/>
      <c r="B246" s="197" t="n"/>
      <c r="C246" s="197" t="n"/>
      <c r="D246" s="197" t="n"/>
      <c r="E246" s="197" t="n"/>
      <c r="F246" s="197" t="n"/>
      <c r="G246" s="197" t="n"/>
      <c r="H246" s="197" t="n"/>
      <c r="I246" s="197" t="n"/>
      <c r="J246" s="197" t="n"/>
      <c r="K246" s="197" t="n"/>
    </row>
    <row r="247">
      <c r="A247" s="197" t="n"/>
      <c r="B247" s="197" t="n"/>
      <c r="C247" s="197" t="n"/>
      <c r="D247" s="197" t="n"/>
      <c r="E247" s="197" t="n"/>
      <c r="F247" s="197" t="n"/>
      <c r="G247" s="197" t="n"/>
      <c r="H247" s="197" t="n"/>
      <c r="I247" s="197" t="n"/>
      <c r="J247" s="197" t="n"/>
      <c r="K247" s="197" t="n"/>
    </row>
    <row r="248">
      <c r="A248" s="197" t="n"/>
      <c r="B248" s="197" t="n"/>
      <c r="C248" s="197" t="n"/>
      <c r="D248" s="197" t="n"/>
      <c r="E248" s="197" t="n"/>
      <c r="F248" s="197" t="n"/>
      <c r="G248" s="197" t="n"/>
      <c r="H248" s="197" t="n"/>
      <c r="I248" s="197" t="n"/>
      <c r="J248" s="197" t="n"/>
      <c r="K248" s="197" t="n"/>
    </row>
    <row r="249">
      <c r="A249" s="197" t="n"/>
      <c r="B249" s="197" t="n"/>
      <c r="C249" s="197" t="n"/>
      <c r="D249" s="197" t="n"/>
      <c r="E249" s="197" t="n"/>
      <c r="F249" s="197" t="n"/>
      <c r="G249" s="197" t="n"/>
      <c r="H249" s="197" t="n"/>
      <c r="I249" s="197" t="n"/>
      <c r="J249" s="197" t="n"/>
      <c r="K249" s="197" t="n"/>
    </row>
    <row r="250">
      <c r="A250" s="197" t="n"/>
      <c r="B250" s="197" t="n"/>
      <c r="C250" s="197" t="n"/>
      <c r="D250" s="197" t="n"/>
      <c r="E250" s="197" t="n"/>
      <c r="F250" s="197" t="n"/>
      <c r="G250" s="197" t="n"/>
      <c r="H250" s="197" t="n"/>
      <c r="I250" s="197" t="n"/>
      <c r="J250" s="197" t="n"/>
      <c r="K250" s="197" t="n"/>
    </row>
    <row r="251">
      <c r="A251" s="197" t="n"/>
      <c r="B251" s="197" t="n"/>
      <c r="C251" s="197" t="n"/>
      <c r="D251" s="197" t="n"/>
      <c r="E251" s="197" t="n"/>
      <c r="F251" s="197" t="n"/>
      <c r="G251" s="197" t="n"/>
      <c r="H251" s="197" t="n"/>
      <c r="I251" s="197" t="n"/>
      <c r="J251" s="197" t="n"/>
      <c r="K251" s="197" t="n"/>
    </row>
    <row r="252">
      <c r="A252" s="197" t="n"/>
      <c r="B252" s="197" t="n"/>
      <c r="C252" s="197" t="n"/>
      <c r="D252" s="197" t="n"/>
      <c r="E252" s="197" t="n"/>
      <c r="F252" s="197" t="n"/>
      <c r="G252" s="197" t="n"/>
      <c r="H252" s="197" t="n"/>
      <c r="I252" s="197" t="n"/>
      <c r="J252" s="197" t="n"/>
      <c r="K252" s="197" t="n"/>
    </row>
    <row r="253">
      <c r="A253" s="197" t="n"/>
      <c r="B253" s="197" t="n"/>
      <c r="C253" s="197" t="n"/>
      <c r="D253" s="197" t="n"/>
      <c r="E253" s="197" t="n"/>
      <c r="F253" s="197" t="n"/>
      <c r="G253" s="197" t="n"/>
      <c r="H253" s="197" t="n"/>
      <c r="I253" s="197" t="n"/>
      <c r="J253" s="197" t="n"/>
      <c r="K253" s="197" t="n"/>
    </row>
    <row r="254">
      <c r="A254" s="197" t="n"/>
      <c r="B254" s="197" t="n"/>
      <c r="C254" s="197" t="n"/>
      <c r="D254" s="197" t="n"/>
      <c r="E254" s="197" t="n"/>
      <c r="F254" s="197" t="n"/>
      <c r="G254" s="197" t="n"/>
      <c r="H254" s="197" t="n"/>
      <c r="I254" s="197" t="n"/>
      <c r="J254" s="197" t="n"/>
      <c r="K254" s="197" t="n"/>
    </row>
    <row r="255">
      <c r="A255" s="197" t="n"/>
      <c r="B255" s="197" t="n"/>
      <c r="C255" s="197" t="n"/>
      <c r="D255" s="197" t="n"/>
      <c r="E255" s="197" t="n"/>
      <c r="F255" s="197" t="n"/>
      <c r="G255" s="197" t="n"/>
      <c r="H255" s="197" t="n"/>
      <c r="I255" s="197" t="n"/>
      <c r="J255" s="197" t="n"/>
      <c r="K255" s="197" t="n"/>
    </row>
    <row r="256">
      <c r="A256" s="197" t="n"/>
      <c r="B256" s="197" t="n"/>
      <c r="C256" s="197" t="n"/>
      <c r="D256" s="197" t="n"/>
      <c r="E256" s="197" t="n"/>
      <c r="F256" s="197" t="n"/>
      <c r="G256" s="197" t="n"/>
      <c r="H256" s="197" t="n"/>
      <c r="I256" s="197" t="n"/>
      <c r="J256" s="197" t="n"/>
      <c r="K256" s="197" t="n"/>
    </row>
    <row r="257">
      <c r="A257" s="197" t="n"/>
      <c r="B257" s="197" t="n"/>
      <c r="C257" s="197" t="n"/>
      <c r="D257" s="197" t="n"/>
      <c r="E257" s="197" t="n"/>
      <c r="F257" s="197" t="n"/>
      <c r="G257" s="197" t="n"/>
      <c r="H257" s="197" t="n"/>
      <c r="I257" s="197" t="n"/>
      <c r="J257" s="197" t="n"/>
      <c r="K257" s="197" t="n"/>
    </row>
    <row r="258">
      <c r="A258" s="197" t="n"/>
      <c r="B258" s="197" t="n"/>
      <c r="C258" s="197" t="n"/>
      <c r="D258" s="197" t="n"/>
      <c r="E258" s="197" t="n"/>
      <c r="F258" s="197" t="n"/>
      <c r="G258" s="197" t="n"/>
      <c r="H258" s="197" t="n"/>
      <c r="I258" s="197" t="n"/>
      <c r="J258" s="197" t="n"/>
      <c r="K258" s="197" t="n"/>
    </row>
    <row r="259">
      <c r="A259" s="197" t="n"/>
      <c r="B259" s="197" t="n"/>
      <c r="C259" s="197" t="n"/>
      <c r="D259" s="197" t="n"/>
      <c r="E259" s="197" t="n"/>
      <c r="F259" s="197" t="n"/>
      <c r="G259" s="197" t="n"/>
      <c r="H259" s="197" t="n"/>
      <c r="I259" s="197" t="n"/>
      <c r="J259" s="197" t="n"/>
      <c r="K259" s="197" t="n"/>
    </row>
    <row r="260">
      <c r="A260" s="197" t="n"/>
      <c r="B260" s="197" t="n"/>
      <c r="C260" s="197" t="n"/>
      <c r="D260" s="197" t="n"/>
      <c r="E260" s="197" t="n"/>
      <c r="F260" s="197" t="n"/>
      <c r="G260" s="197" t="n"/>
      <c r="H260" s="197" t="n"/>
      <c r="I260" s="197" t="n"/>
      <c r="J260" s="197" t="n"/>
      <c r="K260" s="197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60"/>
  <sheetViews>
    <sheetView showGridLines="0" workbookViewId="0">
      <selection activeCell="A1" sqref="A1"/>
    </sheetView>
  </sheetViews>
  <sheetFormatPr baseColWidth="8" defaultRowHeight="15"/>
  <cols>
    <col width="8" customWidth="1" style="191" min="1" max="1"/>
    <col width="18" customWidth="1" style="191" min="2" max="2"/>
    <col width="22" customWidth="1" style="191" min="3" max="3"/>
    <col width="52" customWidth="1" style="191" min="4" max="4"/>
    <col width="12" customWidth="1" style="191" min="5" max="5"/>
    <col width="12" customWidth="1" style="191" min="6" max="6"/>
    <col width="18" customWidth="1" style="191" min="7" max="7"/>
    <col width="16" customWidth="1" style="191" min="8" max="8"/>
    <col width="46" customWidth="1" style="191" min="9" max="9"/>
    <col width="46" customWidth="1" style="191" min="10" max="10"/>
    <col width="8" customWidth="1" style="191" min="11" max="11"/>
  </cols>
  <sheetData>
    <row r="1">
      <c r="A1" s="204" t="inlineStr">
        <is>
          <t>Checkbox Playground Coverage</t>
        </is>
      </c>
    </row>
    <row r="2">
      <c r="A2" s="199" t="inlineStr">
        <is>
          <t>Tracks Checkbox test surface coverage. Generated from component source, public docs, and shared Atom playground rules.</t>
        </is>
      </c>
    </row>
    <row r="3">
      <c r="A3" s="203" t="n"/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</row>
    <row r="4">
      <c r="A4" s="201" t="inlineStr">
        <is>
          <t>Coverage</t>
        </is>
      </c>
      <c r="B4" s="209" t="n">
        <v>0</v>
      </c>
      <c r="C4" s="201" t="inlineStr">
        <is>
          <t>Covered</t>
        </is>
      </c>
      <c r="D4" s="201" t="n">
        <v>0</v>
      </c>
      <c r="E4" s="201" t="inlineStr">
        <is>
          <t>Partial</t>
        </is>
      </c>
      <c r="F4" s="201" t="n">
        <v>0</v>
      </c>
      <c r="G4" s="201" t="inlineStr">
        <is>
          <t>Missing</t>
        </is>
      </c>
      <c r="H4" s="201" t="n">
        <v>0</v>
      </c>
      <c r="I4" s="201" t="inlineStr">
        <is>
          <t>Untested</t>
        </is>
      </c>
      <c r="J4" s="201" t="n">
        <v>77</v>
      </c>
      <c r="K4" s="203" t="n"/>
    </row>
    <row r="5">
      <c r="A5" s="203" t="n"/>
      <c r="B5" s="203" t="n"/>
      <c r="C5" s="203" t="n"/>
      <c r="D5" s="203" t="n"/>
      <c r="E5" s="203" t="n"/>
      <c r="F5" s="203" t="n"/>
      <c r="G5" s="203" t="n"/>
      <c r="H5" s="203" t="n"/>
      <c r="I5" s="203" t="n"/>
      <c r="J5" s="203" t="n"/>
      <c r="K5" s="203" t="n"/>
    </row>
    <row r="6">
      <c r="A6" s="199" t="inlineStr">
        <is>
          <t>Scoring: covered = 1 point, partial = 0.5 points, missing = 0 points. Rows are generated from source/docs and start unimplemented until a playground page proves them.</t>
        </is>
      </c>
    </row>
    <row r="7">
      <c r="A7" s="203" t="n"/>
      <c r="B7" s="203" t="n"/>
      <c r="C7" s="203" t="n"/>
      <c r="D7" s="203" t="n"/>
      <c r="E7" s="203" t="n"/>
      <c r="F7" s="203" t="n"/>
      <c r="G7" s="203" t="n"/>
      <c r="H7" s="203" t="n"/>
      <c r="I7" s="203" t="n"/>
      <c r="J7" s="203" t="n"/>
      <c r="K7" s="203" t="n"/>
    </row>
    <row r="8">
      <c r="A8" s="202" t="inlineStr">
        <is>
          <t>ID</t>
        </is>
      </c>
      <c r="B8" s="202" t="inlineStr">
        <is>
          <t>Area</t>
        </is>
      </c>
      <c r="C8" s="202" t="inlineStr">
        <is>
          <t>Part</t>
        </is>
      </c>
      <c r="D8" s="202" t="inlineStr">
        <is>
          <t>Test item</t>
        </is>
      </c>
      <c r="E8" s="202" t="inlineStr">
        <is>
          <t>Implemented</t>
        </is>
      </c>
      <c r="F8" s="202" t="inlineStr">
        <is>
          <t>Tested</t>
        </is>
      </c>
      <c r="G8" s="202" t="inlineStr">
        <is>
          <t>Result</t>
        </is>
      </c>
      <c r="H8" s="202" t="inlineStr">
        <is>
          <t>Coverage Status</t>
        </is>
      </c>
      <c r="I8" s="202" t="inlineStr">
        <is>
          <t>Currently covered by</t>
        </is>
      </c>
      <c r="J8" s="202" t="inlineStr">
        <is>
          <t>Missing / next step</t>
        </is>
      </c>
      <c r="K8" s="202" t="inlineStr">
        <is>
          <t>Score</t>
        </is>
      </c>
    </row>
    <row r="9">
      <c r="A9" s="203" t="n">
        <v>1</v>
      </c>
      <c r="B9" s="203" t="inlineStr">
        <is>
          <t>Public API</t>
        </is>
      </c>
      <c r="C9" s="203" t="inlineStr">
        <is>
          <t>Checkbox</t>
        </is>
      </c>
      <c r="D9" s="203" t="inlineStr">
        <is>
          <t>namespace import works</t>
        </is>
      </c>
      <c r="E9" s="203" t="inlineStr">
        <is>
          <t>yes</t>
        </is>
      </c>
      <c r="F9" s="203" t="inlineStr">
        <is>
          <t>no</t>
        </is>
      </c>
      <c r="G9" s="203" t="inlineStr">
        <is>
          <t>ready for manual test</t>
        </is>
      </c>
      <c r="H9" s="203" t="inlineStr">
        <is>
          <t>untested</t>
        </is>
      </c>
      <c r="I9" s="203" t="inlineStr">
        <is>
          <t>Package import/export tests and public entrypoints.</t>
        </is>
      </c>
      <c r="J9" s="203" t="inlineStr">
        <is>
          <t>Manual verification needed.</t>
        </is>
      </c>
      <c r="K9" s="203" t="n">
        <v>0</v>
      </c>
    </row>
    <row r="10">
      <c r="A10" s="203" t="n">
        <v>2</v>
      </c>
      <c r="B10" s="203" t="inlineStr">
        <is>
          <t>Public API</t>
        </is>
      </c>
      <c r="C10" s="203" t="inlineStr">
        <is>
          <t>Checkbox</t>
        </is>
      </c>
      <c r="D10" s="203" t="inlineStr">
        <is>
          <t>component subpath import works</t>
        </is>
      </c>
      <c r="E10" s="203" t="inlineStr">
        <is>
          <t>yes</t>
        </is>
      </c>
      <c r="F10" s="203" t="inlineStr">
        <is>
          <t>no</t>
        </is>
      </c>
      <c r="G10" s="203" t="inlineStr">
        <is>
          <t>ready for manual test</t>
        </is>
      </c>
      <c r="H10" s="203" t="inlineStr">
        <is>
          <t>untested</t>
        </is>
      </c>
      <c r="I10" s="203" t="inlineStr">
        <is>
          <t>Package import/export tests and public entrypoints.</t>
        </is>
      </c>
      <c r="J10" s="203" t="inlineStr">
        <is>
          <t>Manual verification needed.</t>
        </is>
      </c>
      <c r="K10" s="203" t="n">
        <v>0</v>
      </c>
    </row>
    <row r="11">
      <c r="A11" s="203" t="n">
        <v>3</v>
      </c>
      <c r="B11" s="203" t="inlineStr">
        <is>
          <t>Public API</t>
        </is>
      </c>
      <c r="C11" s="203" t="inlineStr">
        <is>
          <t>Checkbox</t>
        </is>
      </c>
      <c r="D11" s="203" t="inlineStr">
        <is>
          <t>direct part exports mirror namespace parts</t>
        </is>
      </c>
      <c r="E11" s="203" t="inlineStr">
        <is>
          <t>yes</t>
        </is>
      </c>
      <c r="F11" s="203" t="inlineStr">
        <is>
          <t>no</t>
        </is>
      </c>
      <c r="G11" s="203" t="inlineStr">
        <is>
          <t>ready for manual test</t>
        </is>
      </c>
      <c r="H11" s="203" t="inlineStr">
        <is>
          <t>untested</t>
        </is>
      </c>
      <c r="I11" s="203" t="inlineStr">
        <is>
          <t>Package import/export tests and public entrypoints.</t>
        </is>
      </c>
      <c r="J11" s="203" t="inlineStr">
        <is>
          <t>Manual verification needed.</t>
        </is>
      </c>
      <c r="K11" s="203" t="n">
        <v>0</v>
      </c>
    </row>
    <row r="12">
      <c r="A12" s="203" t="n">
        <v>4</v>
      </c>
      <c r="B12" s="203" t="inlineStr">
        <is>
          <t>Documentation</t>
        </is>
      </c>
      <c r="C12" s="203" t="inlineStr">
        <is>
          <t>Checkbox</t>
        </is>
      </c>
      <c r="D12" s="203" t="inlineStr">
        <is>
          <t>README anatomy matches playground anatomy order</t>
        </is>
      </c>
      <c r="E12" s="203" t="inlineStr">
        <is>
          <t>yes</t>
        </is>
      </c>
      <c r="F12" s="203" t="inlineStr">
        <is>
          <t>no</t>
        </is>
      </c>
      <c r="G12" s="203" t="inlineStr">
        <is>
          <t>ready for manual test</t>
        </is>
      </c>
      <c r="H12" s="203" t="inlineStr">
        <is>
          <t>untested</t>
        </is>
      </c>
      <c r="I12" s="203" t="inlineStr">
        <is>
          <t>docs/components/checkbox/README.md exists for manual review.</t>
        </is>
      </c>
      <c r="J12" s="203" t="inlineStr">
        <is>
          <t>Manual verification needed.</t>
        </is>
      </c>
      <c r="K12" s="203" t="n">
        <v>0</v>
      </c>
    </row>
    <row r="13">
      <c r="A13" s="203" t="n">
        <v>5</v>
      </c>
      <c r="B13" s="203" t="inlineStr">
        <is>
          <t>Documentation</t>
        </is>
      </c>
      <c r="C13" s="203" t="inlineStr">
        <is>
          <t>Checkbox</t>
        </is>
      </c>
      <c r="D13" s="203" t="inlineStr">
        <is>
          <t>component changelog tracks unreleased behavior fixes</t>
        </is>
      </c>
      <c r="E13" s="203" t="inlineStr">
        <is>
          <t>yes</t>
        </is>
      </c>
      <c r="F13" s="203" t="inlineStr">
        <is>
          <t>no</t>
        </is>
      </c>
      <c r="G13" s="203" t="inlineStr">
        <is>
          <t>ready for manual test</t>
        </is>
      </c>
      <c r="H13" s="203" t="inlineStr">
        <is>
          <t>untested</t>
        </is>
      </c>
      <c r="I13" s="203" t="inlineStr">
        <is>
          <t>docs/components/checkbox/CHANGELOG.md exists for manual review.</t>
        </is>
      </c>
      <c r="J13" s="203" t="inlineStr">
        <is>
          <t>Manual verification needed.</t>
        </is>
      </c>
      <c r="K13" s="203" t="n">
        <v>0</v>
      </c>
    </row>
    <row r="14">
      <c r="A14" s="203" t="n">
        <v>6</v>
      </c>
      <c r="B14" s="203" t="inlineStr">
        <is>
          <t>Playground</t>
        </is>
      </c>
      <c r="C14" s="203" t="inlineStr">
        <is>
          <t>Checkbox</t>
        </is>
      </c>
      <c r="D14" s="203" t="inlineStr">
        <is>
          <t>scenario is reachable from top menu</t>
        </is>
      </c>
      <c r="E14" s="203" t="inlineStr">
        <is>
          <t>yes</t>
        </is>
      </c>
      <c r="F14" s="203" t="inlineStr">
        <is>
          <t>no</t>
        </is>
      </c>
      <c r="G14" s="203" t="inlineStr">
        <is>
          <t>ready for manual test</t>
        </is>
      </c>
      <c r="H14" s="203" t="inlineStr">
        <is>
          <t>untested</t>
        </is>
      </c>
      <c r="I14" s="203" t="inlineStr">
        <is>
          <t>Checkbox playground scenario.</t>
        </is>
      </c>
      <c r="J14" s="203" t="inlineStr">
        <is>
          <t>Manual verification needed.</t>
        </is>
      </c>
      <c r="K14" s="203" t="n">
        <v>0</v>
      </c>
    </row>
    <row r="15">
      <c r="A15" s="203" t="n">
        <v>7</v>
      </c>
      <c r="B15" s="203" t="inlineStr">
        <is>
          <t>Playground</t>
        </is>
      </c>
      <c r="C15" s="203" t="inlineStr">
        <is>
          <t>Checkbox</t>
        </is>
      </c>
      <c r="D15" s="203" t="inlineStr">
        <is>
          <t>canvas source reflects current toggles</t>
        </is>
      </c>
      <c r="E15" s="203" t="inlineStr">
        <is>
          <t>yes</t>
        </is>
      </c>
      <c r="F15" s="203" t="inlineStr">
        <is>
          <t>no</t>
        </is>
      </c>
      <c r="G15" s="203" t="inlineStr">
        <is>
          <t>ready for manual test</t>
        </is>
      </c>
      <c r="H15" s="203" t="inlineStr">
        <is>
          <t>untested</t>
        </is>
      </c>
      <c r="I15" s="203" t="inlineStr">
        <is>
          <t>Checkbox playground page uses shared Canvas/Source, Anatomy, Inspector, and Log infrastructure.</t>
        </is>
      </c>
      <c r="J15" s="203" t="inlineStr">
        <is>
          <t>Manual verification needed.</t>
        </is>
      </c>
      <c r="K15" s="203" t="n">
        <v>0</v>
      </c>
    </row>
    <row r="16">
      <c r="A16" s="203" t="n">
        <v>8</v>
      </c>
      <c r="B16" s="203" t="inlineStr">
        <is>
          <t>Playground</t>
        </is>
      </c>
      <c r="C16" s="203" t="inlineStr">
        <is>
          <t>Checkbox</t>
        </is>
      </c>
      <c r="D16" s="203" t="inlineStr">
        <is>
          <t>anatomy uses live DOM attributes, ARIA, and data groups</t>
        </is>
      </c>
      <c r="E16" s="203" t="inlineStr">
        <is>
          <t>yes</t>
        </is>
      </c>
      <c r="F16" s="203" t="inlineStr">
        <is>
          <t>no</t>
        </is>
      </c>
      <c r="G16" s="203" t="inlineStr">
        <is>
          <t>ready for manual test</t>
        </is>
      </c>
      <c r="H16" s="203" t="inlineStr">
        <is>
          <t>untested</t>
        </is>
      </c>
      <c r="I16" s="203" t="inlineStr">
        <is>
          <t>Checkbox playground scenario.</t>
        </is>
      </c>
      <c r="J16" s="203" t="inlineStr">
        <is>
          <t>Manual verification needed.</t>
        </is>
      </c>
      <c r="K16" s="203" t="n">
        <v>0</v>
      </c>
    </row>
    <row r="17">
      <c r="A17" s="203" t="n">
        <v>9</v>
      </c>
      <c r="B17" s="203" t="inlineStr">
        <is>
          <t>Playground</t>
        </is>
      </c>
      <c r="C17" s="203" t="inlineStr">
        <is>
          <t>Checkbox</t>
        </is>
      </c>
      <c r="D17" s="203" t="inlineStr">
        <is>
          <t>inspector selected/focused/logs work for this scenario</t>
        </is>
      </c>
      <c r="E17" s="203" t="inlineStr">
        <is>
          <t>yes</t>
        </is>
      </c>
      <c r="F17" s="203" t="inlineStr">
        <is>
          <t>no</t>
        </is>
      </c>
      <c r="G17" s="203" t="inlineStr">
        <is>
          <t>ready for manual test</t>
        </is>
      </c>
      <c r="H17" s="203" t="inlineStr">
        <is>
          <t>untested</t>
        </is>
      </c>
      <c r="I17" s="203" t="inlineStr">
        <is>
          <t>Checkbox playground scenario.</t>
        </is>
      </c>
      <c r="J17" s="203" t="inlineStr">
        <is>
          <t>Manual verification needed.</t>
        </is>
      </c>
      <c r="K17" s="203" t="n">
        <v>0</v>
      </c>
    </row>
    <row r="18">
      <c r="A18" s="203" t="n">
        <v>10</v>
      </c>
      <c r="B18" s="203" t="inlineStr">
        <is>
          <t>Feature</t>
        </is>
      </c>
      <c r="C18" s="203" t="inlineStr">
        <is>
          <t>Checkbox</t>
        </is>
      </c>
      <c r="D18" s="203" t="inlineStr">
        <is>
          <t>Supports checked, unchecked, and indeterminate states</t>
        </is>
      </c>
      <c r="E18" s="203" t="inlineStr">
        <is>
          <t>yes</t>
        </is>
      </c>
      <c r="F18" s="203" t="inlineStr">
        <is>
          <t>no</t>
        </is>
      </c>
      <c r="G18" s="203" t="inlineStr">
        <is>
          <t>ready for manual test</t>
        </is>
      </c>
      <c r="H18" s="203" t="inlineStr">
        <is>
          <t>untested</t>
        </is>
      </c>
      <c r="I18" s="203" t="inlineStr">
        <is>
          <t>Checkbox playground scenario.</t>
        </is>
      </c>
      <c r="J18" s="203" t="inlineStr">
        <is>
          <t>Manual verification needed.</t>
        </is>
      </c>
      <c r="K18" s="203" t="n">
        <v>0</v>
      </c>
    </row>
    <row r="19">
      <c r="A19" s="203" t="n">
        <v>11</v>
      </c>
      <c r="B19" s="203" t="inlineStr">
        <is>
          <t>Feature</t>
        </is>
      </c>
      <c r="C19" s="203" t="inlineStr">
        <is>
          <t>Checkbox</t>
        </is>
      </c>
      <c r="D19" s="203" t="inlineStr">
        <is>
          <t>Can be controlled or uncontrolled</t>
        </is>
      </c>
      <c r="E19" s="203" t="inlineStr">
        <is>
          <t>yes</t>
        </is>
      </c>
      <c r="F19" s="203" t="inlineStr">
        <is>
          <t>no</t>
        </is>
      </c>
      <c r="G19" s="203" t="inlineStr">
        <is>
          <t>ready for manual test</t>
        </is>
      </c>
      <c r="H19" s="203" t="inlineStr">
        <is>
          <t>untested</t>
        </is>
      </c>
      <c r="I19" s="203" t="inlineStr">
        <is>
          <t>Checkbox playground scenario.</t>
        </is>
      </c>
      <c r="J19" s="203" t="inlineStr">
        <is>
          <t>Manual verification needed.</t>
        </is>
      </c>
      <c r="K19" s="203" t="n">
        <v>0</v>
      </c>
    </row>
    <row r="20">
      <c r="A20" s="203" t="n">
        <v>12</v>
      </c>
      <c r="B20" s="203" t="inlineStr">
        <is>
          <t>Feature</t>
        </is>
      </c>
      <c r="C20" s="203" t="inlineStr">
        <is>
          <t>Checkbox</t>
        </is>
      </c>
      <c r="D20" s="203" t="inlineStr">
        <is>
          <t>Supports read-only and disabled state</t>
        </is>
      </c>
      <c r="E20" s="203" t="inlineStr">
        <is>
          <t>yes</t>
        </is>
      </c>
      <c r="F20" s="203" t="inlineStr">
        <is>
          <t>no</t>
        </is>
      </c>
      <c r="G20" s="203" t="inlineStr">
        <is>
          <t>ready for manual test</t>
        </is>
      </c>
      <c r="H20" s="203" t="inlineStr">
        <is>
          <t>untested</t>
        </is>
      </c>
      <c r="I20" s="203" t="inlineStr">
        <is>
          <t>Checkbox playground scenario.</t>
        </is>
      </c>
      <c r="J20" s="203" t="inlineStr">
        <is>
          <t>Manual verification needed.</t>
        </is>
      </c>
      <c r="K20" s="203" t="n">
        <v>0</v>
      </c>
    </row>
    <row r="21">
      <c r="A21" s="203" t="n">
        <v>13</v>
      </c>
      <c r="B21" s="203" t="inlineStr">
        <is>
          <t>Feature</t>
        </is>
      </c>
      <c r="C21" s="203" t="inlineStr">
        <is>
          <t>Checkbox</t>
        </is>
      </c>
      <c r="D21" s="203" t="inlineStr">
        <is>
          <t>Renders an optional hidden checkbox input for native form submission</t>
        </is>
      </c>
      <c r="E21" s="203" t="inlineStr">
        <is>
          <t>yes</t>
        </is>
      </c>
      <c r="F21" s="203" t="inlineStr">
        <is>
          <t>no</t>
        </is>
      </c>
      <c r="G21" s="203" t="inlineStr">
        <is>
          <t>ready for manual test</t>
        </is>
      </c>
      <c r="H21" s="203" t="inlineStr">
        <is>
          <t>untested</t>
        </is>
      </c>
      <c r="I21" s="203" t="inlineStr">
        <is>
          <t>Checkbox playground scenario.</t>
        </is>
      </c>
      <c r="J21" s="203" t="inlineStr">
        <is>
          <t>Manual verification needed.</t>
        </is>
      </c>
      <c r="K21" s="203" t="n">
        <v>0</v>
      </c>
    </row>
    <row r="22">
      <c r="A22" s="203" t="n">
        <v>14</v>
      </c>
      <c r="B22" s="203" t="inlineStr">
        <is>
          <t>Feature</t>
        </is>
      </c>
      <c r="C22" s="203" t="inlineStr">
        <is>
          <t>Checkbox</t>
        </is>
      </c>
      <c r="D22" s="203" t="inlineStr">
        <is>
          <t>Exposes state through ARIA and data attributes</t>
        </is>
      </c>
      <c r="E22" s="203" t="inlineStr">
        <is>
          <t>yes</t>
        </is>
      </c>
      <c r="F22" s="203" t="inlineStr">
        <is>
          <t>no</t>
        </is>
      </c>
      <c r="G22" s="203" t="inlineStr">
        <is>
          <t>ready for manual test</t>
        </is>
      </c>
      <c r="H22" s="203" t="inlineStr">
        <is>
          <t>untested</t>
        </is>
      </c>
      <c r="I22" s="203" t="inlineStr">
        <is>
          <t>Checkbox playground scenario.</t>
        </is>
      </c>
      <c r="J22" s="203" t="inlineStr">
        <is>
          <t>Manual verification needed.</t>
        </is>
      </c>
      <c r="K22" s="203" t="n">
        <v>0</v>
      </c>
    </row>
    <row r="23">
      <c r="A23" s="203" t="n">
        <v>15</v>
      </c>
      <c r="B23" s="203" t="inlineStr">
        <is>
          <t>Anatomy</t>
        </is>
      </c>
      <c r="C23" s="203" t="inlineStr">
        <is>
          <t>Root</t>
        </is>
      </c>
      <c r="D23" s="203" t="inlineStr">
        <is>
          <t>renders correct part when expected</t>
        </is>
      </c>
      <c r="E23" s="203" t="inlineStr">
        <is>
          <t>yes</t>
        </is>
      </c>
      <c r="F23" s="203" t="inlineStr">
        <is>
          <t>no</t>
        </is>
      </c>
      <c r="G23" s="203" t="inlineStr">
        <is>
          <t>ready for manual test</t>
        </is>
      </c>
      <c r="H23" s="203" t="inlineStr">
        <is>
          <t>untested</t>
        </is>
      </c>
      <c r="I23" s="203" t="inlineStr">
        <is>
          <t>Checkbox playground scenario.</t>
        </is>
      </c>
      <c r="J23" s="203" t="inlineStr">
        <is>
          <t>Manual verification needed.</t>
        </is>
      </c>
      <c r="K23" s="203" t="n">
        <v>0</v>
      </c>
    </row>
    <row r="24">
      <c r="A24" s="203" t="n">
        <v>16</v>
      </c>
      <c r="B24" s="203" t="inlineStr">
        <is>
          <t>Anatomy</t>
        </is>
      </c>
      <c r="C24" s="203" t="inlineStr">
        <is>
          <t>Root</t>
        </is>
      </c>
      <c r="D24" s="203" t="inlineStr">
        <is>
          <t>appears in documented order</t>
        </is>
      </c>
      <c r="E24" s="203" t="inlineStr">
        <is>
          <t>yes</t>
        </is>
      </c>
      <c r="F24" s="203" t="inlineStr">
        <is>
          <t>no</t>
        </is>
      </c>
      <c r="G24" s="203" t="inlineStr">
        <is>
          <t>ready for manual test</t>
        </is>
      </c>
      <c r="H24" s="203" t="inlineStr">
        <is>
          <t>untested</t>
        </is>
      </c>
      <c r="I24" s="203" t="inlineStr">
        <is>
          <t>Checkbox playground scenario.</t>
        </is>
      </c>
      <c r="J24" s="203" t="inlineStr">
        <is>
          <t>Manual verification needed.</t>
        </is>
      </c>
      <c r="K24" s="203" t="n">
        <v>0</v>
      </c>
    </row>
    <row r="25">
      <c r="A25" s="203" t="n">
        <v>17</v>
      </c>
      <c r="B25" s="203" t="inlineStr">
        <is>
          <t>Identity</t>
        </is>
      </c>
      <c r="C25" s="203" t="inlineStr">
        <is>
          <t>Root</t>
        </is>
      </c>
      <c r="D25" s="203" t="inlineStr">
        <is>
          <t>default tag is visible in Anatomy/Inspector</t>
        </is>
      </c>
      <c r="E25" s="203" t="inlineStr">
        <is>
          <t>yes</t>
        </is>
      </c>
      <c r="F25" s="203" t="inlineStr">
        <is>
          <t>no</t>
        </is>
      </c>
      <c r="G25" s="203" t="inlineStr">
        <is>
          <t>ready for manual test</t>
        </is>
      </c>
      <c r="H25" s="203" t="inlineStr">
        <is>
          <t>untested</t>
        </is>
      </c>
      <c r="I25" s="203" t="inlineStr">
        <is>
          <t>Checkbox playground scenario.</t>
        </is>
      </c>
      <c r="J25" s="203" t="inlineStr">
        <is>
          <t>Manual verification needed.</t>
        </is>
      </c>
      <c r="K25" s="203" t="n">
        <v>0</v>
      </c>
    </row>
    <row r="26">
      <c r="A26" s="203" t="n">
        <v>18</v>
      </c>
      <c r="B26" s="203" t="inlineStr">
        <is>
          <t>Identity</t>
        </is>
      </c>
      <c r="C26" s="203" t="inlineStr">
        <is>
          <t>Root</t>
        </is>
      </c>
      <c r="D26" s="203" t="inlineStr">
        <is>
          <t>data-slot is present and correct</t>
        </is>
      </c>
      <c r="E26" s="203" t="inlineStr">
        <is>
          <t>yes</t>
        </is>
      </c>
      <c r="F26" s="203" t="inlineStr">
        <is>
          <t>no</t>
        </is>
      </c>
      <c r="G26" s="203" t="inlineStr">
        <is>
          <t>ready for manual test</t>
        </is>
      </c>
      <c r="H26" s="203" t="inlineStr">
        <is>
          <t>untested</t>
        </is>
      </c>
      <c r="I26" s="203" t="inlineStr">
        <is>
          <t>Checkbox playground scenario.</t>
        </is>
      </c>
      <c r="J26" s="203" t="inlineStr">
        <is>
          <t>Manual verification needed.</t>
        </is>
      </c>
      <c r="K26" s="203" t="n">
        <v>0</v>
      </c>
    </row>
    <row r="27">
      <c r="A27" s="203" t="n">
        <v>19</v>
      </c>
      <c r="B27" s="203" t="inlineStr">
        <is>
          <t>Props</t>
        </is>
      </c>
      <c r="C27" s="203" t="inlineStr">
        <is>
          <t>Root</t>
        </is>
      </c>
      <c r="D27" s="203" t="inlineStr">
        <is>
          <t>non-Atom native props pass through with data-prop-check marker</t>
        </is>
      </c>
      <c r="E27" s="203" t="inlineStr">
        <is>
          <t>yes</t>
        </is>
      </c>
      <c r="F27" s="203" t="inlineStr">
        <is>
          <t>no</t>
        </is>
      </c>
      <c r="G27" s="203" t="inlineStr">
        <is>
          <t>ready for manual test</t>
        </is>
      </c>
      <c r="H27" s="203" t="inlineStr">
        <is>
          <t>untested</t>
        </is>
      </c>
      <c r="I27" s="203" t="inlineStr">
        <is>
          <t>Checkbox playground scenario.</t>
        </is>
      </c>
      <c r="J27" s="203" t="inlineStr">
        <is>
          <t>Manual verification needed.</t>
        </is>
      </c>
      <c r="K27" s="203" t="n">
        <v>0</v>
      </c>
    </row>
    <row r="28">
      <c r="A28" s="203" t="n">
        <v>20</v>
      </c>
      <c r="B28" s="203" t="inlineStr">
        <is>
          <t>Refs</t>
        </is>
      </c>
      <c r="C28" s="203" t="inlineStr">
        <is>
          <t>Root</t>
        </is>
      </c>
      <c r="D28" s="203" t="inlineStr">
        <is>
          <t>consumer ref receives the rendered element</t>
        </is>
      </c>
      <c r="E28" s="203" t="inlineStr">
        <is>
          <t>yes</t>
        </is>
      </c>
      <c r="F28" s="203" t="inlineStr">
        <is>
          <t>no</t>
        </is>
      </c>
      <c r="G28" s="203" t="inlineStr">
        <is>
          <t>ready for manual test</t>
        </is>
      </c>
      <c r="H28" s="203" t="inlineStr">
        <is>
          <t>untested</t>
        </is>
      </c>
      <c r="I28" s="203" t="inlineStr">
        <is>
          <t>Package tests/source review verify consumer ref plumbing for Checkbox; playground manual pass can inspect rendered DOM behavior.</t>
        </is>
      </c>
      <c r="J28" s="203" t="inlineStr">
        <is>
          <t>Manual verification needed.</t>
        </is>
      </c>
      <c r="K28" s="203" t="n">
        <v>0</v>
      </c>
    </row>
    <row r="29">
      <c r="A29" s="203" t="n">
        <v>21</v>
      </c>
      <c r="B29" s="203" t="inlineStr">
        <is>
          <t>State</t>
        </is>
      </c>
      <c r="C29" s="203" t="inlineStr">
        <is>
          <t>Root</t>
        </is>
      </c>
      <c r="D29" s="203" t="inlineStr">
        <is>
          <t>checked prop behavior</t>
        </is>
      </c>
      <c r="E29" s="203" t="inlineStr">
        <is>
          <t>yes</t>
        </is>
      </c>
      <c r="F29" s="203" t="inlineStr">
        <is>
          <t>no</t>
        </is>
      </c>
      <c r="G29" s="203" t="inlineStr">
        <is>
          <t>ready for manual test</t>
        </is>
      </c>
      <c r="H29" s="203" t="inlineStr">
        <is>
          <t>untested</t>
        </is>
      </c>
      <c r="I29" s="203" t="inlineStr">
        <is>
          <t>Checkbox playground scenario.</t>
        </is>
      </c>
      <c r="J29" s="203" t="inlineStr">
        <is>
          <t>Manual verification needed.</t>
        </is>
      </c>
      <c r="K29" s="203" t="n">
        <v>0</v>
      </c>
    </row>
    <row r="30">
      <c r="A30" s="203" t="n">
        <v>22</v>
      </c>
      <c r="B30" s="203" t="inlineStr">
        <is>
          <t>State</t>
        </is>
      </c>
      <c r="C30" s="203" t="inlineStr">
        <is>
          <t>Root</t>
        </is>
      </c>
      <c r="D30" s="203" t="inlineStr">
        <is>
          <t>defaultChecked prop behavior</t>
        </is>
      </c>
      <c r="E30" s="203" t="inlineStr">
        <is>
          <t>yes</t>
        </is>
      </c>
      <c r="F30" s="203" t="inlineStr">
        <is>
          <t>no</t>
        </is>
      </c>
      <c r="G30" s="203" t="inlineStr">
        <is>
          <t>ready for manual test</t>
        </is>
      </c>
      <c r="H30" s="203" t="inlineStr">
        <is>
          <t>untested</t>
        </is>
      </c>
      <c r="I30" s="203" t="inlineStr">
        <is>
          <t>Checkbox playground scenario.</t>
        </is>
      </c>
      <c r="J30" s="203" t="inlineStr">
        <is>
          <t>Manual verification needed.</t>
        </is>
      </c>
      <c r="K30" s="203" t="n">
        <v>0</v>
      </c>
    </row>
    <row r="31">
      <c r="A31" s="203" t="n">
        <v>23</v>
      </c>
      <c r="B31" s="203" t="inlineStr">
        <is>
          <t>State</t>
        </is>
      </c>
      <c r="C31" s="203" t="inlineStr">
        <is>
          <t>Root</t>
        </is>
      </c>
      <c r="D31" s="203" t="inlineStr">
        <is>
          <t>onCheckedChange prop behavior</t>
        </is>
      </c>
      <c r="E31" s="203" t="inlineStr">
        <is>
          <t>yes</t>
        </is>
      </c>
      <c r="F31" s="203" t="inlineStr">
        <is>
          <t>no</t>
        </is>
      </c>
      <c r="G31" s="203" t="inlineStr">
        <is>
          <t>ready for manual test</t>
        </is>
      </c>
      <c r="H31" s="203" t="inlineStr">
        <is>
          <t>untested</t>
        </is>
      </c>
      <c r="I31" s="203" t="inlineStr">
        <is>
          <t>Checkbox playground scenario.</t>
        </is>
      </c>
      <c r="J31" s="203" t="inlineStr">
        <is>
          <t>Manual verification needed.</t>
        </is>
      </c>
      <c r="K31" s="203" t="n">
        <v>0</v>
      </c>
    </row>
    <row r="32">
      <c r="A32" s="203" t="n">
        <v>24</v>
      </c>
      <c r="B32" s="203" t="inlineStr">
        <is>
          <t>State</t>
        </is>
      </c>
      <c r="C32" s="203" t="inlineStr">
        <is>
          <t>Root</t>
        </is>
      </c>
      <c r="D32" s="203" t="inlineStr">
        <is>
          <t>disabled prop behavior</t>
        </is>
      </c>
      <c r="E32" s="203" t="inlineStr">
        <is>
          <t>yes</t>
        </is>
      </c>
      <c r="F32" s="203" t="inlineStr">
        <is>
          <t>no</t>
        </is>
      </c>
      <c r="G32" s="203" t="inlineStr">
        <is>
          <t>ready for manual test</t>
        </is>
      </c>
      <c r="H32" s="203" t="inlineStr">
        <is>
          <t>untested</t>
        </is>
      </c>
      <c r="I32" s="203" t="inlineStr">
        <is>
          <t>Checkbox playground scenario.</t>
        </is>
      </c>
      <c r="J32" s="203" t="inlineStr">
        <is>
          <t>Manual verification needed.</t>
        </is>
      </c>
      <c r="K32" s="203" t="n">
        <v>0</v>
      </c>
    </row>
    <row r="33">
      <c r="A33" s="203" t="n">
        <v>25</v>
      </c>
      <c r="B33" s="203" t="inlineStr">
        <is>
          <t>State</t>
        </is>
      </c>
      <c r="C33" s="203" t="inlineStr">
        <is>
          <t>Root</t>
        </is>
      </c>
      <c r="D33" s="203" t="inlineStr">
        <is>
          <t>readOnly prop behavior</t>
        </is>
      </c>
      <c r="E33" s="203" t="inlineStr">
        <is>
          <t>yes</t>
        </is>
      </c>
      <c r="F33" s="203" t="inlineStr">
        <is>
          <t>no</t>
        </is>
      </c>
      <c r="G33" s="203" t="inlineStr">
        <is>
          <t>ready for manual test</t>
        </is>
      </c>
      <c r="H33" s="203" t="inlineStr">
        <is>
          <t>untested</t>
        </is>
      </c>
      <c r="I33" s="203" t="inlineStr">
        <is>
          <t>Checkbox playground scenario.</t>
        </is>
      </c>
      <c r="J33" s="203" t="inlineStr">
        <is>
          <t>Manual verification needed.</t>
        </is>
      </c>
      <c r="K33" s="203" t="n">
        <v>0</v>
      </c>
    </row>
    <row r="34">
      <c r="A34" s="203" t="n">
        <v>26</v>
      </c>
      <c r="B34" s="203" t="inlineStr">
        <is>
          <t>State</t>
        </is>
      </c>
      <c r="C34" s="203" t="inlineStr">
        <is>
          <t>Root</t>
        </is>
      </c>
      <c r="D34" s="203" t="inlineStr">
        <is>
          <t>invalid prop behavior</t>
        </is>
      </c>
      <c r="E34" s="203" t="inlineStr">
        <is>
          <t>yes</t>
        </is>
      </c>
      <c r="F34" s="203" t="inlineStr">
        <is>
          <t>no</t>
        </is>
      </c>
      <c r="G34" s="203" t="inlineStr">
        <is>
          <t>ready for manual test</t>
        </is>
      </c>
      <c r="H34" s="203" t="inlineStr">
        <is>
          <t>untested</t>
        </is>
      </c>
      <c r="I34" s="203" t="inlineStr">
        <is>
          <t>Checkbox playground scenario.</t>
        </is>
      </c>
      <c r="J34" s="203" t="inlineStr">
        <is>
          <t>Manual verification needed.</t>
        </is>
      </c>
      <c r="K34" s="203" t="n">
        <v>0</v>
      </c>
    </row>
    <row r="35">
      <c r="A35" s="203" t="n">
        <v>27</v>
      </c>
      <c r="B35" s="203" t="inlineStr">
        <is>
          <t>State</t>
        </is>
      </c>
      <c r="C35" s="203" t="inlineStr">
        <is>
          <t>Root</t>
        </is>
      </c>
      <c r="D35" s="203" t="inlineStr">
        <is>
          <t>required prop behavior</t>
        </is>
      </c>
      <c r="E35" s="203" t="inlineStr">
        <is>
          <t>yes</t>
        </is>
      </c>
      <c r="F35" s="203" t="inlineStr">
        <is>
          <t>no</t>
        </is>
      </c>
      <c r="G35" s="203" t="inlineStr">
        <is>
          <t>ready for manual test</t>
        </is>
      </c>
      <c r="H35" s="203" t="inlineStr">
        <is>
          <t>untested</t>
        </is>
      </c>
      <c r="I35" s="203" t="inlineStr">
        <is>
          <t>Checkbox playground scenario.</t>
        </is>
      </c>
      <c r="J35" s="203" t="inlineStr">
        <is>
          <t>Manual verification needed.</t>
        </is>
      </c>
      <c r="K35" s="203" t="n">
        <v>0</v>
      </c>
    </row>
    <row r="36">
      <c r="A36" s="203" t="n">
        <v>28</v>
      </c>
      <c r="B36" s="203" t="inlineStr">
        <is>
          <t>Public API</t>
        </is>
      </c>
      <c r="C36" s="203" t="inlineStr">
        <is>
          <t>Root</t>
        </is>
      </c>
      <c r="D36" s="203" t="inlineStr">
        <is>
          <t>name prop behavior</t>
        </is>
      </c>
      <c r="E36" s="203" t="inlineStr">
        <is>
          <t>yes</t>
        </is>
      </c>
      <c r="F36" s="203" t="inlineStr">
        <is>
          <t>no</t>
        </is>
      </c>
      <c r="G36" s="203" t="inlineStr">
        <is>
          <t>ready for manual test</t>
        </is>
      </c>
      <c r="H36" s="203" t="inlineStr">
        <is>
          <t>untested</t>
        </is>
      </c>
      <c r="I36" s="203" t="inlineStr">
        <is>
          <t>Checkbox playground scenario.</t>
        </is>
      </c>
      <c r="J36" s="203" t="inlineStr">
        <is>
          <t>Manual verification needed.</t>
        </is>
      </c>
      <c r="K36" s="203" t="n">
        <v>0</v>
      </c>
    </row>
    <row r="37">
      <c r="A37" s="203" t="n">
        <v>29</v>
      </c>
      <c r="B37" s="203" t="inlineStr">
        <is>
          <t>State</t>
        </is>
      </c>
      <c r="C37" s="203" t="inlineStr">
        <is>
          <t>Root</t>
        </is>
      </c>
      <c r="D37" s="203" t="inlineStr">
        <is>
          <t>value prop behavior</t>
        </is>
      </c>
      <c r="E37" s="203" t="inlineStr">
        <is>
          <t>yes</t>
        </is>
      </c>
      <c r="F37" s="203" t="inlineStr">
        <is>
          <t>no</t>
        </is>
      </c>
      <c r="G37" s="203" t="inlineStr">
        <is>
          <t>ready for manual test</t>
        </is>
      </c>
      <c r="H37" s="203" t="inlineStr">
        <is>
          <t>untested</t>
        </is>
      </c>
      <c r="I37" s="203" t="inlineStr">
        <is>
          <t>Checkbox playground scenario.</t>
        </is>
      </c>
      <c r="J37" s="203" t="inlineStr">
        <is>
          <t>Manual verification needed.</t>
        </is>
      </c>
      <c r="K37" s="203" t="n">
        <v>0</v>
      </c>
    </row>
    <row r="38">
      <c r="A38" s="203" t="n">
        <v>30</v>
      </c>
      <c r="B38" s="203" t="inlineStr">
        <is>
          <t>Public API</t>
        </is>
      </c>
      <c r="C38" s="203" t="inlineStr">
        <is>
          <t>Root</t>
        </is>
      </c>
      <c r="D38" s="203" t="inlineStr">
        <is>
          <t>form prop behavior</t>
        </is>
      </c>
      <c r="E38" s="203" t="inlineStr">
        <is>
          <t>yes</t>
        </is>
      </c>
      <c r="F38" s="203" t="inlineStr">
        <is>
          <t>no</t>
        </is>
      </c>
      <c r="G38" s="203" t="inlineStr">
        <is>
          <t>ready for manual test</t>
        </is>
      </c>
      <c r="H38" s="203" t="inlineStr">
        <is>
          <t>untested</t>
        </is>
      </c>
      <c r="I38" s="203" t="inlineStr">
        <is>
          <t>Checkbox playground scenario.</t>
        </is>
      </c>
      <c r="J38" s="203" t="inlineStr">
        <is>
          <t>Manual verification needed.</t>
        </is>
      </c>
      <c r="K38" s="203" t="n">
        <v>0</v>
      </c>
    </row>
    <row r="39">
      <c r="A39" s="203" t="n">
        <v>31</v>
      </c>
      <c r="B39" s="203" t="inlineStr">
        <is>
          <t>Accessibility</t>
        </is>
      </c>
      <c r="C39" s="203" t="inlineStr">
        <is>
          <t>Root</t>
        </is>
      </c>
      <c r="D39" s="203" t="inlineStr">
        <is>
          <t>ariaLabel prop behavior</t>
        </is>
      </c>
      <c r="E39" s="203" t="inlineStr">
        <is>
          <t>yes</t>
        </is>
      </c>
      <c r="F39" s="203" t="inlineStr">
        <is>
          <t>no</t>
        </is>
      </c>
      <c r="G39" s="203" t="inlineStr">
        <is>
          <t>ready for manual test</t>
        </is>
      </c>
      <c r="H39" s="203" t="inlineStr">
        <is>
          <t>untested</t>
        </is>
      </c>
      <c r="I39" s="203" t="inlineStr">
        <is>
          <t>Checkbox playground scenario.</t>
        </is>
      </c>
      <c r="J39" s="203" t="inlineStr">
        <is>
          <t>Manual verification needed.</t>
        </is>
      </c>
      <c r="K39" s="203" t="n">
        <v>0</v>
      </c>
    </row>
    <row r="40">
      <c r="A40" s="203" t="n">
        <v>32</v>
      </c>
      <c r="B40" s="203" t="inlineStr">
        <is>
          <t>Composition</t>
        </is>
      </c>
      <c r="C40" s="203" t="inlineStr">
        <is>
          <t>Root</t>
        </is>
      </c>
      <c r="D40" s="203" t="inlineStr">
        <is>
          <t>asChild prop behavior</t>
        </is>
      </c>
      <c r="E40" s="203" t="inlineStr">
        <is>
          <t>yes</t>
        </is>
      </c>
      <c r="F40" s="203" t="inlineStr">
        <is>
          <t>no</t>
        </is>
      </c>
      <c r="G40" s="203" t="inlineStr">
        <is>
          <t>ready for manual test</t>
        </is>
      </c>
      <c r="H40" s="203" t="inlineStr">
        <is>
          <t>untested</t>
        </is>
      </c>
      <c r="I40" s="203" t="inlineStr">
        <is>
          <t>Checkbox playground scenario.</t>
        </is>
      </c>
      <c r="J40" s="203" t="inlineStr">
        <is>
          <t>Manual verification needed.</t>
        </is>
      </c>
      <c r="K40" s="203" t="n">
        <v>0</v>
      </c>
    </row>
    <row r="41">
      <c r="A41" s="203" t="n">
        <v>33</v>
      </c>
      <c r="B41" s="203" t="inlineStr">
        <is>
          <t>Composition</t>
        </is>
      </c>
      <c r="C41" s="203" t="inlineStr">
        <is>
          <t>Root</t>
        </is>
      </c>
      <c r="D41" s="203" t="inlineStr">
        <is>
          <t>render prop behavior</t>
        </is>
      </c>
      <c r="E41" s="203" t="inlineStr">
        <is>
          <t>yes</t>
        </is>
      </c>
      <c r="F41" s="203" t="inlineStr">
        <is>
          <t>no</t>
        </is>
      </c>
      <c r="G41" s="203" t="inlineStr">
        <is>
          <t>ready for manual test</t>
        </is>
      </c>
      <c r="H41" s="203" t="inlineStr">
        <is>
          <t>untested</t>
        </is>
      </c>
      <c r="I41" s="203" t="inlineStr">
        <is>
          <t>Checkbox playground scenario.</t>
        </is>
      </c>
      <c r="J41" s="203" t="inlineStr">
        <is>
          <t>Manual verification needed.</t>
        </is>
      </c>
      <c r="K41" s="203" t="n">
        <v>0</v>
      </c>
    </row>
    <row r="42">
      <c r="A42" s="203" t="n">
        <v>34</v>
      </c>
      <c r="B42" s="203" t="inlineStr">
        <is>
          <t>Public API</t>
        </is>
      </c>
      <c r="C42" s="203" t="inlineStr">
        <is>
          <t>Root</t>
        </is>
      </c>
      <c r="D42" s="203" t="inlineStr">
        <is>
          <t>[data-slot] prop behavior</t>
        </is>
      </c>
      <c r="E42" s="203" t="inlineStr">
        <is>
          <t>yes</t>
        </is>
      </c>
      <c r="F42" s="203" t="inlineStr">
        <is>
          <t>no</t>
        </is>
      </c>
      <c r="G42" s="203" t="inlineStr">
        <is>
          <t>ready for manual test</t>
        </is>
      </c>
      <c r="H42" s="203" t="inlineStr">
        <is>
          <t>untested</t>
        </is>
      </c>
      <c r="I42" s="203" t="inlineStr">
        <is>
          <t>Checkbox playground scenario.</t>
        </is>
      </c>
      <c r="J42" s="203" t="inlineStr">
        <is>
          <t>Manual verification needed.</t>
        </is>
      </c>
      <c r="K42" s="203" t="n">
        <v>0</v>
      </c>
    </row>
    <row r="43">
      <c r="A43" s="203" t="n">
        <v>35</v>
      </c>
      <c r="B43" s="203" t="inlineStr">
        <is>
          <t>Public API</t>
        </is>
      </c>
      <c r="C43" s="203" t="inlineStr">
        <is>
          <t>Root</t>
        </is>
      </c>
      <c r="D43" s="203" t="inlineStr">
        <is>
          <t>[data-state] prop behavior</t>
        </is>
      </c>
      <c r="E43" s="203" t="inlineStr">
        <is>
          <t>yes</t>
        </is>
      </c>
      <c r="F43" s="203" t="inlineStr">
        <is>
          <t>no</t>
        </is>
      </c>
      <c r="G43" s="203" t="inlineStr">
        <is>
          <t>ready for manual test</t>
        </is>
      </c>
      <c r="H43" s="203" t="inlineStr">
        <is>
          <t>untested</t>
        </is>
      </c>
      <c r="I43" s="203" t="inlineStr">
        <is>
          <t>Checkbox playground scenario.</t>
        </is>
      </c>
      <c r="J43" s="203" t="inlineStr">
        <is>
          <t>Manual verification needed.</t>
        </is>
      </c>
      <c r="K43" s="203" t="n">
        <v>0</v>
      </c>
    </row>
    <row r="44">
      <c r="A44" s="203" t="n">
        <v>36</v>
      </c>
      <c r="B44" s="203" t="inlineStr">
        <is>
          <t>State</t>
        </is>
      </c>
      <c r="C44" s="203" t="inlineStr">
        <is>
          <t>Root</t>
        </is>
      </c>
      <c r="D44" s="203" t="inlineStr">
        <is>
          <t>[data-disabled] prop behavior</t>
        </is>
      </c>
      <c r="E44" s="203" t="inlineStr">
        <is>
          <t>yes</t>
        </is>
      </c>
      <c r="F44" s="203" t="inlineStr">
        <is>
          <t>no</t>
        </is>
      </c>
      <c r="G44" s="203" t="inlineStr">
        <is>
          <t>ready for manual test</t>
        </is>
      </c>
      <c r="H44" s="203" t="inlineStr">
        <is>
          <t>untested</t>
        </is>
      </c>
      <c r="I44" s="203" t="inlineStr">
        <is>
          <t>Checkbox playground scenario.</t>
        </is>
      </c>
      <c r="J44" s="203" t="inlineStr">
        <is>
          <t>Manual verification needed.</t>
        </is>
      </c>
      <c r="K44" s="203" t="n">
        <v>0</v>
      </c>
    </row>
    <row r="45">
      <c r="A45" s="203" t="n">
        <v>37</v>
      </c>
      <c r="B45" s="203" t="inlineStr">
        <is>
          <t>State</t>
        </is>
      </c>
      <c r="C45" s="203" t="inlineStr">
        <is>
          <t>Root</t>
        </is>
      </c>
      <c r="D45" s="203" t="inlineStr">
        <is>
          <t>[data-readonly] prop behavior</t>
        </is>
      </c>
      <c r="E45" s="203" t="inlineStr">
        <is>
          <t>yes</t>
        </is>
      </c>
      <c r="F45" s="203" t="inlineStr">
        <is>
          <t>no</t>
        </is>
      </c>
      <c r="G45" s="203" t="inlineStr">
        <is>
          <t>ready for manual test</t>
        </is>
      </c>
      <c r="H45" s="203" t="inlineStr">
        <is>
          <t>untested</t>
        </is>
      </c>
      <c r="I45" s="203" t="inlineStr">
        <is>
          <t>Checkbox playground scenario.</t>
        </is>
      </c>
      <c r="J45" s="203" t="inlineStr">
        <is>
          <t>Manual verification needed.</t>
        </is>
      </c>
      <c r="K45" s="203" t="n">
        <v>0</v>
      </c>
    </row>
    <row r="46">
      <c r="A46" s="203" t="n">
        <v>38</v>
      </c>
      <c r="B46" s="203" t="inlineStr">
        <is>
          <t>State</t>
        </is>
      </c>
      <c r="C46" s="203" t="inlineStr">
        <is>
          <t>Root</t>
        </is>
      </c>
      <c r="D46" s="203" t="inlineStr">
        <is>
          <t>[data-invalid] prop behavior</t>
        </is>
      </c>
      <c r="E46" s="203" t="inlineStr">
        <is>
          <t>yes</t>
        </is>
      </c>
      <c r="F46" s="203" t="inlineStr">
        <is>
          <t>no</t>
        </is>
      </c>
      <c r="G46" s="203" t="inlineStr">
        <is>
          <t>ready for manual test</t>
        </is>
      </c>
      <c r="H46" s="203" t="inlineStr">
        <is>
          <t>untested</t>
        </is>
      </c>
      <c r="I46" s="203" t="inlineStr">
        <is>
          <t>Checkbox playground scenario.</t>
        </is>
      </c>
      <c r="J46" s="203" t="inlineStr">
        <is>
          <t>Manual verification needed.</t>
        </is>
      </c>
      <c r="K46" s="203" t="n">
        <v>0</v>
      </c>
    </row>
    <row r="47">
      <c r="A47" s="203" t="n">
        <v>39</v>
      </c>
      <c r="B47" s="203" t="inlineStr">
        <is>
          <t>Anatomy</t>
        </is>
      </c>
      <c r="C47" s="203" t="inlineStr">
        <is>
          <t>Indicator</t>
        </is>
      </c>
      <c r="D47" s="203" t="inlineStr">
        <is>
          <t>renders correct part when expected</t>
        </is>
      </c>
      <c r="E47" s="203" t="inlineStr">
        <is>
          <t>yes</t>
        </is>
      </c>
      <c r="F47" s="203" t="inlineStr">
        <is>
          <t>no</t>
        </is>
      </c>
      <c r="G47" s="203" t="inlineStr">
        <is>
          <t>ready for manual test</t>
        </is>
      </c>
      <c r="H47" s="203" t="inlineStr">
        <is>
          <t>untested</t>
        </is>
      </c>
      <c r="I47" s="203" t="inlineStr">
        <is>
          <t>Checkbox playground scenario.</t>
        </is>
      </c>
      <c r="J47" s="203" t="inlineStr">
        <is>
          <t>Manual verification needed.</t>
        </is>
      </c>
      <c r="K47" s="203" t="n">
        <v>0</v>
      </c>
    </row>
    <row r="48">
      <c r="A48" s="203" t="n">
        <v>40</v>
      </c>
      <c r="B48" s="203" t="inlineStr">
        <is>
          <t>Anatomy</t>
        </is>
      </c>
      <c r="C48" s="203" t="inlineStr">
        <is>
          <t>Indicator</t>
        </is>
      </c>
      <c r="D48" s="203" t="inlineStr">
        <is>
          <t>appears in documented order</t>
        </is>
      </c>
      <c r="E48" s="203" t="inlineStr">
        <is>
          <t>yes</t>
        </is>
      </c>
      <c r="F48" s="203" t="inlineStr">
        <is>
          <t>no</t>
        </is>
      </c>
      <c r="G48" s="203" t="inlineStr">
        <is>
          <t>ready for manual test</t>
        </is>
      </c>
      <c r="H48" s="203" t="inlineStr">
        <is>
          <t>untested</t>
        </is>
      </c>
      <c r="I48" s="203" t="inlineStr">
        <is>
          <t>Checkbox playground scenario.</t>
        </is>
      </c>
      <c r="J48" s="203" t="inlineStr">
        <is>
          <t>Manual verification needed.</t>
        </is>
      </c>
      <c r="K48" s="203" t="n">
        <v>0</v>
      </c>
    </row>
    <row r="49">
      <c r="A49" s="203" t="n">
        <v>41</v>
      </c>
      <c r="B49" s="203" t="inlineStr">
        <is>
          <t>Identity</t>
        </is>
      </c>
      <c r="C49" s="203" t="inlineStr">
        <is>
          <t>Indicator</t>
        </is>
      </c>
      <c r="D49" s="203" t="inlineStr">
        <is>
          <t>default tag is visible in Anatomy/Inspector</t>
        </is>
      </c>
      <c r="E49" s="203" t="inlineStr">
        <is>
          <t>yes</t>
        </is>
      </c>
      <c r="F49" s="203" t="inlineStr">
        <is>
          <t>no</t>
        </is>
      </c>
      <c r="G49" s="203" t="inlineStr">
        <is>
          <t>ready for manual test</t>
        </is>
      </c>
      <c r="H49" s="203" t="inlineStr">
        <is>
          <t>untested</t>
        </is>
      </c>
      <c r="I49" s="203" t="inlineStr">
        <is>
          <t>Checkbox playground scenario.</t>
        </is>
      </c>
      <c r="J49" s="203" t="inlineStr">
        <is>
          <t>Manual verification needed.</t>
        </is>
      </c>
      <c r="K49" s="203" t="n">
        <v>0</v>
      </c>
    </row>
    <row r="50">
      <c r="A50" s="203" t="n">
        <v>42</v>
      </c>
      <c r="B50" s="203" t="inlineStr">
        <is>
          <t>Identity</t>
        </is>
      </c>
      <c r="C50" s="203" t="inlineStr">
        <is>
          <t>Indicator</t>
        </is>
      </c>
      <c r="D50" s="203" t="inlineStr">
        <is>
          <t>data-slot is present and correct</t>
        </is>
      </c>
      <c r="E50" s="203" t="inlineStr">
        <is>
          <t>yes</t>
        </is>
      </c>
      <c r="F50" s="203" t="inlineStr">
        <is>
          <t>no</t>
        </is>
      </c>
      <c r="G50" s="203" t="inlineStr">
        <is>
          <t>ready for manual test</t>
        </is>
      </c>
      <c r="H50" s="203" t="inlineStr">
        <is>
          <t>untested</t>
        </is>
      </c>
      <c r="I50" s="203" t="inlineStr">
        <is>
          <t>Checkbox playground scenario.</t>
        </is>
      </c>
      <c r="J50" s="203" t="inlineStr">
        <is>
          <t>Manual verification needed.</t>
        </is>
      </c>
      <c r="K50" s="203" t="n">
        <v>0</v>
      </c>
    </row>
    <row r="51">
      <c r="A51" s="203" t="n">
        <v>43</v>
      </c>
      <c r="B51" s="203" t="inlineStr">
        <is>
          <t>Props</t>
        </is>
      </c>
      <c r="C51" s="203" t="inlineStr">
        <is>
          <t>Indicator</t>
        </is>
      </c>
      <c r="D51" s="203" t="inlineStr">
        <is>
          <t>non-Atom native props pass through with data-prop-check marker</t>
        </is>
      </c>
      <c r="E51" s="203" t="inlineStr">
        <is>
          <t>yes</t>
        </is>
      </c>
      <c r="F51" s="203" t="inlineStr">
        <is>
          <t>no</t>
        </is>
      </c>
      <c r="G51" s="203" t="inlineStr">
        <is>
          <t>ready for manual test</t>
        </is>
      </c>
      <c r="H51" s="203" t="inlineStr">
        <is>
          <t>untested</t>
        </is>
      </c>
      <c r="I51" s="203" t="inlineStr">
        <is>
          <t>Checkbox playground scenario.</t>
        </is>
      </c>
      <c r="J51" s="203" t="inlineStr">
        <is>
          <t>Manual verification needed.</t>
        </is>
      </c>
      <c r="K51" s="203" t="n">
        <v>0</v>
      </c>
    </row>
    <row r="52">
      <c r="A52" s="203" t="n">
        <v>44</v>
      </c>
      <c r="B52" s="203" t="inlineStr">
        <is>
          <t>Refs</t>
        </is>
      </c>
      <c r="C52" s="203" t="inlineStr">
        <is>
          <t>Indicator</t>
        </is>
      </c>
      <c r="D52" s="203" t="inlineStr">
        <is>
          <t>consumer ref receives the rendered element</t>
        </is>
      </c>
      <c r="E52" s="203" t="inlineStr">
        <is>
          <t>yes</t>
        </is>
      </c>
      <c r="F52" s="203" t="inlineStr">
        <is>
          <t>no</t>
        </is>
      </c>
      <c r="G52" s="203" t="inlineStr">
        <is>
          <t>ready for manual test</t>
        </is>
      </c>
      <c r="H52" s="203" t="inlineStr">
        <is>
          <t>untested</t>
        </is>
      </c>
      <c r="I52" s="203" t="inlineStr">
        <is>
          <t>Package tests/source review verify consumer ref plumbing for Checkbox; playground manual pass can inspect rendered DOM behavior.</t>
        </is>
      </c>
      <c r="J52" s="203" t="inlineStr">
        <is>
          <t>Manual verification needed.</t>
        </is>
      </c>
      <c r="K52" s="203" t="n">
        <v>0</v>
      </c>
    </row>
    <row r="53">
      <c r="A53" s="203" t="n">
        <v>45</v>
      </c>
      <c r="B53" s="203" t="inlineStr">
        <is>
          <t>Public API</t>
        </is>
      </c>
      <c r="C53" s="203" t="inlineStr">
        <is>
          <t>Indicator</t>
        </is>
      </c>
      <c r="D53" s="203" t="inlineStr">
        <is>
          <t>forceMount prop behavior</t>
        </is>
      </c>
      <c r="E53" s="203" t="inlineStr">
        <is>
          <t>yes</t>
        </is>
      </c>
      <c r="F53" s="203" t="inlineStr">
        <is>
          <t>no</t>
        </is>
      </c>
      <c r="G53" s="203" t="inlineStr">
        <is>
          <t>ready for manual test</t>
        </is>
      </c>
      <c r="H53" s="203" t="inlineStr">
        <is>
          <t>untested</t>
        </is>
      </c>
      <c r="I53" s="203" t="inlineStr">
        <is>
          <t>Checkbox playground scenario.</t>
        </is>
      </c>
      <c r="J53" s="203" t="inlineStr">
        <is>
          <t>Manual verification needed.</t>
        </is>
      </c>
      <c r="K53" s="203" t="n">
        <v>0</v>
      </c>
    </row>
    <row r="54">
      <c r="A54" s="203" t="n">
        <v>46</v>
      </c>
      <c r="B54" s="203" t="inlineStr">
        <is>
          <t>Composition</t>
        </is>
      </c>
      <c r="C54" s="203" t="inlineStr">
        <is>
          <t>Indicator</t>
        </is>
      </c>
      <c r="D54" s="203" t="inlineStr">
        <is>
          <t>asChild prop behavior</t>
        </is>
      </c>
      <c r="E54" s="203" t="inlineStr">
        <is>
          <t>yes</t>
        </is>
      </c>
      <c r="F54" s="203" t="inlineStr">
        <is>
          <t>no</t>
        </is>
      </c>
      <c r="G54" s="203" t="inlineStr">
        <is>
          <t>ready for manual test</t>
        </is>
      </c>
      <c r="H54" s="203" t="inlineStr">
        <is>
          <t>untested</t>
        </is>
      </c>
      <c r="I54" s="203" t="inlineStr">
        <is>
          <t>Checkbox playground scenario.</t>
        </is>
      </c>
      <c r="J54" s="203" t="inlineStr">
        <is>
          <t>Manual verification needed.</t>
        </is>
      </c>
      <c r="K54" s="203" t="n">
        <v>0</v>
      </c>
    </row>
    <row r="55">
      <c r="A55" s="203" t="n">
        <v>47</v>
      </c>
      <c r="B55" s="203" t="inlineStr">
        <is>
          <t>Composition</t>
        </is>
      </c>
      <c r="C55" s="203" t="inlineStr">
        <is>
          <t>Indicator</t>
        </is>
      </c>
      <c r="D55" s="203" t="inlineStr">
        <is>
          <t>render prop behavior</t>
        </is>
      </c>
      <c r="E55" s="203" t="inlineStr">
        <is>
          <t>yes</t>
        </is>
      </c>
      <c r="F55" s="203" t="inlineStr">
        <is>
          <t>no</t>
        </is>
      </c>
      <c r="G55" s="203" t="inlineStr">
        <is>
          <t>ready for manual test</t>
        </is>
      </c>
      <c r="H55" s="203" t="inlineStr">
        <is>
          <t>untested</t>
        </is>
      </c>
      <c r="I55" s="203" t="inlineStr">
        <is>
          <t>Checkbox playground scenario.</t>
        </is>
      </c>
      <c r="J55" s="203" t="inlineStr">
        <is>
          <t>Manual verification needed.</t>
        </is>
      </c>
      <c r="K55" s="203" t="n">
        <v>0</v>
      </c>
    </row>
    <row r="56">
      <c r="A56" s="203" t="n">
        <v>48</v>
      </c>
      <c r="B56" s="203" t="inlineStr">
        <is>
          <t>Public API</t>
        </is>
      </c>
      <c r="C56" s="203" t="inlineStr">
        <is>
          <t>Indicator</t>
        </is>
      </c>
      <c r="D56" s="203" t="inlineStr">
        <is>
          <t>[data-slot] prop behavior</t>
        </is>
      </c>
      <c r="E56" s="203" t="inlineStr">
        <is>
          <t>yes</t>
        </is>
      </c>
      <c r="F56" s="203" t="inlineStr">
        <is>
          <t>no</t>
        </is>
      </c>
      <c r="G56" s="203" t="inlineStr">
        <is>
          <t>ready for manual test</t>
        </is>
      </c>
      <c r="H56" s="203" t="inlineStr">
        <is>
          <t>untested</t>
        </is>
      </c>
      <c r="I56" s="203" t="inlineStr">
        <is>
          <t>Checkbox playground scenario.</t>
        </is>
      </c>
      <c r="J56" s="203" t="inlineStr">
        <is>
          <t>Manual verification needed.</t>
        </is>
      </c>
      <c r="K56" s="203" t="n">
        <v>0</v>
      </c>
    </row>
    <row r="57">
      <c r="A57" s="203" t="n">
        <v>49</v>
      </c>
      <c r="B57" s="203" t="inlineStr">
        <is>
          <t>Public API</t>
        </is>
      </c>
      <c r="C57" s="203" t="inlineStr">
        <is>
          <t>Indicator</t>
        </is>
      </c>
      <c r="D57" s="203" t="inlineStr">
        <is>
          <t>[data-state] prop behavior</t>
        </is>
      </c>
      <c r="E57" s="203" t="inlineStr">
        <is>
          <t>yes</t>
        </is>
      </c>
      <c r="F57" s="203" t="inlineStr">
        <is>
          <t>no</t>
        </is>
      </c>
      <c r="G57" s="203" t="inlineStr">
        <is>
          <t>ready for manual test</t>
        </is>
      </c>
      <c r="H57" s="203" t="inlineStr">
        <is>
          <t>untested</t>
        </is>
      </c>
      <c r="I57" s="203" t="inlineStr">
        <is>
          <t>Checkbox playground scenario.</t>
        </is>
      </c>
      <c r="J57" s="203" t="inlineStr">
        <is>
          <t>Manual verification needed.</t>
        </is>
      </c>
      <c r="K57" s="203" t="n">
        <v>0</v>
      </c>
    </row>
    <row r="58">
      <c r="A58" s="203" t="n">
        <v>50</v>
      </c>
      <c r="B58" s="203" t="inlineStr">
        <is>
          <t>State</t>
        </is>
      </c>
      <c r="C58" s="203" t="inlineStr">
        <is>
          <t>Indicator</t>
        </is>
      </c>
      <c r="D58" s="203" t="inlineStr">
        <is>
          <t>[data-disabled] prop behavior</t>
        </is>
      </c>
      <c r="E58" s="203" t="inlineStr">
        <is>
          <t>yes</t>
        </is>
      </c>
      <c r="F58" s="203" t="inlineStr">
        <is>
          <t>no</t>
        </is>
      </c>
      <c r="G58" s="203" t="inlineStr">
        <is>
          <t>ready for manual test</t>
        </is>
      </c>
      <c r="H58" s="203" t="inlineStr">
        <is>
          <t>untested</t>
        </is>
      </c>
      <c r="I58" s="203" t="inlineStr">
        <is>
          <t>Checkbox playground scenario.</t>
        </is>
      </c>
      <c r="J58" s="203" t="inlineStr">
        <is>
          <t>Manual verification needed.</t>
        </is>
      </c>
      <c r="K58" s="203" t="n">
        <v>0</v>
      </c>
    </row>
    <row r="59">
      <c r="A59" s="203" t="n">
        <v>51</v>
      </c>
      <c r="B59" s="203" t="inlineStr">
        <is>
          <t>ARIA</t>
        </is>
      </c>
      <c r="C59" s="203" t="inlineStr">
        <is>
          <t>Live DOM</t>
        </is>
      </c>
      <c r="D59" s="203" t="inlineStr">
        <is>
          <t>aria-checked is present at the correct time</t>
        </is>
      </c>
      <c r="E59" s="203" t="inlineStr">
        <is>
          <t>yes</t>
        </is>
      </c>
      <c r="F59" s="203" t="inlineStr">
        <is>
          <t>no</t>
        </is>
      </c>
      <c r="G59" s="203" t="inlineStr">
        <is>
          <t>ready for manual test</t>
        </is>
      </c>
      <c r="H59" s="203" t="inlineStr">
        <is>
          <t>untested</t>
        </is>
      </c>
      <c r="I59" s="203" t="inlineStr">
        <is>
          <t>Checkbox playground scenario.</t>
        </is>
      </c>
      <c r="J59" s="203" t="inlineStr">
        <is>
          <t>Manual verification needed.</t>
        </is>
      </c>
      <c r="K59" s="203" t="n">
        <v>0</v>
      </c>
    </row>
    <row r="60">
      <c r="A60" s="203" t="n">
        <v>52</v>
      </c>
      <c r="B60" s="203" t="inlineStr">
        <is>
          <t>ARIA</t>
        </is>
      </c>
      <c r="C60" s="203" t="inlineStr">
        <is>
          <t>Live DOM</t>
        </is>
      </c>
      <c r="D60" s="203" t="inlineStr">
        <is>
          <t>aria-hidden is present at the correct time</t>
        </is>
      </c>
      <c r="E60" s="203" t="inlineStr">
        <is>
          <t>yes</t>
        </is>
      </c>
      <c r="F60" s="203" t="inlineStr">
        <is>
          <t>no</t>
        </is>
      </c>
      <c r="G60" s="203" t="inlineStr">
        <is>
          <t>ready for manual test</t>
        </is>
      </c>
      <c r="H60" s="203" t="inlineStr">
        <is>
          <t>untested</t>
        </is>
      </c>
      <c r="I60" s="203" t="inlineStr">
        <is>
          <t>Checkbox playground scenario.</t>
        </is>
      </c>
      <c r="J60" s="203" t="inlineStr">
        <is>
          <t>Manual verification needed.</t>
        </is>
      </c>
      <c r="K60" s="203" t="n">
        <v>0</v>
      </c>
    </row>
    <row r="61">
      <c r="A61" s="203" t="n">
        <v>53</v>
      </c>
      <c r="B61" s="203" t="inlineStr">
        <is>
          <t>ARIA</t>
        </is>
      </c>
      <c r="C61" s="203" t="inlineStr">
        <is>
          <t>Live DOM</t>
        </is>
      </c>
      <c r="D61" s="203" t="inlineStr">
        <is>
          <t>aria-invalid is present at the correct time</t>
        </is>
      </c>
      <c r="E61" s="203" t="inlineStr">
        <is>
          <t>yes</t>
        </is>
      </c>
      <c r="F61" s="203" t="inlineStr">
        <is>
          <t>no</t>
        </is>
      </c>
      <c r="G61" s="203" t="inlineStr">
        <is>
          <t>ready for manual test</t>
        </is>
      </c>
      <c r="H61" s="203" t="inlineStr">
        <is>
          <t>untested</t>
        </is>
      </c>
      <c r="I61" s="203" t="inlineStr">
        <is>
          <t>Checkbox playground scenario.</t>
        </is>
      </c>
      <c r="J61" s="203" t="inlineStr">
        <is>
          <t>Manual verification needed.</t>
        </is>
      </c>
      <c r="K61" s="203" t="n">
        <v>0</v>
      </c>
    </row>
    <row r="62">
      <c r="A62" s="203" t="n">
        <v>54</v>
      </c>
      <c r="B62" s="203" t="inlineStr">
        <is>
          <t>ARIA</t>
        </is>
      </c>
      <c r="C62" s="203" t="inlineStr">
        <is>
          <t>Live DOM</t>
        </is>
      </c>
      <c r="D62" s="203" t="inlineStr">
        <is>
          <t>aria-label is present at the correct time</t>
        </is>
      </c>
      <c r="E62" s="203" t="inlineStr">
        <is>
          <t>yes</t>
        </is>
      </c>
      <c r="F62" s="203" t="inlineStr">
        <is>
          <t>no</t>
        </is>
      </c>
      <c r="G62" s="203" t="inlineStr">
        <is>
          <t>ready for manual test</t>
        </is>
      </c>
      <c r="H62" s="203" t="inlineStr">
        <is>
          <t>untested</t>
        </is>
      </c>
      <c r="I62" s="203" t="inlineStr">
        <is>
          <t>Checkbox playground scenario.</t>
        </is>
      </c>
      <c r="J62" s="203" t="inlineStr">
        <is>
          <t>Manual verification needed.</t>
        </is>
      </c>
      <c r="K62" s="203" t="n">
        <v>0</v>
      </c>
    </row>
    <row r="63">
      <c r="A63" s="203" t="n">
        <v>55</v>
      </c>
      <c r="B63" s="203" t="inlineStr">
        <is>
          <t>ARIA</t>
        </is>
      </c>
      <c r="C63" s="203" t="inlineStr">
        <is>
          <t>Live DOM</t>
        </is>
      </c>
      <c r="D63" s="203" t="inlineStr">
        <is>
          <t>aria-readonly is present at the correct time</t>
        </is>
      </c>
      <c r="E63" s="203" t="inlineStr">
        <is>
          <t>yes</t>
        </is>
      </c>
      <c r="F63" s="203" t="inlineStr">
        <is>
          <t>no</t>
        </is>
      </c>
      <c r="G63" s="203" t="inlineStr">
        <is>
          <t>ready for manual test</t>
        </is>
      </c>
      <c r="H63" s="203" t="inlineStr">
        <is>
          <t>untested</t>
        </is>
      </c>
      <c r="I63" s="203" t="inlineStr">
        <is>
          <t>Checkbox playground scenario.</t>
        </is>
      </c>
      <c r="J63" s="203" t="inlineStr">
        <is>
          <t>Manual verification needed.</t>
        </is>
      </c>
      <c r="K63" s="203" t="n">
        <v>0</v>
      </c>
    </row>
    <row r="64">
      <c r="A64" s="203" t="n">
        <v>56</v>
      </c>
      <c r="B64" s="203" t="inlineStr">
        <is>
          <t>ARIA</t>
        </is>
      </c>
      <c r="C64" s="203" t="inlineStr">
        <is>
          <t>Live DOM</t>
        </is>
      </c>
      <c r="D64" s="203" t="inlineStr">
        <is>
          <t>aria-required is present at the correct time</t>
        </is>
      </c>
      <c r="E64" s="203" t="inlineStr">
        <is>
          <t>yes</t>
        </is>
      </c>
      <c r="F64" s="203" t="inlineStr">
        <is>
          <t>no</t>
        </is>
      </c>
      <c r="G64" s="203" t="inlineStr">
        <is>
          <t>ready for manual test</t>
        </is>
      </c>
      <c r="H64" s="203" t="inlineStr">
        <is>
          <t>untested</t>
        </is>
      </c>
      <c r="I64" s="203" t="inlineStr">
        <is>
          <t>Checkbox playground scenario.</t>
        </is>
      </c>
      <c r="J64" s="203" t="inlineStr">
        <is>
          <t>Manual verification needed.</t>
        </is>
      </c>
      <c r="K64" s="203" t="n">
        <v>0</v>
      </c>
    </row>
    <row r="65">
      <c r="A65" s="203" t="n">
        <v>57</v>
      </c>
      <c r="B65" s="203" t="inlineStr">
        <is>
          <t>Data</t>
        </is>
      </c>
      <c r="C65" s="203" t="inlineStr">
        <is>
          <t>Live DOM</t>
        </is>
      </c>
      <c r="D65" s="203" t="inlineStr">
        <is>
          <t>data-disabled is present at the correct time</t>
        </is>
      </c>
      <c r="E65" s="203" t="inlineStr">
        <is>
          <t>yes</t>
        </is>
      </c>
      <c r="F65" s="203" t="inlineStr">
        <is>
          <t>no</t>
        </is>
      </c>
      <c r="G65" s="203" t="inlineStr">
        <is>
          <t>ready for manual test</t>
        </is>
      </c>
      <c r="H65" s="203" t="inlineStr">
        <is>
          <t>untested</t>
        </is>
      </c>
      <c r="I65" s="203" t="inlineStr">
        <is>
          <t>Checkbox playground scenario.</t>
        </is>
      </c>
      <c r="J65" s="203" t="inlineStr">
        <is>
          <t>Manual verification needed.</t>
        </is>
      </c>
      <c r="K65" s="203" t="n">
        <v>0</v>
      </c>
    </row>
    <row r="66">
      <c r="A66" s="203" t="n">
        <v>58</v>
      </c>
      <c r="B66" s="203" t="inlineStr">
        <is>
          <t>Data</t>
        </is>
      </c>
      <c r="C66" s="203" t="inlineStr">
        <is>
          <t>Live DOM</t>
        </is>
      </c>
      <c r="D66" s="203" t="inlineStr">
        <is>
          <t>data-invalid is present at the correct time</t>
        </is>
      </c>
      <c r="E66" s="203" t="inlineStr">
        <is>
          <t>yes</t>
        </is>
      </c>
      <c r="F66" s="203" t="inlineStr">
        <is>
          <t>no</t>
        </is>
      </c>
      <c r="G66" s="203" t="inlineStr">
        <is>
          <t>ready for manual test</t>
        </is>
      </c>
      <c r="H66" s="203" t="inlineStr">
        <is>
          <t>untested</t>
        </is>
      </c>
      <c r="I66" s="203" t="inlineStr">
        <is>
          <t>Checkbox playground scenario.</t>
        </is>
      </c>
      <c r="J66" s="203" t="inlineStr">
        <is>
          <t>Manual verification needed.</t>
        </is>
      </c>
      <c r="K66" s="203" t="n">
        <v>0</v>
      </c>
    </row>
    <row r="67">
      <c r="A67" s="203" t="n">
        <v>59</v>
      </c>
      <c r="B67" s="203" t="inlineStr">
        <is>
          <t>Data</t>
        </is>
      </c>
      <c r="C67" s="203" t="inlineStr">
        <is>
          <t>Live DOM</t>
        </is>
      </c>
      <c r="D67" s="203" t="inlineStr">
        <is>
          <t>data-readonly is present at the correct time</t>
        </is>
      </c>
      <c r="E67" s="203" t="inlineStr">
        <is>
          <t>yes</t>
        </is>
      </c>
      <c r="F67" s="203" t="inlineStr">
        <is>
          <t>no</t>
        </is>
      </c>
      <c r="G67" s="203" t="inlineStr">
        <is>
          <t>ready for manual test</t>
        </is>
      </c>
      <c r="H67" s="203" t="inlineStr">
        <is>
          <t>untested</t>
        </is>
      </c>
      <c r="I67" s="203" t="inlineStr">
        <is>
          <t>Checkbox playground scenario.</t>
        </is>
      </c>
      <c r="J67" s="203" t="inlineStr">
        <is>
          <t>Manual verification needed.</t>
        </is>
      </c>
      <c r="K67" s="203" t="n">
        <v>0</v>
      </c>
    </row>
    <row r="68">
      <c r="A68" s="203" t="n">
        <v>60</v>
      </c>
      <c r="B68" s="203" t="inlineStr">
        <is>
          <t>Data</t>
        </is>
      </c>
      <c r="C68" s="203" t="inlineStr">
        <is>
          <t>Live DOM</t>
        </is>
      </c>
      <c r="D68" s="203" t="inlineStr">
        <is>
          <t>data-slot is present at the correct time</t>
        </is>
      </c>
      <c r="E68" s="203" t="inlineStr">
        <is>
          <t>yes</t>
        </is>
      </c>
      <c r="F68" s="203" t="inlineStr">
        <is>
          <t>no</t>
        </is>
      </c>
      <c r="G68" s="203" t="inlineStr">
        <is>
          <t>ready for manual test</t>
        </is>
      </c>
      <c r="H68" s="203" t="inlineStr">
        <is>
          <t>untested</t>
        </is>
      </c>
      <c r="I68" s="203" t="inlineStr">
        <is>
          <t>Checkbox playground scenario.</t>
        </is>
      </c>
      <c r="J68" s="203" t="inlineStr">
        <is>
          <t>Manual verification needed.</t>
        </is>
      </c>
      <c r="K68" s="203" t="n">
        <v>0</v>
      </c>
    </row>
    <row r="69">
      <c r="A69" s="203" t="n">
        <v>61</v>
      </c>
      <c r="B69" s="203" t="inlineStr">
        <is>
          <t>Data</t>
        </is>
      </c>
      <c r="C69" s="203" t="inlineStr">
        <is>
          <t>Live DOM</t>
        </is>
      </c>
      <c r="D69" s="203" t="inlineStr">
        <is>
          <t>data-state is present at the correct time</t>
        </is>
      </c>
      <c r="E69" s="203" t="inlineStr">
        <is>
          <t>yes</t>
        </is>
      </c>
      <c r="F69" s="203" t="inlineStr">
        <is>
          <t>no</t>
        </is>
      </c>
      <c r="G69" s="203" t="inlineStr">
        <is>
          <t>ready for manual test</t>
        </is>
      </c>
      <c r="H69" s="203" t="inlineStr">
        <is>
          <t>untested</t>
        </is>
      </c>
      <c r="I69" s="203" t="inlineStr">
        <is>
          <t>Checkbox playground scenario.</t>
        </is>
      </c>
      <c r="J69" s="203" t="inlineStr">
        <is>
          <t>Manual verification needed.</t>
        </is>
      </c>
      <c r="K69" s="203" t="n">
        <v>0</v>
      </c>
    </row>
    <row r="70">
      <c r="A70" s="203" t="n">
        <v>62</v>
      </c>
      <c r="B70" s="203" t="inlineStr">
        <is>
          <t>Composition</t>
        </is>
      </c>
      <c r="C70" s="203" t="inlineStr">
        <is>
          <t>Checkbox</t>
        </is>
      </c>
      <c r="D70" s="203" t="inlineStr">
        <is>
          <t>asChild preserves child content without double nesting</t>
        </is>
      </c>
      <c r="E70" s="203" t="inlineStr">
        <is>
          <t>yes</t>
        </is>
      </c>
      <c r="F70" s="203" t="inlineStr">
        <is>
          <t>no</t>
        </is>
      </c>
      <c r="G70" s="203" t="inlineStr">
        <is>
          <t>ready for manual test</t>
        </is>
      </c>
      <c r="H70" s="203" t="inlineStr">
        <is>
          <t>untested</t>
        </is>
      </c>
      <c r="I70" s="203" t="inlineStr">
        <is>
          <t>Checkbox playground scenario.</t>
        </is>
      </c>
      <c r="J70" s="203" t="inlineStr">
        <is>
          <t>Manual verification needed.</t>
        </is>
      </c>
      <c r="K70" s="203" t="n">
        <v>0</v>
      </c>
    </row>
    <row r="71">
      <c r="A71" s="203" t="n">
        <v>63</v>
      </c>
      <c r="B71" s="203" t="inlineStr">
        <is>
          <t>Composition</t>
        </is>
      </c>
      <c r="C71" s="203" t="inlineStr">
        <is>
          <t>Checkbox</t>
        </is>
      </c>
      <c r="D71" s="203" t="inlineStr">
        <is>
          <t>asChild merges Atom props and consumer props</t>
        </is>
      </c>
      <c r="E71" s="203" t="inlineStr">
        <is>
          <t>yes</t>
        </is>
      </c>
      <c r="F71" s="203" t="inlineStr">
        <is>
          <t>no</t>
        </is>
      </c>
      <c r="G71" s="203" t="inlineStr">
        <is>
          <t>ready for manual test</t>
        </is>
      </c>
      <c r="H71" s="203" t="inlineStr">
        <is>
          <t>untested</t>
        </is>
      </c>
      <c r="I71" s="203" t="inlineStr">
        <is>
          <t>Checkbox playground scenario.</t>
        </is>
      </c>
      <c r="J71" s="203" t="inlineStr">
        <is>
          <t>Manual verification needed.</t>
        </is>
      </c>
      <c r="K71" s="203" t="n">
        <v>0</v>
      </c>
    </row>
    <row r="72">
      <c r="A72" s="203" t="n">
        <v>64</v>
      </c>
      <c r="B72" s="203" t="inlineStr">
        <is>
          <t>Composition</t>
        </is>
      </c>
      <c r="C72" s="203" t="inlineStr">
        <is>
          <t>Checkbox</t>
        </is>
      </c>
      <c r="D72" s="203" t="inlineStr">
        <is>
          <t>asChild lets preventDefault block Atom behavior where supported</t>
        </is>
      </c>
      <c r="E72" s="203" t="inlineStr">
        <is>
          <t>yes</t>
        </is>
      </c>
      <c r="F72" s="203" t="inlineStr">
        <is>
          <t>no</t>
        </is>
      </c>
      <c r="G72" s="203" t="inlineStr">
        <is>
          <t>ready for manual test</t>
        </is>
      </c>
      <c r="H72" s="203" t="inlineStr">
        <is>
          <t>untested</t>
        </is>
      </c>
      <c r="I72" s="203" t="inlineStr">
        <is>
          <t>Checkbox playground scenario.</t>
        </is>
      </c>
      <c r="J72" s="203" t="inlineStr">
        <is>
          <t>Manual verification needed.</t>
        </is>
      </c>
      <c r="K72" s="203" t="n">
        <v>0</v>
      </c>
    </row>
    <row r="73">
      <c r="A73" s="203" t="n">
        <v>65</v>
      </c>
      <c r="B73" s="203" t="inlineStr">
        <is>
          <t>Composition</t>
        </is>
      </c>
      <c r="C73" s="203" t="inlineStr">
        <is>
          <t>Checkbox</t>
        </is>
      </c>
      <c r="D73" s="203" t="inlineStr">
        <is>
          <t>render prop renders custom element</t>
        </is>
      </c>
      <c r="E73" s="203" t="inlineStr">
        <is>
          <t>yes</t>
        </is>
      </c>
      <c r="F73" s="203" t="inlineStr">
        <is>
          <t>no</t>
        </is>
      </c>
      <c r="G73" s="203" t="inlineStr">
        <is>
          <t>ready for manual test</t>
        </is>
      </c>
      <c r="H73" s="203" t="inlineStr">
        <is>
          <t>untested</t>
        </is>
      </c>
      <c r="I73" s="203" t="inlineStr">
        <is>
          <t>Checkbox playground scenario.</t>
        </is>
      </c>
      <c r="J73" s="203" t="inlineStr">
        <is>
          <t>Manual verification needed.</t>
        </is>
      </c>
      <c r="K73" s="203" t="n">
        <v>0</v>
      </c>
    </row>
    <row r="74">
      <c r="A74" s="203" t="n">
        <v>66</v>
      </c>
      <c r="B74" s="203" t="inlineStr">
        <is>
          <t>Composition</t>
        </is>
      </c>
      <c r="C74" s="203" t="inlineStr">
        <is>
          <t>Checkbox</t>
        </is>
      </c>
      <c r="D74" s="203" t="inlineStr">
        <is>
          <t>render prop preserves refs and behavior props</t>
        </is>
      </c>
      <c r="E74" s="203" t="inlineStr">
        <is>
          <t>yes</t>
        </is>
      </c>
      <c r="F74" s="203" t="inlineStr">
        <is>
          <t>no</t>
        </is>
      </c>
      <c r="G74" s="203" t="inlineStr">
        <is>
          <t>ready for manual test</t>
        </is>
      </c>
      <c r="H74" s="203" t="inlineStr">
        <is>
          <t>untested</t>
        </is>
      </c>
      <c r="I74" s="203" t="inlineStr">
        <is>
          <t>Composition controls/package tests cover render/asChild behavior for Checkbox; ready for manual verification where exposed.</t>
        </is>
      </c>
      <c r="J74" s="203" t="inlineStr">
        <is>
          <t>Manual verification needed.</t>
        </is>
      </c>
      <c r="K74" s="203" t="n">
        <v>0</v>
      </c>
    </row>
    <row r="75">
      <c r="A75" s="203" t="n">
        <v>67</v>
      </c>
      <c r="B75" s="203" t="inlineStr">
        <is>
          <t>State</t>
        </is>
      </c>
      <c r="C75" s="203" t="inlineStr">
        <is>
          <t>Root</t>
        </is>
      </c>
      <c r="D75" s="203" t="inlineStr">
        <is>
          <t>controlled state path</t>
        </is>
      </c>
      <c r="E75" s="203" t="inlineStr">
        <is>
          <t>yes</t>
        </is>
      </c>
      <c r="F75" s="203" t="inlineStr">
        <is>
          <t>no</t>
        </is>
      </c>
      <c r="G75" s="203" t="inlineStr">
        <is>
          <t>ready for manual test</t>
        </is>
      </c>
      <c r="H75" s="203" t="inlineStr">
        <is>
          <t>untested</t>
        </is>
      </c>
      <c r="I75" s="203" t="inlineStr">
        <is>
          <t>Checkbox playground scenario.</t>
        </is>
      </c>
      <c r="J75" s="203" t="inlineStr">
        <is>
          <t>Manual verification needed.</t>
        </is>
      </c>
      <c r="K75" s="203" t="n">
        <v>0</v>
      </c>
    </row>
    <row r="76">
      <c r="A76" s="203" t="n">
        <v>68</v>
      </c>
      <c r="B76" s="203" t="inlineStr">
        <is>
          <t>State</t>
        </is>
      </c>
      <c r="C76" s="203" t="inlineStr">
        <is>
          <t>Root</t>
        </is>
      </c>
      <c r="D76" s="203" t="inlineStr">
        <is>
          <t>uncontrolled default state path</t>
        </is>
      </c>
      <c r="E76" s="203" t="inlineStr">
        <is>
          <t>yes</t>
        </is>
      </c>
      <c r="F76" s="203" t="inlineStr">
        <is>
          <t>no</t>
        </is>
      </c>
      <c r="G76" s="203" t="inlineStr">
        <is>
          <t>ready for manual test</t>
        </is>
      </c>
      <c r="H76" s="203" t="inlineStr">
        <is>
          <t>untested</t>
        </is>
      </c>
      <c r="I76" s="203" t="inlineStr">
        <is>
          <t>Checkbox playground scenario.</t>
        </is>
      </c>
      <c r="J76" s="203" t="inlineStr">
        <is>
          <t>Manual verification needed.</t>
        </is>
      </c>
      <c r="K76" s="203" t="n">
        <v>0</v>
      </c>
    </row>
    <row r="77">
      <c r="A77" s="203" t="n">
        <v>69</v>
      </c>
      <c r="B77" s="203" t="inlineStr">
        <is>
          <t>State</t>
        </is>
      </c>
      <c r="C77" s="203" t="inlineStr">
        <is>
          <t>Root</t>
        </is>
      </c>
      <c r="D77" s="203" t="inlineStr">
        <is>
          <t>state change callback fires once with correct value</t>
        </is>
      </c>
      <c r="E77" s="203" t="inlineStr">
        <is>
          <t>yes</t>
        </is>
      </c>
      <c r="F77" s="203" t="inlineStr">
        <is>
          <t>no</t>
        </is>
      </c>
      <c r="G77" s="203" t="inlineStr">
        <is>
          <t>ready for manual test</t>
        </is>
      </c>
      <c r="H77" s="203" t="inlineStr">
        <is>
          <t>untested</t>
        </is>
      </c>
      <c r="I77" s="203" t="inlineStr">
        <is>
          <t>Checkbox playground scenario.</t>
        </is>
      </c>
      <c r="J77" s="203" t="inlineStr">
        <is>
          <t>Manual verification needed.</t>
        </is>
      </c>
      <c r="K77" s="203" t="n">
        <v>0</v>
      </c>
    </row>
    <row r="78">
      <c r="A78" s="203" t="n">
        <v>70</v>
      </c>
      <c r="B78" s="203" t="inlineStr">
        <is>
          <t>State</t>
        </is>
      </c>
      <c r="C78" s="203" t="inlineStr">
        <is>
          <t>Checkbox</t>
        </is>
      </c>
      <c r="D78" s="203" t="inlineStr">
        <is>
          <t>disabled state blocks or exposes behavior correctly where supported</t>
        </is>
      </c>
      <c r="E78" s="203" t="inlineStr">
        <is>
          <t>yes</t>
        </is>
      </c>
      <c r="F78" s="203" t="inlineStr">
        <is>
          <t>no</t>
        </is>
      </c>
      <c r="G78" s="203" t="inlineStr">
        <is>
          <t>ready for manual test</t>
        </is>
      </c>
      <c r="H78" s="203" t="inlineStr">
        <is>
          <t>untested</t>
        </is>
      </c>
      <c r="I78" s="203" t="inlineStr">
        <is>
          <t>Checkbox playground scenario.</t>
        </is>
      </c>
      <c r="J78" s="203" t="inlineStr">
        <is>
          <t>Manual verification needed.</t>
        </is>
      </c>
      <c r="K78" s="203" t="n">
        <v>0</v>
      </c>
    </row>
    <row r="79">
      <c r="A79" s="203" t="n">
        <v>71</v>
      </c>
      <c r="B79" s="203" t="inlineStr">
        <is>
          <t>State</t>
        </is>
      </c>
      <c r="C79" s="203" t="inlineStr">
        <is>
          <t>Checkbox</t>
        </is>
      </c>
      <c r="D79" s="203" t="inlineStr">
        <is>
          <t>readonly/readOnly state blocks or exposes behavior correctly where supported</t>
        </is>
      </c>
      <c r="E79" s="203" t="inlineStr">
        <is>
          <t>yes</t>
        </is>
      </c>
      <c r="F79" s="203" t="inlineStr">
        <is>
          <t>no</t>
        </is>
      </c>
      <c r="G79" s="203" t="inlineStr">
        <is>
          <t>ready for manual test</t>
        </is>
      </c>
      <c r="H79" s="203" t="inlineStr">
        <is>
          <t>untested</t>
        </is>
      </c>
      <c r="I79" s="203" t="inlineStr">
        <is>
          <t>Checkbox playground scenario.</t>
        </is>
      </c>
      <c r="J79" s="203" t="inlineStr">
        <is>
          <t>Manual verification needed.</t>
        </is>
      </c>
      <c r="K79" s="203" t="n">
        <v>0</v>
      </c>
    </row>
    <row r="80">
      <c r="A80" s="203" t="n">
        <v>72</v>
      </c>
      <c r="B80" s="203" t="inlineStr">
        <is>
          <t>State</t>
        </is>
      </c>
      <c r="C80" s="203" t="inlineStr">
        <is>
          <t>Checkbox</t>
        </is>
      </c>
      <c r="D80" s="203" t="inlineStr">
        <is>
          <t>required state blocks or exposes behavior correctly where supported</t>
        </is>
      </c>
      <c r="E80" s="203" t="inlineStr">
        <is>
          <t>yes</t>
        </is>
      </c>
      <c r="F80" s="203" t="inlineStr">
        <is>
          <t>no</t>
        </is>
      </c>
      <c r="G80" s="203" t="inlineStr">
        <is>
          <t>ready for manual test</t>
        </is>
      </c>
      <c r="H80" s="203" t="inlineStr">
        <is>
          <t>untested</t>
        </is>
      </c>
      <c r="I80" s="203" t="inlineStr">
        <is>
          <t>Checkbox playground scenario.</t>
        </is>
      </c>
      <c r="J80" s="203" t="inlineStr">
        <is>
          <t>Manual verification needed.</t>
        </is>
      </c>
      <c r="K80" s="203" t="n">
        <v>0</v>
      </c>
    </row>
    <row r="81">
      <c r="A81" s="203" t="n">
        <v>73</v>
      </c>
      <c r="B81" s="203" t="inlineStr">
        <is>
          <t>State</t>
        </is>
      </c>
      <c r="C81" s="203" t="inlineStr">
        <is>
          <t>Checkbox</t>
        </is>
      </c>
      <c r="D81" s="203" t="inlineStr">
        <is>
          <t>invalid state blocks or exposes behavior correctly where supported</t>
        </is>
      </c>
      <c r="E81" s="203" t="inlineStr">
        <is>
          <t>yes</t>
        </is>
      </c>
      <c r="F81" s="203" t="inlineStr">
        <is>
          <t>no</t>
        </is>
      </c>
      <c r="G81" s="203" t="inlineStr">
        <is>
          <t>ready for manual test</t>
        </is>
      </c>
      <c r="H81" s="203" t="inlineStr">
        <is>
          <t>untested</t>
        </is>
      </c>
      <c r="I81" s="203" t="inlineStr">
        <is>
          <t>Checkbox playground scenario.</t>
        </is>
      </c>
      <c r="J81" s="203" t="inlineStr">
        <is>
          <t>Manual verification needed.</t>
        </is>
      </c>
      <c r="K81" s="203" t="n">
        <v>0</v>
      </c>
    </row>
    <row r="82">
      <c r="A82" s="203" t="n">
        <v>74</v>
      </c>
      <c r="B82" s="203" t="inlineStr">
        <is>
          <t>Forms</t>
        </is>
      </c>
      <c r="C82" s="203" t="inlineStr">
        <is>
          <t>Checkbox</t>
        </is>
      </c>
      <c r="D82" s="203" t="inlineStr">
        <is>
          <t>form value participates correctly where supported</t>
        </is>
      </c>
      <c r="E82" s="203" t="inlineStr">
        <is>
          <t>yes</t>
        </is>
      </c>
      <c r="F82" s="203" t="inlineStr">
        <is>
          <t>no</t>
        </is>
      </c>
      <c r="G82" s="203" t="inlineStr">
        <is>
          <t>ready for manual test</t>
        </is>
      </c>
      <c r="H82" s="203" t="inlineStr">
        <is>
          <t>untested</t>
        </is>
      </c>
      <c r="I82" s="203" t="inlineStr">
        <is>
          <t>Checkbox playground scenario.</t>
        </is>
      </c>
      <c r="J82" s="203" t="inlineStr">
        <is>
          <t>Manual verification needed.</t>
        </is>
      </c>
      <c r="K82" s="203" t="n">
        <v>0</v>
      </c>
    </row>
    <row r="83">
      <c r="A83" s="203" t="n">
        <v>75</v>
      </c>
      <c r="B83" s="203" t="inlineStr">
        <is>
          <t>Forms</t>
        </is>
      </c>
      <c r="C83" s="203" t="inlineStr">
        <is>
          <t>Checkbox</t>
        </is>
      </c>
      <c r="D83" s="203" t="inlineStr">
        <is>
          <t>hidden input mirrors value/checked/disabled where supported</t>
        </is>
      </c>
      <c r="E83" s="203" t="inlineStr">
        <is>
          <t>yes</t>
        </is>
      </c>
      <c r="F83" s="203" t="inlineStr">
        <is>
          <t>no</t>
        </is>
      </c>
      <c r="G83" s="203" t="inlineStr">
        <is>
          <t>ready for manual test</t>
        </is>
      </c>
      <c r="H83" s="203" t="inlineStr">
        <is>
          <t>untested</t>
        </is>
      </c>
      <c r="I83" s="203" t="inlineStr">
        <is>
          <t>Checkbox playground scenario.</t>
        </is>
      </c>
      <c r="J83" s="203" t="inlineStr">
        <is>
          <t>Manual verification needed.</t>
        </is>
      </c>
      <c r="K83" s="203" t="n">
        <v>0</v>
      </c>
    </row>
    <row r="84">
      <c r="A84" s="203" t="n">
        <v>76</v>
      </c>
      <c r="B84" s="203" t="inlineStr">
        <is>
          <t>Keyboard</t>
        </is>
      </c>
      <c r="C84" s="203" t="inlineStr">
        <is>
          <t>Checkbox</t>
        </is>
      </c>
      <c r="D84" s="203" t="inlineStr">
        <is>
          <t xml:space="preserve">  behavior</t>
        </is>
      </c>
      <c r="E84" s="203" t="inlineStr">
        <is>
          <t>yes</t>
        </is>
      </c>
      <c r="F84" s="203" t="inlineStr">
        <is>
          <t>no</t>
        </is>
      </c>
      <c r="G84" s="203" t="inlineStr">
        <is>
          <t>ready for manual test</t>
        </is>
      </c>
      <c r="H84" s="203" t="inlineStr">
        <is>
          <t>untested</t>
        </is>
      </c>
      <c r="I84" s="203" t="inlineStr">
        <is>
          <t>Checkbox playground scenario.</t>
        </is>
      </c>
      <c r="J84" s="203" t="inlineStr">
        <is>
          <t>Manual verification needed.</t>
        </is>
      </c>
      <c r="K84" s="203" t="n">
        <v>0</v>
      </c>
    </row>
    <row r="85">
      <c r="A85" s="203" t="n">
        <v>77</v>
      </c>
      <c r="B85" s="203" t="inlineStr">
        <is>
          <t>Keyboard</t>
        </is>
      </c>
      <c r="C85" s="203" t="inlineStr">
        <is>
          <t>Checkbox</t>
        </is>
      </c>
      <c r="D85" s="203" t="inlineStr">
        <is>
          <t>Enter behavior</t>
        </is>
      </c>
      <c r="E85" s="203" t="inlineStr">
        <is>
          <t>yes</t>
        </is>
      </c>
      <c r="F85" s="203" t="inlineStr">
        <is>
          <t>no</t>
        </is>
      </c>
      <c r="G85" s="203" t="inlineStr">
        <is>
          <t>ready for manual test</t>
        </is>
      </c>
      <c r="H85" s="203" t="inlineStr">
        <is>
          <t>untested</t>
        </is>
      </c>
      <c r="I85" s="203" t="inlineStr">
        <is>
          <t>Checkbox playground scenario.</t>
        </is>
      </c>
      <c r="J85" s="203" t="inlineStr">
        <is>
          <t>Manual verification needed.</t>
        </is>
      </c>
      <c r="K85" s="203" t="n">
        <v>0</v>
      </c>
    </row>
    <row r="86">
      <c r="A86" s="197" t="n"/>
      <c r="B86" s="197" t="n"/>
      <c r="C86" s="197" t="n"/>
      <c r="D86" s="197" t="n"/>
      <c r="E86" s="197" t="n"/>
      <c r="F86" s="197" t="n"/>
      <c r="G86" s="197" t="n"/>
      <c r="H86" s="197" t="n"/>
      <c r="I86" s="197" t="n"/>
      <c r="J86" s="197" t="n"/>
      <c r="K86" s="197" t="n"/>
    </row>
    <row r="87">
      <c r="A87" s="197" t="n"/>
      <c r="B87" s="197" t="n"/>
      <c r="C87" s="197" t="n"/>
      <c r="D87" s="197" t="n"/>
      <c r="E87" s="197" t="n"/>
      <c r="F87" s="197" t="n"/>
      <c r="G87" s="197" t="n"/>
      <c r="H87" s="197" t="n"/>
      <c r="I87" s="197" t="n"/>
      <c r="J87" s="197" t="n"/>
      <c r="K87" s="197" t="n"/>
    </row>
    <row r="88">
      <c r="A88" s="197" t="n"/>
      <c r="B88" s="197" t="n"/>
      <c r="C88" s="197" t="n"/>
      <c r="D88" s="197" t="n"/>
      <c r="E88" s="197" t="n"/>
      <c r="F88" s="197" t="n"/>
      <c r="G88" s="197" t="n"/>
      <c r="H88" s="197" t="n"/>
      <c r="I88" s="197" t="n"/>
      <c r="J88" s="197" t="n"/>
      <c r="K88" s="197" t="n"/>
    </row>
    <row r="89">
      <c r="A89" s="197" t="n"/>
      <c r="B89" s="197" t="n"/>
      <c r="C89" s="197" t="n"/>
      <c r="D89" s="197" t="n"/>
      <c r="E89" s="197" t="n"/>
      <c r="F89" s="197" t="n"/>
      <c r="G89" s="197" t="n"/>
      <c r="H89" s="197" t="n"/>
      <c r="I89" s="197" t="n"/>
      <c r="J89" s="197" t="n"/>
      <c r="K89" s="197" t="n"/>
    </row>
    <row r="90">
      <c r="A90" s="197" t="n"/>
      <c r="B90" s="197" t="n"/>
      <c r="C90" s="197" t="n"/>
      <c r="D90" s="197" t="n"/>
      <c r="E90" s="197" t="n"/>
      <c r="F90" s="197" t="n"/>
      <c r="G90" s="197" t="n"/>
      <c r="H90" s="197" t="n"/>
      <c r="I90" s="197" t="n"/>
      <c r="J90" s="197" t="n"/>
      <c r="K90" s="197" t="n"/>
    </row>
    <row r="91">
      <c r="A91" s="197" t="n"/>
      <c r="B91" s="197" t="n"/>
      <c r="C91" s="197" t="n"/>
      <c r="D91" s="197" t="n"/>
      <c r="E91" s="197" t="n"/>
      <c r="F91" s="197" t="n"/>
      <c r="G91" s="197" t="n"/>
      <c r="H91" s="197" t="n"/>
      <c r="I91" s="197" t="n"/>
      <c r="J91" s="197" t="n"/>
      <c r="K91" s="197" t="n"/>
    </row>
    <row r="92">
      <c r="A92" s="197" t="n"/>
      <c r="B92" s="197" t="n"/>
      <c r="C92" s="197" t="n"/>
      <c r="D92" s="197" t="n"/>
      <c r="E92" s="197" t="n"/>
      <c r="F92" s="197" t="n"/>
      <c r="G92" s="197" t="n"/>
      <c r="H92" s="197" t="n"/>
      <c r="I92" s="197" t="n"/>
      <c r="J92" s="197" t="n"/>
      <c r="K92" s="197" t="n"/>
    </row>
    <row r="93">
      <c r="A93" s="197" t="n"/>
      <c r="B93" s="197" t="n"/>
      <c r="C93" s="197" t="n"/>
      <c r="D93" s="197" t="n"/>
      <c r="E93" s="197" t="n"/>
      <c r="F93" s="197" t="n"/>
      <c r="G93" s="197" t="n"/>
      <c r="H93" s="197" t="n"/>
      <c r="I93" s="197" t="n"/>
      <c r="J93" s="197" t="n"/>
      <c r="K93" s="197" t="n"/>
    </row>
    <row r="94">
      <c r="A94" s="197" t="n"/>
      <c r="B94" s="197" t="n"/>
      <c r="C94" s="197" t="n"/>
      <c r="D94" s="197" t="n"/>
      <c r="E94" s="197" t="n"/>
      <c r="F94" s="197" t="n"/>
      <c r="G94" s="197" t="n"/>
      <c r="H94" s="197" t="n"/>
      <c r="I94" s="197" t="n"/>
      <c r="J94" s="197" t="n"/>
      <c r="K94" s="197" t="n"/>
    </row>
    <row r="95">
      <c r="A95" s="197" t="n"/>
      <c r="B95" s="197" t="n"/>
      <c r="C95" s="197" t="n"/>
      <c r="D95" s="197" t="n"/>
      <c r="E95" s="197" t="n"/>
      <c r="F95" s="197" t="n"/>
      <c r="G95" s="197" t="n"/>
      <c r="H95" s="197" t="n"/>
      <c r="I95" s="197" t="n"/>
      <c r="J95" s="197" t="n"/>
      <c r="K95" s="197" t="n"/>
    </row>
    <row r="96">
      <c r="A96" s="197" t="n"/>
      <c r="B96" s="197" t="n"/>
      <c r="C96" s="197" t="n"/>
      <c r="D96" s="197" t="n"/>
      <c r="E96" s="197" t="n"/>
      <c r="F96" s="197" t="n"/>
      <c r="G96" s="197" t="n"/>
      <c r="H96" s="197" t="n"/>
      <c r="I96" s="197" t="n"/>
      <c r="J96" s="197" t="n"/>
      <c r="K96" s="197" t="n"/>
    </row>
    <row r="97">
      <c r="A97" s="197" t="n"/>
      <c r="B97" s="197" t="n"/>
      <c r="C97" s="197" t="n"/>
      <c r="D97" s="197" t="n"/>
      <c r="E97" s="197" t="n"/>
      <c r="F97" s="197" t="n"/>
      <c r="G97" s="197" t="n"/>
      <c r="H97" s="197" t="n"/>
      <c r="I97" s="197" t="n"/>
      <c r="J97" s="197" t="n"/>
      <c r="K97" s="197" t="n"/>
    </row>
    <row r="98">
      <c r="A98" s="197" t="n"/>
      <c r="B98" s="197" t="n"/>
      <c r="C98" s="197" t="n"/>
      <c r="D98" s="197" t="n"/>
      <c r="E98" s="197" t="n"/>
      <c r="F98" s="197" t="n"/>
      <c r="G98" s="197" t="n"/>
      <c r="H98" s="197" t="n"/>
      <c r="I98" s="197" t="n"/>
      <c r="J98" s="197" t="n"/>
      <c r="K98" s="197" t="n"/>
    </row>
    <row r="99">
      <c r="A99" s="197" t="n"/>
      <c r="B99" s="197" t="n"/>
      <c r="C99" s="197" t="n"/>
      <c r="D99" s="197" t="n"/>
      <c r="E99" s="197" t="n"/>
      <c r="F99" s="197" t="n"/>
      <c r="G99" s="197" t="n"/>
      <c r="H99" s="197" t="n"/>
      <c r="I99" s="197" t="n"/>
      <c r="J99" s="197" t="n"/>
      <c r="K99" s="197" t="n"/>
    </row>
    <row r="100">
      <c r="A100" s="197" t="n"/>
      <c r="B100" s="197" t="n"/>
      <c r="C100" s="197" t="n"/>
      <c r="D100" s="197" t="n"/>
      <c r="E100" s="197" t="n"/>
      <c r="F100" s="197" t="n"/>
      <c r="G100" s="197" t="n"/>
      <c r="H100" s="197" t="n"/>
      <c r="I100" s="197" t="n"/>
      <c r="J100" s="197" t="n"/>
      <c r="K100" s="197" t="n"/>
    </row>
    <row r="101">
      <c r="A101" s="197" t="n"/>
      <c r="B101" s="197" t="n"/>
      <c r="C101" s="197" t="n"/>
      <c r="D101" s="197" t="n"/>
      <c r="E101" s="197" t="n"/>
      <c r="F101" s="197" t="n"/>
      <c r="G101" s="197" t="n"/>
      <c r="H101" s="197" t="n"/>
      <c r="I101" s="197" t="n"/>
      <c r="J101" s="197" t="n"/>
      <c r="K101" s="197" t="n"/>
    </row>
    <row r="102">
      <c r="A102" s="197" t="n"/>
      <c r="B102" s="197" t="n"/>
      <c r="C102" s="197" t="n"/>
      <c r="D102" s="197" t="n"/>
      <c r="E102" s="197" t="n"/>
      <c r="F102" s="197" t="n"/>
      <c r="G102" s="197" t="n"/>
      <c r="H102" s="197" t="n"/>
      <c r="I102" s="197" t="n"/>
      <c r="J102" s="197" t="n"/>
      <c r="K102" s="197" t="n"/>
    </row>
    <row r="103">
      <c r="A103" s="197" t="n"/>
      <c r="B103" s="197" t="n"/>
      <c r="C103" s="197" t="n"/>
      <c r="D103" s="197" t="n"/>
      <c r="E103" s="197" t="n"/>
      <c r="F103" s="197" t="n"/>
      <c r="G103" s="197" t="n"/>
      <c r="H103" s="197" t="n"/>
      <c r="I103" s="197" t="n"/>
      <c r="J103" s="197" t="n"/>
      <c r="K103" s="197" t="n"/>
    </row>
    <row r="104">
      <c r="A104" s="197" t="n"/>
      <c r="B104" s="197" t="n"/>
      <c r="C104" s="197" t="n"/>
      <c r="D104" s="197" t="n"/>
      <c r="E104" s="197" t="n"/>
      <c r="F104" s="197" t="n"/>
      <c r="G104" s="197" t="n"/>
      <c r="H104" s="197" t="n"/>
      <c r="I104" s="197" t="n"/>
      <c r="J104" s="197" t="n"/>
      <c r="K104" s="197" t="n"/>
    </row>
    <row r="105">
      <c r="A105" s="197" t="n"/>
      <c r="B105" s="197" t="n"/>
      <c r="C105" s="197" t="n"/>
      <c r="D105" s="197" t="n"/>
      <c r="E105" s="197" t="n"/>
      <c r="F105" s="197" t="n"/>
      <c r="G105" s="197" t="n"/>
      <c r="H105" s="197" t="n"/>
      <c r="I105" s="197" t="n"/>
      <c r="J105" s="197" t="n"/>
      <c r="K105" s="197" t="n"/>
    </row>
    <row r="106">
      <c r="A106" s="197" t="n"/>
      <c r="B106" s="197" t="n"/>
      <c r="C106" s="197" t="n"/>
      <c r="D106" s="197" t="n"/>
      <c r="E106" s="197" t="n"/>
      <c r="F106" s="197" t="n"/>
      <c r="G106" s="197" t="n"/>
      <c r="H106" s="197" t="n"/>
      <c r="I106" s="197" t="n"/>
      <c r="J106" s="197" t="n"/>
      <c r="K106" s="197" t="n"/>
    </row>
    <row r="107">
      <c r="A107" s="197" t="n"/>
      <c r="B107" s="197" t="n"/>
      <c r="C107" s="197" t="n"/>
      <c r="D107" s="197" t="n"/>
      <c r="E107" s="197" t="n"/>
      <c r="F107" s="197" t="n"/>
      <c r="G107" s="197" t="n"/>
      <c r="H107" s="197" t="n"/>
      <c r="I107" s="197" t="n"/>
      <c r="J107" s="197" t="n"/>
      <c r="K107" s="197" t="n"/>
    </row>
    <row r="108">
      <c r="A108" s="197" t="n"/>
      <c r="B108" s="197" t="n"/>
      <c r="C108" s="197" t="n"/>
      <c r="D108" s="197" t="n"/>
      <c r="E108" s="197" t="n"/>
      <c r="F108" s="197" t="n"/>
      <c r="G108" s="197" t="n"/>
      <c r="H108" s="197" t="n"/>
      <c r="I108" s="197" t="n"/>
      <c r="J108" s="197" t="n"/>
      <c r="K108" s="197" t="n"/>
    </row>
    <row r="109">
      <c r="A109" s="197" t="n"/>
      <c r="B109" s="197" t="n"/>
      <c r="C109" s="197" t="n"/>
      <c r="D109" s="197" t="n"/>
      <c r="E109" s="197" t="n"/>
      <c r="F109" s="197" t="n"/>
      <c r="G109" s="197" t="n"/>
      <c r="H109" s="197" t="n"/>
      <c r="I109" s="197" t="n"/>
      <c r="J109" s="197" t="n"/>
      <c r="K109" s="197" t="n"/>
    </row>
    <row r="110">
      <c r="A110" s="197" t="n"/>
      <c r="B110" s="197" t="n"/>
      <c r="C110" s="197" t="n"/>
      <c r="D110" s="197" t="n"/>
      <c r="E110" s="197" t="n"/>
      <c r="F110" s="197" t="n"/>
      <c r="G110" s="197" t="n"/>
      <c r="H110" s="197" t="n"/>
      <c r="I110" s="197" t="n"/>
      <c r="J110" s="197" t="n"/>
      <c r="K110" s="197" t="n"/>
    </row>
    <row r="111">
      <c r="A111" s="197" t="n"/>
      <c r="B111" s="197" t="n"/>
      <c r="C111" s="197" t="n"/>
      <c r="D111" s="197" t="n"/>
      <c r="E111" s="197" t="n"/>
      <c r="F111" s="197" t="n"/>
      <c r="G111" s="197" t="n"/>
      <c r="H111" s="197" t="n"/>
      <c r="I111" s="197" t="n"/>
      <c r="J111" s="197" t="n"/>
      <c r="K111" s="197" t="n"/>
    </row>
    <row r="112">
      <c r="A112" s="197" t="n"/>
      <c r="B112" s="197" t="n"/>
      <c r="C112" s="197" t="n"/>
      <c r="D112" s="197" t="n"/>
      <c r="E112" s="197" t="n"/>
      <c r="F112" s="197" t="n"/>
      <c r="G112" s="197" t="n"/>
      <c r="H112" s="197" t="n"/>
      <c r="I112" s="197" t="n"/>
      <c r="J112" s="197" t="n"/>
      <c r="K112" s="197" t="n"/>
    </row>
    <row r="113">
      <c r="A113" s="197" t="n"/>
      <c r="B113" s="197" t="n"/>
      <c r="C113" s="197" t="n"/>
      <c r="D113" s="197" t="n"/>
      <c r="E113" s="197" t="n"/>
      <c r="F113" s="197" t="n"/>
      <c r="G113" s="197" t="n"/>
      <c r="H113" s="197" t="n"/>
      <c r="I113" s="197" t="n"/>
      <c r="J113" s="197" t="n"/>
      <c r="K113" s="197" t="n"/>
    </row>
    <row r="114">
      <c r="A114" s="197" t="n"/>
      <c r="B114" s="197" t="n"/>
      <c r="C114" s="197" t="n"/>
      <c r="D114" s="197" t="n"/>
      <c r="E114" s="197" t="n"/>
      <c r="F114" s="197" t="n"/>
      <c r="G114" s="197" t="n"/>
      <c r="H114" s="197" t="n"/>
      <c r="I114" s="197" t="n"/>
      <c r="J114" s="197" t="n"/>
      <c r="K114" s="197" t="n"/>
    </row>
    <row r="115">
      <c r="A115" s="197" t="n"/>
      <c r="B115" s="197" t="n"/>
      <c r="C115" s="197" t="n"/>
      <c r="D115" s="197" t="n"/>
      <c r="E115" s="197" t="n"/>
      <c r="F115" s="197" t="n"/>
      <c r="G115" s="197" t="n"/>
      <c r="H115" s="197" t="n"/>
      <c r="I115" s="197" t="n"/>
      <c r="J115" s="197" t="n"/>
      <c r="K115" s="197" t="n"/>
    </row>
    <row r="116">
      <c r="A116" s="197" t="n"/>
      <c r="B116" s="197" t="n"/>
      <c r="C116" s="197" t="n"/>
      <c r="D116" s="197" t="n"/>
      <c r="E116" s="197" t="n"/>
      <c r="F116" s="197" t="n"/>
      <c r="G116" s="197" t="n"/>
      <c r="H116" s="197" t="n"/>
      <c r="I116" s="197" t="n"/>
      <c r="J116" s="197" t="n"/>
      <c r="K116" s="197" t="n"/>
    </row>
    <row r="117">
      <c r="A117" s="197" t="n"/>
      <c r="B117" s="197" t="n"/>
      <c r="C117" s="197" t="n"/>
      <c r="D117" s="197" t="n"/>
      <c r="E117" s="197" t="n"/>
      <c r="F117" s="197" t="n"/>
      <c r="G117" s="197" t="n"/>
      <c r="H117" s="197" t="n"/>
      <c r="I117" s="197" t="n"/>
      <c r="J117" s="197" t="n"/>
      <c r="K117" s="197" t="n"/>
    </row>
    <row r="118">
      <c r="A118" s="197" t="n"/>
      <c r="B118" s="197" t="n"/>
      <c r="C118" s="197" t="n"/>
      <c r="D118" s="197" t="n"/>
      <c r="E118" s="197" t="n"/>
      <c r="F118" s="197" t="n"/>
      <c r="G118" s="197" t="n"/>
      <c r="H118" s="197" t="n"/>
      <c r="I118" s="197" t="n"/>
      <c r="J118" s="197" t="n"/>
      <c r="K118" s="197" t="n"/>
    </row>
    <row r="119">
      <c r="A119" s="197" t="n"/>
      <c r="B119" s="197" t="n"/>
      <c r="C119" s="197" t="n"/>
      <c r="D119" s="197" t="n"/>
      <c r="E119" s="197" t="n"/>
      <c r="F119" s="197" t="n"/>
      <c r="G119" s="197" t="n"/>
      <c r="H119" s="197" t="n"/>
      <c r="I119" s="197" t="n"/>
      <c r="J119" s="197" t="n"/>
      <c r="K119" s="197" t="n"/>
    </row>
    <row r="120">
      <c r="A120" s="197" t="n"/>
      <c r="B120" s="197" t="n"/>
      <c r="C120" s="197" t="n"/>
      <c r="D120" s="197" t="n"/>
      <c r="E120" s="197" t="n"/>
      <c r="F120" s="197" t="n"/>
      <c r="G120" s="197" t="n"/>
      <c r="H120" s="197" t="n"/>
      <c r="I120" s="197" t="n"/>
      <c r="J120" s="197" t="n"/>
      <c r="K120" s="197" t="n"/>
    </row>
    <row r="121">
      <c r="A121" s="197" t="n"/>
      <c r="B121" s="197" t="n"/>
      <c r="C121" s="197" t="n"/>
      <c r="D121" s="197" t="n"/>
      <c r="E121" s="197" t="n"/>
      <c r="F121" s="197" t="n"/>
      <c r="G121" s="197" t="n"/>
      <c r="H121" s="197" t="n"/>
      <c r="I121" s="197" t="n"/>
      <c r="J121" s="197" t="n"/>
      <c r="K121" s="197" t="n"/>
    </row>
    <row r="122">
      <c r="A122" s="197" t="n"/>
      <c r="B122" s="197" t="n"/>
      <c r="C122" s="197" t="n"/>
      <c r="D122" s="197" t="n"/>
      <c r="E122" s="197" t="n"/>
      <c r="F122" s="197" t="n"/>
      <c r="G122" s="197" t="n"/>
      <c r="H122" s="197" t="n"/>
      <c r="I122" s="197" t="n"/>
      <c r="J122" s="197" t="n"/>
      <c r="K122" s="197" t="n"/>
    </row>
    <row r="123">
      <c r="A123" s="197" t="n"/>
      <c r="B123" s="197" t="n"/>
      <c r="C123" s="197" t="n"/>
      <c r="D123" s="197" t="n"/>
      <c r="E123" s="197" t="n"/>
      <c r="F123" s="197" t="n"/>
      <c r="G123" s="197" t="n"/>
      <c r="H123" s="197" t="n"/>
      <c r="I123" s="197" t="n"/>
      <c r="J123" s="197" t="n"/>
      <c r="K123" s="197" t="n"/>
    </row>
    <row r="124">
      <c r="A124" s="197" t="n"/>
      <c r="B124" s="197" t="n"/>
      <c r="C124" s="197" t="n"/>
      <c r="D124" s="197" t="n"/>
      <c r="E124" s="197" t="n"/>
      <c r="F124" s="197" t="n"/>
      <c r="G124" s="197" t="n"/>
      <c r="H124" s="197" t="n"/>
      <c r="I124" s="197" t="n"/>
      <c r="J124" s="197" t="n"/>
      <c r="K124" s="197" t="n"/>
    </row>
    <row r="125">
      <c r="A125" s="197" t="n"/>
      <c r="B125" s="197" t="n"/>
      <c r="C125" s="197" t="n"/>
      <c r="D125" s="197" t="n"/>
      <c r="E125" s="197" t="n"/>
      <c r="F125" s="197" t="n"/>
      <c r="G125" s="197" t="n"/>
      <c r="H125" s="197" t="n"/>
      <c r="I125" s="197" t="n"/>
      <c r="J125" s="197" t="n"/>
      <c r="K125" s="197" t="n"/>
    </row>
    <row r="126">
      <c r="A126" s="197" t="n"/>
      <c r="B126" s="197" t="n"/>
      <c r="C126" s="197" t="n"/>
      <c r="D126" s="197" t="n"/>
      <c r="E126" s="197" t="n"/>
      <c r="F126" s="197" t="n"/>
      <c r="G126" s="197" t="n"/>
      <c r="H126" s="197" t="n"/>
      <c r="I126" s="197" t="n"/>
      <c r="J126" s="197" t="n"/>
      <c r="K126" s="197" t="n"/>
    </row>
    <row r="127">
      <c r="A127" s="197" t="n"/>
      <c r="B127" s="197" t="n"/>
      <c r="C127" s="197" t="n"/>
      <c r="D127" s="197" t="n"/>
      <c r="E127" s="197" t="n"/>
      <c r="F127" s="197" t="n"/>
      <c r="G127" s="197" t="n"/>
      <c r="H127" s="197" t="n"/>
      <c r="I127" s="197" t="n"/>
      <c r="J127" s="197" t="n"/>
      <c r="K127" s="197" t="n"/>
    </row>
    <row r="128">
      <c r="A128" s="197" t="n"/>
      <c r="B128" s="197" t="n"/>
      <c r="C128" s="197" t="n"/>
      <c r="D128" s="197" t="n"/>
      <c r="E128" s="197" t="n"/>
      <c r="F128" s="197" t="n"/>
      <c r="G128" s="197" t="n"/>
      <c r="H128" s="197" t="n"/>
      <c r="I128" s="197" t="n"/>
      <c r="J128" s="197" t="n"/>
      <c r="K128" s="197" t="n"/>
    </row>
    <row r="129">
      <c r="A129" s="197" t="n"/>
      <c r="B129" s="197" t="n"/>
      <c r="C129" s="197" t="n"/>
      <c r="D129" s="197" t="n"/>
      <c r="E129" s="197" t="n"/>
      <c r="F129" s="197" t="n"/>
      <c r="G129" s="197" t="n"/>
      <c r="H129" s="197" t="n"/>
      <c r="I129" s="197" t="n"/>
      <c r="J129" s="197" t="n"/>
      <c r="K129" s="197" t="n"/>
    </row>
    <row r="130">
      <c r="A130" s="197" t="n"/>
      <c r="B130" s="197" t="n"/>
      <c r="C130" s="197" t="n"/>
      <c r="D130" s="197" t="n"/>
      <c r="E130" s="197" t="n"/>
      <c r="F130" s="197" t="n"/>
      <c r="G130" s="197" t="n"/>
      <c r="H130" s="197" t="n"/>
      <c r="I130" s="197" t="n"/>
      <c r="J130" s="197" t="n"/>
      <c r="K130" s="197" t="n"/>
    </row>
    <row r="131">
      <c r="A131" s="197" t="n"/>
      <c r="B131" s="197" t="n"/>
      <c r="C131" s="197" t="n"/>
      <c r="D131" s="197" t="n"/>
      <c r="E131" s="197" t="n"/>
      <c r="F131" s="197" t="n"/>
      <c r="G131" s="197" t="n"/>
      <c r="H131" s="197" t="n"/>
      <c r="I131" s="197" t="n"/>
      <c r="J131" s="197" t="n"/>
      <c r="K131" s="197" t="n"/>
    </row>
    <row r="132">
      <c r="A132" s="197" t="n"/>
      <c r="B132" s="197" t="n"/>
      <c r="C132" s="197" t="n"/>
      <c r="D132" s="197" t="n"/>
      <c r="E132" s="197" t="n"/>
      <c r="F132" s="197" t="n"/>
      <c r="G132" s="197" t="n"/>
      <c r="H132" s="197" t="n"/>
      <c r="I132" s="197" t="n"/>
      <c r="J132" s="197" t="n"/>
      <c r="K132" s="197" t="n"/>
    </row>
    <row r="133">
      <c r="A133" s="197" t="n"/>
      <c r="B133" s="197" t="n"/>
      <c r="C133" s="197" t="n"/>
      <c r="D133" s="197" t="n"/>
      <c r="E133" s="197" t="n"/>
      <c r="F133" s="197" t="n"/>
      <c r="G133" s="197" t="n"/>
      <c r="H133" s="197" t="n"/>
      <c r="I133" s="197" t="n"/>
      <c r="J133" s="197" t="n"/>
      <c r="K133" s="197" t="n"/>
    </row>
    <row r="134">
      <c r="A134" s="197" t="n"/>
      <c r="B134" s="197" t="n"/>
      <c r="C134" s="197" t="n"/>
      <c r="D134" s="197" t="n"/>
      <c r="E134" s="197" t="n"/>
      <c r="F134" s="197" t="n"/>
      <c r="G134" s="197" t="n"/>
      <c r="H134" s="197" t="n"/>
      <c r="I134" s="197" t="n"/>
      <c r="J134" s="197" t="n"/>
      <c r="K134" s="197" t="n"/>
    </row>
    <row r="135">
      <c r="A135" s="197" t="n"/>
      <c r="B135" s="197" t="n"/>
      <c r="C135" s="197" t="n"/>
      <c r="D135" s="197" t="n"/>
      <c r="E135" s="197" t="n"/>
      <c r="F135" s="197" t="n"/>
      <c r="G135" s="197" t="n"/>
      <c r="H135" s="197" t="n"/>
      <c r="I135" s="197" t="n"/>
      <c r="J135" s="197" t="n"/>
      <c r="K135" s="197" t="n"/>
    </row>
    <row r="136">
      <c r="A136" s="197" t="n"/>
      <c r="B136" s="197" t="n"/>
      <c r="C136" s="197" t="n"/>
      <c r="D136" s="197" t="n"/>
      <c r="E136" s="197" t="n"/>
      <c r="F136" s="197" t="n"/>
      <c r="G136" s="197" t="n"/>
      <c r="H136" s="197" t="n"/>
      <c r="I136" s="197" t="n"/>
      <c r="J136" s="197" t="n"/>
      <c r="K136" s="197" t="n"/>
    </row>
    <row r="137">
      <c r="A137" s="197" t="n"/>
      <c r="B137" s="197" t="n"/>
      <c r="C137" s="197" t="n"/>
      <c r="D137" s="197" t="n"/>
      <c r="E137" s="197" t="n"/>
      <c r="F137" s="197" t="n"/>
      <c r="G137" s="197" t="n"/>
      <c r="H137" s="197" t="n"/>
      <c r="I137" s="197" t="n"/>
      <c r="J137" s="197" t="n"/>
      <c r="K137" s="197" t="n"/>
    </row>
    <row r="138">
      <c r="A138" s="197" t="n"/>
      <c r="B138" s="197" t="n"/>
      <c r="C138" s="197" t="n"/>
      <c r="D138" s="197" t="n"/>
      <c r="E138" s="197" t="n"/>
      <c r="F138" s="197" t="n"/>
      <c r="G138" s="197" t="n"/>
      <c r="H138" s="197" t="n"/>
      <c r="I138" s="197" t="n"/>
      <c r="J138" s="197" t="n"/>
      <c r="K138" s="197" t="n"/>
    </row>
    <row r="139">
      <c r="A139" s="197" t="n"/>
      <c r="B139" s="197" t="n"/>
      <c r="C139" s="197" t="n"/>
      <c r="D139" s="197" t="n"/>
      <c r="E139" s="197" t="n"/>
      <c r="F139" s="197" t="n"/>
      <c r="G139" s="197" t="n"/>
      <c r="H139" s="197" t="n"/>
      <c r="I139" s="197" t="n"/>
      <c r="J139" s="197" t="n"/>
      <c r="K139" s="197" t="n"/>
    </row>
    <row r="140">
      <c r="A140" s="197" t="n"/>
      <c r="B140" s="197" t="n"/>
      <c r="C140" s="197" t="n"/>
      <c r="D140" s="197" t="n"/>
      <c r="E140" s="197" t="n"/>
      <c r="F140" s="197" t="n"/>
      <c r="G140" s="197" t="n"/>
      <c r="H140" s="197" t="n"/>
      <c r="I140" s="197" t="n"/>
      <c r="J140" s="197" t="n"/>
      <c r="K140" s="197" t="n"/>
    </row>
    <row r="141">
      <c r="A141" s="197" t="n"/>
      <c r="B141" s="197" t="n"/>
      <c r="C141" s="197" t="n"/>
      <c r="D141" s="197" t="n"/>
      <c r="E141" s="197" t="n"/>
      <c r="F141" s="197" t="n"/>
      <c r="G141" s="197" t="n"/>
      <c r="H141" s="197" t="n"/>
      <c r="I141" s="197" t="n"/>
      <c r="J141" s="197" t="n"/>
      <c r="K141" s="197" t="n"/>
    </row>
    <row r="142">
      <c r="A142" s="197" t="n"/>
      <c r="B142" s="197" t="n"/>
      <c r="C142" s="197" t="n"/>
      <c r="D142" s="197" t="n"/>
      <c r="E142" s="197" t="n"/>
      <c r="F142" s="197" t="n"/>
      <c r="G142" s="197" t="n"/>
      <c r="H142" s="197" t="n"/>
      <c r="I142" s="197" t="n"/>
      <c r="J142" s="197" t="n"/>
      <c r="K142" s="197" t="n"/>
    </row>
    <row r="143">
      <c r="A143" s="197" t="n"/>
      <c r="B143" s="197" t="n"/>
      <c r="C143" s="197" t="n"/>
      <c r="D143" s="197" t="n"/>
      <c r="E143" s="197" t="n"/>
      <c r="F143" s="197" t="n"/>
      <c r="G143" s="197" t="n"/>
      <c r="H143" s="197" t="n"/>
      <c r="I143" s="197" t="n"/>
      <c r="J143" s="197" t="n"/>
      <c r="K143" s="197" t="n"/>
    </row>
    <row r="144">
      <c r="A144" s="197" t="n"/>
      <c r="B144" s="197" t="n"/>
      <c r="C144" s="197" t="n"/>
      <c r="D144" s="197" t="n"/>
      <c r="E144" s="197" t="n"/>
      <c r="F144" s="197" t="n"/>
      <c r="G144" s="197" t="n"/>
      <c r="H144" s="197" t="n"/>
      <c r="I144" s="197" t="n"/>
      <c r="J144" s="197" t="n"/>
      <c r="K144" s="197" t="n"/>
    </row>
    <row r="145">
      <c r="A145" s="197" t="n"/>
      <c r="B145" s="197" t="n"/>
      <c r="C145" s="197" t="n"/>
      <c r="D145" s="197" t="n"/>
      <c r="E145" s="197" t="n"/>
      <c r="F145" s="197" t="n"/>
      <c r="G145" s="197" t="n"/>
      <c r="H145" s="197" t="n"/>
      <c r="I145" s="197" t="n"/>
      <c r="J145" s="197" t="n"/>
      <c r="K145" s="197" t="n"/>
    </row>
    <row r="146">
      <c r="A146" s="197" t="n"/>
      <c r="B146" s="197" t="n"/>
      <c r="C146" s="197" t="n"/>
      <c r="D146" s="197" t="n"/>
      <c r="E146" s="197" t="n"/>
      <c r="F146" s="197" t="n"/>
      <c r="G146" s="197" t="n"/>
      <c r="H146" s="197" t="n"/>
      <c r="I146" s="197" t="n"/>
      <c r="J146" s="197" t="n"/>
      <c r="K146" s="197" t="n"/>
    </row>
    <row r="147">
      <c r="A147" s="197" t="n"/>
      <c r="B147" s="197" t="n"/>
      <c r="C147" s="197" t="n"/>
      <c r="D147" s="197" t="n"/>
      <c r="E147" s="197" t="n"/>
      <c r="F147" s="197" t="n"/>
      <c r="G147" s="197" t="n"/>
      <c r="H147" s="197" t="n"/>
      <c r="I147" s="197" t="n"/>
      <c r="J147" s="197" t="n"/>
      <c r="K147" s="197" t="n"/>
    </row>
    <row r="148">
      <c r="A148" s="197" t="n"/>
      <c r="B148" s="197" t="n"/>
      <c r="C148" s="197" t="n"/>
      <c r="D148" s="197" t="n"/>
      <c r="E148" s="197" t="n"/>
      <c r="F148" s="197" t="n"/>
      <c r="G148" s="197" t="n"/>
      <c r="H148" s="197" t="n"/>
      <c r="I148" s="197" t="n"/>
      <c r="J148" s="197" t="n"/>
      <c r="K148" s="197" t="n"/>
    </row>
    <row r="149">
      <c r="A149" s="197" t="n"/>
      <c r="B149" s="197" t="n"/>
      <c r="C149" s="197" t="n"/>
      <c r="D149" s="197" t="n"/>
      <c r="E149" s="197" t="n"/>
      <c r="F149" s="197" t="n"/>
      <c r="G149" s="197" t="n"/>
      <c r="H149" s="197" t="n"/>
      <c r="I149" s="197" t="n"/>
      <c r="J149" s="197" t="n"/>
      <c r="K149" s="197" t="n"/>
    </row>
    <row r="150">
      <c r="A150" s="197" t="n"/>
      <c r="B150" s="197" t="n"/>
      <c r="C150" s="197" t="n"/>
      <c r="D150" s="197" t="n"/>
      <c r="E150" s="197" t="n"/>
      <c r="F150" s="197" t="n"/>
      <c r="G150" s="197" t="n"/>
      <c r="H150" s="197" t="n"/>
      <c r="I150" s="197" t="n"/>
      <c r="J150" s="197" t="n"/>
      <c r="K150" s="197" t="n"/>
    </row>
    <row r="151">
      <c r="A151" s="197" t="n"/>
      <c r="B151" s="197" t="n"/>
      <c r="C151" s="197" t="n"/>
      <c r="D151" s="197" t="n"/>
      <c r="E151" s="197" t="n"/>
      <c r="F151" s="197" t="n"/>
      <c r="G151" s="197" t="n"/>
      <c r="H151" s="197" t="n"/>
      <c r="I151" s="197" t="n"/>
      <c r="J151" s="197" t="n"/>
      <c r="K151" s="197" t="n"/>
    </row>
    <row r="152">
      <c r="A152" s="197" t="n"/>
      <c r="B152" s="197" t="n"/>
      <c r="C152" s="197" t="n"/>
      <c r="D152" s="197" t="n"/>
      <c r="E152" s="197" t="n"/>
      <c r="F152" s="197" t="n"/>
      <c r="G152" s="197" t="n"/>
      <c r="H152" s="197" t="n"/>
      <c r="I152" s="197" t="n"/>
      <c r="J152" s="197" t="n"/>
      <c r="K152" s="197" t="n"/>
    </row>
    <row r="153">
      <c r="A153" s="197" t="n"/>
      <c r="B153" s="197" t="n"/>
      <c r="C153" s="197" t="n"/>
      <c r="D153" s="197" t="n"/>
      <c r="E153" s="197" t="n"/>
      <c r="F153" s="197" t="n"/>
      <c r="G153" s="197" t="n"/>
      <c r="H153" s="197" t="n"/>
      <c r="I153" s="197" t="n"/>
      <c r="J153" s="197" t="n"/>
      <c r="K153" s="197" t="n"/>
    </row>
    <row r="154">
      <c r="A154" s="197" t="n"/>
      <c r="B154" s="197" t="n"/>
      <c r="C154" s="197" t="n"/>
      <c r="D154" s="197" t="n"/>
      <c r="E154" s="197" t="n"/>
      <c r="F154" s="197" t="n"/>
      <c r="G154" s="197" t="n"/>
      <c r="H154" s="197" t="n"/>
      <c r="I154" s="197" t="n"/>
      <c r="J154" s="197" t="n"/>
      <c r="K154" s="197" t="n"/>
    </row>
    <row r="155">
      <c r="A155" s="197" t="n"/>
      <c r="B155" s="197" t="n"/>
      <c r="C155" s="197" t="n"/>
      <c r="D155" s="197" t="n"/>
      <c r="E155" s="197" t="n"/>
      <c r="F155" s="197" t="n"/>
      <c r="G155" s="197" t="n"/>
      <c r="H155" s="197" t="n"/>
      <c r="I155" s="197" t="n"/>
      <c r="J155" s="197" t="n"/>
      <c r="K155" s="197" t="n"/>
    </row>
    <row r="156">
      <c r="A156" s="197" t="n"/>
      <c r="B156" s="197" t="n"/>
      <c r="C156" s="197" t="n"/>
      <c r="D156" s="197" t="n"/>
      <c r="E156" s="197" t="n"/>
      <c r="F156" s="197" t="n"/>
      <c r="G156" s="197" t="n"/>
      <c r="H156" s="197" t="n"/>
      <c r="I156" s="197" t="n"/>
      <c r="J156" s="197" t="n"/>
      <c r="K156" s="197" t="n"/>
    </row>
    <row r="157">
      <c r="A157" s="197" t="n"/>
      <c r="B157" s="197" t="n"/>
      <c r="C157" s="197" t="n"/>
      <c r="D157" s="197" t="n"/>
      <c r="E157" s="197" t="n"/>
      <c r="F157" s="197" t="n"/>
      <c r="G157" s="197" t="n"/>
      <c r="H157" s="197" t="n"/>
      <c r="I157" s="197" t="n"/>
      <c r="J157" s="197" t="n"/>
      <c r="K157" s="197" t="n"/>
    </row>
    <row r="158">
      <c r="A158" s="197" t="n"/>
      <c r="B158" s="197" t="n"/>
      <c r="C158" s="197" t="n"/>
      <c r="D158" s="197" t="n"/>
      <c r="E158" s="197" t="n"/>
      <c r="F158" s="197" t="n"/>
      <c r="G158" s="197" t="n"/>
      <c r="H158" s="197" t="n"/>
      <c r="I158" s="197" t="n"/>
      <c r="J158" s="197" t="n"/>
      <c r="K158" s="197" t="n"/>
    </row>
    <row r="159">
      <c r="A159" s="197" t="n"/>
      <c r="B159" s="197" t="n"/>
      <c r="C159" s="197" t="n"/>
      <c r="D159" s="197" t="n"/>
      <c r="E159" s="197" t="n"/>
      <c r="F159" s="197" t="n"/>
      <c r="G159" s="197" t="n"/>
      <c r="H159" s="197" t="n"/>
      <c r="I159" s="197" t="n"/>
      <c r="J159" s="197" t="n"/>
      <c r="K159" s="197" t="n"/>
    </row>
    <row r="160">
      <c r="A160" s="197" t="n"/>
      <c r="B160" s="197" t="n"/>
      <c r="C160" s="197" t="n"/>
      <c r="D160" s="197" t="n"/>
      <c r="E160" s="197" t="n"/>
      <c r="F160" s="197" t="n"/>
      <c r="G160" s="197" t="n"/>
      <c r="H160" s="197" t="n"/>
      <c r="I160" s="197" t="n"/>
      <c r="J160" s="197" t="n"/>
      <c r="K160" s="197" t="n"/>
    </row>
    <row r="161">
      <c r="A161" s="197" t="n"/>
      <c r="B161" s="197" t="n"/>
      <c r="C161" s="197" t="n"/>
      <c r="D161" s="197" t="n"/>
      <c r="E161" s="197" t="n"/>
      <c r="F161" s="197" t="n"/>
      <c r="G161" s="197" t="n"/>
      <c r="H161" s="197" t="n"/>
      <c r="I161" s="197" t="n"/>
      <c r="J161" s="197" t="n"/>
      <c r="K161" s="197" t="n"/>
    </row>
    <row r="162">
      <c r="A162" s="197" t="n"/>
      <c r="B162" s="197" t="n"/>
      <c r="C162" s="197" t="n"/>
      <c r="D162" s="197" t="n"/>
      <c r="E162" s="197" t="n"/>
      <c r="F162" s="197" t="n"/>
      <c r="G162" s="197" t="n"/>
      <c r="H162" s="197" t="n"/>
      <c r="I162" s="197" t="n"/>
      <c r="J162" s="197" t="n"/>
      <c r="K162" s="197" t="n"/>
    </row>
    <row r="163">
      <c r="A163" s="197" t="n"/>
      <c r="B163" s="197" t="n"/>
      <c r="C163" s="197" t="n"/>
      <c r="D163" s="197" t="n"/>
      <c r="E163" s="197" t="n"/>
      <c r="F163" s="197" t="n"/>
      <c r="G163" s="197" t="n"/>
      <c r="H163" s="197" t="n"/>
      <c r="I163" s="197" t="n"/>
      <c r="J163" s="197" t="n"/>
      <c r="K163" s="197" t="n"/>
    </row>
    <row r="164">
      <c r="A164" s="197" t="n"/>
      <c r="B164" s="197" t="n"/>
      <c r="C164" s="197" t="n"/>
      <c r="D164" s="197" t="n"/>
      <c r="E164" s="197" t="n"/>
      <c r="F164" s="197" t="n"/>
      <c r="G164" s="197" t="n"/>
      <c r="H164" s="197" t="n"/>
      <c r="I164" s="197" t="n"/>
      <c r="J164" s="197" t="n"/>
      <c r="K164" s="197" t="n"/>
    </row>
    <row r="165">
      <c r="A165" s="197" t="n"/>
      <c r="B165" s="197" t="n"/>
      <c r="C165" s="197" t="n"/>
      <c r="D165" s="197" t="n"/>
      <c r="E165" s="197" t="n"/>
      <c r="F165" s="197" t="n"/>
      <c r="G165" s="197" t="n"/>
      <c r="H165" s="197" t="n"/>
      <c r="I165" s="197" t="n"/>
      <c r="J165" s="197" t="n"/>
      <c r="K165" s="197" t="n"/>
    </row>
    <row r="166">
      <c r="A166" s="197" t="n"/>
      <c r="B166" s="197" t="n"/>
      <c r="C166" s="197" t="n"/>
      <c r="D166" s="197" t="n"/>
      <c r="E166" s="197" t="n"/>
      <c r="F166" s="197" t="n"/>
      <c r="G166" s="197" t="n"/>
      <c r="H166" s="197" t="n"/>
      <c r="I166" s="197" t="n"/>
      <c r="J166" s="197" t="n"/>
      <c r="K166" s="197" t="n"/>
    </row>
    <row r="167">
      <c r="A167" s="197" t="n"/>
      <c r="B167" s="197" t="n"/>
      <c r="C167" s="197" t="n"/>
      <c r="D167" s="197" t="n"/>
      <c r="E167" s="197" t="n"/>
      <c r="F167" s="197" t="n"/>
      <c r="G167" s="197" t="n"/>
      <c r="H167" s="197" t="n"/>
      <c r="I167" s="197" t="n"/>
      <c r="J167" s="197" t="n"/>
      <c r="K167" s="197" t="n"/>
    </row>
    <row r="168">
      <c r="A168" s="197" t="n"/>
      <c r="B168" s="197" t="n"/>
      <c r="C168" s="197" t="n"/>
      <c r="D168" s="197" t="n"/>
      <c r="E168" s="197" t="n"/>
      <c r="F168" s="197" t="n"/>
      <c r="G168" s="197" t="n"/>
      <c r="H168" s="197" t="n"/>
      <c r="I168" s="197" t="n"/>
      <c r="J168" s="197" t="n"/>
      <c r="K168" s="197" t="n"/>
    </row>
    <row r="169">
      <c r="A169" s="197" t="n"/>
      <c r="B169" s="197" t="n"/>
      <c r="C169" s="197" t="n"/>
      <c r="D169" s="197" t="n"/>
      <c r="E169" s="197" t="n"/>
      <c r="F169" s="197" t="n"/>
      <c r="G169" s="197" t="n"/>
      <c r="H169" s="197" t="n"/>
      <c r="I169" s="197" t="n"/>
      <c r="J169" s="197" t="n"/>
      <c r="K169" s="197" t="n"/>
    </row>
    <row r="170">
      <c r="A170" s="197" t="n"/>
      <c r="B170" s="197" t="n"/>
      <c r="C170" s="197" t="n"/>
      <c r="D170" s="197" t="n"/>
      <c r="E170" s="197" t="n"/>
      <c r="F170" s="197" t="n"/>
      <c r="G170" s="197" t="n"/>
      <c r="H170" s="197" t="n"/>
      <c r="I170" s="197" t="n"/>
      <c r="J170" s="197" t="n"/>
      <c r="K170" s="197" t="n"/>
    </row>
    <row r="171">
      <c r="A171" s="197" t="n"/>
      <c r="B171" s="197" t="n"/>
      <c r="C171" s="197" t="n"/>
      <c r="D171" s="197" t="n"/>
      <c r="E171" s="197" t="n"/>
      <c r="F171" s="197" t="n"/>
      <c r="G171" s="197" t="n"/>
      <c r="H171" s="197" t="n"/>
      <c r="I171" s="197" t="n"/>
      <c r="J171" s="197" t="n"/>
      <c r="K171" s="197" t="n"/>
    </row>
    <row r="172">
      <c r="A172" s="197" t="n"/>
      <c r="B172" s="197" t="n"/>
      <c r="C172" s="197" t="n"/>
      <c r="D172" s="197" t="n"/>
      <c r="E172" s="197" t="n"/>
      <c r="F172" s="197" t="n"/>
      <c r="G172" s="197" t="n"/>
      <c r="H172" s="197" t="n"/>
      <c r="I172" s="197" t="n"/>
      <c r="J172" s="197" t="n"/>
      <c r="K172" s="197" t="n"/>
    </row>
    <row r="173">
      <c r="A173" s="197" t="n"/>
      <c r="B173" s="197" t="n"/>
      <c r="C173" s="197" t="n"/>
      <c r="D173" s="197" t="n"/>
      <c r="E173" s="197" t="n"/>
      <c r="F173" s="197" t="n"/>
      <c r="G173" s="197" t="n"/>
      <c r="H173" s="197" t="n"/>
      <c r="I173" s="197" t="n"/>
      <c r="J173" s="197" t="n"/>
      <c r="K173" s="197" t="n"/>
    </row>
    <row r="174">
      <c r="A174" s="197" t="n"/>
      <c r="B174" s="197" t="n"/>
      <c r="C174" s="197" t="n"/>
      <c r="D174" s="197" t="n"/>
      <c r="E174" s="197" t="n"/>
      <c r="F174" s="197" t="n"/>
      <c r="G174" s="197" t="n"/>
      <c r="H174" s="197" t="n"/>
      <c r="I174" s="197" t="n"/>
      <c r="J174" s="197" t="n"/>
      <c r="K174" s="197" t="n"/>
    </row>
    <row r="175">
      <c r="A175" s="197" t="n"/>
      <c r="B175" s="197" t="n"/>
      <c r="C175" s="197" t="n"/>
      <c r="D175" s="197" t="n"/>
      <c r="E175" s="197" t="n"/>
      <c r="F175" s="197" t="n"/>
      <c r="G175" s="197" t="n"/>
      <c r="H175" s="197" t="n"/>
      <c r="I175" s="197" t="n"/>
      <c r="J175" s="197" t="n"/>
      <c r="K175" s="197" t="n"/>
    </row>
    <row r="176">
      <c r="A176" s="197" t="n"/>
      <c r="B176" s="197" t="n"/>
      <c r="C176" s="197" t="n"/>
      <c r="D176" s="197" t="n"/>
      <c r="E176" s="197" t="n"/>
      <c r="F176" s="197" t="n"/>
      <c r="G176" s="197" t="n"/>
      <c r="H176" s="197" t="n"/>
      <c r="I176" s="197" t="n"/>
      <c r="J176" s="197" t="n"/>
      <c r="K176" s="197" t="n"/>
    </row>
    <row r="177">
      <c r="A177" s="197" t="n"/>
      <c r="B177" s="197" t="n"/>
      <c r="C177" s="197" t="n"/>
      <c r="D177" s="197" t="n"/>
      <c r="E177" s="197" t="n"/>
      <c r="F177" s="197" t="n"/>
      <c r="G177" s="197" t="n"/>
      <c r="H177" s="197" t="n"/>
      <c r="I177" s="197" t="n"/>
      <c r="J177" s="197" t="n"/>
      <c r="K177" s="197" t="n"/>
    </row>
    <row r="178">
      <c r="A178" s="197" t="n"/>
      <c r="B178" s="197" t="n"/>
      <c r="C178" s="197" t="n"/>
      <c r="D178" s="197" t="n"/>
      <c r="E178" s="197" t="n"/>
      <c r="F178" s="197" t="n"/>
      <c r="G178" s="197" t="n"/>
      <c r="H178" s="197" t="n"/>
      <c r="I178" s="197" t="n"/>
      <c r="J178" s="197" t="n"/>
      <c r="K178" s="197" t="n"/>
    </row>
    <row r="179">
      <c r="A179" s="197" t="n"/>
      <c r="B179" s="197" t="n"/>
      <c r="C179" s="197" t="n"/>
      <c r="D179" s="197" t="n"/>
      <c r="E179" s="197" t="n"/>
      <c r="F179" s="197" t="n"/>
      <c r="G179" s="197" t="n"/>
      <c r="H179" s="197" t="n"/>
      <c r="I179" s="197" t="n"/>
      <c r="J179" s="197" t="n"/>
      <c r="K179" s="197" t="n"/>
    </row>
    <row r="180">
      <c r="A180" s="197" t="n"/>
      <c r="B180" s="197" t="n"/>
      <c r="C180" s="197" t="n"/>
      <c r="D180" s="197" t="n"/>
      <c r="E180" s="197" t="n"/>
      <c r="F180" s="197" t="n"/>
      <c r="G180" s="197" t="n"/>
      <c r="H180" s="197" t="n"/>
      <c r="I180" s="197" t="n"/>
      <c r="J180" s="197" t="n"/>
      <c r="K180" s="197" t="n"/>
    </row>
    <row r="181">
      <c r="A181" s="197" t="n"/>
      <c r="B181" s="197" t="n"/>
      <c r="C181" s="197" t="n"/>
      <c r="D181" s="197" t="n"/>
      <c r="E181" s="197" t="n"/>
      <c r="F181" s="197" t="n"/>
      <c r="G181" s="197" t="n"/>
      <c r="H181" s="197" t="n"/>
      <c r="I181" s="197" t="n"/>
      <c r="J181" s="197" t="n"/>
      <c r="K181" s="197" t="n"/>
    </row>
    <row r="182">
      <c r="A182" s="197" t="n"/>
      <c r="B182" s="197" t="n"/>
      <c r="C182" s="197" t="n"/>
      <c r="D182" s="197" t="n"/>
      <c r="E182" s="197" t="n"/>
      <c r="F182" s="197" t="n"/>
      <c r="G182" s="197" t="n"/>
      <c r="H182" s="197" t="n"/>
      <c r="I182" s="197" t="n"/>
      <c r="J182" s="197" t="n"/>
      <c r="K182" s="197" t="n"/>
    </row>
    <row r="183">
      <c r="A183" s="197" t="n"/>
      <c r="B183" s="197" t="n"/>
      <c r="C183" s="197" t="n"/>
      <c r="D183" s="197" t="n"/>
      <c r="E183" s="197" t="n"/>
      <c r="F183" s="197" t="n"/>
      <c r="G183" s="197" t="n"/>
      <c r="H183" s="197" t="n"/>
      <c r="I183" s="197" t="n"/>
      <c r="J183" s="197" t="n"/>
      <c r="K183" s="197" t="n"/>
    </row>
    <row r="184">
      <c r="A184" s="197" t="n"/>
      <c r="B184" s="197" t="n"/>
      <c r="C184" s="197" t="n"/>
      <c r="D184" s="197" t="n"/>
      <c r="E184" s="197" t="n"/>
      <c r="F184" s="197" t="n"/>
      <c r="G184" s="197" t="n"/>
      <c r="H184" s="197" t="n"/>
      <c r="I184" s="197" t="n"/>
      <c r="J184" s="197" t="n"/>
      <c r="K184" s="197" t="n"/>
    </row>
    <row r="185">
      <c r="A185" s="197" t="n"/>
      <c r="B185" s="197" t="n"/>
      <c r="C185" s="197" t="n"/>
      <c r="D185" s="197" t="n"/>
      <c r="E185" s="197" t="n"/>
      <c r="F185" s="197" t="n"/>
      <c r="G185" s="197" t="n"/>
      <c r="H185" s="197" t="n"/>
      <c r="I185" s="197" t="n"/>
      <c r="J185" s="197" t="n"/>
      <c r="K185" s="197" t="n"/>
    </row>
    <row r="186">
      <c r="A186" s="197" t="n"/>
      <c r="B186" s="197" t="n"/>
      <c r="C186" s="197" t="n"/>
      <c r="D186" s="197" t="n"/>
      <c r="E186" s="197" t="n"/>
      <c r="F186" s="197" t="n"/>
      <c r="G186" s="197" t="n"/>
      <c r="H186" s="197" t="n"/>
      <c r="I186" s="197" t="n"/>
      <c r="J186" s="197" t="n"/>
      <c r="K186" s="197" t="n"/>
    </row>
    <row r="187">
      <c r="A187" s="197" t="n"/>
      <c r="B187" s="197" t="n"/>
      <c r="C187" s="197" t="n"/>
      <c r="D187" s="197" t="n"/>
      <c r="E187" s="197" t="n"/>
      <c r="F187" s="197" t="n"/>
      <c r="G187" s="197" t="n"/>
      <c r="H187" s="197" t="n"/>
      <c r="I187" s="197" t="n"/>
      <c r="J187" s="197" t="n"/>
      <c r="K187" s="197" t="n"/>
    </row>
    <row r="188">
      <c r="A188" s="197" t="n"/>
      <c r="B188" s="197" t="n"/>
      <c r="C188" s="197" t="n"/>
      <c r="D188" s="197" t="n"/>
      <c r="E188" s="197" t="n"/>
      <c r="F188" s="197" t="n"/>
      <c r="G188" s="197" t="n"/>
      <c r="H188" s="197" t="n"/>
      <c r="I188" s="197" t="n"/>
      <c r="J188" s="197" t="n"/>
      <c r="K188" s="197" t="n"/>
    </row>
    <row r="189">
      <c r="A189" s="197" t="n"/>
      <c r="B189" s="197" t="n"/>
      <c r="C189" s="197" t="n"/>
      <c r="D189" s="197" t="n"/>
      <c r="E189" s="197" t="n"/>
      <c r="F189" s="197" t="n"/>
      <c r="G189" s="197" t="n"/>
      <c r="H189" s="197" t="n"/>
      <c r="I189" s="197" t="n"/>
      <c r="J189" s="197" t="n"/>
      <c r="K189" s="197" t="n"/>
    </row>
    <row r="190">
      <c r="A190" s="197" t="n"/>
      <c r="B190" s="197" t="n"/>
      <c r="C190" s="197" t="n"/>
      <c r="D190" s="197" t="n"/>
      <c r="E190" s="197" t="n"/>
      <c r="F190" s="197" t="n"/>
      <c r="G190" s="197" t="n"/>
      <c r="H190" s="197" t="n"/>
      <c r="I190" s="197" t="n"/>
      <c r="J190" s="197" t="n"/>
      <c r="K190" s="197" t="n"/>
    </row>
    <row r="191">
      <c r="A191" s="197" t="n"/>
      <c r="B191" s="197" t="n"/>
      <c r="C191" s="197" t="n"/>
      <c r="D191" s="197" t="n"/>
      <c r="E191" s="197" t="n"/>
      <c r="F191" s="197" t="n"/>
      <c r="G191" s="197" t="n"/>
      <c r="H191" s="197" t="n"/>
      <c r="I191" s="197" t="n"/>
      <c r="J191" s="197" t="n"/>
      <c r="K191" s="197" t="n"/>
    </row>
    <row r="192">
      <c r="A192" s="197" t="n"/>
      <c r="B192" s="197" t="n"/>
      <c r="C192" s="197" t="n"/>
      <c r="D192" s="197" t="n"/>
      <c r="E192" s="197" t="n"/>
      <c r="F192" s="197" t="n"/>
      <c r="G192" s="197" t="n"/>
      <c r="H192" s="197" t="n"/>
      <c r="I192" s="197" t="n"/>
      <c r="J192" s="197" t="n"/>
      <c r="K192" s="197" t="n"/>
    </row>
    <row r="193">
      <c r="A193" s="197" t="n"/>
      <c r="B193" s="197" t="n"/>
      <c r="C193" s="197" t="n"/>
      <c r="D193" s="197" t="n"/>
      <c r="E193" s="197" t="n"/>
      <c r="F193" s="197" t="n"/>
      <c r="G193" s="197" t="n"/>
      <c r="H193" s="197" t="n"/>
      <c r="I193" s="197" t="n"/>
      <c r="J193" s="197" t="n"/>
      <c r="K193" s="197" t="n"/>
    </row>
    <row r="194">
      <c r="A194" s="197" t="n"/>
      <c r="B194" s="197" t="n"/>
      <c r="C194" s="197" t="n"/>
      <c r="D194" s="197" t="n"/>
      <c r="E194" s="197" t="n"/>
      <c r="F194" s="197" t="n"/>
      <c r="G194" s="197" t="n"/>
      <c r="H194" s="197" t="n"/>
      <c r="I194" s="197" t="n"/>
      <c r="J194" s="197" t="n"/>
      <c r="K194" s="197" t="n"/>
    </row>
    <row r="195">
      <c r="A195" s="197" t="n"/>
      <c r="B195" s="197" t="n"/>
      <c r="C195" s="197" t="n"/>
      <c r="D195" s="197" t="n"/>
      <c r="E195" s="197" t="n"/>
      <c r="F195" s="197" t="n"/>
      <c r="G195" s="197" t="n"/>
      <c r="H195" s="197" t="n"/>
      <c r="I195" s="197" t="n"/>
      <c r="J195" s="197" t="n"/>
      <c r="K195" s="197" t="n"/>
    </row>
    <row r="196">
      <c r="A196" s="197" t="n"/>
      <c r="B196" s="197" t="n"/>
      <c r="C196" s="197" t="n"/>
      <c r="D196" s="197" t="n"/>
      <c r="E196" s="197" t="n"/>
      <c r="F196" s="197" t="n"/>
      <c r="G196" s="197" t="n"/>
      <c r="H196" s="197" t="n"/>
      <c r="I196" s="197" t="n"/>
      <c r="J196" s="197" t="n"/>
      <c r="K196" s="197" t="n"/>
    </row>
    <row r="197">
      <c r="A197" s="197" t="n"/>
      <c r="B197" s="197" t="n"/>
      <c r="C197" s="197" t="n"/>
      <c r="D197" s="197" t="n"/>
      <c r="E197" s="197" t="n"/>
      <c r="F197" s="197" t="n"/>
      <c r="G197" s="197" t="n"/>
      <c r="H197" s="197" t="n"/>
      <c r="I197" s="197" t="n"/>
      <c r="J197" s="197" t="n"/>
      <c r="K197" s="197" t="n"/>
    </row>
    <row r="198">
      <c r="A198" s="197" t="n"/>
      <c r="B198" s="197" t="n"/>
      <c r="C198" s="197" t="n"/>
      <c r="D198" s="197" t="n"/>
      <c r="E198" s="197" t="n"/>
      <c r="F198" s="197" t="n"/>
      <c r="G198" s="197" t="n"/>
      <c r="H198" s="197" t="n"/>
      <c r="I198" s="197" t="n"/>
      <c r="J198" s="197" t="n"/>
      <c r="K198" s="197" t="n"/>
    </row>
    <row r="199">
      <c r="A199" s="197" t="n"/>
      <c r="B199" s="197" t="n"/>
      <c r="C199" s="197" t="n"/>
      <c r="D199" s="197" t="n"/>
      <c r="E199" s="197" t="n"/>
      <c r="F199" s="197" t="n"/>
      <c r="G199" s="197" t="n"/>
      <c r="H199" s="197" t="n"/>
      <c r="I199" s="197" t="n"/>
      <c r="J199" s="197" t="n"/>
      <c r="K199" s="197" t="n"/>
    </row>
    <row r="200">
      <c r="A200" s="197" t="n"/>
      <c r="B200" s="197" t="n"/>
      <c r="C200" s="197" t="n"/>
      <c r="D200" s="197" t="n"/>
      <c r="E200" s="197" t="n"/>
      <c r="F200" s="197" t="n"/>
      <c r="G200" s="197" t="n"/>
      <c r="H200" s="197" t="n"/>
      <c r="I200" s="197" t="n"/>
      <c r="J200" s="197" t="n"/>
      <c r="K200" s="197" t="n"/>
    </row>
    <row r="201">
      <c r="A201" s="197" t="n"/>
      <c r="B201" s="197" t="n"/>
      <c r="C201" s="197" t="n"/>
      <c r="D201" s="197" t="n"/>
      <c r="E201" s="197" t="n"/>
      <c r="F201" s="197" t="n"/>
      <c r="G201" s="197" t="n"/>
      <c r="H201" s="197" t="n"/>
      <c r="I201" s="197" t="n"/>
      <c r="J201" s="197" t="n"/>
      <c r="K201" s="197" t="n"/>
    </row>
    <row r="202">
      <c r="A202" s="197" t="n"/>
      <c r="B202" s="197" t="n"/>
      <c r="C202" s="197" t="n"/>
      <c r="D202" s="197" t="n"/>
      <c r="E202" s="197" t="n"/>
      <c r="F202" s="197" t="n"/>
      <c r="G202" s="197" t="n"/>
      <c r="H202" s="197" t="n"/>
      <c r="I202" s="197" t="n"/>
      <c r="J202" s="197" t="n"/>
      <c r="K202" s="197" t="n"/>
    </row>
    <row r="203">
      <c r="A203" s="197" t="n"/>
      <c r="B203" s="197" t="n"/>
      <c r="C203" s="197" t="n"/>
      <c r="D203" s="197" t="n"/>
      <c r="E203" s="197" t="n"/>
      <c r="F203" s="197" t="n"/>
      <c r="G203" s="197" t="n"/>
      <c r="H203" s="197" t="n"/>
      <c r="I203" s="197" t="n"/>
      <c r="J203" s="197" t="n"/>
      <c r="K203" s="197" t="n"/>
    </row>
    <row r="204">
      <c r="A204" s="197" t="n"/>
      <c r="B204" s="197" t="n"/>
      <c r="C204" s="197" t="n"/>
      <c r="D204" s="197" t="n"/>
      <c r="E204" s="197" t="n"/>
      <c r="F204" s="197" t="n"/>
      <c r="G204" s="197" t="n"/>
      <c r="H204" s="197" t="n"/>
      <c r="I204" s="197" t="n"/>
      <c r="J204" s="197" t="n"/>
      <c r="K204" s="197" t="n"/>
    </row>
    <row r="205">
      <c r="A205" s="197" t="n"/>
      <c r="B205" s="197" t="n"/>
      <c r="C205" s="197" t="n"/>
      <c r="D205" s="197" t="n"/>
      <c r="E205" s="197" t="n"/>
      <c r="F205" s="197" t="n"/>
      <c r="G205" s="197" t="n"/>
      <c r="H205" s="197" t="n"/>
      <c r="I205" s="197" t="n"/>
      <c r="J205" s="197" t="n"/>
      <c r="K205" s="197" t="n"/>
    </row>
    <row r="206">
      <c r="A206" s="197" t="n"/>
      <c r="B206" s="197" t="n"/>
      <c r="C206" s="197" t="n"/>
      <c r="D206" s="197" t="n"/>
      <c r="E206" s="197" t="n"/>
      <c r="F206" s="197" t="n"/>
      <c r="G206" s="197" t="n"/>
      <c r="H206" s="197" t="n"/>
      <c r="I206" s="197" t="n"/>
      <c r="J206" s="197" t="n"/>
      <c r="K206" s="197" t="n"/>
    </row>
    <row r="207">
      <c r="A207" s="197" t="n"/>
      <c r="B207" s="197" t="n"/>
      <c r="C207" s="197" t="n"/>
      <c r="D207" s="197" t="n"/>
      <c r="E207" s="197" t="n"/>
      <c r="F207" s="197" t="n"/>
      <c r="G207" s="197" t="n"/>
      <c r="H207" s="197" t="n"/>
      <c r="I207" s="197" t="n"/>
      <c r="J207" s="197" t="n"/>
      <c r="K207" s="197" t="n"/>
    </row>
    <row r="208">
      <c r="A208" s="197" t="n"/>
      <c r="B208" s="197" t="n"/>
      <c r="C208" s="197" t="n"/>
      <c r="D208" s="197" t="n"/>
      <c r="E208" s="197" t="n"/>
      <c r="F208" s="197" t="n"/>
      <c r="G208" s="197" t="n"/>
      <c r="H208" s="197" t="n"/>
      <c r="I208" s="197" t="n"/>
      <c r="J208" s="197" t="n"/>
      <c r="K208" s="197" t="n"/>
    </row>
    <row r="209">
      <c r="A209" s="197" t="n"/>
      <c r="B209" s="197" t="n"/>
      <c r="C209" s="197" t="n"/>
      <c r="D209" s="197" t="n"/>
      <c r="E209" s="197" t="n"/>
      <c r="F209" s="197" t="n"/>
      <c r="G209" s="197" t="n"/>
      <c r="H209" s="197" t="n"/>
      <c r="I209" s="197" t="n"/>
      <c r="J209" s="197" t="n"/>
      <c r="K209" s="197" t="n"/>
    </row>
    <row r="210">
      <c r="A210" s="197" t="n"/>
      <c r="B210" s="197" t="n"/>
      <c r="C210" s="197" t="n"/>
      <c r="D210" s="197" t="n"/>
      <c r="E210" s="197" t="n"/>
      <c r="F210" s="197" t="n"/>
      <c r="G210" s="197" t="n"/>
      <c r="H210" s="197" t="n"/>
      <c r="I210" s="197" t="n"/>
      <c r="J210" s="197" t="n"/>
      <c r="K210" s="197" t="n"/>
    </row>
    <row r="211">
      <c r="A211" s="197" t="n"/>
      <c r="B211" s="197" t="n"/>
      <c r="C211" s="197" t="n"/>
      <c r="D211" s="197" t="n"/>
      <c r="E211" s="197" t="n"/>
      <c r="F211" s="197" t="n"/>
      <c r="G211" s="197" t="n"/>
      <c r="H211" s="197" t="n"/>
      <c r="I211" s="197" t="n"/>
      <c r="J211" s="197" t="n"/>
      <c r="K211" s="197" t="n"/>
    </row>
    <row r="212">
      <c r="A212" s="197" t="n"/>
      <c r="B212" s="197" t="n"/>
      <c r="C212" s="197" t="n"/>
      <c r="D212" s="197" t="n"/>
      <c r="E212" s="197" t="n"/>
      <c r="F212" s="197" t="n"/>
      <c r="G212" s="197" t="n"/>
      <c r="H212" s="197" t="n"/>
      <c r="I212" s="197" t="n"/>
      <c r="J212" s="197" t="n"/>
      <c r="K212" s="197" t="n"/>
    </row>
    <row r="213">
      <c r="A213" s="197" t="n"/>
      <c r="B213" s="197" t="n"/>
      <c r="C213" s="197" t="n"/>
      <c r="D213" s="197" t="n"/>
      <c r="E213" s="197" t="n"/>
      <c r="F213" s="197" t="n"/>
      <c r="G213" s="197" t="n"/>
      <c r="H213" s="197" t="n"/>
      <c r="I213" s="197" t="n"/>
      <c r="J213" s="197" t="n"/>
      <c r="K213" s="197" t="n"/>
    </row>
    <row r="214">
      <c r="A214" s="197" t="n"/>
      <c r="B214" s="197" t="n"/>
      <c r="C214" s="197" t="n"/>
      <c r="D214" s="197" t="n"/>
      <c r="E214" s="197" t="n"/>
      <c r="F214" s="197" t="n"/>
      <c r="G214" s="197" t="n"/>
      <c r="H214" s="197" t="n"/>
      <c r="I214" s="197" t="n"/>
      <c r="J214" s="197" t="n"/>
      <c r="K214" s="197" t="n"/>
    </row>
    <row r="215">
      <c r="A215" s="197" t="n"/>
      <c r="B215" s="197" t="n"/>
      <c r="C215" s="197" t="n"/>
      <c r="D215" s="197" t="n"/>
      <c r="E215" s="197" t="n"/>
      <c r="F215" s="197" t="n"/>
      <c r="G215" s="197" t="n"/>
      <c r="H215" s="197" t="n"/>
      <c r="I215" s="197" t="n"/>
      <c r="J215" s="197" t="n"/>
      <c r="K215" s="197" t="n"/>
    </row>
    <row r="216">
      <c r="A216" s="197" t="n"/>
      <c r="B216" s="197" t="n"/>
      <c r="C216" s="197" t="n"/>
      <c r="D216" s="197" t="n"/>
      <c r="E216" s="197" t="n"/>
      <c r="F216" s="197" t="n"/>
      <c r="G216" s="197" t="n"/>
      <c r="H216" s="197" t="n"/>
      <c r="I216" s="197" t="n"/>
      <c r="J216" s="197" t="n"/>
      <c r="K216" s="197" t="n"/>
    </row>
    <row r="217">
      <c r="A217" s="197" t="n"/>
      <c r="B217" s="197" t="n"/>
      <c r="C217" s="197" t="n"/>
      <c r="D217" s="197" t="n"/>
      <c r="E217" s="197" t="n"/>
      <c r="F217" s="197" t="n"/>
      <c r="G217" s="197" t="n"/>
      <c r="H217" s="197" t="n"/>
      <c r="I217" s="197" t="n"/>
      <c r="J217" s="197" t="n"/>
      <c r="K217" s="197" t="n"/>
    </row>
    <row r="218">
      <c r="A218" s="197" t="n"/>
      <c r="B218" s="197" t="n"/>
      <c r="C218" s="197" t="n"/>
      <c r="D218" s="197" t="n"/>
      <c r="E218" s="197" t="n"/>
      <c r="F218" s="197" t="n"/>
      <c r="G218" s="197" t="n"/>
      <c r="H218" s="197" t="n"/>
      <c r="I218" s="197" t="n"/>
      <c r="J218" s="197" t="n"/>
      <c r="K218" s="197" t="n"/>
    </row>
    <row r="219">
      <c r="A219" s="197" t="n"/>
      <c r="B219" s="197" t="n"/>
      <c r="C219" s="197" t="n"/>
      <c r="D219" s="197" t="n"/>
      <c r="E219" s="197" t="n"/>
      <c r="F219" s="197" t="n"/>
      <c r="G219" s="197" t="n"/>
      <c r="H219" s="197" t="n"/>
      <c r="I219" s="197" t="n"/>
      <c r="J219" s="197" t="n"/>
      <c r="K219" s="197" t="n"/>
    </row>
    <row r="220">
      <c r="A220" s="197" t="n"/>
      <c r="B220" s="197" t="n"/>
      <c r="C220" s="197" t="n"/>
      <c r="D220" s="197" t="n"/>
      <c r="E220" s="197" t="n"/>
      <c r="F220" s="197" t="n"/>
      <c r="G220" s="197" t="n"/>
      <c r="H220" s="197" t="n"/>
      <c r="I220" s="197" t="n"/>
      <c r="J220" s="197" t="n"/>
      <c r="K220" s="197" t="n"/>
    </row>
    <row r="221">
      <c r="A221" s="197" t="n"/>
      <c r="B221" s="197" t="n"/>
      <c r="C221" s="197" t="n"/>
      <c r="D221" s="197" t="n"/>
      <c r="E221" s="197" t="n"/>
      <c r="F221" s="197" t="n"/>
      <c r="G221" s="197" t="n"/>
      <c r="H221" s="197" t="n"/>
      <c r="I221" s="197" t="n"/>
      <c r="J221" s="197" t="n"/>
      <c r="K221" s="197" t="n"/>
    </row>
    <row r="222">
      <c r="A222" s="197" t="n"/>
      <c r="B222" s="197" t="n"/>
      <c r="C222" s="197" t="n"/>
      <c r="D222" s="197" t="n"/>
      <c r="E222" s="197" t="n"/>
      <c r="F222" s="197" t="n"/>
      <c r="G222" s="197" t="n"/>
      <c r="H222" s="197" t="n"/>
      <c r="I222" s="197" t="n"/>
      <c r="J222" s="197" t="n"/>
      <c r="K222" s="197" t="n"/>
    </row>
    <row r="223">
      <c r="A223" s="197" t="n"/>
      <c r="B223" s="197" t="n"/>
      <c r="C223" s="197" t="n"/>
      <c r="D223" s="197" t="n"/>
      <c r="E223" s="197" t="n"/>
      <c r="F223" s="197" t="n"/>
      <c r="G223" s="197" t="n"/>
      <c r="H223" s="197" t="n"/>
      <c r="I223" s="197" t="n"/>
      <c r="J223" s="197" t="n"/>
      <c r="K223" s="197" t="n"/>
    </row>
    <row r="224">
      <c r="A224" s="197" t="n"/>
      <c r="B224" s="197" t="n"/>
      <c r="C224" s="197" t="n"/>
      <c r="D224" s="197" t="n"/>
      <c r="E224" s="197" t="n"/>
      <c r="F224" s="197" t="n"/>
      <c r="G224" s="197" t="n"/>
      <c r="H224" s="197" t="n"/>
      <c r="I224" s="197" t="n"/>
      <c r="J224" s="197" t="n"/>
      <c r="K224" s="197" t="n"/>
    </row>
    <row r="225">
      <c r="A225" s="197" t="n"/>
      <c r="B225" s="197" t="n"/>
      <c r="C225" s="197" t="n"/>
      <c r="D225" s="197" t="n"/>
      <c r="E225" s="197" t="n"/>
      <c r="F225" s="197" t="n"/>
      <c r="G225" s="197" t="n"/>
      <c r="H225" s="197" t="n"/>
      <c r="I225" s="197" t="n"/>
      <c r="J225" s="197" t="n"/>
      <c r="K225" s="197" t="n"/>
    </row>
    <row r="226">
      <c r="A226" s="197" t="n"/>
      <c r="B226" s="197" t="n"/>
      <c r="C226" s="197" t="n"/>
      <c r="D226" s="197" t="n"/>
      <c r="E226" s="197" t="n"/>
      <c r="F226" s="197" t="n"/>
      <c r="G226" s="197" t="n"/>
      <c r="H226" s="197" t="n"/>
      <c r="I226" s="197" t="n"/>
      <c r="J226" s="197" t="n"/>
      <c r="K226" s="197" t="n"/>
    </row>
    <row r="227">
      <c r="A227" s="197" t="n"/>
      <c r="B227" s="197" t="n"/>
      <c r="C227" s="197" t="n"/>
      <c r="D227" s="197" t="n"/>
      <c r="E227" s="197" t="n"/>
      <c r="F227" s="197" t="n"/>
      <c r="G227" s="197" t="n"/>
      <c r="H227" s="197" t="n"/>
      <c r="I227" s="197" t="n"/>
      <c r="J227" s="197" t="n"/>
      <c r="K227" s="197" t="n"/>
    </row>
    <row r="228">
      <c r="A228" s="197" t="n"/>
      <c r="B228" s="197" t="n"/>
      <c r="C228" s="197" t="n"/>
      <c r="D228" s="197" t="n"/>
      <c r="E228" s="197" t="n"/>
      <c r="F228" s="197" t="n"/>
      <c r="G228" s="197" t="n"/>
      <c r="H228" s="197" t="n"/>
      <c r="I228" s="197" t="n"/>
      <c r="J228" s="197" t="n"/>
      <c r="K228" s="197" t="n"/>
    </row>
    <row r="229">
      <c r="A229" s="197" t="n"/>
      <c r="B229" s="197" t="n"/>
      <c r="C229" s="197" t="n"/>
      <c r="D229" s="197" t="n"/>
      <c r="E229" s="197" t="n"/>
      <c r="F229" s="197" t="n"/>
      <c r="G229" s="197" t="n"/>
      <c r="H229" s="197" t="n"/>
      <c r="I229" s="197" t="n"/>
      <c r="J229" s="197" t="n"/>
      <c r="K229" s="197" t="n"/>
    </row>
    <row r="230">
      <c r="A230" s="197" t="n"/>
      <c r="B230" s="197" t="n"/>
      <c r="C230" s="197" t="n"/>
      <c r="D230" s="197" t="n"/>
      <c r="E230" s="197" t="n"/>
      <c r="F230" s="197" t="n"/>
      <c r="G230" s="197" t="n"/>
      <c r="H230" s="197" t="n"/>
      <c r="I230" s="197" t="n"/>
      <c r="J230" s="197" t="n"/>
      <c r="K230" s="197" t="n"/>
    </row>
    <row r="231">
      <c r="A231" s="197" t="n"/>
      <c r="B231" s="197" t="n"/>
      <c r="C231" s="197" t="n"/>
      <c r="D231" s="197" t="n"/>
      <c r="E231" s="197" t="n"/>
      <c r="F231" s="197" t="n"/>
      <c r="G231" s="197" t="n"/>
      <c r="H231" s="197" t="n"/>
      <c r="I231" s="197" t="n"/>
      <c r="J231" s="197" t="n"/>
      <c r="K231" s="197" t="n"/>
    </row>
    <row r="232">
      <c r="A232" s="197" t="n"/>
      <c r="B232" s="197" t="n"/>
      <c r="C232" s="197" t="n"/>
      <c r="D232" s="197" t="n"/>
      <c r="E232" s="197" t="n"/>
      <c r="F232" s="197" t="n"/>
      <c r="G232" s="197" t="n"/>
      <c r="H232" s="197" t="n"/>
      <c r="I232" s="197" t="n"/>
      <c r="J232" s="197" t="n"/>
      <c r="K232" s="197" t="n"/>
    </row>
    <row r="233">
      <c r="A233" s="197" t="n"/>
      <c r="B233" s="197" t="n"/>
      <c r="C233" s="197" t="n"/>
      <c r="D233" s="197" t="n"/>
      <c r="E233" s="197" t="n"/>
      <c r="F233" s="197" t="n"/>
      <c r="G233" s="197" t="n"/>
      <c r="H233" s="197" t="n"/>
      <c r="I233" s="197" t="n"/>
      <c r="J233" s="197" t="n"/>
      <c r="K233" s="197" t="n"/>
    </row>
    <row r="234">
      <c r="A234" s="197" t="n"/>
      <c r="B234" s="197" t="n"/>
      <c r="C234" s="197" t="n"/>
      <c r="D234" s="197" t="n"/>
      <c r="E234" s="197" t="n"/>
      <c r="F234" s="197" t="n"/>
      <c r="G234" s="197" t="n"/>
      <c r="H234" s="197" t="n"/>
      <c r="I234" s="197" t="n"/>
      <c r="J234" s="197" t="n"/>
      <c r="K234" s="197" t="n"/>
    </row>
    <row r="235">
      <c r="A235" s="197" t="n"/>
      <c r="B235" s="197" t="n"/>
      <c r="C235" s="197" t="n"/>
      <c r="D235" s="197" t="n"/>
      <c r="E235" s="197" t="n"/>
      <c r="F235" s="197" t="n"/>
      <c r="G235" s="197" t="n"/>
      <c r="H235" s="197" t="n"/>
      <c r="I235" s="197" t="n"/>
      <c r="J235" s="197" t="n"/>
      <c r="K235" s="197" t="n"/>
    </row>
    <row r="236">
      <c r="A236" s="197" t="n"/>
      <c r="B236" s="197" t="n"/>
      <c r="C236" s="197" t="n"/>
      <c r="D236" s="197" t="n"/>
      <c r="E236" s="197" t="n"/>
      <c r="F236" s="197" t="n"/>
      <c r="G236" s="197" t="n"/>
      <c r="H236" s="197" t="n"/>
      <c r="I236" s="197" t="n"/>
      <c r="J236" s="197" t="n"/>
      <c r="K236" s="197" t="n"/>
    </row>
    <row r="237">
      <c r="A237" s="197" t="n"/>
      <c r="B237" s="197" t="n"/>
      <c r="C237" s="197" t="n"/>
      <c r="D237" s="197" t="n"/>
      <c r="E237" s="197" t="n"/>
      <c r="F237" s="197" t="n"/>
      <c r="G237" s="197" t="n"/>
      <c r="H237" s="197" t="n"/>
      <c r="I237" s="197" t="n"/>
      <c r="J237" s="197" t="n"/>
      <c r="K237" s="197" t="n"/>
    </row>
    <row r="238">
      <c r="A238" s="197" t="n"/>
      <c r="B238" s="197" t="n"/>
      <c r="C238" s="197" t="n"/>
      <c r="D238" s="197" t="n"/>
      <c r="E238" s="197" t="n"/>
      <c r="F238" s="197" t="n"/>
      <c r="G238" s="197" t="n"/>
      <c r="H238" s="197" t="n"/>
      <c r="I238" s="197" t="n"/>
      <c r="J238" s="197" t="n"/>
      <c r="K238" s="197" t="n"/>
    </row>
    <row r="239">
      <c r="A239" s="197" t="n"/>
      <c r="B239" s="197" t="n"/>
      <c r="C239" s="197" t="n"/>
      <c r="D239" s="197" t="n"/>
      <c r="E239" s="197" t="n"/>
      <c r="F239" s="197" t="n"/>
      <c r="G239" s="197" t="n"/>
      <c r="H239" s="197" t="n"/>
      <c r="I239" s="197" t="n"/>
      <c r="J239" s="197" t="n"/>
      <c r="K239" s="197" t="n"/>
    </row>
    <row r="240">
      <c r="A240" s="197" t="n"/>
      <c r="B240" s="197" t="n"/>
      <c r="C240" s="197" t="n"/>
      <c r="D240" s="197" t="n"/>
      <c r="E240" s="197" t="n"/>
      <c r="F240" s="197" t="n"/>
      <c r="G240" s="197" t="n"/>
      <c r="H240" s="197" t="n"/>
      <c r="I240" s="197" t="n"/>
      <c r="J240" s="197" t="n"/>
      <c r="K240" s="197" t="n"/>
    </row>
    <row r="241">
      <c r="A241" s="197" t="n"/>
      <c r="B241" s="197" t="n"/>
      <c r="C241" s="197" t="n"/>
      <c r="D241" s="197" t="n"/>
      <c r="E241" s="197" t="n"/>
      <c r="F241" s="197" t="n"/>
      <c r="G241" s="197" t="n"/>
      <c r="H241" s="197" t="n"/>
      <c r="I241" s="197" t="n"/>
      <c r="J241" s="197" t="n"/>
      <c r="K241" s="197" t="n"/>
    </row>
    <row r="242">
      <c r="A242" s="197" t="n"/>
      <c r="B242" s="197" t="n"/>
      <c r="C242" s="197" t="n"/>
      <c r="D242" s="197" t="n"/>
      <c r="E242" s="197" t="n"/>
      <c r="F242" s="197" t="n"/>
      <c r="G242" s="197" t="n"/>
      <c r="H242" s="197" t="n"/>
      <c r="I242" s="197" t="n"/>
      <c r="J242" s="197" t="n"/>
      <c r="K242" s="197" t="n"/>
    </row>
    <row r="243">
      <c r="A243" s="197" t="n"/>
      <c r="B243" s="197" t="n"/>
      <c r="C243" s="197" t="n"/>
      <c r="D243" s="197" t="n"/>
      <c r="E243" s="197" t="n"/>
      <c r="F243" s="197" t="n"/>
      <c r="G243" s="197" t="n"/>
      <c r="H243" s="197" t="n"/>
      <c r="I243" s="197" t="n"/>
      <c r="J243" s="197" t="n"/>
      <c r="K243" s="197" t="n"/>
    </row>
    <row r="244">
      <c r="A244" s="197" t="n"/>
      <c r="B244" s="197" t="n"/>
      <c r="C244" s="197" t="n"/>
      <c r="D244" s="197" t="n"/>
      <c r="E244" s="197" t="n"/>
      <c r="F244" s="197" t="n"/>
      <c r="G244" s="197" t="n"/>
      <c r="H244" s="197" t="n"/>
      <c r="I244" s="197" t="n"/>
      <c r="J244" s="197" t="n"/>
      <c r="K244" s="197" t="n"/>
    </row>
    <row r="245">
      <c r="A245" s="197" t="n"/>
      <c r="B245" s="197" t="n"/>
      <c r="C245" s="197" t="n"/>
      <c r="D245" s="197" t="n"/>
      <c r="E245" s="197" t="n"/>
      <c r="F245" s="197" t="n"/>
      <c r="G245" s="197" t="n"/>
      <c r="H245" s="197" t="n"/>
      <c r="I245" s="197" t="n"/>
      <c r="J245" s="197" t="n"/>
      <c r="K245" s="197" t="n"/>
    </row>
    <row r="246">
      <c r="A246" s="197" t="n"/>
      <c r="B246" s="197" t="n"/>
      <c r="C246" s="197" t="n"/>
      <c r="D246" s="197" t="n"/>
      <c r="E246" s="197" t="n"/>
      <c r="F246" s="197" t="n"/>
      <c r="G246" s="197" t="n"/>
      <c r="H246" s="197" t="n"/>
      <c r="I246" s="197" t="n"/>
      <c r="J246" s="197" t="n"/>
      <c r="K246" s="197" t="n"/>
    </row>
    <row r="247">
      <c r="A247" s="197" t="n"/>
      <c r="B247" s="197" t="n"/>
      <c r="C247" s="197" t="n"/>
      <c r="D247" s="197" t="n"/>
      <c r="E247" s="197" t="n"/>
      <c r="F247" s="197" t="n"/>
      <c r="G247" s="197" t="n"/>
      <c r="H247" s="197" t="n"/>
      <c r="I247" s="197" t="n"/>
      <c r="J247" s="197" t="n"/>
      <c r="K247" s="197" t="n"/>
    </row>
    <row r="248">
      <c r="A248" s="197" t="n"/>
      <c r="B248" s="197" t="n"/>
      <c r="C248" s="197" t="n"/>
      <c r="D248" s="197" t="n"/>
      <c r="E248" s="197" t="n"/>
      <c r="F248" s="197" t="n"/>
      <c r="G248" s="197" t="n"/>
      <c r="H248" s="197" t="n"/>
      <c r="I248" s="197" t="n"/>
      <c r="J248" s="197" t="n"/>
      <c r="K248" s="197" t="n"/>
    </row>
    <row r="249">
      <c r="A249" s="197" t="n"/>
      <c r="B249" s="197" t="n"/>
      <c r="C249" s="197" t="n"/>
      <c r="D249" s="197" t="n"/>
      <c r="E249" s="197" t="n"/>
      <c r="F249" s="197" t="n"/>
      <c r="G249" s="197" t="n"/>
      <c r="H249" s="197" t="n"/>
      <c r="I249" s="197" t="n"/>
      <c r="J249" s="197" t="n"/>
      <c r="K249" s="197" t="n"/>
    </row>
    <row r="250">
      <c r="A250" s="197" t="n"/>
      <c r="B250" s="197" t="n"/>
      <c r="C250" s="197" t="n"/>
      <c r="D250" s="197" t="n"/>
      <c r="E250" s="197" t="n"/>
      <c r="F250" s="197" t="n"/>
      <c r="G250" s="197" t="n"/>
      <c r="H250" s="197" t="n"/>
      <c r="I250" s="197" t="n"/>
      <c r="J250" s="197" t="n"/>
      <c r="K250" s="197" t="n"/>
    </row>
    <row r="251">
      <c r="A251" s="197" t="n"/>
      <c r="B251" s="197" t="n"/>
      <c r="C251" s="197" t="n"/>
      <c r="D251" s="197" t="n"/>
      <c r="E251" s="197" t="n"/>
      <c r="F251" s="197" t="n"/>
      <c r="G251" s="197" t="n"/>
      <c r="H251" s="197" t="n"/>
      <c r="I251" s="197" t="n"/>
      <c r="J251" s="197" t="n"/>
      <c r="K251" s="197" t="n"/>
    </row>
    <row r="252">
      <c r="A252" s="197" t="n"/>
      <c r="B252" s="197" t="n"/>
      <c r="C252" s="197" t="n"/>
      <c r="D252" s="197" t="n"/>
      <c r="E252" s="197" t="n"/>
      <c r="F252" s="197" t="n"/>
      <c r="G252" s="197" t="n"/>
      <c r="H252" s="197" t="n"/>
      <c r="I252" s="197" t="n"/>
      <c r="J252" s="197" t="n"/>
      <c r="K252" s="197" t="n"/>
    </row>
    <row r="253">
      <c r="A253" s="197" t="n"/>
      <c r="B253" s="197" t="n"/>
      <c r="C253" s="197" t="n"/>
      <c r="D253" s="197" t="n"/>
      <c r="E253" s="197" t="n"/>
      <c r="F253" s="197" t="n"/>
      <c r="G253" s="197" t="n"/>
      <c r="H253" s="197" t="n"/>
      <c r="I253" s="197" t="n"/>
      <c r="J253" s="197" t="n"/>
      <c r="K253" s="197" t="n"/>
    </row>
    <row r="254">
      <c r="A254" s="197" t="n"/>
      <c r="B254" s="197" t="n"/>
      <c r="C254" s="197" t="n"/>
      <c r="D254" s="197" t="n"/>
      <c r="E254" s="197" t="n"/>
      <c r="F254" s="197" t="n"/>
      <c r="G254" s="197" t="n"/>
      <c r="H254" s="197" t="n"/>
      <c r="I254" s="197" t="n"/>
      <c r="J254" s="197" t="n"/>
      <c r="K254" s="197" t="n"/>
    </row>
    <row r="255">
      <c r="A255" s="197" t="n"/>
      <c r="B255" s="197" t="n"/>
      <c r="C255" s="197" t="n"/>
      <c r="D255" s="197" t="n"/>
      <c r="E255" s="197" t="n"/>
      <c r="F255" s="197" t="n"/>
      <c r="G255" s="197" t="n"/>
      <c r="H255" s="197" t="n"/>
      <c r="I255" s="197" t="n"/>
      <c r="J255" s="197" t="n"/>
      <c r="K255" s="197" t="n"/>
    </row>
    <row r="256">
      <c r="A256" s="197" t="n"/>
      <c r="B256" s="197" t="n"/>
      <c r="C256" s="197" t="n"/>
      <c r="D256" s="197" t="n"/>
      <c r="E256" s="197" t="n"/>
      <c r="F256" s="197" t="n"/>
      <c r="G256" s="197" t="n"/>
      <c r="H256" s="197" t="n"/>
      <c r="I256" s="197" t="n"/>
      <c r="J256" s="197" t="n"/>
      <c r="K256" s="197" t="n"/>
    </row>
    <row r="257">
      <c r="A257" s="197" t="n"/>
      <c r="B257" s="197" t="n"/>
      <c r="C257" s="197" t="n"/>
      <c r="D257" s="197" t="n"/>
      <c r="E257" s="197" t="n"/>
      <c r="F257" s="197" t="n"/>
      <c r="G257" s="197" t="n"/>
      <c r="H257" s="197" t="n"/>
      <c r="I257" s="197" t="n"/>
      <c r="J257" s="197" t="n"/>
      <c r="K257" s="197" t="n"/>
    </row>
    <row r="258">
      <c r="A258" s="197" t="n"/>
      <c r="B258" s="197" t="n"/>
      <c r="C258" s="197" t="n"/>
      <c r="D258" s="197" t="n"/>
      <c r="E258" s="197" t="n"/>
      <c r="F258" s="197" t="n"/>
      <c r="G258" s="197" t="n"/>
      <c r="H258" s="197" t="n"/>
      <c r="I258" s="197" t="n"/>
      <c r="J258" s="197" t="n"/>
      <c r="K258" s="197" t="n"/>
    </row>
    <row r="259">
      <c r="A259" s="197" t="n"/>
      <c r="B259" s="197" t="n"/>
      <c r="C259" s="197" t="n"/>
      <c r="D259" s="197" t="n"/>
      <c r="E259" s="197" t="n"/>
      <c r="F259" s="197" t="n"/>
      <c r="G259" s="197" t="n"/>
      <c r="H259" s="197" t="n"/>
      <c r="I259" s="197" t="n"/>
      <c r="J259" s="197" t="n"/>
      <c r="K259" s="197" t="n"/>
    </row>
    <row r="260">
      <c r="A260" s="197" t="n"/>
      <c r="B260" s="197" t="n"/>
      <c r="C260" s="197" t="n"/>
      <c r="D260" s="197" t="n"/>
      <c r="E260" s="197" t="n"/>
      <c r="F260" s="197" t="n"/>
      <c r="G260" s="197" t="n"/>
      <c r="H260" s="197" t="n"/>
      <c r="I260" s="197" t="n"/>
      <c r="J260" s="197" t="n"/>
      <c r="K260" s="197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60"/>
  <sheetViews>
    <sheetView showGridLines="0" workbookViewId="0">
      <selection activeCell="A1" sqref="A1"/>
    </sheetView>
  </sheetViews>
  <sheetFormatPr baseColWidth="8" defaultRowHeight="15"/>
  <cols>
    <col width="8" customWidth="1" style="191" min="1" max="1"/>
    <col width="18" customWidth="1" style="191" min="2" max="2"/>
    <col width="22" customWidth="1" style="191" min="3" max="3"/>
    <col width="52" customWidth="1" style="191" min="4" max="4"/>
    <col width="12" customWidth="1" style="191" min="5" max="5"/>
    <col width="12" customWidth="1" style="191" min="6" max="6"/>
    <col width="18" customWidth="1" style="191" min="7" max="7"/>
    <col width="16" customWidth="1" style="191" min="8" max="8"/>
    <col width="46" customWidth="1" style="191" min="9" max="9"/>
    <col width="46" customWidth="1" style="191" min="10" max="10"/>
    <col width="8" customWidth="1" style="191" min="11" max="11"/>
  </cols>
  <sheetData>
    <row r="1">
      <c r="A1" s="204" t="inlineStr">
        <is>
          <t>CheckboxGroup Playground Coverage</t>
        </is>
      </c>
    </row>
    <row r="2">
      <c r="A2" s="199" t="inlineStr">
        <is>
          <t>Tracks Checkbox Group test surface coverage. Generated from component source, public docs, and shared Atom playground rules.</t>
        </is>
      </c>
    </row>
    <row r="3">
      <c r="A3" s="203" t="n"/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</row>
    <row r="4">
      <c r="A4" s="201" t="inlineStr">
        <is>
          <t>Coverage</t>
        </is>
      </c>
      <c r="B4" s="209" t="n">
        <v>0</v>
      </c>
      <c r="C4" s="201" t="inlineStr">
        <is>
          <t>Covered</t>
        </is>
      </c>
      <c r="D4" s="201" t="n">
        <v>0</v>
      </c>
      <c r="E4" s="201" t="inlineStr">
        <is>
          <t>Partial</t>
        </is>
      </c>
      <c r="F4" s="201" t="n">
        <v>0</v>
      </c>
      <c r="G4" s="201" t="inlineStr">
        <is>
          <t>Missing</t>
        </is>
      </c>
      <c r="H4" s="201" t="n">
        <v>0</v>
      </c>
      <c r="I4" s="201" t="inlineStr">
        <is>
          <t>Untested</t>
        </is>
      </c>
      <c r="J4" s="201" t="n">
        <v>101</v>
      </c>
      <c r="K4" s="203" t="n"/>
    </row>
    <row r="5">
      <c r="A5" s="203" t="n"/>
      <c r="B5" s="203" t="n"/>
      <c r="C5" s="203" t="n"/>
      <c r="D5" s="203" t="n"/>
      <c r="E5" s="203" t="n"/>
      <c r="F5" s="203" t="n"/>
      <c r="G5" s="203" t="n"/>
      <c r="H5" s="203" t="n"/>
      <c r="I5" s="203" t="n"/>
      <c r="J5" s="203" t="n"/>
      <c r="K5" s="203" t="n"/>
    </row>
    <row r="6">
      <c r="A6" s="199" t="inlineStr">
        <is>
          <t>Scoring: covered = 1 point, partial = 0.5 points, missing = 0 points. Rows are generated from source/docs and start unimplemented until a playground page proves them.</t>
        </is>
      </c>
    </row>
    <row r="7">
      <c r="A7" s="203" t="n"/>
      <c r="B7" s="203" t="n"/>
      <c r="C7" s="203" t="n"/>
      <c r="D7" s="203" t="n"/>
      <c r="E7" s="203" t="n"/>
      <c r="F7" s="203" t="n"/>
      <c r="G7" s="203" t="n"/>
      <c r="H7" s="203" t="n"/>
      <c r="I7" s="203" t="n"/>
      <c r="J7" s="203" t="n"/>
      <c r="K7" s="203" t="n"/>
    </row>
    <row r="8">
      <c r="A8" s="202" t="inlineStr">
        <is>
          <t>ID</t>
        </is>
      </c>
      <c r="B8" s="202" t="inlineStr">
        <is>
          <t>Area</t>
        </is>
      </c>
      <c r="C8" s="202" t="inlineStr">
        <is>
          <t>Part</t>
        </is>
      </c>
      <c r="D8" s="202" t="inlineStr">
        <is>
          <t>Test item</t>
        </is>
      </c>
      <c r="E8" s="202" t="inlineStr">
        <is>
          <t>Implemented</t>
        </is>
      </c>
      <c r="F8" s="202" t="inlineStr">
        <is>
          <t>Tested</t>
        </is>
      </c>
      <c r="G8" s="202" t="inlineStr">
        <is>
          <t>Result</t>
        </is>
      </c>
      <c r="H8" s="202" t="inlineStr">
        <is>
          <t>Coverage Status</t>
        </is>
      </c>
      <c r="I8" s="202" t="inlineStr">
        <is>
          <t>Currently covered by</t>
        </is>
      </c>
      <c r="J8" s="202" t="inlineStr">
        <is>
          <t>Missing / next step</t>
        </is>
      </c>
      <c r="K8" s="202" t="inlineStr">
        <is>
          <t>Score</t>
        </is>
      </c>
    </row>
    <row r="9">
      <c r="A9" s="203" t="n">
        <v>1</v>
      </c>
      <c r="B9" s="203" t="inlineStr">
        <is>
          <t>Public API</t>
        </is>
      </c>
      <c r="C9" s="203" t="inlineStr">
        <is>
          <t>CheckboxGroup</t>
        </is>
      </c>
      <c r="D9" s="203" t="inlineStr">
        <is>
          <t>namespace import works</t>
        </is>
      </c>
      <c r="E9" s="203" t="inlineStr">
        <is>
          <t>yes</t>
        </is>
      </c>
      <c r="F9" s="203" t="inlineStr">
        <is>
          <t>no</t>
        </is>
      </c>
      <c r="G9" s="203" t="inlineStr">
        <is>
          <t>ready for manual test</t>
        </is>
      </c>
      <c r="H9" s="203" t="inlineStr">
        <is>
          <t>untested</t>
        </is>
      </c>
      <c r="I9" s="203" t="inlineStr">
        <is>
          <t>CheckboxGroup playground scenario.</t>
        </is>
      </c>
      <c r="J9" s="203" t="inlineStr">
        <is>
          <t>Manual verification needed.</t>
        </is>
      </c>
      <c r="K9" s="203" t="n">
        <v>0</v>
      </c>
    </row>
    <row r="10">
      <c r="A10" s="203" t="n">
        <v>2</v>
      </c>
      <c r="B10" s="203" t="inlineStr">
        <is>
          <t>Public API</t>
        </is>
      </c>
      <c r="C10" s="203" t="inlineStr">
        <is>
          <t>CheckboxGroup</t>
        </is>
      </c>
      <c r="D10" s="203" t="inlineStr">
        <is>
          <t>component subpath import works</t>
        </is>
      </c>
      <c r="E10" s="203" t="inlineStr">
        <is>
          <t>yes</t>
        </is>
      </c>
      <c r="F10" s="203" t="inlineStr">
        <is>
          <t>no</t>
        </is>
      </c>
      <c r="G10" s="203" t="inlineStr">
        <is>
          <t>ready for manual test</t>
        </is>
      </c>
      <c r="H10" s="203" t="inlineStr">
        <is>
          <t>untested</t>
        </is>
      </c>
      <c r="I10" s="203" t="inlineStr">
        <is>
          <t>CheckboxGroup playground scenario.</t>
        </is>
      </c>
      <c r="J10" s="203" t="inlineStr">
        <is>
          <t>Manual verification needed.</t>
        </is>
      </c>
      <c r="K10" s="203" t="n">
        <v>0</v>
      </c>
    </row>
    <row r="11">
      <c r="A11" s="203" t="n">
        <v>3</v>
      </c>
      <c r="B11" s="203" t="inlineStr">
        <is>
          <t>Public API</t>
        </is>
      </c>
      <c r="C11" s="203" t="inlineStr">
        <is>
          <t>CheckboxGroup</t>
        </is>
      </c>
      <c r="D11" s="203" t="inlineStr">
        <is>
          <t>direct part exports mirror namespace parts</t>
        </is>
      </c>
      <c r="E11" s="203" t="inlineStr">
        <is>
          <t>yes</t>
        </is>
      </c>
      <c r="F11" s="203" t="inlineStr">
        <is>
          <t>no</t>
        </is>
      </c>
      <c r="G11" s="203" t="inlineStr">
        <is>
          <t>ready for manual test</t>
        </is>
      </c>
      <c r="H11" s="203" t="inlineStr">
        <is>
          <t>untested</t>
        </is>
      </c>
      <c r="I11" s="203" t="inlineStr">
        <is>
          <t>CheckboxGroup playground scenario.</t>
        </is>
      </c>
      <c r="J11" s="203" t="inlineStr">
        <is>
          <t>Manual verification needed.</t>
        </is>
      </c>
      <c r="K11" s="203" t="n">
        <v>0</v>
      </c>
    </row>
    <row r="12">
      <c r="A12" s="203" t="n">
        <v>4</v>
      </c>
      <c r="B12" s="203" t="inlineStr">
        <is>
          <t>Documentation</t>
        </is>
      </c>
      <c r="C12" s="203" t="inlineStr">
        <is>
          <t>CheckboxGroup</t>
        </is>
      </c>
      <c r="D12" s="203" t="inlineStr">
        <is>
          <t>README anatomy matches playground anatomy order</t>
        </is>
      </c>
      <c r="E12" s="203" t="inlineStr">
        <is>
          <t>yes</t>
        </is>
      </c>
      <c r="F12" s="203" t="inlineStr">
        <is>
          <t>no</t>
        </is>
      </c>
      <c r="G12" s="203" t="inlineStr">
        <is>
          <t>ready for manual test</t>
        </is>
      </c>
      <c r="H12" s="203" t="inlineStr">
        <is>
          <t>untested</t>
        </is>
      </c>
      <c r="I12" s="203" t="inlineStr">
        <is>
          <t>CheckboxGroup playground scenario.</t>
        </is>
      </c>
      <c r="J12" s="203" t="inlineStr">
        <is>
          <t>Manual verification needed.</t>
        </is>
      </c>
      <c r="K12" s="203" t="n">
        <v>0</v>
      </c>
    </row>
    <row r="13">
      <c r="A13" s="203" t="n">
        <v>5</v>
      </c>
      <c r="B13" s="203" t="inlineStr">
        <is>
          <t>Documentation</t>
        </is>
      </c>
      <c r="C13" s="203" t="inlineStr">
        <is>
          <t>CheckboxGroup</t>
        </is>
      </c>
      <c r="D13" s="203" t="inlineStr">
        <is>
          <t>component changelog tracks unreleased behavior fixes</t>
        </is>
      </c>
      <c r="E13" s="203" t="inlineStr">
        <is>
          <t>yes</t>
        </is>
      </c>
      <c r="F13" s="203" t="inlineStr">
        <is>
          <t>no</t>
        </is>
      </c>
      <c r="G13" s="203" t="inlineStr">
        <is>
          <t>ready for manual test</t>
        </is>
      </c>
      <c r="H13" s="203" t="inlineStr">
        <is>
          <t>untested</t>
        </is>
      </c>
      <c r="I13" s="203" t="inlineStr">
        <is>
          <t>CheckboxGroup playground scenario.</t>
        </is>
      </c>
      <c r="J13" s="203" t="inlineStr">
        <is>
          <t>Manual verification needed.</t>
        </is>
      </c>
      <c r="K13" s="203" t="n">
        <v>0</v>
      </c>
    </row>
    <row r="14">
      <c r="A14" s="203" t="n">
        <v>6</v>
      </c>
      <c r="B14" s="203" t="inlineStr">
        <is>
          <t>Playground</t>
        </is>
      </c>
      <c r="C14" s="203" t="inlineStr">
        <is>
          <t>CheckboxGroup</t>
        </is>
      </c>
      <c r="D14" s="203" t="inlineStr">
        <is>
          <t>scenario is reachable from top menu</t>
        </is>
      </c>
      <c r="E14" s="203" t="inlineStr">
        <is>
          <t>yes</t>
        </is>
      </c>
      <c r="F14" s="203" t="inlineStr">
        <is>
          <t>no</t>
        </is>
      </c>
      <c r="G14" s="203" t="inlineStr">
        <is>
          <t>ready for manual test</t>
        </is>
      </c>
      <c r="H14" s="203" t="inlineStr">
        <is>
          <t>untested</t>
        </is>
      </c>
      <c r="I14" s="203" t="inlineStr">
        <is>
          <t>CheckboxGroup playground scenario.</t>
        </is>
      </c>
      <c r="J14" s="203" t="inlineStr">
        <is>
          <t>Manual verification needed.</t>
        </is>
      </c>
      <c r="K14" s="203" t="n">
        <v>0</v>
      </c>
    </row>
    <row r="15">
      <c r="A15" s="203" t="n">
        <v>7</v>
      </c>
      <c r="B15" s="203" t="inlineStr">
        <is>
          <t>Playground</t>
        </is>
      </c>
      <c r="C15" s="203" t="inlineStr">
        <is>
          <t>CheckboxGroup</t>
        </is>
      </c>
      <c r="D15" s="203" t="inlineStr">
        <is>
          <t>canvas source reflects current toggles</t>
        </is>
      </c>
      <c r="E15" s="203" t="inlineStr">
        <is>
          <t>yes</t>
        </is>
      </c>
      <c r="F15" s="203" t="inlineStr">
        <is>
          <t>no</t>
        </is>
      </c>
      <c r="G15" s="203" t="inlineStr">
        <is>
          <t>ready for manual test</t>
        </is>
      </c>
      <c r="H15" s="203" t="inlineStr">
        <is>
          <t>untested</t>
        </is>
      </c>
      <c r="I15" s="203" t="inlineStr">
        <is>
          <t>CheckboxGroup playground scenario.</t>
        </is>
      </c>
      <c r="J15" s="203" t="inlineStr">
        <is>
          <t>Manual verification needed.</t>
        </is>
      </c>
      <c r="K15" s="203" t="n">
        <v>0</v>
      </c>
    </row>
    <row r="16">
      <c r="A16" s="203" t="n">
        <v>8</v>
      </c>
      <c r="B16" s="203" t="inlineStr">
        <is>
          <t>Playground</t>
        </is>
      </c>
      <c r="C16" s="203" t="inlineStr">
        <is>
          <t>CheckboxGroup</t>
        </is>
      </c>
      <c r="D16" s="203" t="inlineStr">
        <is>
          <t>anatomy uses live DOM attributes, ARIA, and data groups</t>
        </is>
      </c>
      <c r="E16" s="203" t="inlineStr">
        <is>
          <t>yes</t>
        </is>
      </c>
      <c r="F16" s="203" t="inlineStr">
        <is>
          <t>no</t>
        </is>
      </c>
      <c r="G16" s="203" t="inlineStr">
        <is>
          <t>ready for manual test</t>
        </is>
      </c>
      <c r="H16" s="203" t="inlineStr">
        <is>
          <t>untested</t>
        </is>
      </c>
      <c r="I16" s="203" t="inlineStr">
        <is>
          <t>CheckboxGroup playground scenario.</t>
        </is>
      </c>
      <c r="J16" s="203" t="inlineStr">
        <is>
          <t>Manual verification needed.</t>
        </is>
      </c>
      <c r="K16" s="203" t="n">
        <v>0</v>
      </c>
    </row>
    <row r="17">
      <c r="A17" s="203" t="n">
        <v>9</v>
      </c>
      <c r="B17" s="203" t="inlineStr">
        <is>
          <t>Playground</t>
        </is>
      </c>
      <c r="C17" s="203" t="inlineStr">
        <is>
          <t>CheckboxGroup</t>
        </is>
      </c>
      <c r="D17" s="203" t="inlineStr">
        <is>
          <t>inspector selected/focused/logs work for this scenario</t>
        </is>
      </c>
      <c r="E17" s="203" t="inlineStr">
        <is>
          <t>yes</t>
        </is>
      </c>
      <c r="F17" s="203" t="inlineStr">
        <is>
          <t>no</t>
        </is>
      </c>
      <c r="G17" s="203" t="inlineStr">
        <is>
          <t>ready for manual test</t>
        </is>
      </c>
      <c r="H17" s="203" t="inlineStr">
        <is>
          <t>untested</t>
        </is>
      </c>
      <c r="I17" s="203" t="inlineStr">
        <is>
          <t>CheckboxGroup playground scenario.</t>
        </is>
      </c>
      <c r="J17" s="203" t="inlineStr">
        <is>
          <t>Manual verification needed.</t>
        </is>
      </c>
      <c r="K17" s="203" t="n">
        <v>0</v>
      </c>
    </row>
    <row r="18">
      <c r="A18" s="203" t="n">
        <v>10</v>
      </c>
      <c r="B18" s="203" t="inlineStr">
        <is>
          <t>Feature</t>
        </is>
      </c>
      <c r="C18" s="203" t="inlineStr">
        <is>
          <t>CheckboxGroup</t>
        </is>
      </c>
      <c r="D18" s="203" t="inlineStr">
        <is>
          <t>Manages an array of selected values</t>
        </is>
      </c>
      <c r="E18" s="203" t="inlineStr">
        <is>
          <t>yes</t>
        </is>
      </c>
      <c r="F18" s="203" t="inlineStr">
        <is>
          <t>no</t>
        </is>
      </c>
      <c r="G18" s="203" t="inlineStr">
        <is>
          <t>ready for manual test</t>
        </is>
      </c>
      <c r="H18" s="203" t="inlineStr">
        <is>
          <t>untested</t>
        </is>
      </c>
      <c r="I18" s="203" t="inlineStr">
        <is>
          <t>CheckboxGroup playground scenario.</t>
        </is>
      </c>
      <c r="J18" s="203" t="inlineStr">
        <is>
          <t>Manual verification needed.</t>
        </is>
      </c>
      <c r="K18" s="203" t="n">
        <v>0</v>
      </c>
    </row>
    <row r="19">
      <c r="A19" s="203" t="n">
        <v>11</v>
      </c>
      <c r="B19" s="203" t="inlineStr">
        <is>
          <t>Feature</t>
        </is>
      </c>
      <c r="C19" s="203" t="inlineStr">
        <is>
          <t>CheckboxGroup</t>
        </is>
      </c>
      <c r="D19" s="203" t="inlineStr">
        <is>
          <t>Can be controlled or uncontrolled</t>
        </is>
      </c>
      <c r="E19" s="203" t="inlineStr">
        <is>
          <t>yes</t>
        </is>
      </c>
      <c r="F19" s="203" t="inlineStr">
        <is>
          <t>no</t>
        </is>
      </c>
      <c r="G19" s="203" t="inlineStr">
        <is>
          <t>ready for manual test</t>
        </is>
      </c>
      <c r="H19" s="203" t="inlineStr">
        <is>
          <t>untested</t>
        </is>
      </c>
      <c r="I19" s="203" t="inlineStr">
        <is>
          <t>CheckboxGroup playground scenario.</t>
        </is>
      </c>
      <c r="J19" s="203" t="inlineStr">
        <is>
          <t>Manual verification needed.</t>
        </is>
      </c>
      <c r="K19" s="203" t="n">
        <v>0</v>
      </c>
    </row>
    <row r="20">
      <c r="A20" s="203" t="n">
        <v>12</v>
      </c>
      <c r="B20" s="203" t="inlineStr">
        <is>
          <t>Feature</t>
        </is>
      </c>
      <c r="C20" s="203" t="inlineStr">
        <is>
          <t>CheckboxGroup</t>
        </is>
      </c>
      <c r="D20" s="203" t="inlineStr">
        <is>
          <t>Shares disabled, read-only, required, invalid, name, and form state with items</t>
        </is>
      </c>
      <c r="E20" s="203" t="inlineStr">
        <is>
          <t>yes</t>
        </is>
      </c>
      <c r="F20" s="203" t="inlineStr">
        <is>
          <t>no</t>
        </is>
      </c>
      <c r="G20" s="203" t="inlineStr">
        <is>
          <t>ready for manual test</t>
        </is>
      </c>
      <c r="H20" s="203" t="inlineStr">
        <is>
          <t>untested</t>
        </is>
      </c>
      <c r="I20" s="203" t="inlineStr">
        <is>
          <t>CheckboxGroup playground scenario.</t>
        </is>
      </c>
      <c r="J20" s="203" t="inlineStr">
        <is>
          <t>Manual verification needed.</t>
        </is>
      </c>
      <c r="K20" s="203" t="n">
        <v>0</v>
      </c>
    </row>
    <row r="21">
      <c r="A21" s="203" t="n">
        <v>13</v>
      </c>
      <c r="B21" s="203" t="inlineStr">
        <is>
          <t>Feature</t>
        </is>
      </c>
      <c r="C21" s="203" t="inlineStr">
        <is>
          <t>CheckboxGroup</t>
        </is>
      </c>
      <c r="D21" s="203" t="inlineStr">
        <is>
          <t>Each item can render a hidden checkbox input for native form submission</t>
        </is>
      </c>
      <c r="E21" s="203" t="inlineStr">
        <is>
          <t>yes</t>
        </is>
      </c>
      <c r="F21" s="203" t="inlineStr">
        <is>
          <t>no</t>
        </is>
      </c>
      <c r="G21" s="203" t="inlineStr">
        <is>
          <t>ready for manual test</t>
        </is>
      </c>
      <c r="H21" s="203" t="inlineStr">
        <is>
          <t>untested</t>
        </is>
      </c>
      <c r="I21" s="203" t="inlineStr">
        <is>
          <t>CheckboxGroup playground scenario.</t>
        </is>
      </c>
      <c r="J21" s="203" t="inlineStr">
        <is>
          <t>Manual verification needed.</t>
        </is>
      </c>
      <c r="K21" s="203" t="n">
        <v>0</v>
      </c>
    </row>
    <row r="22">
      <c r="A22" s="203" t="n">
        <v>14</v>
      </c>
      <c r="B22" s="203" t="inlineStr">
        <is>
          <t>Feature</t>
        </is>
      </c>
      <c r="C22" s="203" t="inlineStr">
        <is>
          <t>CheckboxGroup</t>
        </is>
      </c>
      <c r="D22" s="203" t="inlineStr">
        <is>
          <t>Exposes orientation and item state through data attributes</t>
        </is>
      </c>
      <c r="E22" s="203" t="inlineStr">
        <is>
          <t>yes</t>
        </is>
      </c>
      <c r="F22" s="203" t="inlineStr">
        <is>
          <t>no</t>
        </is>
      </c>
      <c r="G22" s="203" t="inlineStr">
        <is>
          <t>ready for manual test</t>
        </is>
      </c>
      <c r="H22" s="203" t="inlineStr">
        <is>
          <t>untested</t>
        </is>
      </c>
      <c r="I22" s="203" t="inlineStr">
        <is>
          <t>CheckboxGroup playground scenario.</t>
        </is>
      </c>
      <c r="J22" s="203" t="inlineStr">
        <is>
          <t>Manual verification needed.</t>
        </is>
      </c>
      <c r="K22" s="203" t="n">
        <v>0</v>
      </c>
    </row>
    <row r="23">
      <c r="A23" s="203" t="n">
        <v>15</v>
      </c>
      <c r="B23" s="203" t="inlineStr">
        <is>
          <t>Anatomy</t>
        </is>
      </c>
      <c r="C23" s="203" t="inlineStr">
        <is>
          <t>Root</t>
        </is>
      </c>
      <c r="D23" s="203" t="inlineStr">
        <is>
          <t>renders correct part when expected</t>
        </is>
      </c>
      <c r="E23" s="203" t="inlineStr">
        <is>
          <t>yes</t>
        </is>
      </c>
      <c r="F23" s="203" t="inlineStr">
        <is>
          <t>no</t>
        </is>
      </c>
      <c r="G23" s="203" t="inlineStr">
        <is>
          <t>ready for manual test</t>
        </is>
      </c>
      <c r="H23" s="203" t="inlineStr">
        <is>
          <t>untested</t>
        </is>
      </c>
      <c r="I23" s="203" t="inlineStr">
        <is>
          <t>CheckboxGroup playground scenario.</t>
        </is>
      </c>
      <c r="J23" s="203" t="inlineStr">
        <is>
          <t>Manual verification needed.</t>
        </is>
      </c>
      <c r="K23" s="203" t="n">
        <v>0</v>
      </c>
    </row>
    <row r="24">
      <c r="A24" s="203" t="n">
        <v>16</v>
      </c>
      <c r="B24" s="203" t="inlineStr">
        <is>
          <t>Anatomy</t>
        </is>
      </c>
      <c r="C24" s="203" t="inlineStr">
        <is>
          <t>Root</t>
        </is>
      </c>
      <c r="D24" s="203" t="inlineStr">
        <is>
          <t>appears in documented order</t>
        </is>
      </c>
      <c r="E24" s="203" t="inlineStr">
        <is>
          <t>yes</t>
        </is>
      </c>
      <c r="F24" s="203" t="inlineStr">
        <is>
          <t>no</t>
        </is>
      </c>
      <c r="G24" s="203" t="inlineStr">
        <is>
          <t>ready for manual test</t>
        </is>
      </c>
      <c r="H24" s="203" t="inlineStr">
        <is>
          <t>untested</t>
        </is>
      </c>
      <c r="I24" s="203" t="inlineStr">
        <is>
          <t>CheckboxGroup playground scenario.</t>
        </is>
      </c>
      <c r="J24" s="203" t="inlineStr">
        <is>
          <t>Manual verification needed.</t>
        </is>
      </c>
      <c r="K24" s="203" t="n">
        <v>0</v>
      </c>
    </row>
    <row r="25">
      <c r="A25" s="203" t="n">
        <v>17</v>
      </c>
      <c r="B25" s="203" t="inlineStr">
        <is>
          <t>Identity</t>
        </is>
      </c>
      <c r="C25" s="203" t="inlineStr">
        <is>
          <t>Root</t>
        </is>
      </c>
      <c r="D25" s="203" t="inlineStr">
        <is>
          <t>default tag is visible in Anatomy/Inspector</t>
        </is>
      </c>
      <c r="E25" s="203" t="inlineStr">
        <is>
          <t>yes</t>
        </is>
      </c>
      <c r="F25" s="203" t="inlineStr">
        <is>
          <t>no</t>
        </is>
      </c>
      <c r="G25" s="203" t="inlineStr">
        <is>
          <t>ready for manual test</t>
        </is>
      </c>
      <c r="H25" s="203" t="inlineStr">
        <is>
          <t>untested</t>
        </is>
      </c>
      <c r="I25" s="203" t="inlineStr">
        <is>
          <t>CheckboxGroup playground scenario.</t>
        </is>
      </c>
      <c r="J25" s="203" t="inlineStr">
        <is>
          <t>Manual verification needed.</t>
        </is>
      </c>
      <c r="K25" s="203" t="n">
        <v>0</v>
      </c>
    </row>
    <row r="26">
      <c r="A26" s="203" t="n">
        <v>18</v>
      </c>
      <c r="B26" s="203" t="inlineStr">
        <is>
          <t>Identity</t>
        </is>
      </c>
      <c r="C26" s="203" t="inlineStr">
        <is>
          <t>Root</t>
        </is>
      </c>
      <c r="D26" s="203" t="inlineStr">
        <is>
          <t>data-slot is present and correct</t>
        </is>
      </c>
      <c r="E26" s="203" t="inlineStr">
        <is>
          <t>yes</t>
        </is>
      </c>
      <c r="F26" s="203" t="inlineStr">
        <is>
          <t>no</t>
        </is>
      </c>
      <c r="G26" s="203" t="inlineStr">
        <is>
          <t>ready for manual test</t>
        </is>
      </c>
      <c r="H26" s="203" t="inlineStr">
        <is>
          <t>untested</t>
        </is>
      </c>
      <c r="I26" s="203" t="inlineStr">
        <is>
          <t>CheckboxGroup playground scenario.</t>
        </is>
      </c>
      <c r="J26" s="203" t="inlineStr">
        <is>
          <t>Manual verification needed.</t>
        </is>
      </c>
      <c r="K26" s="203" t="n">
        <v>0</v>
      </c>
    </row>
    <row r="27">
      <c r="A27" s="203" t="n">
        <v>19</v>
      </c>
      <c r="B27" s="203" t="inlineStr">
        <is>
          <t>Props</t>
        </is>
      </c>
      <c r="C27" s="203" t="inlineStr">
        <is>
          <t>Root</t>
        </is>
      </c>
      <c r="D27" s="203" t="inlineStr">
        <is>
          <t>non-Atom native props pass through with data-prop-check marker</t>
        </is>
      </c>
      <c r="E27" s="203" t="inlineStr">
        <is>
          <t>yes</t>
        </is>
      </c>
      <c r="F27" s="203" t="inlineStr">
        <is>
          <t>no</t>
        </is>
      </c>
      <c r="G27" s="203" t="inlineStr">
        <is>
          <t>ready for manual test</t>
        </is>
      </c>
      <c r="H27" s="203" t="inlineStr">
        <is>
          <t>untested</t>
        </is>
      </c>
      <c r="I27" s="203" t="inlineStr">
        <is>
          <t>CheckboxGroup playground scenario.</t>
        </is>
      </c>
      <c r="J27" s="203" t="inlineStr">
        <is>
          <t>Manual verification needed.</t>
        </is>
      </c>
      <c r="K27" s="203" t="n">
        <v>0</v>
      </c>
    </row>
    <row r="28">
      <c r="A28" s="203" t="n">
        <v>20</v>
      </c>
      <c r="B28" s="203" t="inlineStr">
        <is>
          <t>Refs</t>
        </is>
      </c>
      <c r="C28" s="203" t="inlineStr">
        <is>
          <t>Root</t>
        </is>
      </c>
      <c r="D28" s="203" t="inlineStr">
        <is>
          <t>consumer ref receives the rendered element</t>
        </is>
      </c>
      <c r="E28" s="203" t="inlineStr">
        <is>
          <t>yes</t>
        </is>
      </c>
      <c r="F28" s="203" t="inlineStr">
        <is>
          <t>no</t>
        </is>
      </c>
      <c r="G28" s="203" t="inlineStr">
        <is>
          <t>ready for manual test</t>
        </is>
      </c>
      <c r="H28" s="203" t="inlineStr">
        <is>
          <t>untested</t>
        </is>
      </c>
      <c r="I28" s="203" t="inlineStr">
        <is>
          <t>CheckboxGroup playground scenario.</t>
        </is>
      </c>
      <c r="J28" s="203" t="inlineStr">
        <is>
          <t>Manual verification needed.</t>
        </is>
      </c>
      <c r="K28" s="203" t="n">
        <v>0</v>
      </c>
    </row>
    <row r="29">
      <c r="A29" s="203" t="n">
        <v>21</v>
      </c>
      <c r="B29" s="203" t="inlineStr">
        <is>
          <t>State</t>
        </is>
      </c>
      <c r="C29" s="203" t="inlineStr">
        <is>
          <t>Root</t>
        </is>
      </c>
      <c r="D29" s="203" t="inlineStr">
        <is>
          <t>value prop behavior</t>
        </is>
      </c>
      <c r="E29" s="203" t="inlineStr">
        <is>
          <t>yes</t>
        </is>
      </c>
      <c r="F29" s="203" t="inlineStr">
        <is>
          <t>no</t>
        </is>
      </c>
      <c r="G29" s="203" t="inlineStr">
        <is>
          <t>ready for manual test</t>
        </is>
      </c>
      <c r="H29" s="203" t="inlineStr">
        <is>
          <t>untested</t>
        </is>
      </c>
      <c r="I29" s="203" t="inlineStr">
        <is>
          <t>CheckboxGroup playground scenario.</t>
        </is>
      </c>
      <c r="J29" s="203" t="inlineStr">
        <is>
          <t>Manual verification needed.</t>
        </is>
      </c>
      <c r="K29" s="203" t="n">
        <v>0</v>
      </c>
    </row>
    <row r="30">
      <c r="A30" s="203" t="n">
        <v>22</v>
      </c>
      <c r="B30" s="203" t="inlineStr">
        <is>
          <t>State</t>
        </is>
      </c>
      <c r="C30" s="203" t="inlineStr">
        <is>
          <t>Root</t>
        </is>
      </c>
      <c r="D30" s="203" t="inlineStr">
        <is>
          <t>defaultValue prop behavior</t>
        </is>
      </c>
      <c r="E30" s="203" t="inlineStr">
        <is>
          <t>yes</t>
        </is>
      </c>
      <c r="F30" s="203" t="inlineStr">
        <is>
          <t>no</t>
        </is>
      </c>
      <c r="G30" s="203" t="inlineStr">
        <is>
          <t>ready for manual test</t>
        </is>
      </c>
      <c r="H30" s="203" t="inlineStr">
        <is>
          <t>untested</t>
        </is>
      </c>
      <c r="I30" s="203" t="inlineStr">
        <is>
          <t>CheckboxGroup playground scenario.</t>
        </is>
      </c>
      <c r="J30" s="203" t="inlineStr">
        <is>
          <t>Manual verification needed.</t>
        </is>
      </c>
      <c r="K30" s="203" t="n">
        <v>0</v>
      </c>
    </row>
    <row r="31">
      <c r="A31" s="203" t="n">
        <v>23</v>
      </c>
      <c r="B31" s="203" t="inlineStr">
        <is>
          <t>State</t>
        </is>
      </c>
      <c r="C31" s="203" t="inlineStr">
        <is>
          <t>Root</t>
        </is>
      </c>
      <c r="D31" s="203" t="inlineStr">
        <is>
          <t>onValueChange prop behavior</t>
        </is>
      </c>
      <c r="E31" s="203" t="inlineStr">
        <is>
          <t>yes</t>
        </is>
      </c>
      <c r="F31" s="203" t="inlineStr">
        <is>
          <t>no</t>
        </is>
      </c>
      <c r="G31" s="203" t="inlineStr">
        <is>
          <t>ready for manual test</t>
        </is>
      </c>
      <c r="H31" s="203" t="inlineStr">
        <is>
          <t>untested</t>
        </is>
      </c>
      <c r="I31" s="203" t="inlineStr">
        <is>
          <t>CheckboxGroup playground scenario.</t>
        </is>
      </c>
      <c r="J31" s="203" t="inlineStr">
        <is>
          <t>Manual verification needed.</t>
        </is>
      </c>
      <c r="K31" s="203" t="n">
        <v>0</v>
      </c>
    </row>
    <row r="32">
      <c r="A32" s="203" t="n">
        <v>24</v>
      </c>
      <c r="B32" s="203" t="inlineStr">
        <is>
          <t>Public API</t>
        </is>
      </c>
      <c r="C32" s="203" t="inlineStr">
        <is>
          <t>Root</t>
        </is>
      </c>
      <c r="D32" s="203" t="inlineStr">
        <is>
          <t>name prop behavior</t>
        </is>
      </c>
      <c r="E32" s="203" t="inlineStr">
        <is>
          <t>yes</t>
        </is>
      </c>
      <c r="F32" s="203" t="inlineStr">
        <is>
          <t>no</t>
        </is>
      </c>
      <c r="G32" s="203" t="inlineStr">
        <is>
          <t>ready for manual test</t>
        </is>
      </c>
      <c r="H32" s="203" t="inlineStr">
        <is>
          <t>untested</t>
        </is>
      </c>
      <c r="I32" s="203" t="inlineStr">
        <is>
          <t>CheckboxGroup playground scenario.</t>
        </is>
      </c>
      <c r="J32" s="203" t="inlineStr">
        <is>
          <t>Manual verification needed.</t>
        </is>
      </c>
      <c r="K32" s="203" t="n">
        <v>0</v>
      </c>
    </row>
    <row r="33">
      <c r="A33" s="203" t="n">
        <v>25</v>
      </c>
      <c r="B33" s="203" t="inlineStr">
        <is>
          <t>Public API</t>
        </is>
      </c>
      <c r="C33" s="203" t="inlineStr">
        <is>
          <t>Root</t>
        </is>
      </c>
      <c r="D33" s="203" t="inlineStr">
        <is>
          <t>form prop behavior</t>
        </is>
      </c>
      <c r="E33" s="203" t="inlineStr">
        <is>
          <t>yes</t>
        </is>
      </c>
      <c r="F33" s="203" t="inlineStr">
        <is>
          <t>no</t>
        </is>
      </c>
      <c r="G33" s="203" t="inlineStr">
        <is>
          <t>ready for manual test</t>
        </is>
      </c>
      <c r="H33" s="203" t="inlineStr">
        <is>
          <t>untested</t>
        </is>
      </c>
      <c r="I33" s="203" t="inlineStr">
        <is>
          <t>CheckboxGroup playground scenario.</t>
        </is>
      </c>
      <c r="J33" s="203" t="inlineStr">
        <is>
          <t>Manual verification needed.</t>
        </is>
      </c>
      <c r="K33" s="203" t="n">
        <v>0</v>
      </c>
    </row>
    <row r="34">
      <c r="A34" s="203" t="n">
        <v>26</v>
      </c>
      <c r="B34" s="203" t="inlineStr">
        <is>
          <t>State</t>
        </is>
      </c>
      <c r="C34" s="203" t="inlineStr">
        <is>
          <t>Root</t>
        </is>
      </c>
      <c r="D34" s="203" t="inlineStr">
        <is>
          <t>disabled prop behavior</t>
        </is>
      </c>
      <c r="E34" s="203" t="inlineStr">
        <is>
          <t>yes</t>
        </is>
      </c>
      <c r="F34" s="203" t="inlineStr">
        <is>
          <t>no</t>
        </is>
      </c>
      <c r="G34" s="203" t="inlineStr">
        <is>
          <t>ready for manual test</t>
        </is>
      </c>
      <c r="H34" s="203" t="inlineStr">
        <is>
          <t>untested</t>
        </is>
      </c>
      <c r="I34" s="203" t="inlineStr">
        <is>
          <t>CheckboxGroup playground scenario.</t>
        </is>
      </c>
      <c r="J34" s="203" t="inlineStr">
        <is>
          <t>Manual verification needed.</t>
        </is>
      </c>
      <c r="K34" s="203" t="n">
        <v>0</v>
      </c>
    </row>
    <row r="35">
      <c r="A35" s="203" t="n">
        <v>27</v>
      </c>
      <c r="B35" s="203" t="inlineStr">
        <is>
          <t>State</t>
        </is>
      </c>
      <c r="C35" s="203" t="inlineStr">
        <is>
          <t>Root</t>
        </is>
      </c>
      <c r="D35" s="203" t="inlineStr">
        <is>
          <t>required prop behavior</t>
        </is>
      </c>
      <c r="E35" s="203" t="inlineStr">
        <is>
          <t>yes</t>
        </is>
      </c>
      <c r="F35" s="203" t="inlineStr">
        <is>
          <t>no</t>
        </is>
      </c>
      <c r="G35" s="203" t="inlineStr">
        <is>
          <t>ready for manual test</t>
        </is>
      </c>
      <c r="H35" s="203" t="inlineStr">
        <is>
          <t>untested</t>
        </is>
      </c>
      <c r="I35" s="203" t="inlineStr">
        <is>
          <t>CheckboxGroup playground scenario.</t>
        </is>
      </c>
      <c r="J35" s="203" t="inlineStr">
        <is>
          <t>Manual verification needed.</t>
        </is>
      </c>
      <c r="K35" s="203" t="n">
        <v>0</v>
      </c>
    </row>
    <row r="36">
      <c r="A36" s="203" t="n">
        <v>28</v>
      </c>
      <c r="B36" s="203" t="inlineStr">
        <is>
          <t>State</t>
        </is>
      </c>
      <c r="C36" s="203" t="inlineStr">
        <is>
          <t>Root</t>
        </is>
      </c>
      <c r="D36" s="203" t="inlineStr">
        <is>
          <t>readOnly prop behavior</t>
        </is>
      </c>
      <c r="E36" s="203" t="inlineStr">
        <is>
          <t>yes</t>
        </is>
      </c>
      <c r="F36" s="203" t="inlineStr">
        <is>
          <t>no</t>
        </is>
      </c>
      <c r="G36" s="203" t="inlineStr">
        <is>
          <t>ready for manual test</t>
        </is>
      </c>
      <c r="H36" s="203" t="inlineStr">
        <is>
          <t>untested</t>
        </is>
      </c>
      <c r="I36" s="203" t="inlineStr">
        <is>
          <t>CheckboxGroup playground scenario.</t>
        </is>
      </c>
      <c r="J36" s="203" t="inlineStr">
        <is>
          <t>Manual verification needed.</t>
        </is>
      </c>
      <c r="K36" s="203" t="n">
        <v>0</v>
      </c>
    </row>
    <row r="37">
      <c r="A37" s="203" t="n">
        <v>29</v>
      </c>
      <c r="B37" s="203" t="inlineStr">
        <is>
          <t>State</t>
        </is>
      </c>
      <c r="C37" s="203" t="inlineStr">
        <is>
          <t>Root</t>
        </is>
      </c>
      <c r="D37" s="203" t="inlineStr">
        <is>
          <t>invalid prop behavior</t>
        </is>
      </c>
      <c r="E37" s="203" t="inlineStr">
        <is>
          <t>yes</t>
        </is>
      </c>
      <c r="F37" s="203" t="inlineStr">
        <is>
          <t>no</t>
        </is>
      </c>
      <c r="G37" s="203" t="inlineStr">
        <is>
          <t>ready for manual test</t>
        </is>
      </c>
      <c r="H37" s="203" t="inlineStr">
        <is>
          <t>untested</t>
        </is>
      </c>
      <c r="I37" s="203" t="inlineStr">
        <is>
          <t>CheckboxGroup playground scenario.</t>
        </is>
      </c>
      <c r="J37" s="203" t="inlineStr">
        <is>
          <t>Manual verification needed.</t>
        </is>
      </c>
      <c r="K37" s="203" t="n">
        <v>0</v>
      </c>
    </row>
    <row r="38">
      <c r="A38" s="203" t="n">
        <v>30</v>
      </c>
      <c r="B38" s="203" t="inlineStr">
        <is>
          <t>Public API</t>
        </is>
      </c>
      <c r="C38" s="203" t="inlineStr">
        <is>
          <t>Root</t>
        </is>
      </c>
      <c r="D38" s="203" t="inlineStr">
        <is>
          <t>orientation prop behavior</t>
        </is>
      </c>
      <c r="E38" s="203" t="inlineStr">
        <is>
          <t>yes</t>
        </is>
      </c>
      <c r="F38" s="203" t="inlineStr">
        <is>
          <t>no</t>
        </is>
      </c>
      <c r="G38" s="203" t="inlineStr">
        <is>
          <t>ready for manual test</t>
        </is>
      </c>
      <c r="H38" s="203" t="inlineStr">
        <is>
          <t>untested</t>
        </is>
      </c>
      <c r="I38" s="203" t="inlineStr">
        <is>
          <t>CheckboxGroup playground scenario.</t>
        </is>
      </c>
      <c r="J38" s="203" t="inlineStr">
        <is>
          <t>Manual verification needed.</t>
        </is>
      </c>
      <c r="K38" s="203" t="n">
        <v>0</v>
      </c>
    </row>
    <row r="39">
      <c r="A39" s="203" t="n">
        <v>31</v>
      </c>
      <c r="B39" s="203" t="inlineStr">
        <is>
          <t>Accessibility</t>
        </is>
      </c>
      <c r="C39" s="203" t="inlineStr">
        <is>
          <t>Root</t>
        </is>
      </c>
      <c r="D39" s="203" t="inlineStr">
        <is>
          <t>ariaLabel prop behavior</t>
        </is>
      </c>
      <c r="E39" s="203" t="inlineStr">
        <is>
          <t>yes</t>
        </is>
      </c>
      <c r="F39" s="203" t="inlineStr">
        <is>
          <t>no</t>
        </is>
      </c>
      <c r="G39" s="203" t="inlineStr">
        <is>
          <t>ready for manual test</t>
        </is>
      </c>
      <c r="H39" s="203" t="inlineStr">
        <is>
          <t>untested</t>
        </is>
      </c>
      <c r="I39" s="203" t="inlineStr">
        <is>
          <t>CheckboxGroup playground scenario.</t>
        </is>
      </c>
      <c r="J39" s="203" t="inlineStr">
        <is>
          <t>Manual verification needed.</t>
        </is>
      </c>
      <c r="K39" s="203" t="n">
        <v>0</v>
      </c>
    </row>
    <row r="40">
      <c r="A40" s="203" t="n">
        <v>32</v>
      </c>
      <c r="B40" s="203" t="inlineStr">
        <is>
          <t>Composition</t>
        </is>
      </c>
      <c r="C40" s="203" t="inlineStr">
        <is>
          <t>Root</t>
        </is>
      </c>
      <c r="D40" s="203" t="inlineStr">
        <is>
          <t>asChild prop behavior</t>
        </is>
      </c>
      <c r="E40" s="203" t="inlineStr">
        <is>
          <t>yes</t>
        </is>
      </c>
      <c r="F40" s="203" t="inlineStr">
        <is>
          <t>no</t>
        </is>
      </c>
      <c r="G40" s="203" t="inlineStr">
        <is>
          <t>ready for manual test</t>
        </is>
      </c>
      <c r="H40" s="203" t="inlineStr">
        <is>
          <t>untested</t>
        </is>
      </c>
      <c r="I40" s="203" t="inlineStr">
        <is>
          <t>CheckboxGroup playground scenario.</t>
        </is>
      </c>
      <c r="J40" s="203" t="inlineStr">
        <is>
          <t>Manual verification needed.</t>
        </is>
      </c>
      <c r="K40" s="203" t="n">
        <v>0</v>
      </c>
    </row>
    <row r="41">
      <c r="A41" s="203" t="n">
        <v>33</v>
      </c>
      <c r="B41" s="203" t="inlineStr">
        <is>
          <t>Composition</t>
        </is>
      </c>
      <c r="C41" s="203" t="inlineStr">
        <is>
          <t>Root</t>
        </is>
      </c>
      <c r="D41" s="203" t="inlineStr">
        <is>
          <t>render prop behavior</t>
        </is>
      </c>
      <c r="E41" s="203" t="inlineStr">
        <is>
          <t>yes</t>
        </is>
      </c>
      <c r="F41" s="203" t="inlineStr">
        <is>
          <t>no</t>
        </is>
      </c>
      <c r="G41" s="203" t="inlineStr">
        <is>
          <t>ready for manual test</t>
        </is>
      </c>
      <c r="H41" s="203" t="inlineStr">
        <is>
          <t>untested</t>
        </is>
      </c>
      <c r="I41" s="203" t="inlineStr">
        <is>
          <t>CheckboxGroup playground scenario.</t>
        </is>
      </c>
      <c r="J41" s="203" t="inlineStr">
        <is>
          <t>Manual verification needed.</t>
        </is>
      </c>
      <c r="K41" s="203" t="n">
        <v>0</v>
      </c>
    </row>
    <row r="42">
      <c r="A42" s="203" t="n">
        <v>34</v>
      </c>
      <c r="B42" s="203" t="inlineStr">
        <is>
          <t>Public API</t>
        </is>
      </c>
      <c r="C42" s="203" t="inlineStr">
        <is>
          <t>Root</t>
        </is>
      </c>
      <c r="D42" s="203" t="inlineStr">
        <is>
          <t>[data-slot] prop behavior</t>
        </is>
      </c>
      <c r="E42" s="203" t="inlineStr">
        <is>
          <t>yes</t>
        </is>
      </c>
      <c r="F42" s="203" t="inlineStr">
        <is>
          <t>no</t>
        </is>
      </c>
      <c r="G42" s="203" t="inlineStr">
        <is>
          <t>ready for manual test</t>
        </is>
      </c>
      <c r="H42" s="203" t="inlineStr">
        <is>
          <t>untested</t>
        </is>
      </c>
      <c r="I42" s="203" t="inlineStr">
        <is>
          <t>CheckboxGroup playground scenario.</t>
        </is>
      </c>
      <c r="J42" s="203" t="inlineStr">
        <is>
          <t>Manual verification needed.</t>
        </is>
      </c>
      <c r="K42" s="203" t="n">
        <v>0</v>
      </c>
    </row>
    <row r="43">
      <c r="A43" s="203" t="n">
        <v>35</v>
      </c>
      <c r="B43" s="203" t="inlineStr">
        <is>
          <t>Public API</t>
        </is>
      </c>
      <c r="C43" s="203" t="inlineStr">
        <is>
          <t>Root</t>
        </is>
      </c>
      <c r="D43" s="203" t="inlineStr">
        <is>
          <t>[data-orientation] prop behavior</t>
        </is>
      </c>
      <c r="E43" s="203" t="inlineStr">
        <is>
          <t>yes</t>
        </is>
      </c>
      <c r="F43" s="203" t="inlineStr">
        <is>
          <t>no</t>
        </is>
      </c>
      <c r="G43" s="203" t="inlineStr">
        <is>
          <t>ready for manual test</t>
        </is>
      </c>
      <c r="H43" s="203" t="inlineStr">
        <is>
          <t>untested</t>
        </is>
      </c>
      <c r="I43" s="203" t="inlineStr">
        <is>
          <t>CheckboxGroup playground scenario.</t>
        </is>
      </c>
      <c r="J43" s="203" t="inlineStr">
        <is>
          <t>Manual verification needed.</t>
        </is>
      </c>
      <c r="K43" s="203" t="n">
        <v>0</v>
      </c>
    </row>
    <row r="44">
      <c r="A44" s="203" t="n">
        <v>36</v>
      </c>
      <c r="B44" s="203" t="inlineStr">
        <is>
          <t>State</t>
        </is>
      </c>
      <c r="C44" s="203" t="inlineStr">
        <is>
          <t>Root</t>
        </is>
      </c>
      <c r="D44" s="203" t="inlineStr">
        <is>
          <t>[data-disabled] prop behavior</t>
        </is>
      </c>
      <c r="E44" s="203" t="inlineStr">
        <is>
          <t>yes</t>
        </is>
      </c>
      <c r="F44" s="203" t="inlineStr">
        <is>
          <t>no</t>
        </is>
      </c>
      <c r="G44" s="203" t="inlineStr">
        <is>
          <t>ready for manual test</t>
        </is>
      </c>
      <c r="H44" s="203" t="inlineStr">
        <is>
          <t>untested</t>
        </is>
      </c>
      <c r="I44" s="203" t="inlineStr">
        <is>
          <t>CheckboxGroup playground scenario.</t>
        </is>
      </c>
      <c r="J44" s="203" t="inlineStr">
        <is>
          <t>Manual verification needed.</t>
        </is>
      </c>
      <c r="K44" s="203" t="n">
        <v>0</v>
      </c>
    </row>
    <row r="45">
      <c r="A45" s="203" t="n">
        <v>37</v>
      </c>
      <c r="B45" s="203" t="inlineStr">
        <is>
          <t>State</t>
        </is>
      </c>
      <c r="C45" s="203" t="inlineStr">
        <is>
          <t>Root</t>
        </is>
      </c>
      <c r="D45" s="203" t="inlineStr">
        <is>
          <t>[data-readonly] prop behavior</t>
        </is>
      </c>
      <c r="E45" s="203" t="inlineStr">
        <is>
          <t>yes</t>
        </is>
      </c>
      <c r="F45" s="203" t="inlineStr">
        <is>
          <t>no</t>
        </is>
      </c>
      <c r="G45" s="203" t="inlineStr">
        <is>
          <t>ready for manual test</t>
        </is>
      </c>
      <c r="H45" s="203" t="inlineStr">
        <is>
          <t>untested</t>
        </is>
      </c>
      <c r="I45" s="203" t="inlineStr">
        <is>
          <t>CheckboxGroup playground scenario.</t>
        </is>
      </c>
      <c r="J45" s="203" t="inlineStr">
        <is>
          <t>Manual verification needed.</t>
        </is>
      </c>
      <c r="K45" s="203" t="n">
        <v>0</v>
      </c>
    </row>
    <row r="46">
      <c r="A46" s="203" t="n">
        <v>38</v>
      </c>
      <c r="B46" s="203" t="inlineStr">
        <is>
          <t>State</t>
        </is>
      </c>
      <c r="C46" s="203" t="inlineStr">
        <is>
          <t>Root</t>
        </is>
      </c>
      <c r="D46" s="203" t="inlineStr">
        <is>
          <t>[data-invalid] prop behavior</t>
        </is>
      </c>
      <c r="E46" s="203" t="inlineStr">
        <is>
          <t>yes</t>
        </is>
      </c>
      <c r="F46" s="203" t="inlineStr">
        <is>
          <t>no</t>
        </is>
      </c>
      <c r="G46" s="203" t="inlineStr">
        <is>
          <t>ready for manual test</t>
        </is>
      </c>
      <c r="H46" s="203" t="inlineStr">
        <is>
          <t>untested</t>
        </is>
      </c>
      <c r="I46" s="203" t="inlineStr">
        <is>
          <t>CheckboxGroup playground scenario.</t>
        </is>
      </c>
      <c r="J46" s="203" t="inlineStr">
        <is>
          <t>Manual verification needed.</t>
        </is>
      </c>
      <c r="K46" s="203" t="n">
        <v>0</v>
      </c>
    </row>
    <row r="47">
      <c r="A47" s="203" t="n">
        <v>39</v>
      </c>
      <c r="B47" s="203" t="inlineStr">
        <is>
          <t>Anatomy</t>
        </is>
      </c>
      <c r="C47" s="203" t="inlineStr">
        <is>
          <t>Item</t>
        </is>
      </c>
      <c r="D47" s="203" t="inlineStr">
        <is>
          <t>renders correct part when expected</t>
        </is>
      </c>
      <c r="E47" s="203" t="inlineStr">
        <is>
          <t>yes</t>
        </is>
      </c>
      <c r="F47" s="203" t="inlineStr">
        <is>
          <t>no</t>
        </is>
      </c>
      <c r="G47" s="203" t="inlineStr">
        <is>
          <t>ready for manual test</t>
        </is>
      </c>
      <c r="H47" s="203" t="inlineStr">
        <is>
          <t>untested</t>
        </is>
      </c>
      <c r="I47" s="203" t="inlineStr">
        <is>
          <t>CheckboxGroup playground scenario.</t>
        </is>
      </c>
      <c r="J47" s="203" t="inlineStr">
        <is>
          <t>Manual verification needed.</t>
        </is>
      </c>
      <c r="K47" s="203" t="n">
        <v>0</v>
      </c>
    </row>
    <row r="48">
      <c r="A48" s="203" t="n">
        <v>40</v>
      </c>
      <c r="B48" s="203" t="inlineStr">
        <is>
          <t>Anatomy</t>
        </is>
      </c>
      <c r="C48" s="203" t="inlineStr">
        <is>
          <t>Item</t>
        </is>
      </c>
      <c r="D48" s="203" t="inlineStr">
        <is>
          <t>appears in documented order</t>
        </is>
      </c>
      <c r="E48" s="203" t="inlineStr">
        <is>
          <t>yes</t>
        </is>
      </c>
      <c r="F48" s="203" t="inlineStr">
        <is>
          <t>no</t>
        </is>
      </c>
      <c r="G48" s="203" t="inlineStr">
        <is>
          <t>ready for manual test</t>
        </is>
      </c>
      <c r="H48" s="203" t="inlineStr">
        <is>
          <t>untested</t>
        </is>
      </c>
      <c r="I48" s="203" t="inlineStr">
        <is>
          <t>CheckboxGroup playground scenario.</t>
        </is>
      </c>
      <c r="J48" s="203" t="inlineStr">
        <is>
          <t>Manual verification needed.</t>
        </is>
      </c>
      <c r="K48" s="203" t="n">
        <v>0</v>
      </c>
    </row>
    <row r="49">
      <c r="A49" s="203" t="n">
        <v>41</v>
      </c>
      <c r="B49" s="203" t="inlineStr">
        <is>
          <t>Identity</t>
        </is>
      </c>
      <c r="C49" s="203" t="inlineStr">
        <is>
          <t>Item</t>
        </is>
      </c>
      <c r="D49" s="203" t="inlineStr">
        <is>
          <t>default tag is visible in Anatomy/Inspector</t>
        </is>
      </c>
      <c r="E49" s="203" t="inlineStr">
        <is>
          <t>yes</t>
        </is>
      </c>
      <c r="F49" s="203" t="inlineStr">
        <is>
          <t>no</t>
        </is>
      </c>
      <c r="G49" s="203" t="inlineStr">
        <is>
          <t>ready for manual test</t>
        </is>
      </c>
      <c r="H49" s="203" t="inlineStr">
        <is>
          <t>untested</t>
        </is>
      </c>
      <c r="I49" s="203" t="inlineStr">
        <is>
          <t>CheckboxGroup playground scenario.</t>
        </is>
      </c>
      <c r="J49" s="203" t="inlineStr">
        <is>
          <t>Manual verification needed.</t>
        </is>
      </c>
      <c r="K49" s="203" t="n">
        <v>0</v>
      </c>
    </row>
    <row r="50">
      <c r="A50" s="203" t="n">
        <v>42</v>
      </c>
      <c r="B50" s="203" t="inlineStr">
        <is>
          <t>Identity</t>
        </is>
      </c>
      <c r="C50" s="203" t="inlineStr">
        <is>
          <t>Item</t>
        </is>
      </c>
      <c r="D50" s="203" t="inlineStr">
        <is>
          <t>data-slot is present and correct</t>
        </is>
      </c>
      <c r="E50" s="203" t="inlineStr">
        <is>
          <t>yes</t>
        </is>
      </c>
      <c r="F50" s="203" t="inlineStr">
        <is>
          <t>no</t>
        </is>
      </c>
      <c r="G50" s="203" t="inlineStr">
        <is>
          <t>ready for manual test</t>
        </is>
      </c>
      <c r="H50" s="203" t="inlineStr">
        <is>
          <t>untested</t>
        </is>
      </c>
      <c r="I50" s="203" t="inlineStr">
        <is>
          <t>CheckboxGroup playground scenario.</t>
        </is>
      </c>
      <c r="J50" s="203" t="inlineStr">
        <is>
          <t>Manual verification needed.</t>
        </is>
      </c>
      <c r="K50" s="203" t="n">
        <v>0</v>
      </c>
    </row>
    <row r="51">
      <c r="A51" s="203" t="n">
        <v>43</v>
      </c>
      <c r="B51" s="203" t="inlineStr">
        <is>
          <t>Props</t>
        </is>
      </c>
      <c r="C51" s="203" t="inlineStr">
        <is>
          <t>Item</t>
        </is>
      </c>
      <c r="D51" s="203" t="inlineStr">
        <is>
          <t>non-Atom native props pass through with data-prop-check marker</t>
        </is>
      </c>
      <c r="E51" s="203" t="inlineStr">
        <is>
          <t>yes</t>
        </is>
      </c>
      <c r="F51" s="203" t="inlineStr">
        <is>
          <t>no</t>
        </is>
      </c>
      <c r="G51" s="203" t="inlineStr">
        <is>
          <t>ready for manual test</t>
        </is>
      </c>
      <c r="H51" s="203" t="inlineStr">
        <is>
          <t>untested</t>
        </is>
      </c>
      <c r="I51" s="203" t="inlineStr">
        <is>
          <t>CheckboxGroup playground scenario.</t>
        </is>
      </c>
      <c r="J51" s="203" t="inlineStr">
        <is>
          <t>Manual verification needed.</t>
        </is>
      </c>
      <c r="K51" s="203" t="n">
        <v>0</v>
      </c>
    </row>
    <row r="52">
      <c r="A52" s="203" t="n">
        <v>44</v>
      </c>
      <c r="B52" s="203" t="inlineStr">
        <is>
          <t>Refs</t>
        </is>
      </c>
      <c r="C52" s="203" t="inlineStr">
        <is>
          <t>Item</t>
        </is>
      </c>
      <c r="D52" s="203" t="inlineStr">
        <is>
          <t>consumer ref receives the rendered element</t>
        </is>
      </c>
      <c r="E52" s="203" t="inlineStr">
        <is>
          <t>yes</t>
        </is>
      </c>
      <c r="F52" s="203" t="inlineStr">
        <is>
          <t>no</t>
        </is>
      </c>
      <c r="G52" s="203" t="inlineStr">
        <is>
          <t>ready for manual test</t>
        </is>
      </c>
      <c r="H52" s="203" t="inlineStr">
        <is>
          <t>untested</t>
        </is>
      </c>
      <c r="I52" s="203" t="inlineStr">
        <is>
          <t>CheckboxGroup playground scenario.</t>
        </is>
      </c>
      <c r="J52" s="203" t="inlineStr">
        <is>
          <t>Manual verification needed.</t>
        </is>
      </c>
      <c r="K52" s="203" t="n">
        <v>0</v>
      </c>
    </row>
    <row r="53">
      <c r="A53" s="203" t="n">
        <v>45</v>
      </c>
      <c r="B53" s="203" t="inlineStr">
        <is>
          <t>State</t>
        </is>
      </c>
      <c r="C53" s="203" t="inlineStr">
        <is>
          <t>Item</t>
        </is>
      </c>
      <c r="D53" s="203" t="inlineStr">
        <is>
          <t>value prop behavior</t>
        </is>
      </c>
      <c r="E53" s="203" t="inlineStr">
        <is>
          <t>yes</t>
        </is>
      </c>
      <c r="F53" s="203" t="inlineStr">
        <is>
          <t>no</t>
        </is>
      </c>
      <c r="G53" s="203" t="inlineStr">
        <is>
          <t>ready for manual test</t>
        </is>
      </c>
      <c r="H53" s="203" t="inlineStr">
        <is>
          <t>untested</t>
        </is>
      </c>
      <c r="I53" s="203" t="inlineStr">
        <is>
          <t>CheckboxGroup playground scenario.</t>
        </is>
      </c>
      <c r="J53" s="203" t="inlineStr">
        <is>
          <t>Manual verification needed.</t>
        </is>
      </c>
      <c r="K53" s="203" t="n">
        <v>0</v>
      </c>
    </row>
    <row r="54">
      <c r="A54" s="203" t="n">
        <v>46</v>
      </c>
      <c r="B54" s="203" t="inlineStr">
        <is>
          <t>State</t>
        </is>
      </c>
      <c r="C54" s="203" t="inlineStr">
        <is>
          <t>Item</t>
        </is>
      </c>
      <c r="D54" s="203" t="inlineStr">
        <is>
          <t>disabled prop behavior</t>
        </is>
      </c>
      <c r="E54" s="203" t="inlineStr">
        <is>
          <t>yes</t>
        </is>
      </c>
      <c r="F54" s="203" t="inlineStr">
        <is>
          <t>no</t>
        </is>
      </c>
      <c r="G54" s="203" t="inlineStr">
        <is>
          <t>ready for manual test</t>
        </is>
      </c>
      <c r="H54" s="203" t="inlineStr">
        <is>
          <t>untested</t>
        </is>
      </c>
      <c r="I54" s="203" t="inlineStr">
        <is>
          <t>CheckboxGroup playground scenario.</t>
        </is>
      </c>
      <c r="J54" s="203" t="inlineStr">
        <is>
          <t>Manual verification needed.</t>
        </is>
      </c>
      <c r="K54" s="203" t="n">
        <v>0</v>
      </c>
    </row>
    <row r="55">
      <c r="A55" s="203" t="n">
        <v>47</v>
      </c>
      <c r="B55" s="203" t="inlineStr">
        <is>
          <t>State</t>
        </is>
      </c>
      <c r="C55" s="203" t="inlineStr">
        <is>
          <t>Item</t>
        </is>
      </c>
      <c r="D55" s="203" t="inlineStr">
        <is>
          <t>readOnly prop behavior</t>
        </is>
      </c>
      <c r="E55" s="203" t="inlineStr">
        <is>
          <t>yes</t>
        </is>
      </c>
      <c r="F55" s="203" t="inlineStr">
        <is>
          <t>no</t>
        </is>
      </c>
      <c r="G55" s="203" t="inlineStr">
        <is>
          <t>ready for manual test</t>
        </is>
      </c>
      <c r="H55" s="203" t="inlineStr">
        <is>
          <t>untested</t>
        </is>
      </c>
      <c r="I55" s="203" t="inlineStr">
        <is>
          <t>CheckboxGroup playground scenario.</t>
        </is>
      </c>
      <c r="J55" s="203" t="inlineStr">
        <is>
          <t>Manual verification needed.</t>
        </is>
      </c>
      <c r="K55" s="203" t="n">
        <v>0</v>
      </c>
    </row>
    <row r="56">
      <c r="A56" s="203" t="n">
        <v>48</v>
      </c>
      <c r="B56" s="203" t="inlineStr">
        <is>
          <t>State</t>
        </is>
      </c>
      <c r="C56" s="203" t="inlineStr">
        <is>
          <t>Item</t>
        </is>
      </c>
      <c r="D56" s="203" t="inlineStr">
        <is>
          <t>invalid prop behavior</t>
        </is>
      </c>
      <c r="E56" s="203" t="inlineStr">
        <is>
          <t>yes</t>
        </is>
      </c>
      <c r="F56" s="203" t="inlineStr">
        <is>
          <t>no</t>
        </is>
      </c>
      <c r="G56" s="203" t="inlineStr">
        <is>
          <t>ready for manual test</t>
        </is>
      </c>
      <c r="H56" s="203" t="inlineStr">
        <is>
          <t>untested</t>
        </is>
      </c>
      <c r="I56" s="203" t="inlineStr">
        <is>
          <t>CheckboxGroup playground scenario.</t>
        </is>
      </c>
      <c r="J56" s="203" t="inlineStr">
        <is>
          <t>Manual verification needed.</t>
        </is>
      </c>
      <c r="K56" s="203" t="n">
        <v>0</v>
      </c>
    </row>
    <row r="57">
      <c r="A57" s="203" t="n">
        <v>49</v>
      </c>
      <c r="B57" s="203" t="inlineStr">
        <is>
          <t>State</t>
        </is>
      </c>
      <c r="C57" s="203" t="inlineStr">
        <is>
          <t>Item</t>
        </is>
      </c>
      <c r="D57" s="203" t="inlineStr">
        <is>
          <t>required prop behavior</t>
        </is>
      </c>
      <c r="E57" s="203" t="inlineStr">
        <is>
          <t>yes</t>
        </is>
      </c>
      <c r="F57" s="203" t="inlineStr">
        <is>
          <t>no</t>
        </is>
      </c>
      <c r="G57" s="203" t="inlineStr">
        <is>
          <t>ready for manual test</t>
        </is>
      </c>
      <c r="H57" s="203" t="inlineStr">
        <is>
          <t>untested</t>
        </is>
      </c>
      <c r="I57" s="203" t="inlineStr">
        <is>
          <t>CheckboxGroup playground scenario.</t>
        </is>
      </c>
      <c r="J57" s="203" t="inlineStr">
        <is>
          <t>Manual verification needed.</t>
        </is>
      </c>
      <c r="K57" s="203" t="n">
        <v>0</v>
      </c>
    </row>
    <row r="58">
      <c r="A58" s="203" t="n">
        <v>50</v>
      </c>
      <c r="B58" s="203" t="inlineStr">
        <is>
          <t>Public API</t>
        </is>
      </c>
      <c r="C58" s="203" t="inlineStr">
        <is>
          <t>Item</t>
        </is>
      </c>
      <c r="D58" s="203" t="inlineStr">
        <is>
          <t>name prop behavior</t>
        </is>
      </c>
      <c r="E58" s="203" t="inlineStr">
        <is>
          <t>yes</t>
        </is>
      </c>
      <c r="F58" s="203" t="inlineStr">
        <is>
          <t>no</t>
        </is>
      </c>
      <c r="G58" s="203" t="inlineStr">
        <is>
          <t>ready for manual test</t>
        </is>
      </c>
      <c r="H58" s="203" t="inlineStr">
        <is>
          <t>untested</t>
        </is>
      </c>
      <c r="I58" s="203" t="inlineStr">
        <is>
          <t>CheckboxGroup playground scenario.</t>
        </is>
      </c>
      <c r="J58" s="203" t="inlineStr">
        <is>
          <t>Manual verification needed.</t>
        </is>
      </c>
      <c r="K58" s="203" t="n">
        <v>0</v>
      </c>
    </row>
    <row r="59">
      <c r="A59" s="203" t="n">
        <v>51</v>
      </c>
      <c r="B59" s="203" t="inlineStr">
        <is>
          <t>Public API</t>
        </is>
      </c>
      <c r="C59" s="203" t="inlineStr">
        <is>
          <t>Item</t>
        </is>
      </c>
      <c r="D59" s="203" t="inlineStr">
        <is>
          <t>form prop behavior</t>
        </is>
      </c>
      <c r="E59" s="203" t="inlineStr">
        <is>
          <t>yes</t>
        </is>
      </c>
      <c r="F59" s="203" t="inlineStr">
        <is>
          <t>no</t>
        </is>
      </c>
      <c r="G59" s="203" t="inlineStr">
        <is>
          <t>ready for manual test</t>
        </is>
      </c>
      <c r="H59" s="203" t="inlineStr">
        <is>
          <t>untested</t>
        </is>
      </c>
      <c r="I59" s="203" t="inlineStr">
        <is>
          <t>CheckboxGroup playground scenario.</t>
        </is>
      </c>
      <c r="J59" s="203" t="inlineStr">
        <is>
          <t>Manual verification needed.</t>
        </is>
      </c>
      <c r="K59" s="203" t="n">
        <v>0</v>
      </c>
    </row>
    <row r="60">
      <c r="A60" s="203" t="n">
        <v>52</v>
      </c>
      <c r="B60" s="203" t="inlineStr">
        <is>
          <t>Accessibility</t>
        </is>
      </c>
      <c r="C60" s="203" t="inlineStr">
        <is>
          <t>Item</t>
        </is>
      </c>
      <c r="D60" s="203" t="inlineStr">
        <is>
          <t>ariaLabel prop behavior</t>
        </is>
      </c>
      <c r="E60" s="203" t="inlineStr">
        <is>
          <t>yes</t>
        </is>
      </c>
      <c r="F60" s="203" t="inlineStr">
        <is>
          <t>no</t>
        </is>
      </c>
      <c r="G60" s="203" t="inlineStr">
        <is>
          <t>ready for manual test</t>
        </is>
      </c>
      <c r="H60" s="203" t="inlineStr">
        <is>
          <t>untested</t>
        </is>
      </c>
      <c r="I60" s="203" t="inlineStr">
        <is>
          <t>CheckboxGroup playground scenario.</t>
        </is>
      </c>
      <c r="J60" s="203" t="inlineStr">
        <is>
          <t>Manual verification needed.</t>
        </is>
      </c>
      <c r="K60" s="203" t="n">
        <v>0</v>
      </c>
    </row>
    <row r="61">
      <c r="A61" s="203" t="n">
        <v>53</v>
      </c>
      <c r="B61" s="203" t="inlineStr">
        <is>
          <t>Composition</t>
        </is>
      </c>
      <c r="C61" s="203" t="inlineStr">
        <is>
          <t>Item</t>
        </is>
      </c>
      <c r="D61" s="203" t="inlineStr">
        <is>
          <t>asChild prop behavior</t>
        </is>
      </c>
      <c r="E61" s="203" t="inlineStr">
        <is>
          <t>yes</t>
        </is>
      </c>
      <c r="F61" s="203" t="inlineStr">
        <is>
          <t>no</t>
        </is>
      </c>
      <c r="G61" s="203" t="inlineStr">
        <is>
          <t>ready for manual test</t>
        </is>
      </c>
      <c r="H61" s="203" t="inlineStr">
        <is>
          <t>untested</t>
        </is>
      </c>
      <c r="I61" s="203" t="inlineStr">
        <is>
          <t>CheckboxGroup playground scenario.</t>
        </is>
      </c>
      <c r="J61" s="203" t="inlineStr">
        <is>
          <t>Manual verification needed.</t>
        </is>
      </c>
      <c r="K61" s="203" t="n">
        <v>0</v>
      </c>
    </row>
    <row r="62">
      <c r="A62" s="203" t="n">
        <v>54</v>
      </c>
      <c r="B62" s="203" t="inlineStr">
        <is>
          <t>Composition</t>
        </is>
      </c>
      <c r="C62" s="203" t="inlineStr">
        <is>
          <t>Item</t>
        </is>
      </c>
      <c r="D62" s="203" t="inlineStr">
        <is>
          <t>render prop behavior</t>
        </is>
      </c>
      <c r="E62" s="203" t="inlineStr">
        <is>
          <t>yes</t>
        </is>
      </c>
      <c r="F62" s="203" t="inlineStr">
        <is>
          <t>no</t>
        </is>
      </c>
      <c r="G62" s="203" t="inlineStr">
        <is>
          <t>ready for manual test</t>
        </is>
      </c>
      <c r="H62" s="203" t="inlineStr">
        <is>
          <t>untested</t>
        </is>
      </c>
      <c r="I62" s="203" t="inlineStr">
        <is>
          <t>CheckboxGroup playground scenario.</t>
        </is>
      </c>
      <c r="J62" s="203" t="inlineStr">
        <is>
          <t>Manual verification needed.</t>
        </is>
      </c>
      <c r="K62" s="203" t="n">
        <v>0</v>
      </c>
    </row>
    <row r="63">
      <c r="A63" s="203" t="n">
        <v>55</v>
      </c>
      <c r="B63" s="203" t="inlineStr">
        <is>
          <t>Public API</t>
        </is>
      </c>
      <c r="C63" s="203" t="inlineStr">
        <is>
          <t>Item</t>
        </is>
      </c>
      <c r="D63" s="203" t="inlineStr">
        <is>
          <t>[data-slot] prop behavior</t>
        </is>
      </c>
      <c r="E63" s="203" t="inlineStr">
        <is>
          <t>yes</t>
        </is>
      </c>
      <c r="F63" s="203" t="inlineStr">
        <is>
          <t>no</t>
        </is>
      </c>
      <c r="G63" s="203" t="inlineStr">
        <is>
          <t>ready for manual test</t>
        </is>
      </c>
      <c r="H63" s="203" t="inlineStr">
        <is>
          <t>untested</t>
        </is>
      </c>
      <c r="I63" s="203" t="inlineStr">
        <is>
          <t>CheckboxGroup playground scenario.</t>
        </is>
      </c>
      <c r="J63" s="203" t="inlineStr">
        <is>
          <t>Manual verification needed.</t>
        </is>
      </c>
      <c r="K63" s="203" t="n">
        <v>0</v>
      </c>
    </row>
    <row r="64">
      <c r="A64" s="203" t="n">
        <v>56</v>
      </c>
      <c r="B64" s="203" t="inlineStr">
        <is>
          <t>State</t>
        </is>
      </c>
      <c r="C64" s="203" t="inlineStr">
        <is>
          <t>Item</t>
        </is>
      </c>
      <c r="D64" s="203" t="inlineStr">
        <is>
          <t>[data-value] prop behavior</t>
        </is>
      </c>
      <c r="E64" s="203" t="inlineStr">
        <is>
          <t>yes</t>
        </is>
      </c>
      <c r="F64" s="203" t="inlineStr">
        <is>
          <t>no</t>
        </is>
      </c>
      <c r="G64" s="203" t="inlineStr">
        <is>
          <t>ready for manual test</t>
        </is>
      </c>
      <c r="H64" s="203" t="inlineStr">
        <is>
          <t>untested</t>
        </is>
      </c>
      <c r="I64" s="203" t="inlineStr">
        <is>
          <t>CheckboxGroup playground scenario.</t>
        </is>
      </c>
      <c r="J64" s="203" t="inlineStr">
        <is>
          <t>Manual verification needed.</t>
        </is>
      </c>
      <c r="K64" s="203" t="n">
        <v>0</v>
      </c>
    </row>
    <row r="65">
      <c r="A65" s="203" t="n">
        <v>57</v>
      </c>
      <c r="B65" s="203" t="inlineStr">
        <is>
          <t>Public API</t>
        </is>
      </c>
      <c r="C65" s="203" t="inlineStr">
        <is>
          <t>Item</t>
        </is>
      </c>
      <c r="D65" s="203" t="inlineStr">
        <is>
          <t>[data-state] prop behavior</t>
        </is>
      </c>
      <c r="E65" s="203" t="inlineStr">
        <is>
          <t>yes</t>
        </is>
      </c>
      <c r="F65" s="203" t="inlineStr">
        <is>
          <t>no</t>
        </is>
      </c>
      <c r="G65" s="203" t="inlineStr">
        <is>
          <t>ready for manual test</t>
        </is>
      </c>
      <c r="H65" s="203" t="inlineStr">
        <is>
          <t>untested</t>
        </is>
      </c>
      <c r="I65" s="203" t="inlineStr">
        <is>
          <t>CheckboxGroup playground scenario.</t>
        </is>
      </c>
      <c r="J65" s="203" t="inlineStr">
        <is>
          <t>Manual verification needed.</t>
        </is>
      </c>
      <c r="K65" s="203" t="n">
        <v>0</v>
      </c>
    </row>
    <row r="66">
      <c r="A66" s="203" t="n">
        <v>58</v>
      </c>
      <c r="B66" s="203" t="inlineStr">
        <is>
          <t>State</t>
        </is>
      </c>
      <c r="C66" s="203" t="inlineStr">
        <is>
          <t>Item</t>
        </is>
      </c>
      <c r="D66" s="203" t="inlineStr">
        <is>
          <t>[data-disabled] prop behavior</t>
        </is>
      </c>
      <c r="E66" s="203" t="inlineStr">
        <is>
          <t>yes</t>
        </is>
      </c>
      <c r="F66" s="203" t="inlineStr">
        <is>
          <t>no</t>
        </is>
      </c>
      <c r="G66" s="203" t="inlineStr">
        <is>
          <t>ready for manual test</t>
        </is>
      </c>
      <c r="H66" s="203" t="inlineStr">
        <is>
          <t>untested</t>
        </is>
      </c>
      <c r="I66" s="203" t="inlineStr">
        <is>
          <t>CheckboxGroup playground scenario.</t>
        </is>
      </c>
      <c r="J66" s="203" t="inlineStr">
        <is>
          <t>Manual verification needed.</t>
        </is>
      </c>
      <c r="K66" s="203" t="n">
        <v>0</v>
      </c>
    </row>
    <row r="67">
      <c r="A67" s="203" t="n">
        <v>59</v>
      </c>
      <c r="B67" s="203" t="inlineStr">
        <is>
          <t>State</t>
        </is>
      </c>
      <c r="C67" s="203" t="inlineStr">
        <is>
          <t>Item</t>
        </is>
      </c>
      <c r="D67" s="203" t="inlineStr">
        <is>
          <t>[data-readonly] prop behavior</t>
        </is>
      </c>
      <c r="E67" s="203" t="inlineStr">
        <is>
          <t>yes</t>
        </is>
      </c>
      <c r="F67" s="203" t="inlineStr">
        <is>
          <t>no</t>
        </is>
      </c>
      <c r="G67" s="203" t="inlineStr">
        <is>
          <t>ready for manual test</t>
        </is>
      </c>
      <c r="H67" s="203" t="inlineStr">
        <is>
          <t>untested</t>
        </is>
      </c>
      <c r="I67" s="203" t="inlineStr">
        <is>
          <t>CheckboxGroup playground scenario.</t>
        </is>
      </c>
      <c r="J67" s="203" t="inlineStr">
        <is>
          <t>Manual verification needed.</t>
        </is>
      </c>
      <c r="K67" s="203" t="n">
        <v>0</v>
      </c>
    </row>
    <row r="68">
      <c r="A68" s="203" t="n">
        <v>60</v>
      </c>
      <c r="B68" s="203" t="inlineStr">
        <is>
          <t>State</t>
        </is>
      </c>
      <c r="C68" s="203" t="inlineStr">
        <is>
          <t>Item</t>
        </is>
      </c>
      <c r="D68" s="203" t="inlineStr">
        <is>
          <t>[data-invalid] prop behavior</t>
        </is>
      </c>
      <c r="E68" s="203" t="inlineStr">
        <is>
          <t>yes</t>
        </is>
      </c>
      <c r="F68" s="203" t="inlineStr">
        <is>
          <t>no</t>
        </is>
      </c>
      <c r="G68" s="203" t="inlineStr">
        <is>
          <t>ready for manual test</t>
        </is>
      </c>
      <c r="H68" s="203" t="inlineStr">
        <is>
          <t>untested</t>
        </is>
      </c>
      <c r="I68" s="203" t="inlineStr">
        <is>
          <t>CheckboxGroup playground scenario.</t>
        </is>
      </c>
      <c r="J68" s="203" t="inlineStr">
        <is>
          <t>Manual verification needed.</t>
        </is>
      </c>
      <c r="K68" s="203" t="n">
        <v>0</v>
      </c>
    </row>
    <row r="69">
      <c r="A69" s="203" t="n">
        <v>61</v>
      </c>
      <c r="B69" s="203" t="inlineStr">
        <is>
          <t>Anatomy</t>
        </is>
      </c>
      <c r="C69" s="203" t="inlineStr">
        <is>
          <t>GroupItem</t>
        </is>
      </c>
      <c r="D69" s="203" t="inlineStr">
        <is>
          <t>renders correct part when expected</t>
        </is>
      </c>
      <c r="E69" s="203" t="inlineStr">
        <is>
          <t>yes</t>
        </is>
      </c>
      <c r="F69" s="203" t="inlineStr">
        <is>
          <t>no</t>
        </is>
      </c>
      <c r="G69" s="203" t="inlineStr">
        <is>
          <t>ready for manual test</t>
        </is>
      </c>
      <c r="H69" s="203" t="inlineStr">
        <is>
          <t>untested</t>
        </is>
      </c>
      <c r="I69" s="203" t="inlineStr">
        <is>
          <t>CheckboxGroup playground scenario.</t>
        </is>
      </c>
      <c r="J69" s="203" t="inlineStr">
        <is>
          <t>Manual verification needed.</t>
        </is>
      </c>
      <c r="K69" s="203" t="n">
        <v>0</v>
      </c>
    </row>
    <row r="70">
      <c r="A70" s="203" t="n">
        <v>62</v>
      </c>
      <c r="B70" s="203" t="inlineStr">
        <is>
          <t>Anatomy</t>
        </is>
      </c>
      <c r="C70" s="203" t="inlineStr">
        <is>
          <t>GroupItem</t>
        </is>
      </c>
      <c r="D70" s="203" t="inlineStr">
        <is>
          <t>appears in documented order</t>
        </is>
      </c>
      <c r="E70" s="203" t="inlineStr">
        <is>
          <t>yes</t>
        </is>
      </c>
      <c r="F70" s="203" t="inlineStr">
        <is>
          <t>no</t>
        </is>
      </c>
      <c r="G70" s="203" t="inlineStr">
        <is>
          <t>ready for manual test</t>
        </is>
      </c>
      <c r="H70" s="203" t="inlineStr">
        <is>
          <t>untested</t>
        </is>
      </c>
      <c r="I70" s="203" t="inlineStr">
        <is>
          <t>CheckboxGroup playground scenario.</t>
        </is>
      </c>
      <c r="J70" s="203" t="inlineStr">
        <is>
          <t>Manual verification needed.</t>
        </is>
      </c>
      <c r="K70" s="203" t="n">
        <v>0</v>
      </c>
    </row>
    <row r="71">
      <c r="A71" s="203" t="n">
        <v>63</v>
      </c>
      <c r="B71" s="203" t="inlineStr">
        <is>
          <t>Identity</t>
        </is>
      </c>
      <c r="C71" s="203" t="inlineStr">
        <is>
          <t>GroupItem</t>
        </is>
      </c>
      <c r="D71" s="203" t="inlineStr">
        <is>
          <t>default tag is visible in Anatomy/Inspector</t>
        </is>
      </c>
      <c r="E71" s="203" t="inlineStr">
        <is>
          <t>yes</t>
        </is>
      </c>
      <c r="F71" s="203" t="inlineStr">
        <is>
          <t>no</t>
        </is>
      </c>
      <c r="G71" s="203" t="inlineStr">
        <is>
          <t>ready for manual test</t>
        </is>
      </c>
      <c r="H71" s="203" t="inlineStr">
        <is>
          <t>untested</t>
        </is>
      </c>
      <c r="I71" s="203" t="inlineStr">
        <is>
          <t>CheckboxGroup playground scenario.</t>
        </is>
      </c>
      <c r="J71" s="203" t="inlineStr">
        <is>
          <t>Manual verification needed.</t>
        </is>
      </c>
      <c r="K71" s="203" t="n">
        <v>0</v>
      </c>
    </row>
    <row r="72">
      <c r="A72" s="203" t="n">
        <v>64</v>
      </c>
      <c r="B72" s="203" t="inlineStr">
        <is>
          <t>Identity</t>
        </is>
      </c>
      <c r="C72" s="203" t="inlineStr">
        <is>
          <t>GroupItem</t>
        </is>
      </c>
      <c r="D72" s="203" t="inlineStr">
        <is>
          <t>data-slot is present and correct</t>
        </is>
      </c>
      <c r="E72" s="203" t="inlineStr">
        <is>
          <t>yes</t>
        </is>
      </c>
      <c r="F72" s="203" t="inlineStr">
        <is>
          <t>no</t>
        </is>
      </c>
      <c r="G72" s="203" t="inlineStr">
        <is>
          <t>ready for manual test</t>
        </is>
      </c>
      <c r="H72" s="203" t="inlineStr">
        <is>
          <t>untested</t>
        </is>
      </c>
      <c r="I72" s="203" t="inlineStr">
        <is>
          <t>CheckboxGroup playground scenario.</t>
        </is>
      </c>
      <c r="J72" s="203" t="inlineStr">
        <is>
          <t>Manual verification needed.</t>
        </is>
      </c>
      <c r="K72" s="203" t="n">
        <v>0</v>
      </c>
    </row>
    <row r="73">
      <c r="A73" s="203" t="n">
        <v>65</v>
      </c>
      <c r="B73" s="203" t="inlineStr">
        <is>
          <t>Props</t>
        </is>
      </c>
      <c r="C73" s="203" t="inlineStr">
        <is>
          <t>GroupItem</t>
        </is>
      </c>
      <c r="D73" s="203" t="inlineStr">
        <is>
          <t>non-Atom native props pass through with data-prop-check marker</t>
        </is>
      </c>
      <c r="E73" s="203" t="inlineStr">
        <is>
          <t>yes</t>
        </is>
      </c>
      <c r="F73" s="203" t="inlineStr">
        <is>
          <t>no</t>
        </is>
      </c>
      <c r="G73" s="203" t="inlineStr">
        <is>
          <t>ready for manual test</t>
        </is>
      </c>
      <c r="H73" s="203" t="inlineStr">
        <is>
          <t>untested</t>
        </is>
      </c>
      <c r="I73" s="203" t="inlineStr">
        <is>
          <t>CheckboxGroup playground scenario.</t>
        </is>
      </c>
      <c r="J73" s="203" t="inlineStr">
        <is>
          <t>Manual verification needed.</t>
        </is>
      </c>
      <c r="K73" s="203" t="n">
        <v>0</v>
      </c>
    </row>
    <row r="74">
      <c r="A74" s="203" t="n">
        <v>66</v>
      </c>
      <c r="B74" s="203" t="inlineStr">
        <is>
          <t>Refs</t>
        </is>
      </c>
      <c r="C74" s="203" t="inlineStr">
        <is>
          <t>GroupItem</t>
        </is>
      </c>
      <c r="D74" s="203" t="inlineStr">
        <is>
          <t>consumer ref receives the rendered element</t>
        </is>
      </c>
      <c r="E74" s="203" t="inlineStr">
        <is>
          <t>yes</t>
        </is>
      </c>
      <c r="F74" s="203" t="inlineStr">
        <is>
          <t>no</t>
        </is>
      </c>
      <c r="G74" s="203" t="inlineStr">
        <is>
          <t>ready for manual test</t>
        </is>
      </c>
      <c r="H74" s="203" t="inlineStr">
        <is>
          <t>untested</t>
        </is>
      </c>
      <c r="I74" s="203" t="inlineStr">
        <is>
          <t>CheckboxGroup playground scenario.</t>
        </is>
      </c>
      <c r="J74" s="203" t="inlineStr">
        <is>
          <t>Manual verification needed.</t>
        </is>
      </c>
      <c r="K74" s="203" t="n">
        <v>0</v>
      </c>
    </row>
    <row r="75">
      <c r="A75" s="203" t="n">
        <v>67</v>
      </c>
      <c r="B75" s="203" t="inlineStr">
        <is>
          <t>ARIA</t>
        </is>
      </c>
      <c r="C75" s="203" t="inlineStr">
        <is>
          <t>Live DOM</t>
        </is>
      </c>
      <c r="D75" s="203" t="inlineStr">
        <is>
          <t>aria-checked is present at the correct time</t>
        </is>
      </c>
      <c r="E75" s="203" t="inlineStr">
        <is>
          <t>yes</t>
        </is>
      </c>
      <c r="F75" s="203" t="inlineStr">
        <is>
          <t>no</t>
        </is>
      </c>
      <c r="G75" s="203" t="inlineStr">
        <is>
          <t>ready for manual test</t>
        </is>
      </c>
      <c r="H75" s="203" t="inlineStr">
        <is>
          <t>untested</t>
        </is>
      </c>
      <c r="I75" s="203" t="inlineStr">
        <is>
          <t>CheckboxGroup playground scenario.</t>
        </is>
      </c>
      <c r="J75" s="203" t="inlineStr">
        <is>
          <t>Manual verification needed.</t>
        </is>
      </c>
      <c r="K75" s="203" t="n">
        <v>0</v>
      </c>
    </row>
    <row r="76">
      <c r="A76" s="203" t="n">
        <v>68</v>
      </c>
      <c r="B76" s="203" t="inlineStr">
        <is>
          <t>ARIA</t>
        </is>
      </c>
      <c r="C76" s="203" t="inlineStr">
        <is>
          <t>Live DOM</t>
        </is>
      </c>
      <c r="D76" s="203" t="inlineStr">
        <is>
          <t>aria-disabled is present at the correct time</t>
        </is>
      </c>
      <c r="E76" s="203" t="inlineStr">
        <is>
          <t>yes</t>
        </is>
      </c>
      <c r="F76" s="203" t="inlineStr">
        <is>
          <t>no</t>
        </is>
      </c>
      <c r="G76" s="203" t="inlineStr">
        <is>
          <t>ready for manual test</t>
        </is>
      </c>
      <c r="H76" s="203" t="inlineStr">
        <is>
          <t>untested</t>
        </is>
      </c>
      <c r="I76" s="203" t="inlineStr">
        <is>
          <t>CheckboxGroup playground scenario.</t>
        </is>
      </c>
      <c r="J76" s="203" t="inlineStr">
        <is>
          <t>Manual verification needed.</t>
        </is>
      </c>
      <c r="K76" s="203" t="n">
        <v>0</v>
      </c>
    </row>
    <row r="77">
      <c r="A77" s="203" t="n">
        <v>69</v>
      </c>
      <c r="B77" s="203" t="inlineStr">
        <is>
          <t>ARIA</t>
        </is>
      </c>
      <c r="C77" s="203" t="inlineStr">
        <is>
          <t>Live DOM</t>
        </is>
      </c>
      <c r="D77" s="203" t="inlineStr">
        <is>
          <t>aria-hidden is present at the correct time</t>
        </is>
      </c>
      <c r="E77" s="203" t="inlineStr">
        <is>
          <t>yes</t>
        </is>
      </c>
      <c r="F77" s="203" t="inlineStr">
        <is>
          <t>no</t>
        </is>
      </c>
      <c r="G77" s="203" t="inlineStr">
        <is>
          <t>ready for manual test</t>
        </is>
      </c>
      <c r="H77" s="203" t="inlineStr">
        <is>
          <t>untested</t>
        </is>
      </c>
      <c r="I77" s="203" t="inlineStr">
        <is>
          <t>CheckboxGroup playground scenario.</t>
        </is>
      </c>
      <c r="J77" s="203" t="inlineStr">
        <is>
          <t>Manual verification needed.</t>
        </is>
      </c>
      <c r="K77" s="203" t="n">
        <v>0</v>
      </c>
    </row>
    <row r="78">
      <c r="A78" s="203" t="n">
        <v>70</v>
      </c>
      <c r="B78" s="203" t="inlineStr">
        <is>
          <t>ARIA</t>
        </is>
      </c>
      <c r="C78" s="203" t="inlineStr">
        <is>
          <t>Live DOM</t>
        </is>
      </c>
      <c r="D78" s="203" t="inlineStr">
        <is>
          <t>aria-invalid is present at the correct time</t>
        </is>
      </c>
      <c r="E78" s="203" t="inlineStr">
        <is>
          <t>yes</t>
        </is>
      </c>
      <c r="F78" s="203" t="inlineStr">
        <is>
          <t>no</t>
        </is>
      </c>
      <c r="G78" s="203" t="inlineStr">
        <is>
          <t>ready for manual test</t>
        </is>
      </c>
      <c r="H78" s="203" t="inlineStr">
        <is>
          <t>untested</t>
        </is>
      </c>
      <c r="I78" s="203" t="inlineStr">
        <is>
          <t>CheckboxGroup playground scenario.</t>
        </is>
      </c>
      <c r="J78" s="203" t="inlineStr">
        <is>
          <t>Manual verification needed.</t>
        </is>
      </c>
      <c r="K78" s="203" t="n">
        <v>0</v>
      </c>
    </row>
    <row r="79">
      <c r="A79" s="203" t="n">
        <v>71</v>
      </c>
      <c r="B79" s="203" t="inlineStr">
        <is>
          <t>ARIA</t>
        </is>
      </c>
      <c r="C79" s="203" t="inlineStr">
        <is>
          <t>Live DOM</t>
        </is>
      </c>
      <c r="D79" s="203" t="inlineStr">
        <is>
          <t>aria-label is present at the correct time</t>
        </is>
      </c>
      <c r="E79" s="203" t="inlineStr">
        <is>
          <t>yes</t>
        </is>
      </c>
      <c r="F79" s="203" t="inlineStr">
        <is>
          <t>no</t>
        </is>
      </c>
      <c r="G79" s="203" t="inlineStr">
        <is>
          <t>ready for manual test</t>
        </is>
      </c>
      <c r="H79" s="203" t="inlineStr">
        <is>
          <t>untested</t>
        </is>
      </c>
      <c r="I79" s="203" t="inlineStr">
        <is>
          <t>CheckboxGroup playground scenario.</t>
        </is>
      </c>
      <c r="J79" s="203" t="inlineStr">
        <is>
          <t>Manual verification needed.</t>
        </is>
      </c>
      <c r="K79" s="203" t="n">
        <v>0</v>
      </c>
    </row>
    <row r="80">
      <c r="A80" s="203" t="n">
        <v>72</v>
      </c>
      <c r="B80" s="203" t="inlineStr">
        <is>
          <t>ARIA</t>
        </is>
      </c>
      <c r="C80" s="203" t="inlineStr">
        <is>
          <t>Live DOM</t>
        </is>
      </c>
      <c r="D80" s="203" t="inlineStr">
        <is>
          <t>aria-readonly is present at the correct time</t>
        </is>
      </c>
      <c r="E80" s="203" t="inlineStr">
        <is>
          <t>yes</t>
        </is>
      </c>
      <c r="F80" s="203" t="inlineStr">
        <is>
          <t>no</t>
        </is>
      </c>
      <c r="G80" s="203" t="inlineStr">
        <is>
          <t>ready for manual test</t>
        </is>
      </c>
      <c r="H80" s="203" t="inlineStr">
        <is>
          <t>untested</t>
        </is>
      </c>
      <c r="I80" s="203" t="inlineStr">
        <is>
          <t>CheckboxGroup playground scenario.</t>
        </is>
      </c>
      <c r="J80" s="203" t="inlineStr">
        <is>
          <t>Manual verification needed.</t>
        </is>
      </c>
      <c r="K80" s="203" t="n">
        <v>0</v>
      </c>
    </row>
    <row r="81">
      <c r="A81" s="203" t="n">
        <v>73</v>
      </c>
      <c r="B81" s="203" t="inlineStr">
        <is>
          <t>ARIA</t>
        </is>
      </c>
      <c r="C81" s="203" t="inlineStr">
        <is>
          <t>Live DOM</t>
        </is>
      </c>
      <c r="D81" s="203" t="inlineStr">
        <is>
          <t>aria-required is present at the correct time</t>
        </is>
      </c>
      <c r="E81" s="203" t="inlineStr">
        <is>
          <t>yes</t>
        </is>
      </c>
      <c r="F81" s="203" t="inlineStr">
        <is>
          <t>no</t>
        </is>
      </c>
      <c r="G81" s="203" t="inlineStr">
        <is>
          <t>ready for manual test</t>
        </is>
      </c>
      <c r="H81" s="203" t="inlineStr">
        <is>
          <t>untested</t>
        </is>
      </c>
      <c r="I81" s="203" t="inlineStr">
        <is>
          <t>CheckboxGroup playground scenario.</t>
        </is>
      </c>
      <c r="J81" s="203" t="inlineStr">
        <is>
          <t>Manual verification needed.</t>
        </is>
      </c>
      <c r="K81" s="203" t="n">
        <v>0</v>
      </c>
    </row>
    <row r="82">
      <c r="A82" s="203" t="n">
        <v>74</v>
      </c>
      <c r="B82" s="203" t="inlineStr">
        <is>
          <t>Data</t>
        </is>
      </c>
      <c r="C82" s="203" t="inlineStr">
        <is>
          <t>Live DOM</t>
        </is>
      </c>
      <c r="D82" s="203" t="inlineStr">
        <is>
          <t>data-disabled is present at the correct time</t>
        </is>
      </c>
      <c r="E82" s="203" t="inlineStr">
        <is>
          <t>yes</t>
        </is>
      </c>
      <c r="F82" s="203" t="inlineStr">
        <is>
          <t>no</t>
        </is>
      </c>
      <c r="G82" s="203" t="inlineStr">
        <is>
          <t>ready for manual test</t>
        </is>
      </c>
      <c r="H82" s="203" t="inlineStr">
        <is>
          <t>untested</t>
        </is>
      </c>
      <c r="I82" s="203" t="inlineStr">
        <is>
          <t>CheckboxGroup playground scenario.</t>
        </is>
      </c>
      <c r="J82" s="203" t="inlineStr">
        <is>
          <t>Manual verification needed.</t>
        </is>
      </c>
      <c r="K82" s="203" t="n">
        <v>0</v>
      </c>
    </row>
    <row r="83">
      <c r="A83" s="203" t="n">
        <v>75</v>
      </c>
      <c r="B83" s="203" t="inlineStr">
        <is>
          <t>Data</t>
        </is>
      </c>
      <c r="C83" s="203" t="inlineStr">
        <is>
          <t>Live DOM</t>
        </is>
      </c>
      <c r="D83" s="203" t="inlineStr">
        <is>
          <t>data-invalid is present at the correct time</t>
        </is>
      </c>
      <c r="E83" s="203" t="inlineStr">
        <is>
          <t>yes</t>
        </is>
      </c>
      <c r="F83" s="203" t="inlineStr">
        <is>
          <t>no</t>
        </is>
      </c>
      <c r="G83" s="203" t="inlineStr">
        <is>
          <t>ready for manual test</t>
        </is>
      </c>
      <c r="H83" s="203" t="inlineStr">
        <is>
          <t>untested</t>
        </is>
      </c>
      <c r="I83" s="203" t="inlineStr">
        <is>
          <t>CheckboxGroup playground scenario.</t>
        </is>
      </c>
      <c r="J83" s="203" t="inlineStr">
        <is>
          <t>Manual verification needed.</t>
        </is>
      </c>
      <c r="K83" s="203" t="n">
        <v>0</v>
      </c>
    </row>
    <row r="84">
      <c r="A84" s="203" t="n">
        <v>76</v>
      </c>
      <c r="B84" s="203" t="inlineStr">
        <is>
          <t>Data</t>
        </is>
      </c>
      <c r="C84" s="203" t="inlineStr">
        <is>
          <t>Live DOM</t>
        </is>
      </c>
      <c r="D84" s="203" t="inlineStr">
        <is>
          <t>data-orientation is present at the correct time</t>
        </is>
      </c>
      <c r="E84" s="203" t="inlineStr">
        <is>
          <t>yes</t>
        </is>
      </c>
      <c r="F84" s="203" t="inlineStr">
        <is>
          <t>no</t>
        </is>
      </c>
      <c r="G84" s="203" t="inlineStr">
        <is>
          <t>ready for manual test</t>
        </is>
      </c>
      <c r="H84" s="203" t="inlineStr">
        <is>
          <t>untested</t>
        </is>
      </c>
      <c r="I84" s="203" t="inlineStr">
        <is>
          <t>CheckboxGroup playground scenario.</t>
        </is>
      </c>
      <c r="J84" s="203" t="inlineStr">
        <is>
          <t>Manual verification needed.</t>
        </is>
      </c>
      <c r="K84" s="203" t="n">
        <v>0</v>
      </c>
    </row>
    <row r="85">
      <c r="A85" s="203" t="n">
        <v>77</v>
      </c>
      <c r="B85" s="203" t="inlineStr">
        <is>
          <t>Data</t>
        </is>
      </c>
      <c r="C85" s="203" t="inlineStr">
        <is>
          <t>Live DOM</t>
        </is>
      </c>
      <c r="D85" s="203" t="inlineStr">
        <is>
          <t>data-readonly is present at the correct time</t>
        </is>
      </c>
      <c r="E85" s="203" t="inlineStr">
        <is>
          <t>yes</t>
        </is>
      </c>
      <c r="F85" s="203" t="inlineStr">
        <is>
          <t>no</t>
        </is>
      </c>
      <c r="G85" s="203" t="inlineStr">
        <is>
          <t>ready for manual test</t>
        </is>
      </c>
      <c r="H85" s="203" t="inlineStr">
        <is>
          <t>untested</t>
        </is>
      </c>
      <c r="I85" s="203" t="inlineStr">
        <is>
          <t>CheckboxGroup playground scenario.</t>
        </is>
      </c>
      <c r="J85" s="203" t="inlineStr">
        <is>
          <t>Manual verification needed.</t>
        </is>
      </c>
      <c r="K85" s="203" t="n">
        <v>0</v>
      </c>
    </row>
    <row r="86">
      <c r="A86" s="203" t="n">
        <v>78</v>
      </c>
      <c r="B86" s="203" t="inlineStr">
        <is>
          <t>Data</t>
        </is>
      </c>
      <c r="C86" s="203" t="inlineStr">
        <is>
          <t>Live DOM</t>
        </is>
      </c>
      <c r="D86" s="203" t="inlineStr">
        <is>
          <t>data-slot is present at the correct time</t>
        </is>
      </c>
      <c r="E86" s="203" t="inlineStr">
        <is>
          <t>yes</t>
        </is>
      </c>
      <c r="F86" s="203" t="inlineStr">
        <is>
          <t>no</t>
        </is>
      </c>
      <c r="G86" s="203" t="inlineStr">
        <is>
          <t>ready for manual test</t>
        </is>
      </c>
      <c r="H86" s="203" t="inlineStr">
        <is>
          <t>untested</t>
        </is>
      </c>
      <c r="I86" s="203" t="inlineStr">
        <is>
          <t>CheckboxGroup playground scenario.</t>
        </is>
      </c>
      <c r="J86" s="203" t="inlineStr">
        <is>
          <t>Manual verification needed.</t>
        </is>
      </c>
      <c r="K86" s="203" t="n">
        <v>0</v>
      </c>
    </row>
    <row r="87">
      <c r="A87" s="203" t="n">
        <v>79</v>
      </c>
      <c r="B87" s="203" t="inlineStr">
        <is>
          <t>Data</t>
        </is>
      </c>
      <c r="C87" s="203" t="inlineStr">
        <is>
          <t>Live DOM</t>
        </is>
      </c>
      <c r="D87" s="203" t="inlineStr">
        <is>
          <t>data-state is present at the correct time</t>
        </is>
      </c>
      <c r="E87" s="203" t="inlineStr">
        <is>
          <t>yes</t>
        </is>
      </c>
      <c r="F87" s="203" t="inlineStr">
        <is>
          <t>no</t>
        </is>
      </c>
      <c r="G87" s="203" t="inlineStr">
        <is>
          <t>ready for manual test</t>
        </is>
      </c>
      <c r="H87" s="203" t="inlineStr">
        <is>
          <t>untested</t>
        </is>
      </c>
      <c r="I87" s="203" t="inlineStr">
        <is>
          <t>CheckboxGroup playground scenario.</t>
        </is>
      </c>
      <c r="J87" s="203" t="inlineStr">
        <is>
          <t>Manual verification needed.</t>
        </is>
      </c>
      <c r="K87" s="203" t="n">
        <v>0</v>
      </c>
    </row>
    <row r="88">
      <c r="A88" s="203" t="n">
        <v>80</v>
      </c>
      <c r="B88" s="203" t="inlineStr">
        <is>
          <t>Data</t>
        </is>
      </c>
      <c r="C88" s="203" t="inlineStr">
        <is>
          <t>Live DOM</t>
        </is>
      </c>
      <c r="D88" s="203" t="inlineStr">
        <is>
          <t>data-value is present at the correct time</t>
        </is>
      </c>
      <c r="E88" s="203" t="inlineStr">
        <is>
          <t>yes</t>
        </is>
      </c>
      <c r="F88" s="203" t="inlineStr">
        <is>
          <t>no</t>
        </is>
      </c>
      <c r="G88" s="203" t="inlineStr">
        <is>
          <t>ready for manual test</t>
        </is>
      </c>
      <c r="H88" s="203" t="inlineStr">
        <is>
          <t>untested</t>
        </is>
      </c>
      <c r="I88" s="203" t="inlineStr">
        <is>
          <t>CheckboxGroup playground scenario.</t>
        </is>
      </c>
      <c r="J88" s="203" t="inlineStr">
        <is>
          <t>Manual verification needed.</t>
        </is>
      </c>
      <c r="K88" s="203" t="n">
        <v>0</v>
      </c>
    </row>
    <row r="89">
      <c r="A89" s="203" t="n">
        <v>81</v>
      </c>
      <c r="B89" s="203" t="inlineStr">
        <is>
          <t>Composition</t>
        </is>
      </c>
      <c r="C89" s="203" t="inlineStr">
        <is>
          <t>CheckboxGroup</t>
        </is>
      </c>
      <c r="D89" s="203" t="inlineStr">
        <is>
          <t>asChild preserves child content without double nesting</t>
        </is>
      </c>
      <c r="E89" s="203" t="inlineStr">
        <is>
          <t>yes</t>
        </is>
      </c>
      <c r="F89" s="203" t="inlineStr">
        <is>
          <t>no</t>
        </is>
      </c>
      <c r="G89" s="203" t="inlineStr">
        <is>
          <t>ready for manual test</t>
        </is>
      </c>
      <c r="H89" s="203" t="inlineStr">
        <is>
          <t>untested</t>
        </is>
      </c>
      <c r="I89" s="203" t="inlineStr">
        <is>
          <t>CheckboxGroup playground scenario.</t>
        </is>
      </c>
      <c r="J89" s="203" t="inlineStr">
        <is>
          <t>Manual verification needed.</t>
        </is>
      </c>
      <c r="K89" s="203" t="n">
        <v>0</v>
      </c>
    </row>
    <row r="90">
      <c r="A90" s="203" t="n">
        <v>82</v>
      </c>
      <c r="B90" s="203" t="inlineStr">
        <is>
          <t>Composition</t>
        </is>
      </c>
      <c r="C90" s="203" t="inlineStr">
        <is>
          <t>CheckboxGroup</t>
        </is>
      </c>
      <c r="D90" s="203" t="inlineStr">
        <is>
          <t>asChild merges Atom props and consumer props</t>
        </is>
      </c>
      <c r="E90" s="203" t="inlineStr">
        <is>
          <t>yes</t>
        </is>
      </c>
      <c r="F90" s="203" t="inlineStr">
        <is>
          <t>no</t>
        </is>
      </c>
      <c r="G90" s="203" t="inlineStr">
        <is>
          <t>ready for manual test</t>
        </is>
      </c>
      <c r="H90" s="203" t="inlineStr">
        <is>
          <t>untested</t>
        </is>
      </c>
      <c r="I90" s="203" t="inlineStr">
        <is>
          <t>CheckboxGroup playground scenario.</t>
        </is>
      </c>
      <c r="J90" s="203" t="inlineStr">
        <is>
          <t>Manual verification needed.</t>
        </is>
      </c>
      <c r="K90" s="203" t="n">
        <v>0</v>
      </c>
    </row>
    <row r="91">
      <c r="A91" s="203" t="n">
        <v>83</v>
      </c>
      <c r="B91" s="203" t="inlineStr">
        <is>
          <t>Composition</t>
        </is>
      </c>
      <c r="C91" s="203" t="inlineStr">
        <is>
          <t>CheckboxGroup</t>
        </is>
      </c>
      <c r="D91" s="203" t="inlineStr">
        <is>
          <t>asChild lets preventDefault block Atom behavior where supported</t>
        </is>
      </c>
      <c r="E91" s="203" t="inlineStr">
        <is>
          <t>yes</t>
        </is>
      </c>
      <c r="F91" s="203" t="inlineStr">
        <is>
          <t>no</t>
        </is>
      </c>
      <c r="G91" s="203" t="inlineStr">
        <is>
          <t>ready for manual test</t>
        </is>
      </c>
      <c r="H91" s="203" t="inlineStr">
        <is>
          <t>untested</t>
        </is>
      </c>
      <c r="I91" s="203" t="inlineStr">
        <is>
          <t>CheckboxGroup playground scenario.</t>
        </is>
      </c>
      <c r="J91" s="203" t="inlineStr">
        <is>
          <t>Manual verification needed.</t>
        </is>
      </c>
      <c r="K91" s="203" t="n">
        <v>0</v>
      </c>
    </row>
    <row r="92">
      <c r="A92" s="203" t="n">
        <v>84</v>
      </c>
      <c r="B92" s="203" t="inlineStr">
        <is>
          <t>Composition</t>
        </is>
      </c>
      <c r="C92" s="203" t="inlineStr">
        <is>
          <t>CheckboxGroup</t>
        </is>
      </c>
      <c r="D92" s="203" t="inlineStr">
        <is>
          <t>render prop renders custom element</t>
        </is>
      </c>
      <c r="E92" s="203" t="inlineStr">
        <is>
          <t>yes</t>
        </is>
      </c>
      <c r="F92" s="203" t="inlineStr">
        <is>
          <t>no</t>
        </is>
      </c>
      <c r="G92" s="203" t="inlineStr">
        <is>
          <t>ready for manual test</t>
        </is>
      </c>
      <c r="H92" s="203" t="inlineStr">
        <is>
          <t>untested</t>
        </is>
      </c>
      <c r="I92" s="203" t="inlineStr">
        <is>
          <t>CheckboxGroup playground scenario.</t>
        </is>
      </c>
      <c r="J92" s="203" t="inlineStr">
        <is>
          <t>Manual verification needed.</t>
        </is>
      </c>
      <c r="K92" s="203" t="n">
        <v>0</v>
      </c>
    </row>
    <row r="93">
      <c r="A93" s="203" t="n">
        <v>85</v>
      </c>
      <c r="B93" s="203" t="inlineStr">
        <is>
          <t>Composition</t>
        </is>
      </c>
      <c r="C93" s="203" t="inlineStr">
        <is>
          <t>CheckboxGroup</t>
        </is>
      </c>
      <c r="D93" s="203" t="inlineStr">
        <is>
          <t>render prop preserves refs and behavior props</t>
        </is>
      </c>
      <c r="E93" s="203" t="inlineStr">
        <is>
          <t>yes</t>
        </is>
      </c>
      <c r="F93" s="203" t="inlineStr">
        <is>
          <t>no</t>
        </is>
      </c>
      <c r="G93" s="203" t="inlineStr">
        <is>
          <t>ready for manual test</t>
        </is>
      </c>
      <c r="H93" s="203" t="inlineStr">
        <is>
          <t>untested</t>
        </is>
      </c>
      <c r="I93" s="203" t="inlineStr">
        <is>
          <t>CheckboxGroup playground scenario.</t>
        </is>
      </c>
      <c r="J93" s="203" t="inlineStr">
        <is>
          <t>Manual verification needed.</t>
        </is>
      </c>
      <c r="K93" s="203" t="n">
        <v>0</v>
      </c>
    </row>
    <row r="94">
      <c r="A94" s="203" t="n">
        <v>86</v>
      </c>
      <c r="B94" s="203" t="inlineStr">
        <is>
          <t>State</t>
        </is>
      </c>
      <c r="C94" s="203" t="inlineStr">
        <is>
          <t>Root</t>
        </is>
      </c>
      <c r="D94" s="203" t="inlineStr">
        <is>
          <t>controlled state path</t>
        </is>
      </c>
      <c r="E94" s="203" t="inlineStr">
        <is>
          <t>yes</t>
        </is>
      </c>
      <c r="F94" s="203" t="inlineStr">
        <is>
          <t>no</t>
        </is>
      </c>
      <c r="G94" s="203" t="inlineStr">
        <is>
          <t>ready for manual test</t>
        </is>
      </c>
      <c r="H94" s="203" t="inlineStr">
        <is>
          <t>untested</t>
        </is>
      </c>
      <c r="I94" s="203" t="inlineStr">
        <is>
          <t>CheckboxGroup playground scenario.</t>
        </is>
      </c>
      <c r="J94" s="203" t="inlineStr">
        <is>
          <t>Manual verification needed.</t>
        </is>
      </c>
      <c r="K94" s="203" t="n">
        <v>0</v>
      </c>
    </row>
    <row r="95">
      <c r="A95" s="203" t="n">
        <v>87</v>
      </c>
      <c r="B95" s="203" t="inlineStr">
        <is>
          <t>State</t>
        </is>
      </c>
      <c r="C95" s="203" t="inlineStr">
        <is>
          <t>Root</t>
        </is>
      </c>
      <c r="D95" s="203" t="inlineStr">
        <is>
          <t>uncontrolled default state path</t>
        </is>
      </c>
      <c r="E95" s="203" t="inlineStr">
        <is>
          <t>yes</t>
        </is>
      </c>
      <c r="F95" s="203" t="inlineStr">
        <is>
          <t>no</t>
        </is>
      </c>
      <c r="G95" s="203" t="inlineStr">
        <is>
          <t>ready for manual test</t>
        </is>
      </c>
      <c r="H95" s="203" t="inlineStr">
        <is>
          <t>untested</t>
        </is>
      </c>
      <c r="I95" s="203" t="inlineStr">
        <is>
          <t>CheckboxGroup playground scenario.</t>
        </is>
      </c>
      <c r="J95" s="203" t="inlineStr">
        <is>
          <t>Manual verification needed.</t>
        </is>
      </c>
      <c r="K95" s="203" t="n">
        <v>0</v>
      </c>
    </row>
    <row r="96">
      <c r="A96" s="203" t="n">
        <v>88</v>
      </c>
      <c r="B96" s="203" t="inlineStr">
        <is>
          <t>State</t>
        </is>
      </c>
      <c r="C96" s="203" t="inlineStr">
        <is>
          <t>Root</t>
        </is>
      </c>
      <c r="D96" s="203" t="inlineStr">
        <is>
          <t>state change callback fires once with correct value</t>
        </is>
      </c>
      <c r="E96" s="203" t="inlineStr">
        <is>
          <t>yes</t>
        </is>
      </c>
      <c r="F96" s="203" t="inlineStr">
        <is>
          <t>no</t>
        </is>
      </c>
      <c r="G96" s="203" t="inlineStr">
        <is>
          <t>ready for manual test</t>
        </is>
      </c>
      <c r="H96" s="203" t="inlineStr">
        <is>
          <t>untested</t>
        </is>
      </c>
      <c r="I96" s="203" t="inlineStr">
        <is>
          <t>CheckboxGroup playground scenario.</t>
        </is>
      </c>
      <c r="J96" s="203" t="inlineStr">
        <is>
          <t>Manual verification needed.</t>
        </is>
      </c>
      <c r="K96" s="203" t="n">
        <v>0</v>
      </c>
    </row>
    <row r="97">
      <c r="A97" s="203" t="n">
        <v>89</v>
      </c>
      <c r="B97" s="203" t="inlineStr">
        <is>
          <t>State</t>
        </is>
      </c>
      <c r="C97" s="203" t="inlineStr">
        <is>
          <t>CheckboxGroup</t>
        </is>
      </c>
      <c r="D97" s="203" t="inlineStr">
        <is>
          <t>disabled state blocks or exposes behavior correctly where supported</t>
        </is>
      </c>
      <c r="E97" s="203" t="inlineStr">
        <is>
          <t>yes</t>
        </is>
      </c>
      <c r="F97" s="203" t="inlineStr">
        <is>
          <t>no</t>
        </is>
      </c>
      <c r="G97" s="203" t="inlineStr">
        <is>
          <t>ready for manual test</t>
        </is>
      </c>
      <c r="H97" s="203" t="inlineStr">
        <is>
          <t>untested</t>
        </is>
      </c>
      <c r="I97" s="203" t="inlineStr">
        <is>
          <t>CheckboxGroup playground scenario.</t>
        </is>
      </c>
      <c r="J97" s="203" t="inlineStr">
        <is>
          <t>Manual verification needed.</t>
        </is>
      </c>
      <c r="K97" s="203" t="n">
        <v>0</v>
      </c>
    </row>
    <row r="98">
      <c r="A98" s="203" t="n">
        <v>90</v>
      </c>
      <c r="B98" s="203" t="inlineStr">
        <is>
          <t>State</t>
        </is>
      </c>
      <c r="C98" s="203" t="inlineStr">
        <is>
          <t>CheckboxGroup</t>
        </is>
      </c>
      <c r="D98" s="203" t="inlineStr">
        <is>
          <t>readonly/readOnly state blocks or exposes behavior correctly where supported</t>
        </is>
      </c>
      <c r="E98" s="203" t="inlineStr">
        <is>
          <t>yes</t>
        </is>
      </c>
      <c r="F98" s="203" t="inlineStr">
        <is>
          <t>no</t>
        </is>
      </c>
      <c r="G98" s="203" t="inlineStr">
        <is>
          <t>ready for manual test</t>
        </is>
      </c>
      <c r="H98" s="203" t="inlineStr">
        <is>
          <t>untested</t>
        </is>
      </c>
      <c r="I98" s="203" t="inlineStr">
        <is>
          <t>CheckboxGroup playground scenario.</t>
        </is>
      </c>
      <c r="J98" s="203" t="inlineStr">
        <is>
          <t>Manual verification needed.</t>
        </is>
      </c>
      <c r="K98" s="203" t="n">
        <v>0</v>
      </c>
    </row>
    <row r="99">
      <c r="A99" s="203" t="n">
        <v>91</v>
      </c>
      <c r="B99" s="203" t="inlineStr">
        <is>
          <t>State</t>
        </is>
      </c>
      <c r="C99" s="203" t="inlineStr">
        <is>
          <t>CheckboxGroup</t>
        </is>
      </c>
      <c r="D99" s="203" t="inlineStr">
        <is>
          <t>required state blocks or exposes behavior correctly where supported</t>
        </is>
      </c>
      <c r="E99" s="203" t="inlineStr">
        <is>
          <t>yes</t>
        </is>
      </c>
      <c r="F99" s="203" t="inlineStr">
        <is>
          <t>no</t>
        </is>
      </c>
      <c r="G99" s="203" t="inlineStr">
        <is>
          <t>ready for manual test</t>
        </is>
      </c>
      <c r="H99" s="203" t="inlineStr">
        <is>
          <t>untested</t>
        </is>
      </c>
      <c r="I99" s="203" t="inlineStr">
        <is>
          <t>CheckboxGroup playground scenario.</t>
        </is>
      </c>
      <c r="J99" s="203" t="inlineStr">
        <is>
          <t>Manual verification needed.</t>
        </is>
      </c>
      <c r="K99" s="203" t="n">
        <v>0</v>
      </c>
    </row>
    <row r="100">
      <c r="A100" s="203" t="n">
        <v>92</v>
      </c>
      <c r="B100" s="203" t="inlineStr">
        <is>
          <t>State</t>
        </is>
      </c>
      <c r="C100" s="203" t="inlineStr">
        <is>
          <t>CheckboxGroup</t>
        </is>
      </c>
      <c r="D100" s="203" t="inlineStr">
        <is>
          <t>invalid state blocks or exposes behavior correctly where supported</t>
        </is>
      </c>
      <c r="E100" s="203" t="inlineStr">
        <is>
          <t>yes</t>
        </is>
      </c>
      <c r="F100" s="203" t="inlineStr">
        <is>
          <t>no</t>
        </is>
      </c>
      <c r="G100" s="203" t="inlineStr">
        <is>
          <t>ready for manual test</t>
        </is>
      </c>
      <c r="H100" s="203" t="inlineStr">
        <is>
          <t>untested</t>
        </is>
      </c>
      <c r="I100" s="203" t="inlineStr">
        <is>
          <t>CheckboxGroup playground scenario.</t>
        </is>
      </c>
      <c r="J100" s="203" t="inlineStr">
        <is>
          <t>Manual verification needed.</t>
        </is>
      </c>
      <c r="K100" s="203" t="n">
        <v>0</v>
      </c>
    </row>
    <row r="101">
      <c r="A101" s="203" t="n">
        <v>93</v>
      </c>
      <c r="B101" s="203" t="inlineStr">
        <is>
          <t>Forms</t>
        </is>
      </c>
      <c r="C101" s="203" t="inlineStr">
        <is>
          <t>CheckboxGroup</t>
        </is>
      </c>
      <c r="D101" s="203" t="inlineStr">
        <is>
          <t>form value participates correctly where supported</t>
        </is>
      </c>
      <c r="E101" s="203" t="inlineStr">
        <is>
          <t>yes</t>
        </is>
      </c>
      <c r="F101" s="203" t="inlineStr">
        <is>
          <t>no</t>
        </is>
      </c>
      <c r="G101" s="203" t="inlineStr">
        <is>
          <t>ready for manual test</t>
        </is>
      </c>
      <c r="H101" s="203" t="inlineStr">
        <is>
          <t>untested</t>
        </is>
      </c>
      <c r="I101" s="203" t="inlineStr">
        <is>
          <t>CheckboxGroup playground scenario.</t>
        </is>
      </c>
      <c r="J101" s="203" t="inlineStr">
        <is>
          <t>Manual verification needed.</t>
        </is>
      </c>
      <c r="K101" s="203" t="n">
        <v>0</v>
      </c>
    </row>
    <row r="102">
      <c r="A102" s="203" t="n">
        <v>94</v>
      </c>
      <c r="B102" s="203" t="inlineStr">
        <is>
          <t>Forms</t>
        </is>
      </c>
      <c r="C102" s="203" t="inlineStr">
        <is>
          <t>CheckboxGroup</t>
        </is>
      </c>
      <c r="D102" s="203" t="inlineStr">
        <is>
          <t>hidden input mirrors value/checked/disabled where supported</t>
        </is>
      </c>
      <c r="E102" s="203" t="inlineStr">
        <is>
          <t>yes</t>
        </is>
      </c>
      <c r="F102" s="203" t="inlineStr">
        <is>
          <t>no</t>
        </is>
      </c>
      <c r="G102" s="203" t="inlineStr">
        <is>
          <t>ready for manual test</t>
        </is>
      </c>
      <c r="H102" s="203" t="inlineStr">
        <is>
          <t>untested</t>
        </is>
      </c>
      <c r="I102" s="203" t="inlineStr">
        <is>
          <t>CheckboxGroup playground scenario.</t>
        </is>
      </c>
      <c r="J102" s="203" t="inlineStr">
        <is>
          <t>Manual verification needed.</t>
        </is>
      </c>
      <c r="K102" s="203" t="n">
        <v>0</v>
      </c>
    </row>
    <row r="103">
      <c r="A103" s="203" t="n">
        <v>95</v>
      </c>
      <c r="B103" s="203" t="inlineStr">
        <is>
          <t>Keyboard</t>
        </is>
      </c>
      <c r="C103" s="203" t="inlineStr">
        <is>
          <t>CheckboxGroup</t>
        </is>
      </c>
      <c r="D103" s="203" t="inlineStr">
        <is>
          <t xml:space="preserve">  behavior</t>
        </is>
      </c>
      <c r="E103" s="203" t="inlineStr">
        <is>
          <t>yes</t>
        </is>
      </c>
      <c r="F103" s="203" t="inlineStr">
        <is>
          <t>no</t>
        </is>
      </c>
      <c r="G103" s="203" t="inlineStr">
        <is>
          <t>ready for manual test</t>
        </is>
      </c>
      <c r="H103" s="203" t="inlineStr">
        <is>
          <t>untested</t>
        </is>
      </c>
      <c r="I103" s="203" t="inlineStr">
        <is>
          <t>CheckboxGroup playground scenario.</t>
        </is>
      </c>
      <c r="J103" s="203" t="inlineStr">
        <is>
          <t>Manual verification needed.</t>
        </is>
      </c>
      <c r="K103" s="203" t="n">
        <v>0</v>
      </c>
    </row>
    <row r="104">
      <c r="A104" s="203" t="n">
        <v>96</v>
      </c>
      <c r="B104" s="203" t="inlineStr">
        <is>
          <t>Keyboard</t>
        </is>
      </c>
      <c r="C104" s="203" t="inlineStr">
        <is>
          <t>CheckboxGroup</t>
        </is>
      </c>
      <c r="D104" s="203" t="inlineStr">
        <is>
          <t>Enter behavior</t>
        </is>
      </c>
      <c r="E104" s="203" t="inlineStr">
        <is>
          <t>yes</t>
        </is>
      </c>
      <c r="F104" s="203" t="inlineStr">
        <is>
          <t>no</t>
        </is>
      </c>
      <c r="G104" s="203" t="inlineStr">
        <is>
          <t>ready for manual test</t>
        </is>
      </c>
      <c r="H104" s="203" t="inlineStr">
        <is>
          <t>untested</t>
        </is>
      </c>
      <c r="I104" s="203" t="inlineStr">
        <is>
          <t>CheckboxGroup playground scenario.</t>
        </is>
      </c>
      <c r="J104" s="203" t="inlineStr">
        <is>
          <t>Manual verification needed.</t>
        </is>
      </c>
      <c r="K104" s="203" t="n">
        <v>0</v>
      </c>
    </row>
    <row r="105">
      <c r="A105" s="203" t="n">
        <v>97</v>
      </c>
      <c r="B105" s="203" t="inlineStr">
        <is>
          <t>Keyboard</t>
        </is>
      </c>
      <c r="C105" s="203" t="inlineStr">
        <is>
          <t>CheckboxGroup</t>
        </is>
      </c>
      <c r="D105" s="203" t="inlineStr">
        <is>
          <t>Arrow key navigation follows documented orientation</t>
        </is>
      </c>
      <c r="E105" s="203" t="inlineStr">
        <is>
          <t>yes</t>
        </is>
      </c>
      <c r="F105" s="203" t="inlineStr">
        <is>
          <t>no</t>
        </is>
      </c>
      <c r="G105" s="203" t="inlineStr">
        <is>
          <t>ready for manual test</t>
        </is>
      </c>
      <c r="H105" s="203" t="inlineStr">
        <is>
          <t>untested</t>
        </is>
      </c>
      <c r="I105" s="203" t="inlineStr">
        <is>
          <t>CheckboxGroup playground scenario.</t>
        </is>
      </c>
      <c r="J105" s="203" t="inlineStr">
        <is>
          <t>Manual verification needed.</t>
        </is>
      </c>
      <c r="K105" s="203" t="n">
        <v>0</v>
      </c>
    </row>
    <row r="106">
      <c r="A106" s="203" t="n">
        <v>98</v>
      </c>
      <c r="B106" s="203" t="inlineStr">
        <is>
          <t>Keyboard</t>
        </is>
      </c>
      <c r="C106" s="203" t="inlineStr">
        <is>
          <t>CheckboxGroup</t>
        </is>
      </c>
      <c r="D106" s="203" t="inlineStr">
        <is>
          <t>Home and End navigation where supported</t>
        </is>
      </c>
      <c r="E106" s="203" t="inlineStr">
        <is>
          <t>yes</t>
        </is>
      </c>
      <c r="F106" s="203" t="inlineStr">
        <is>
          <t>no</t>
        </is>
      </c>
      <c r="G106" s="203" t="inlineStr">
        <is>
          <t>ready for manual test</t>
        </is>
      </c>
      <c r="H106" s="203" t="inlineStr">
        <is>
          <t>untested</t>
        </is>
      </c>
      <c r="I106" s="203" t="inlineStr">
        <is>
          <t>CheckboxGroup playground scenario.</t>
        </is>
      </c>
      <c r="J106" s="203" t="inlineStr">
        <is>
          <t>Manual verification needed.</t>
        </is>
      </c>
      <c r="K106" s="203" t="n">
        <v>0</v>
      </c>
    </row>
    <row r="107">
      <c r="A107" s="203" t="n">
        <v>99</v>
      </c>
      <c r="B107" s="203" t="inlineStr">
        <is>
          <t>Keyboard</t>
        </is>
      </c>
      <c r="C107" s="203" t="inlineStr">
        <is>
          <t>CheckboxGroup</t>
        </is>
      </c>
      <c r="D107" s="203" t="inlineStr">
        <is>
          <t>disabled items are skipped or exposed according to pattern</t>
        </is>
      </c>
      <c r="E107" s="203" t="inlineStr">
        <is>
          <t>yes</t>
        </is>
      </c>
      <c r="F107" s="203" t="inlineStr">
        <is>
          <t>no</t>
        </is>
      </c>
      <c r="G107" s="203" t="inlineStr">
        <is>
          <t>ready for manual test</t>
        </is>
      </c>
      <c r="H107" s="203" t="inlineStr">
        <is>
          <t>untested</t>
        </is>
      </c>
      <c r="I107" s="203" t="inlineStr">
        <is>
          <t>CheckboxGroup playground scenario.</t>
        </is>
      </c>
      <c r="J107" s="203" t="inlineStr">
        <is>
          <t>Manual verification needed.</t>
        </is>
      </c>
      <c r="K107" s="203" t="n">
        <v>0</v>
      </c>
    </row>
    <row r="108">
      <c r="A108" s="203" t="n">
        <v>100</v>
      </c>
      <c r="B108" s="203" t="inlineStr">
        <is>
          <t>Keyboard</t>
        </is>
      </c>
      <c r="C108" s="203" t="inlineStr">
        <is>
          <t>CheckboxGroup</t>
        </is>
      </c>
      <c r="D108" s="203" t="inlineStr">
        <is>
          <t>typeahead/search behavior where supported</t>
        </is>
      </c>
      <c r="E108" s="203" t="inlineStr">
        <is>
          <t>yes</t>
        </is>
      </c>
      <c r="F108" s="203" t="inlineStr">
        <is>
          <t>no</t>
        </is>
      </c>
      <c r="G108" s="203" t="inlineStr">
        <is>
          <t>ready for manual test</t>
        </is>
      </c>
      <c r="H108" s="203" t="inlineStr">
        <is>
          <t>untested</t>
        </is>
      </c>
      <c r="I108" s="203" t="inlineStr">
        <is>
          <t>CheckboxGroup playground scenario.</t>
        </is>
      </c>
      <c r="J108" s="203" t="inlineStr">
        <is>
          <t>Manual verification needed.</t>
        </is>
      </c>
      <c r="K108" s="203" t="n">
        <v>0</v>
      </c>
    </row>
    <row r="109">
      <c r="A109" s="203" t="n">
        <v>101</v>
      </c>
      <c r="B109" s="203" t="inlineStr">
        <is>
          <t>Focus</t>
        </is>
      </c>
      <c r="C109" s="203" t="inlineStr">
        <is>
          <t>CheckboxGroup</t>
        </is>
      </c>
      <c r="D109" s="203" t="inlineStr">
        <is>
          <t>roving focus or active descendant state is visible</t>
        </is>
      </c>
      <c r="E109" s="203" t="inlineStr">
        <is>
          <t>yes</t>
        </is>
      </c>
      <c r="F109" s="203" t="inlineStr">
        <is>
          <t>no</t>
        </is>
      </c>
      <c r="G109" s="203" t="inlineStr">
        <is>
          <t>ready for manual test</t>
        </is>
      </c>
      <c r="H109" s="203" t="inlineStr">
        <is>
          <t>untested</t>
        </is>
      </c>
      <c r="I109" s="203" t="inlineStr">
        <is>
          <t>CheckboxGroup playground scenario.</t>
        </is>
      </c>
      <c r="J109" s="203" t="inlineStr">
        <is>
          <t>Manual verification needed.</t>
        </is>
      </c>
      <c r="K109" s="203" t="n">
        <v>0</v>
      </c>
    </row>
    <row r="110">
      <c r="A110" s="197" t="n"/>
      <c r="B110" s="197" t="n"/>
      <c r="C110" s="197" t="n"/>
      <c r="D110" s="197" t="n"/>
      <c r="E110" s="197" t="n"/>
      <c r="F110" s="197" t="n"/>
      <c r="G110" s="197" t="n"/>
      <c r="H110" s="197" t="n"/>
      <c r="I110" s="197" t="n"/>
      <c r="J110" s="197" t="n"/>
      <c r="K110" s="197" t="n"/>
    </row>
    <row r="111">
      <c r="A111" s="197" t="n"/>
      <c r="B111" s="197" t="n"/>
      <c r="C111" s="197" t="n"/>
      <c r="D111" s="197" t="n"/>
      <c r="E111" s="197" t="n"/>
      <c r="F111" s="197" t="n"/>
      <c r="G111" s="197" t="n"/>
      <c r="H111" s="197" t="n"/>
      <c r="I111" s="197" t="n"/>
      <c r="J111" s="197" t="n"/>
      <c r="K111" s="197" t="n"/>
    </row>
    <row r="112">
      <c r="A112" s="197" t="n"/>
      <c r="B112" s="197" t="n"/>
      <c r="C112" s="197" t="n"/>
      <c r="D112" s="197" t="n"/>
      <c r="E112" s="197" t="n"/>
      <c r="F112" s="197" t="n"/>
      <c r="G112" s="197" t="n"/>
      <c r="H112" s="197" t="n"/>
      <c r="I112" s="197" t="n"/>
      <c r="J112" s="197" t="n"/>
      <c r="K112" s="197" t="n"/>
    </row>
    <row r="113">
      <c r="A113" s="197" t="n"/>
      <c r="B113" s="197" t="n"/>
      <c r="C113" s="197" t="n"/>
      <c r="D113" s="197" t="n"/>
      <c r="E113" s="197" t="n"/>
      <c r="F113" s="197" t="n"/>
      <c r="G113" s="197" t="n"/>
      <c r="H113" s="197" t="n"/>
      <c r="I113" s="197" t="n"/>
      <c r="J113" s="197" t="n"/>
      <c r="K113" s="197" t="n"/>
    </row>
    <row r="114">
      <c r="A114" s="197" t="n"/>
      <c r="B114" s="197" t="n"/>
      <c r="C114" s="197" t="n"/>
      <c r="D114" s="197" t="n"/>
      <c r="E114" s="197" t="n"/>
      <c r="F114" s="197" t="n"/>
      <c r="G114" s="197" t="n"/>
      <c r="H114" s="197" t="n"/>
      <c r="I114" s="197" t="n"/>
      <c r="J114" s="197" t="n"/>
      <c r="K114" s="197" t="n"/>
    </row>
    <row r="115">
      <c r="A115" s="197" t="n"/>
      <c r="B115" s="197" t="n"/>
      <c r="C115" s="197" t="n"/>
      <c r="D115" s="197" t="n"/>
      <c r="E115" s="197" t="n"/>
      <c r="F115" s="197" t="n"/>
      <c r="G115" s="197" t="n"/>
      <c r="H115" s="197" t="n"/>
      <c r="I115" s="197" t="n"/>
      <c r="J115" s="197" t="n"/>
      <c r="K115" s="197" t="n"/>
    </row>
    <row r="116">
      <c r="A116" s="197" t="n"/>
      <c r="B116" s="197" t="n"/>
      <c r="C116" s="197" t="n"/>
      <c r="D116" s="197" t="n"/>
      <c r="E116" s="197" t="n"/>
      <c r="F116" s="197" t="n"/>
      <c r="G116" s="197" t="n"/>
      <c r="H116" s="197" t="n"/>
      <c r="I116" s="197" t="n"/>
      <c r="J116" s="197" t="n"/>
      <c r="K116" s="197" t="n"/>
    </row>
    <row r="117">
      <c r="A117" s="197" t="n"/>
      <c r="B117" s="197" t="n"/>
      <c r="C117" s="197" t="n"/>
      <c r="D117" s="197" t="n"/>
      <c r="E117" s="197" t="n"/>
      <c r="F117" s="197" t="n"/>
      <c r="G117" s="197" t="n"/>
      <c r="H117" s="197" t="n"/>
      <c r="I117" s="197" t="n"/>
      <c r="J117" s="197" t="n"/>
      <c r="K117" s="197" t="n"/>
    </row>
    <row r="118">
      <c r="A118" s="197" t="n"/>
      <c r="B118" s="197" t="n"/>
      <c r="C118" s="197" t="n"/>
      <c r="D118" s="197" t="n"/>
      <c r="E118" s="197" t="n"/>
      <c r="F118" s="197" t="n"/>
      <c r="G118" s="197" t="n"/>
      <c r="H118" s="197" t="n"/>
      <c r="I118" s="197" t="n"/>
      <c r="J118" s="197" t="n"/>
      <c r="K118" s="197" t="n"/>
    </row>
    <row r="119">
      <c r="A119" s="197" t="n"/>
      <c r="B119" s="197" t="n"/>
      <c r="C119" s="197" t="n"/>
      <c r="D119" s="197" t="n"/>
      <c r="E119" s="197" t="n"/>
      <c r="F119" s="197" t="n"/>
      <c r="G119" s="197" t="n"/>
      <c r="H119" s="197" t="n"/>
      <c r="I119" s="197" t="n"/>
      <c r="J119" s="197" t="n"/>
      <c r="K119" s="197" t="n"/>
    </row>
    <row r="120">
      <c r="A120" s="197" t="n"/>
      <c r="B120" s="197" t="n"/>
      <c r="C120" s="197" t="n"/>
      <c r="D120" s="197" t="n"/>
      <c r="E120" s="197" t="n"/>
      <c r="F120" s="197" t="n"/>
      <c r="G120" s="197" t="n"/>
      <c r="H120" s="197" t="n"/>
      <c r="I120" s="197" t="n"/>
      <c r="J120" s="197" t="n"/>
      <c r="K120" s="197" t="n"/>
    </row>
    <row r="121">
      <c r="A121" s="197" t="n"/>
      <c r="B121" s="197" t="n"/>
      <c r="C121" s="197" t="n"/>
      <c r="D121" s="197" t="n"/>
      <c r="E121" s="197" t="n"/>
      <c r="F121" s="197" t="n"/>
      <c r="G121" s="197" t="n"/>
      <c r="H121" s="197" t="n"/>
      <c r="I121" s="197" t="n"/>
      <c r="J121" s="197" t="n"/>
      <c r="K121" s="197" t="n"/>
    </row>
    <row r="122">
      <c r="A122" s="197" t="n"/>
      <c r="B122" s="197" t="n"/>
      <c r="C122" s="197" t="n"/>
      <c r="D122" s="197" t="n"/>
      <c r="E122" s="197" t="n"/>
      <c r="F122" s="197" t="n"/>
      <c r="G122" s="197" t="n"/>
      <c r="H122" s="197" t="n"/>
      <c r="I122" s="197" t="n"/>
      <c r="J122" s="197" t="n"/>
      <c r="K122" s="197" t="n"/>
    </row>
    <row r="123">
      <c r="A123" s="197" t="n"/>
      <c r="B123" s="197" t="n"/>
      <c r="C123" s="197" t="n"/>
      <c r="D123" s="197" t="n"/>
      <c r="E123" s="197" t="n"/>
      <c r="F123" s="197" t="n"/>
      <c r="G123" s="197" t="n"/>
      <c r="H123" s="197" t="n"/>
      <c r="I123" s="197" t="n"/>
      <c r="J123" s="197" t="n"/>
      <c r="K123" s="197" t="n"/>
    </row>
    <row r="124">
      <c r="A124" s="197" t="n"/>
      <c r="B124" s="197" t="n"/>
      <c r="C124" s="197" t="n"/>
      <c r="D124" s="197" t="n"/>
      <c r="E124" s="197" t="n"/>
      <c r="F124" s="197" t="n"/>
      <c r="G124" s="197" t="n"/>
      <c r="H124" s="197" t="n"/>
      <c r="I124" s="197" t="n"/>
      <c r="J124" s="197" t="n"/>
      <c r="K124" s="197" t="n"/>
    </row>
    <row r="125">
      <c r="A125" s="197" t="n"/>
      <c r="B125" s="197" t="n"/>
      <c r="C125" s="197" t="n"/>
      <c r="D125" s="197" t="n"/>
      <c r="E125" s="197" t="n"/>
      <c r="F125" s="197" t="n"/>
      <c r="G125" s="197" t="n"/>
      <c r="H125" s="197" t="n"/>
      <c r="I125" s="197" t="n"/>
      <c r="J125" s="197" t="n"/>
      <c r="K125" s="197" t="n"/>
    </row>
    <row r="126">
      <c r="A126" s="197" t="n"/>
      <c r="B126" s="197" t="n"/>
      <c r="C126" s="197" t="n"/>
      <c r="D126" s="197" t="n"/>
      <c r="E126" s="197" t="n"/>
      <c r="F126" s="197" t="n"/>
      <c r="G126" s="197" t="n"/>
      <c r="H126" s="197" t="n"/>
      <c r="I126" s="197" t="n"/>
      <c r="J126" s="197" t="n"/>
      <c r="K126" s="197" t="n"/>
    </row>
    <row r="127">
      <c r="A127" s="197" t="n"/>
      <c r="B127" s="197" t="n"/>
      <c r="C127" s="197" t="n"/>
      <c r="D127" s="197" t="n"/>
      <c r="E127" s="197" t="n"/>
      <c r="F127" s="197" t="n"/>
      <c r="G127" s="197" t="n"/>
      <c r="H127" s="197" t="n"/>
      <c r="I127" s="197" t="n"/>
      <c r="J127" s="197" t="n"/>
      <c r="K127" s="197" t="n"/>
    </row>
    <row r="128">
      <c r="A128" s="197" t="n"/>
      <c r="B128" s="197" t="n"/>
      <c r="C128" s="197" t="n"/>
      <c r="D128" s="197" t="n"/>
      <c r="E128" s="197" t="n"/>
      <c r="F128" s="197" t="n"/>
      <c r="G128" s="197" t="n"/>
      <c r="H128" s="197" t="n"/>
      <c r="I128" s="197" t="n"/>
      <c r="J128" s="197" t="n"/>
      <c r="K128" s="197" t="n"/>
    </row>
    <row r="129">
      <c r="A129" s="197" t="n"/>
      <c r="B129" s="197" t="n"/>
      <c r="C129" s="197" t="n"/>
      <c r="D129" s="197" t="n"/>
      <c r="E129" s="197" t="n"/>
      <c r="F129" s="197" t="n"/>
      <c r="G129" s="197" t="n"/>
      <c r="H129" s="197" t="n"/>
      <c r="I129" s="197" t="n"/>
      <c r="J129" s="197" t="n"/>
      <c r="K129" s="197" t="n"/>
    </row>
    <row r="130">
      <c r="A130" s="197" t="n"/>
      <c r="B130" s="197" t="n"/>
      <c r="C130" s="197" t="n"/>
      <c r="D130" s="197" t="n"/>
      <c r="E130" s="197" t="n"/>
      <c r="F130" s="197" t="n"/>
      <c r="G130" s="197" t="n"/>
      <c r="H130" s="197" t="n"/>
      <c r="I130" s="197" t="n"/>
      <c r="J130" s="197" t="n"/>
      <c r="K130" s="197" t="n"/>
    </row>
    <row r="131">
      <c r="A131" s="197" t="n"/>
      <c r="B131" s="197" t="n"/>
      <c r="C131" s="197" t="n"/>
      <c r="D131" s="197" t="n"/>
      <c r="E131" s="197" t="n"/>
      <c r="F131" s="197" t="n"/>
      <c r="G131" s="197" t="n"/>
      <c r="H131" s="197" t="n"/>
      <c r="I131" s="197" t="n"/>
      <c r="J131" s="197" t="n"/>
      <c r="K131" s="197" t="n"/>
    </row>
    <row r="132">
      <c r="A132" s="197" t="n"/>
      <c r="B132" s="197" t="n"/>
      <c r="C132" s="197" t="n"/>
      <c r="D132" s="197" t="n"/>
      <c r="E132" s="197" t="n"/>
      <c r="F132" s="197" t="n"/>
      <c r="G132" s="197" t="n"/>
      <c r="H132" s="197" t="n"/>
      <c r="I132" s="197" t="n"/>
      <c r="J132" s="197" t="n"/>
      <c r="K132" s="197" t="n"/>
    </row>
    <row r="133">
      <c r="A133" s="197" t="n"/>
      <c r="B133" s="197" t="n"/>
      <c r="C133" s="197" t="n"/>
      <c r="D133" s="197" t="n"/>
      <c r="E133" s="197" t="n"/>
      <c r="F133" s="197" t="n"/>
      <c r="G133" s="197" t="n"/>
      <c r="H133" s="197" t="n"/>
      <c r="I133" s="197" t="n"/>
      <c r="J133" s="197" t="n"/>
      <c r="K133" s="197" t="n"/>
    </row>
    <row r="134">
      <c r="A134" s="197" t="n"/>
      <c r="B134" s="197" t="n"/>
      <c r="C134" s="197" t="n"/>
      <c r="D134" s="197" t="n"/>
      <c r="E134" s="197" t="n"/>
      <c r="F134" s="197" t="n"/>
      <c r="G134" s="197" t="n"/>
      <c r="H134" s="197" t="n"/>
      <c r="I134" s="197" t="n"/>
      <c r="J134" s="197" t="n"/>
      <c r="K134" s="197" t="n"/>
    </row>
    <row r="135">
      <c r="A135" s="197" t="n"/>
      <c r="B135" s="197" t="n"/>
      <c r="C135" s="197" t="n"/>
      <c r="D135" s="197" t="n"/>
      <c r="E135" s="197" t="n"/>
      <c r="F135" s="197" t="n"/>
      <c r="G135" s="197" t="n"/>
      <c r="H135" s="197" t="n"/>
      <c r="I135" s="197" t="n"/>
      <c r="J135" s="197" t="n"/>
      <c r="K135" s="197" t="n"/>
    </row>
    <row r="136">
      <c r="A136" s="197" t="n"/>
      <c r="B136" s="197" t="n"/>
      <c r="C136" s="197" t="n"/>
      <c r="D136" s="197" t="n"/>
      <c r="E136" s="197" t="n"/>
      <c r="F136" s="197" t="n"/>
      <c r="G136" s="197" t="n"/>
      <c r="H136" s="197" t="n"/>
      <c r="I136" s="197" t="n"/>
      <c r="J136" s="197" t="n"/>
      <c r="K136" s="197" t="n"/>
    </row>
    <row r="137">
      <c r="A137" s="197" t="n"/>
      <c r="B137" s="197" t="n"/>
      <c r="C137" s="197" t="n"/>
      <c r="D137" s="197" t="n"/>
      <c r="E137" s="197" t="n"/>
      <c r="F137" s="197" t="n"/>
      <c r="G137" s="197" t="n"/>
      <c r="H137" s="197" t="n"/>
      <c r="I137" s="197" t="n"/>
      <c r="J137" s="197" t="n"/>
      <c r="K137" s="197" t="n"/>
    </row>
    <row r="138">
      <c r="A138" s="197" t="n"/>
      <c r="B138" s="197" t="n"/>
      <c r="C138" s="197" t="n"/>
      <c r="D138" s="197" t="n"/>
      <c r="E138" s="197" t="n"/>
      <c r="F138" s="197" t="n"/>
      <c r="G138" s="197" t="n"/>
      <c r="H138" s="197" t="n"/>
      <c r="I138" s="197" t="n"/>
      <c r="J138" s="197" t="n"/>
      <c r="K138" s="197" t="n"/>
    </row>
    <row r="139">
      <c r="A139" s="197" t="n"/>
      <c r="B139" s="197" t="n"/>
      <c r="C139" s="197" t="n"/>
      <c r="D139" s="197" t="n"/>
      <c r="E139" s="197" t="n"/>
      <c r="F139" s="197" t="n"/>
      <c r="G139" s="197" t="n"/>
      <c r="H139" s="197" t="n"/>
      <c r="I139" s="197" t="n"/>
      <c r="J139" s="197" t="n"/>
      <c r="K139" s="197" t="n"/>
    </row>
    <row r="140">
      <c r="A140" s="197" t="n"/>
      <c r="B140" s="197" t="n"/>
      <c r="C140" s="197" t="n"/>
      <c r="D140" s="197" t="n"/>
      <c r="E140" s="197" t="n"/>
      <c r="F140" s="197" t="n"/>
      <c r="G140" s="197" t="n"/>
      <c r="H140" s="197" t="n"/>
      <c r="I140" s="197" t="n"/>
      <c r="J140" s="197" t="n"/>
      <c r="K140" s="197" t="n"/>
    </row>
    <row r="141">
      <c r="A141" s="197" t="n"/>
      <c r="B141" s="197" t="n"/>
      <c r="C141" s="197" t="n"/>
      <c r="D141" s="197" t="n"/>
      <c r="E141" s="197" t="n"/>
      <c r="F141" s="197" t="n"/>
      <c r="G141" s="197" t="n"/>
      <c r="H141" s="197" t="n"/>
      <c r="I141" s="197" t="n"/>
      <c r="J141" s="197" t="n"/>
      <c r="K141" s="197" t="n"/>
    </row>
    <row r="142">
      <c r="A142" s="197" t="n"/>
      <c r="B142" s="197" t="n"/>
      <c r="C142" s="197" t="n"/>
      <c r="D142" s="197" t="n"/>
      <c r="E142" s="197" t="n"/>
      <c r="F142" s="197" t="n"/>
      <c r="G142" s="197" t="n"/>
      <c r="H142" s="197" t="n"/>
      <c r="I142" s="197" t="n"/>
      <c r="J142" s="197" t="n"/>
      <c r="K142" s="197" t="n"/>
    </row>
    <row r="143">
      <c r="A143" s="197" t="n"/>
      <c r="B143" s="197" t="n"/>
      <c r="C143" s="197" t="n"/>
      <c r="D143" s="197" t="n"/>
      <c r="E143" s="197" t="n"/>
      <c r="F143" s="197" t="n"/>
      <c r="G143" s="197" t="n"/>
      <c r="H143" s="197" t="n"/>
      <c r="I143" s="197" t="n"/>
      <c r="J143" s="197" t="n"/>
      <c r="K143" s="197" t="n"/>
    </row>
    <row r="144">
      <c r="A144" s="197" t="n"/>
      <c r="B144" s="197" t="n"/>
      <c r="C144" s="197" t="n"/>
      <c r="D144" s="197" t="n"/>
      <c r="E144" s="197" t="n"/>
      <c r="F144" s="197" t="n"/>
      <c r="G144" s="197" t="n"/>
      <c r="H144" s="197" t="n"/>
      <c r="I144" s="197" t="n"/>
      <c r="J144" s="197" t="n"/>
      <c r="K144" s="197" t="n"/>
    </row>
    <row r="145">
      <c r="A145" s="197" t="n"/>
      <c r="B145" s="197" t="n"/>
      <c r="C145" s="197" t="n"/>
      <c r="D145" s="197" t="n"/>
      <c r="E145" s="197" t="n"/>
      <c r="F145" s="197" t="n"/>
      <c r="G145" s="197" t="n"/>
      <c r="H145" s="197" t="n"/>
      <c r="I145" s="197" t="n"/>
      <c r="J145" s="197" t="n"/>
      <c r="K145" s="197" t="n"/>
    </row>
    <row r="146">
      <c r="A146" s="197" t="n"/>
      <c r="B146" s="197" t="n"/>
      <c r="C146" s="197" t="n"/>
      <c r="D146" s="197" t="n"/>
      <c r="E146" s="197" t="n"/>
      <c r="F146" s="197" t="n"/>
      <c r="G146" s="197" t="n"/>
      <c r="H146" s="197" t="n"/>
      <c r="I146" s="197" t="n"/>
      <c r="J146" s="197" t="n"/>
      <c r="K146" s="197" t="n"/>
    </row>
    <row r="147">
      <c r="A147" s="197" t="n"/>
      <c r="B147" s="197" t="n"/>
      <c r="C147" s="197" t="n"/>
      <c r="D147" s="197" t="n"/>
      <c r="E147" s="197" t="n"/>
      <c r="F147" s="197" t="n"/>
      <c r="G147" s="197" t="n"/>
      <c r="H147" s="197" t="n"/>
      <c r="I147" s="197" t="n"/>
      <c r="J147" s="197" t="n"/>
      <c r="K147" s="197" t="n"/>
    </row>
    <row r="148">
      <c r="A148" s="197" t="n"/>
      <c r="B148" s="197" t="n"/>
      <c r="C148" s="197" t="n"/>
      <c r="D148" s="197" t="n"/>
      <c r="E148" s="197" t="n"/>
      <c r="F148" s="197" t="n"/>
      <c r="G148" s="197" t="n"/>
      <c r="H148" s="197" t="n"/>
      <c r="I148" s="197" t="n"/>
      <c r="J148" s="197" t="n"/>
      <c r="K148" s="197" t="n"/>
    </row>
    <row r="149">
      <c r="A149" s="197" t="n"/>
      <c r="B149" s="197" t="n"/>
      <c r="C149" s="197" t="n"/>
      <c r="D149" s="197" t="n"/>
      <c r="E149" s="197" t="n"/>
      <c r="F149" s="197" t="n"/>
      <c r="G149" s="197" t="n"/>
      <c r="H149" s="197" t="n"/>
      <c r="I149" s="197" t="n"/>
      <c r="J149" s="197" t="n"/>
      <c r="K149" s="197" t="n"/>
    </row>
    <row r="150">
      <c r="A150" s="197" t="n"/>
      <c r="B150" s="197" t="n"/>
      <c r="C150" s="197" t="n"/>
      <c r="D150" s="197" t="n"/>
      <c r="E150" s="197" t="n"/>
      <c r="F150" s="197" t="n"/>
      <c r="G150" s="197" t="n"/>
      <c r="H150" s="197" t="n"/>
      <c r="I150" s="197" t="n"/>
      <c r="J150" s="197" t="n"/>
      <c r="K150" s="197" t="n"/>
    </row>
    <row r="151">
      <c r="A151" s="197" t="n"/>
      <c r="B151" s="197" t="n"/>
      <c r="C151" s="197" t="n"/>
      <c r="D151" s="197" t="n"/>
      <c r="E151" s="197" t="n"/>
      <c r="F151" s="197" t="n"/>
      <c r="G151" s="197" t="n"/>
      <c r="H151" s="197" t="n"/>
      <c r="I151" s="197" t="n"/>
      <c r="J151" s="197" t="n"/>
      <c r="K151" s="197" t="n"/>
    </row>
    <row r="152">
      <c r="A152" s="197" t="n"/>
      <c r="B152" s="197" t="n"/>
      <c r="C152" s="197" t="n"/>
      <c r="D152" s="197" t="n"/>
      <c r="E152" s="197" t="n"/>
      <c r="F152" s="197" t="n"/>
      <c r="G152" s="197" t="n"/>
      <c r="H152" s="197" t="n"/>
      <c r="I152" s="197" t="n"/>
      <c r="J152" s="197" t="n"/>
      <c r="K152" s="197" t="n"/>
    </row>
    <row r="153">
      <c r="A153" s="197" t="n"/>
      <c r="B153" s="197" t="n"/>
      <c r="C153" s="197" t="n"/>
      <c r="D153" s="197" t="n"/>
      <c r="E153" s="197" t="n"/>
      <c r="F153" s="197" t="n"/>
      <c r="G153" s="197" t="n"/>
      <c r="H153" s="197" t="n"/>
      <c r="I153" s="197" t="n"/>
      <c r="J153" s="197" t="n"/>
      <c r="K153" s="197" t="n"/>
    </row>
    <row r="154">
      <c r="A154" s="197" t="n"/>
      <c r="B154" s="197" t="n"/>
      <c r="C154" s="197" t="n"/>
      <c r="D154" s="197" t="n"/>
      <c r="E154" s="197" t="n"/>
      <c r="F154" s="197" t="n"/>
      <c r="G154" s="197" t="n"/>
      <c r="H154" s="197" t="n"/>
      <c r="I154" s="197" t="n"/>
      <c r="J154" s="197" t="n"/>
      <c r="K154" s="197" t="n"/>
    </row>
    <row r="155">
      <c r="A155" s="197" t="n"/>
      <c r="B155" s="197" t="n"/>
      <c r="C155" s="197" t="n"/>
      <c r="D155" s="197" t="n"/>
      <c r="E155" s="197" t="n"/>
      <c r="F155" s="197" t="n"/>
      <c r="G155" s="197" t="n"/>
      <c r="H155" s="197" t="n"/>
      <c r="I155" s="197" t="n"/>
      <c r="J155" s="197" t="n"/>
      <c r="K155" s="197" t="n"/>
    </row>
    <row r="156">
      <c r="A156" s="197" t="n"/>
      <c r="B156" s="197" t="n"/>
      <c r="C156" s="197" t="n"/>
      <c r="D156" s="197" t="n"/>
      <c r="E156" s="197" t="n"/>
      <c r="F156" s="197" t="n"/>
      <c r="G156" s="197" t="n"/>
      <c r="H156" s="197" t="n"/>
      <c r="I156" s="197" t="n"/>
      <c r="J156" s="197" t="n"/>
      <c r="K156" s="197" t="n"/>
    </row>
    <row r="157">
      <c r="A157" s="197" t="n"/>
      <c r="B157" s="197" t="n"/>
      <c r="C157" s="197" t="n"/>
      <c r="D157" s="197" t="n"/>
      <c r="E157" s="197" t="n"/>
      <c r="F157" s="197" t="n"/>
      <c r="G157" s="197" t="n"/>
      <c r="H157" s="197" t="n"/>
      <c r="I157" s="197" t="n"/>
      <c r="J157" s="197" t="n"/>
      <c r="K157" s="197" t="n"/>
    </row>
    <row r="158">
      <c r="A158" s="197" t="n"/>
      <c r="B158" s="197" t="n"/>
      <c r="C158" s="197" t="n"/>
      <c r="D158" s="197" t="n"/>
      <c r="E158" s="197" t="n"/>
      <c r="F158" s="197" t="n"/>
      <c r="G158" s="197" t="n"/>
      <c r="H158" s="197" t="n"/>
      <c r="I158" s="197" t="n"/>
      <c r="J158" s="197" t="n"/>
      <c r="K158" s="197" t="n"/>
    </row>
    <row r="159">
      <c r="A159" s="197" t="n"/>
      <c r="B159" s="197" t="n"/>
      <c r="C159" s="197" t="n"/>
      <c r="D159" s="197" t="n"/>
      <c r="E159" s="197" t="n"/>
      <c r="F159" s="197" t="n"/>
      <c r="G159" s="197" t="n"/>
      <c r="H159" s="197" t="n"/>
      <c r="I159" s="197" t="n"/>
      <c r="J159" s="197" t="n"/>
      <c r="K159" s="197" t="n"/>
    </row>
    <row r="160">
      <c r="A160" s="197" t="n"/>
      <c r="B160" s="197" t="n"/>
      <c r="C160" s="197" t="n"/>
      <c r="D160" s="197" t="n"/>
      <c r="E160" s="197" t="n"/>
      <c r="F160" s="197" t="n"/>
      <c r="G160" s="197" t="n"/>
      <c r="H160" s="197" t="n"/>
      <c r="I160" s="197" t="n"/>
      <c r="J160" s="197" t="n"/>
      <c r="K160" s="197" t="n"/>
    </row>
    <row r="161">
      <c r="A161" s="197" t="n"/>
      <c r="B161" s="197" t="n"/>
      <c r="C161" s="197" t="n"/>
      <c r="D161" s="197" t="n"/>
      <c r="E161" s="197" t="n"/>
      <c r="F161" s="197" t="n"/>
      <c r="G161" s="197" t="n"/>
      <c r="H161" s="197" t="n"/>
      <c r="I161" s="197" t="n"/>
      <c r="J161" s="197" t="n"/>
      <c r="K161" s="197" t="n"/>
    </row>
    <row r="162">
      <c r="A162" s="197" t="n"/>
      <c r="B162" s="197" t="n"/>
      <c r="C162" s="197" t="n"/>
      <c r="D162" s="197" t="n"/>
      <c r="E162" s="197" t="n"/>
      <c r="F162" s="197" t="n"/>
      <c r="G162" s="197" t="n"/>
      <c r="H162" s="197" t="n"/>
      <c r="I162" s="197" t="n"/>
      <c r="J162" s="197" t="n"/>
      <c r="K162" s="197" t="n"/>
    </row>
    <row r="163">
      <c r="A163" s="197" t="n"/>
      <c r="B163" s="197" t="n"/>
      <c r="C163" s="197" t="n"/>
      <c r="D163" s="197" t="n"/>
      <c r="E163" s="197" t="n"/>
      <c r="F163" s="197" t="n"/>
      <c r="G163" s="197" t="n"/>
      <c r="H163" s="197" t="n"/>
      <c r="I163" s="197" t="n"/>
      <c r="J163" s="197" t="n"/>
      <c r="K163" s="197" t="n"/>
    </row>
    <row r="164">
      <c r="A164" s="197" t="n"/>
      <c r="B164" s="197" t="n"/>
      <c r="C164" s="197" t="n"/>
      <c r="D164" s="197" t="n"/>
      <c r="E164" s="197" t="n"/>
      <c r="F164" s="197" t="n"/>
      <c r="G164" s="197" t="n"/>
      <c r="H164" s="197" t="n"/>
      <c r="I164" s="197" t="n"/>
      <c r="J164" s="197" t="n"/>
      <c r="K164" s="197" t="n"/>
    </row>
    <row r="165">
      <c r="A165" s="197" t="n"/>
      <c r="B165" s="197" t="n"/>
      <c r="C165" s="197" t="n"/>
      <c r="D165" s="197" t="n"/>
      <c r="E165" s="197" t="n"/>
      <c r="F165" s="197" t="n"/>
      <c r="G165" s="197" t="n"/>
      <c r="H165" s="197" t="n"/>
      <c r="I165" s="197" t="n"/>
      <c r="J165" s="197" t="n"/>
      <c r="K165" s="197" t="n"/>
    </row>
    <row r="166">
      <c r="A166" s="197" t="n"/>
      <c r="B166" s="197" t="n"/>
      <c r="C166" s="197" t="n"/>
      <c r="D166" s="197" t="n"/>
      <c r="E166" s="197" t="n"/>
      <c r="F166" s="197" t="n"/>
      <c r="G166" s="197" t="n"/>
      <c r="H166" s="197" t="n"/>
      <c r="I166" s="197" t="n"/>
      <c r="J166" s="197" t="n"/>
      <c r="K166" s="197" t="n"/>
    </row>
    <row r="167">
      <c r="A167" s="197" t="n"/>
      <c r="B167" s="197" t="n"/>
      <c r="C167" s="197" t="n"/>
      <c r="D167" s="197" t="n"/>
      <c r="E167" s="197" t="n"/>
      <c r="F167" s="197" t="n"/>
      <c r="G167" s="197" t="n"/>
      <c r="H167" s="197" t="n"/>
      <c r="I167" s="197" t="n"/>
      <c r="J167" s="197" t="n"/>
      <c r="K167" s="197" t="n"/>
    </row>
    <row r="168">
      <c r="A168" s="197" t="n"/>
      <c r="B168" s="197" t="n"/>
      <c r="C168" s="197" t="n"/>
      <c r="D168" s="197" t="n"/>
      <c r="E168" s="197" t="n"/>
      <c r="F168" s="197" t="n"/>
      <c r="G168" s="197" t="n"/>
      <c r="H168" s="197" t="n"/>
      <c r="I168" s="197" t="n"/>
      <c r="J168" s="197" t="n"/>
      <c r="K168" s="197" t="n"/>
    </row>
    <row r="169">
      <c r="A169" s="197" t="n"/>
      <c r="B169" s="197" t="n"/>
      <c r="C169" s="197" t="n"/>
      <c r="D169" s="197" t="n"/>
      <c r="E169" s="197" t="n"/>
      <c r="F169" s="197" t="n"/>
      <c r="G169" s="197" t="n"/>
      <c r="H169" s="197" t="n"/>
      <c r="I169" s="197" t="n"/>
      <c r="J169" s="197" t="n"/>
      <c r="K169" s="197" t="n"/>
    </row>
    <row r="170">
      <c r="A170" s="197" t="n"/>
      <c r="B170" s="197" t="n"/>
      <c r="C170" s="197" t="n"/>
      <c r="D170" s="197" t="n"/>
      <c r="E170" s="197" t="n"/>
      <c r="F170" s="197" t="n"/>
      <c r="G170" s="197" t="n"/>
      <c r="H170" s="197" t="n"/>
      <c r="I170" s="197" t="n"/>
      <c r="J170" s="197" t="n"/>
      <c r="K170" s="197" t="n"/>
    </row>
    <row r="171">
      <c r="A171" s="197" t="n"/>
      <c r="B171" s="197" t="n"/>
      <c r="C171" s="197" t="n"/>
      <c r="D171" s="197" t="n"/>
      <c r="E171" s="197" t="n"/>
      <c r="F171" s="197" t="n"/>
      <c r="G171" s="197" t="n"/>
      <c r="H171" s="197" t="n"/>
      <c r="I171" s="197" t="n"/>
      <c r="J171" s="197" t="n"/>
      <c r="K171" s="197" t="n"/>
    </row>
    <row r="172">
      <c r="A172" s="197" t="n"/>
      <c r="B172" s="197" t="n"/>
      <c r="C172" s="197" t="n"/>
      <c r="D172" s="197" t="n"/>
      <c r="E172" s="197" t="n"/>
      <c r="F172" s="197" t="n"/>
      <c r="G172" s="197" t="n"/>
      <c r="H172" s="197" t="n"/>
      <c r="I172" s="197" t="n"/>
      <c r="J172" s="197" t="n"/>
      <c r="K172" s="197" t="n"/>
    </row>
    <row r="173">
      <c r="A173" s="197" t="n"/>
      <c r="B173" s="197" t="n"/>
      <c r="C173" s="197" t="n"/>
      <c r="D173" s="197" t="n"/>
      <c r="E173" s="197" t="n"/>
      <c r="F173" s="197" t="n"/>
      <c r="G173" s="197" t="n"/>
      <c r="H173" s="197" t="n"/>
      <c r="I173" s="197" t="n"/>
      <c r="J173" s="197" t="n"/>
      <c r="K173" s="197" t="n"/>
    </row>
    <row r="174">
      <c r="A174" s="197" t="n"/>
      <c r="B174" s="197" t="n"/>
      <c r="C174" s="197" t="n"/>
      <c r="D174" s="197" t="n"/>
      <c r="E174" s="197" t="n"/>
      <c r="F174" s="197" t="n"/>
      <c r="G174" s="197" t="n"/>
      <c r="H174" s="197" t="n"/>
      <c r="I174" s="197" t="n"/>
      <c r="J174" s="197" t="n"/>
      <c r="K174" s="197" t="n"/>
    </row>
    <row r="175">
      <c r="A175" s="197" t="n"/>
      <c r="B175" s="197" t="n"/>
      <c r="C175" s="197" t="n"/>
      <c r="D175" s="197" t="n"/>
      <c r="E175" s="197" t="n"/>
      <c r="F175" s="197" t="n"/>
      <c r="G175" s="197" t="n"/>
      <c r="H175" s="197" t="n"/>
      <c r="I175" s="197" t="n"/>
      <c r="J175" s="197" t="n"/>
      <c r="K175" s="197" t="n"/>
    </row>
    <row r="176">
      <c r="A176" s="197" t="n"/>
      <c r="B176" s="197" t="n"/>
      <c r="C176" s="197" t="n"/>
      <c r="D176" s="197" t="n"/>
      <c r="E176" s="197" t="n"/>
      <c r="F176" s="197" t="n"/>
      <c r="G176" s="197" t="n"/>
      <c r="H176" s="197" t="n"/>
      <c r="I176" s="197" t="n"/>
      <c r="J176" s="197" t="n"/>
      <c r="K176" s="197" t="n"/>
    </row>
    <row r="177">
      <c r="A177" s="197" t="n"/>
      <c r="B177" s="197" t="n"/>
      <c r="C177" s="197" t="n"/>
      <c r="D177" s="197" t="n"/>
      <c r="E177" s="197" t="n"/>
      <c r="F177" s="197" t="n"/>
      <c r="G177" s="197" t="n"/>
      <c r="H177" s="197" t="n"/>
      <c r="I177" s="197" t="n"/>
      <c r="J177" s="197" t="n"/>
      <c r="K177" s="197" t="n"/>
    </row>
    <row r="178">
      <c r="A178" s="197" t="n"/>
      <c r="B178" s="197" t="n"/>
      <c r="C178" s="197" t="n"/>
      <c r="D178" s="197" t="n"/>
      <c r="E178" s="197" t="n"/>
      <c r="F178" s="197" t="n"/>
      <c r="G178" s="197" t="n"/>
      <c r="H178" s="197" t="n"/>
      <c r="I178" s="197" t="n"/>
      <c r="J178" s="197" t="n"/>
      <c r="K178" s="197" t="n"/>
    </row>
    <row r="179">
      <c r="A179" s="197" t="n"/>
      <c r="B179" s="197" t="n"/>
      <c r="C179" s="197" t="n"/>
      <c r="D179" s="197" t="n"/>
      <c r="E179" s="197" t="n"/>
      <c r="F179" s="197" t="n"/>
      <c r="G179" s="197" t="n"/>
      <c r="H179" s="197" t="n"/>
      <c r="I179" s="197" t="n"/>
      <c r="J179" s="197" t="n"/>
      <c r="K179" s="197" t="n"/>
    </row>
    <row r="180">
      <c r="A180" s="197" t="n"/>
      <c r="B180" s="197" t="n"/>
      <c r="C180" s="197" t="n"/>
      <c r="D180" s="197" t="n"/>
      <c r="E180" s="197" t="n"/>
      <c r="F180" s="197" t="n"/>
      <c r="G180" s="197" t="n"/>
      <c r="H180" s="197" t="n"/>
      <c r="I180" s="197" t="n"/>
      <c r="J180" s="197" t="n"/>
      <c r="K180" s="197" t="n"/>
    </row>
    <row r="181">
      <c r="A181" s="197" t="n"/>
      <c r="B181" s="197" t="n"/>
      <c r="C181" s="197" t="n"/>
      <c r="D181" s="197" t="n"/>
      <c r="E181" s="197" t="n"/>
      <c r="F181" s="197" t="n"/>
      <c r="G181" s="197" t="n"/>
      <c r="H181" s="197" t="n"/>
      <c r="I181" s="197" t="n"/>
      <c r="J181" s="197" t="n"/>
      <c r="K181" s="197" t="n"/>
    </row>
    <row r="182">
      <c r="A182" s="197" t="n"/>
      <c r="B182" s="197" t="n"/>
      <c r="C182" s="197" t="n"/>
      <c r="D182" s="197" t="n"/>
      <c r="E182" s="197" t="n"/>
      <c r="F182" s="197" t="n"/>
      <c r="G182" s="197" t="n"/>
      <c r="H182" s="197" t="n"/>
      <c r="I182" s="197" t="n"/>
      <c r="J182" s="197" t="n"/>
      <c r="K182" s="197" t="n"/>
    </row>
    <row r="183">
      <c r="A183" s="197" t="n"/>
      <c r="B183" s="197" t="n"/>
      <c r="C183" s="197" t="n"/>
      <c r="D183" s="197" t="n"/>
      <c r="E183" s="197" t="n"/>
      <c r="F183" s="197" t="n"/>
      <c r="G183" s="197" t="n"/>
      <c r="H183" s="197" t="n"/>
      <c r="I183" s="197" t="n"/>
      <c r="J183" s="197" t="n"/>
      <c r="K183" s="197" t="n"/>
    </row>
    <row r="184">
      <c r="A184" s="197" t="n"/>
      <c r="B184" s="197" t="n"/>
      <c r="C184" s="197" t="n"/>
      <c r="D184" s="197" t="n"/>
      <c r="E184" s="197" t="n"/>
      <c r="F184" s="197" t="n"/>
      <c r="G184" s="197" t="n"/>
      <c r="H184" s="197" t="n"/>
      <c r="I184" s="197" t="n"/>
      <c r="J184" s="197" t="n"/>
      <c r="K184" s="197" t="n"/>
    </row>
    <row r="185">
      <c r="A185" s="197" t="n"/>
      <c r="B185" s="197" t="n"/>
      <c r="C185" s="197" t="n"/>
      <c r="D185" s="197" t="n"/>
      <c r="E185" s="197" t="n"/>
      <c r="F185" s="197" t="n"/>
      <c r="G185" s="197" t="n"/>
      <c r="H185" s="197" t="n"/>
      <c r="I185" s="197" t="n"/>
      <c r="J185" s="197" t="n"/>
      <c r="K185" s="197" t="n"/>
    </row>
    <row r="186">
      <c r="A186" s="197" t="n"/>
      <c r="B186" s="197" t="n"/>
      <c r="C186" s="197" t="n"/>
      <c r="D186" s="197" t="n"/>
      <c r="E186" s="197" t="n"/>
      <c r="F186" s="197" t="n"/>
      <c r="G186" s="197" t="n"/>
      <c r="H186" s="197" t="n"/>
      <c r="I186" s="197" t="n"/>
      <c r="J186" s="197" t="n"/>
      <c r="K186" s="197" t="n"/>
    </row>
    <row r="187">
      <c r="A187" s="197" t="n"/>
      <c r="B187" s="197" t="n"/>
      <c r="C187" s="197" t="n"/>
      <c r="D187" s="197" t="n"/>
      <c r="E187" s="197" t="n"/>
      <c r="F187" s="197" t="n"/>
      <c r="G187" s="197" t="n"/>
      <c r="H187" s="197" t="n"/>
      <c r="I187" s="197" t="n"/>
      <c r="J187" s="197" t="n"/>
      <c r="K187" s="197" t="n"/>
    </row>
    <row r="188">
      <c r="A188" s="197" t="n"/>
      <c r="B188" s="197" t="n"/>
      <c r="C188" s="197" t="n"/>
      <c r="D188" s="197" t="n"/>
      <c r="E188" s="197" t="n"/>
      <c r="F188" s="197" t="n"/>
      <c r="G188" s="197" t="n"/>
      <c r="H188" s="197" t="n"/>
      <c r="I188" s="197" t="n"/>
      <c r="J188" s="197" t="n"/>
      <c r="K188" s="197" t="n"/>
    </row>
    <row r="189">
      <c r="A189" s="197" t="n"/>
      <c r="B189" s="197" t="n"/>
      <c r="C189" s="197" t="n"/>
      <c r="D189" s="197" t="n"/>
      <c r="E189" s="197" t="n"/>
      <c r="F189" s="197" t="n"/>
      <c r="G189" s="197" t="n"/>
      <c r="H189" s="197" t="n"/>
      <c r="I189" s="197" t="n"/>
      <c r="J189" s="197" t="n"/>
      <c r="K189" s="197" t="n"/>
    </row>
    <row r="190">
      <c r="A190" s="197" t="n"/>
      <c r="B190" s="197" t="n"/>
      <c r="C190" s="197" t="n"/>
      <c r="D190" s="197" t="n"/>
      <c r="E190" s="197" t="n"/>
      <c r="F190" s="197" t="n"/>
      <c r="G190" s="197" t="n"/>
      <c r="H190" s="197" t="n"/>
      <c r="I190" s="197" t="n"/>
      <c r="J190" s="197" t="n"/>
      <c r="K190" s="197" t="n"/>
    </row>
    <row r="191">
      <c r="A191" s="197" t="n"/>
      <c r="B191" s="197" t="n"/>
      <c r="C191" s="197" t="n"/>
      <c r="D191" s="197" t="n"/>
      <c r="E191" s="197" t="n"/>
      <c r="F191" s="197" t="n"/>
      <c r="G191" s="197" t="n"/>
      <c r="H191" s="197" t="n"/>
      <c r="I191" s="197" t="n"/>
      <c r="J191" s="197" t="n"/>
      <c r="K191" s="197" t="n"/>
    </row>
    <row r="192">
      <c r="A192" s="197" t="n"/>
      <c r="B192" s="197" t="n"/>
      <c r="C192" s="197" t="n"/>
      <c r="D192" s="197" t="n"/>
      <c r="E192" s="197" t="n"/>
      <c r="F192" s="197" t="n"/>
      <c r="G192" s="197" t="n"/>
      <c r="H192" s="197" t="n"/>
      <c r="I192" s="197" t="n"/>
      <c r="J192" s="197" t="n"/>
      <c r="K192" s="197" t="n"/>
    </row>
    <row r="193">
      <c r="A193" s="197" t="n"/>
      <c r="B193" s="197" t="n"/>
      <c r="C193" s="197" t="n"/>
      <c r="D193" s="197" t="n"/>
      <c r="E193" s="197" t="n"/>
      <c r="F193" s="197" t="n"/>
      <c r="G193" s="197" t="n"/>
      <c r="H193" s="197" t="n"/>
      <c r="I193" s="197" t="n"/>
      <c r="J193" s="197" t="n"/>
      <c r="K193" s="197" t="n"/>
    </row>
    <row r="194">
      <c r="A194" s="197" t="n"/>
      <c r="B194" s="197" t="n"/>
      <c r="C194" s="197" t="n"/>
      <c r="D194" s="197" t="n"/>
      <c r="E194" s="197" t="n"/>
      <c r="F194" s="197" t="n"/>
      <c r="G194" s="197" t="n"/>
      <c r="H194" s="197" t="n"/>
      <c r="I194" s="197" t="n"/>
      <c r="J194" s="197" t="n"/>
      <c r="K194" s="197" t="n"/>
    </row>
    <row r="195">
      <c r="A195" s="197" t="n"/>
      <c r="B195" s="197" t="n"/>
      <c r="C195" s="197" t="n"/>
      <c r="D195" s="197" t="n"/>
      <c r="E195" s="197" t="n"/>
      <c r="F195" s="197" t="n"/>
      <c r="G195" s="197" t="n"/>
      <c r="H195" s="197" t="n"/>
      <c r="I195" s="197" t="n"/>
      <c r="J195" s="197" t="n"/>
      <c r="K195" s="197" t="n"/>
    </row>
    <row r="196">
      <c r="A196" s="197" t="n"/>
      <c r="B196" s="197" t="n"/>
      <c r="C196" s="197" t="n"/>
      <c r="D196" s="197" t="n"/>
      <c r="E196" s="197" t="n"/>
      <c r="F196" s="197" t="n"/>
      <c r="G196" s="197" t="n"/>
      <c r="H196" s="197" t="n"/>
      <c r="I196" s="197" t="n"/>
      <c r="J196" s="197" t="n"/>
      <c r="K196" s="197" t="n"/>
    </row>
    <row r="197">
      <c r="A197" s="197" t="n"/>
      <c r="B197" s="197" t="n"/>
      <c r="C197" s="197" t="n"/>
      <c r="D197" s="197" t="n"/>
      <c r="E197" s="197" t="n"/>
      <c r="F197" s="197" t="n"/>
      <c r="G197" s="197" t="n"/>
      <c r="H197" s="197" t="n"/>
      <c r="I197" s="197" t="n"/>
      <c r="J197" s="197" t="n"/>
      <c r="K197" s="197" t="n"/>
    </row>
    <row r="198">
      <c r="A198" s="197" t="n"/>
      <c r="B198" s="197" t="n"/>
      <c r="C198" s="197" t="n"/>
      <c r="D198" s="197" t="n"/>
      <c r="E198" s="197" t="n"/>
      <c r="F198" s="197" t="n"/>
      <c r="G198" s="197" t="n"/>
      <c r="H198" s="197" t="n"/>
      <c r="I198" s="197" t="n"/>
      <c r="J198" s="197" t="n"/>
      <c r="K198" s="197" t="n"/>
    </row>
    <row r="199">
      <c r="A199" s="197" t="n"/>
      <c r="B199" s="197" t="n"/>
      <c r="C199" s="197" t="n"/>
      <c r="D199" s="197" t="n"/>
      <c r="E199" s="197" t="n"/>
      <c r="F199" s="197" t="n"/>
      <c r="G199" s="197" t="n"/>
      <c r="H199" s="197" t="n"/>
      <c r="I199" s="197" t="n"/>
      <c r="J199" s="197" t="n"/>
      <c r="K199" s="197" t="n"/>
    </row>
    <row r="200">
      <c r="A200" s="197" t="n"/>
      <c r="B200" s="197" t="n"/>
      <c r="C200" s="197" t="n"/>
      <c r="D200" s="197" t="n"/>
      <c r="E200" s="197" t="n"/>
      <c r="F200" s="197" t="n"/>
      <c r="G200" s="197" t="n"/>
      <c r="H200" s="197" t="n"/>
      <c r="I200" s="197" t="n"/>
      <c r="J200" s="197" t="n"/>
      <c r="K200" s="197" t="n"/>
    </row>
    <row r="201">
      <c r="A201" s="197" t="n"/>
      <c r="B201" s="197" t="n"/>
      <c r="C201" s="197" t="n"/>
      <c r="D201" s="197" t="n"/>
      <c r="E201" s="197" t="n"/>
      <c r="F201" s="197" t="n"/>
      <c r="G201" s="197" t="n"/>
      <c r="H201" s="197" t="n"/>
      <c r="I201" s="197" t="n"/>
      <c r="J201" s="197" t="n"/>
      <c r="K201" s="197" t="n"/>
    </row>
    <row r="202">
      <c r="A202" s="197" t="n"/>
      <c r="B202" s="197" t="n"/>
      <c r="C202" s="197" t="n"/>
      <c r="D202" s="197" t="n"/>
      <c r="E202" s="197" t="n"/>
      <c r="F202" s="197" t="n"/>
      <c r="G202" s="197" t="n"/>
      <c r="H202" s="197" t="n"/>
      <c r="I202" s="197" t="n"/>
      <c r="J202" s="197" t="n"/>
      <c r="K202" s="197" t="n"/>
    </row>
    <row r="203">
      <c r="A203" s="197" t="n"/>
      <c r="B203" s="197" t="n"/>
      <c r="C203" s="197" t="n"/>
      <c r="D203" s="197" t="n"/>
      <c r="E203" s="197" t="n"/>
      <c r="F203" s="197" t="n"/>
      <c r="G203" s="197" t="n"/>
      <c r="H203" s="197" t="n"/>
      <c r="I203" s="197" t="n"/>
      <c r="J203" s="197" t="n"/>
      <c r="K203" s="197" t="n"/>
    </row>
    <row r="204">
      <c r="A204" s="197" t="n"/>
      <c r="B204" s="197" t="n"/>
      <c r="C204" s="197" t="n"/>
      <c r="D204" s="197" t="n"/>
      <c r="E204" s="197" t="n"/>
      <c r="F204" s="197" t="n"/>
      <c r="G204" s="197" t="n"/>
      <c r="H204" s="197" t="n"/>
      <c r="I204" s="197" t="n"/>
      <c r="J204" s="197" t="n"/>
      <c r="K204" s="197" t="n"/>
    </row>
    <row r="205">
      <c r="A205" s="197" t="n"/>
      <c r="B205" s="197" t="n"/>
      <c r="C205" s="197" t="n"/>
      <c r="D205" s="197" t="n"/>
      <c r="E205" s="197" t="n"/>
      <c r="F205" s="197" t="n"/>
      <c r="G205" s="197" t="n"/>
      <c r="H205" s="197" t="n"/>
      <c r="I205" s="197" t="n"/>
      <c r="J205" s="197" t="n"/>
      <c r="K205" s="197" t="n"/>
    </row>
    <row r="206">
      <c r="A206" s="197" t="n"/>
      <c r="B206" s="197" t="n"/>
      <c r="C206" s="197" t="n"/>
      <c r="D206" s="197" t="n"/>
      <c r="E206" s="197" t="n"/>
      <c r="F206" s="197" t="n"/>
      <c r="G206" s="197" t="n"/>
      <c r="H206" s="197" t="n"/>
      <c r="I206" s="197" t="n"/>
      <c r="J206" s="197" t="n"/>
      <c r="K206" s="197" t="n"/>
    </row>
    <row r="207">
      <c r="A207" s="197" t="n"/>
      <c r="B207" s="197" t="n"/>
      <c r="C207" s="197" t="n"/>
      <c r="D207" s="197" t="n"/>
      <c r="E207" s="197" t="n"/>
      <c r="F207" s="197" t="n"/>
      <c r="G207" s="197" t="n"/>
      <c r="H207" s="197" t="n"/>
      <c r="I207" s="197" t="n"/>
      <c r="J207" s="197" t="n"/>
      <c r="K207" s="197" t="n"/>
    </row>
    <row r="208">
      <c r="A208" s="197" t="n"/>
      <c r="B208" s="197" t="n"/>
      <c r="C208" s="197" t="n"/>
      <c r="D208" s="197" t="n"/>
      <c r="E208" s="197" t="n"/>
      <c r="F208" s="197" t="n"/>
      <c r="G208" s="197" t="n"/>
      <c r="H208" s="197" t="n"/>
      <c r="I208" s="197" t="n"/>
      <c r="J208" s="197" t="n"/>
      <c r="K208" s="197" t="n"/>
    </row>
    <row r="209">
      <c r="A209" s="197" t="n"/>
      <c r="B209" s="197" t="n"/>
      <c r="C209" s="197" t="n"/>
      <c r="D209" s="197" t="n"/>
      <c r="E209" s="197" t="n"/>
      <c r="F209" s="197" t="n"/>
      <c r="G209" s="197" t="n"/>
      <c r="H209" s="197" t="n"/>
      <c r="I209" s="197" t="n"/>
      <c r="J209" s="197" t="n"/>
      <c r="K209" s="197" t="n"/>
    </row>
    <row r="210">
      <c r="A210" s="197" t="n"/>
      <c r="B210" s="197" t="n"/>
      <c r="C210" s="197" t="n"/>
      <c r="D210" s="197" t="n"/>
      <c r="E210" s="197" t="n"/>
      <c r="F210" s="197" t="n"/>
      <c r="G210" s="197" t="n"/>
      <c r="H210" s="197" t="n"/>
      <c r="I210" s="197" t="n"/>
      <c r="J210" s="197" t="n"/>
      <c r="K210" s="197" t="n"/>
    </row>
    <row r="211">
      <c r="A211" s="197" t="n"/>
      <c r="B211" s="197" t="n"/>
      <c r="C211" s="197" t="n"/>
      <c r="D211" s="197" t="n"/>
      <c r="E211" s="197" t="n"/>
      <c r="F211" s="197" t="n"/>
      <c r="G211" s="197" t="n"/>
      <c r="H211" s="197" t="n"/>
      <c r="I211" s="197" t="n"/>
      <c r="J211" s="197" t="n"/>
      <c r="K211" s="197" t="n"/>
    </row>
    <row r="212">
      <c r="A212" s="197" t="n"/>
      <c r="B212" s="197" t="n"/>
      <c r="C212" s="197" t="n"/>
      <c r="D212" s="197" t="n"/>
      <c r="E212" s="197" t="n"/>
      <c r="F212" s="197" t="n"/>
      <c r="G212" s="197" t="n"/>
      <c r="H212" s="197" t="n"/>
      <c r="I212" s="197" t="n"/>
      <c r="J212" s="197" t="n"/>
      <c r="K212" s="197" t="n"/>
    </row>
    <row r="213">
      <c r="A213" s="197" t="n"/>
      <c r="B213" s="197" t="n"/>
      <c r="C213" s="197" t="n"/>
      <c r="D213" s="197" t="n"/>
      <c r="E213" s="197" t="n"/>
      <c r="F213" s="197" t="n"/>
      <c r="G213" s="197" t="n"/>
      <c r="H213" s="197" t="n"/>
      <c r="I213" s="197" t="n"/>
      <c r="J213" s="197" t="n"/>
      <c r="K213" s="197" t="n"/>
    </row>
    <row r="214">
      <c r="A214" s="197" t="n"/>
      <c r="B214" s="197" t="n"/>
      <c r="C214" s="197" t="n"/>
      <c r="D214" s="197" t="n"/>
      <c r="E214" s="197" t="n"/>
      <c r="F214" s="197" t="n"/>
      <c r="G214" s="197" t="n"/>
      <c r="H214" s="197" t="n"/>
      <c r="I214" s="197" t="n"/>
      <c r="J214" s="197" t="n"/>
      <c r="K214" s="197" t="n"/>
    </row>
    <row r="215">
      <c r="A215" s="197" t="n"/>
      <c r="B215" s="197" t="n"/>
      <c r="C215" s="197" t="n"/>
      <c r="D215" s="197" t="n"/>
      <c r="E215" s="197" t="n"/>
      <c r="F215" s="197" t="n"/>
      <c r="G215" s="197" t="n"/>
      <c r="H215" s="197" t="n"/>
      <c r="I215" s="197" t="n"/>
      <c r="J215" s="197" t="n"/>
      <c r="K215" s="197" t="n"/>
    </row>
    <row r="216">
      <c r="A216" s="197" t="n"/>
      <c r="B216" s="197" t="n"/>
      <c r="C216" s="197" t="n"/>
      <c r="D216" s="197" t="n"/>
      <c r="E216" s="197" t="n"/>
      <c r="F216" s="197" t="n"/>
      <c r="G216" s="197" t="n"/>
      <c r="H216" s="197" t="n"/>
      <c r="I216" s="197" t="n"/>
      <c r="J216" s="197" t="n"/>
      <c r="K216" s="197" t="n"/>
    </row>
    <row r="217">
      <c r="A217" s="197" t="n"/>
      <c r="B217" s="197" t="n"/>
      <c r="C217" s="197" t="n"/>
      <c r="D217" s="197" t="n"/>
      <c r="E217" s="197" t="n"/>
      <c r="F217" s="197" t="n"/>
      <c r="G217" s="197" t="n"/>
      <c r="H217" s="197" t="n"/>
      <c r="I217" s="197" t="n"/>
      <c r="J217" s="197" t="n"/>
      <c r="K217" s="197" t="n"/>
    </row>
    <row r="218">
      <c r="A218" s="197" t="n"/>
      <c r="B218" s="197" t="n"/>
      <c r="C218" s="197" t="n"/>
      <c r="D218" s="197" t="n"/>
      <c r="E218" s="197" t="n"/>
      <c r="F218" s="197" t="n"/>
      <c r="G218" s="197" t="n"/>
      <c r="H218" s="197" t="n"/>
      <c r="I218" s="197" t="n"/>
      <c r="J218" s="197" t="n"/>
      <c r="K218" s="197" t="n"/>
    </row>
    <row r="219">
      <c r="A219" s="197" t="n"/>
      <c r="B219" s="197" t="n"/>
      <c r="C219" s="197" t="n"/>
      <c r="D219" s="197" t="n"/>
      <c r="E219" s="197" t="n"/>
      <c r="F219" s="197" t="n"/>
      <c r="G219" s="197" t="n"/>
      <c r="H219" s="197" t="n"/>
      <c r="I219" s="197" t="n"/>
      <c r="J219" s="197" t="n"/>
      <c r="K219" s="197" t="n"/>
    </row>
    <row r="220">
      <c r="A220" s="197" t="n"/>
      <c r="B220" s="197" t="n"/>
      <c r="C220" s="197" t="n"/>
      <c r="D220" s="197" t="n"/>
      <c r="E220" s="197" t="n"/>
      <c r="F220" s="197" t="n"/>
      <c r="G220" s="197" t="n"/>
      <c r="H220" s="197" t="n"/>
      <c r="I220" s="197" t="n"/>
      <c r="J220" s="197" t="n"/>
      <c r="K220" s="197" t="n"/>
    </row>
    <row r="221">
      <c r="A221" s="197" t="n"/>
      <c r="B221" s="197" t="n"/>
      <c r="C221" s="197" t="n"/>
      <c r="D221" s="197" t="n"/>
      <c r="E221" s="197" t="n"/>
      <c r="F221" s="197" t="n"/>
      <c r="G221" s="197" t="n"/>
      <c r="H221" s="197" t="n"/>
      <c r="I221" s="197" t="n"/>
      <c r="J221" s="197" t="n"/>
      <c r="K221" s="197" t="n"/>
    </row>
    <row r="222">
      <c r="A222" s="197" t="n"/>
      <c r="B222" s="197" t="n"/>
      <c r="C222" s="197" t="n"/>
      <c r="D222" s="197" t="n"/>
      <c r="E222" s="197" t="n"/>
      <c r="F222" s="197" t="n"/>
      <c r="G222" s="197" t="n"/>
      <c r="H222" s="197" t="n"/>
      <c r="I222" s="197" t="n"/>
      <c r="J222" s="197" t="n"/>
      <c r="K222" s="197" t="n"/>
    </row>
    <row r="223">
      <c r="A223" s="197" t="n"/>
      <c r="B223" s="197" t="n"/>
      <c r="C223" s="197" t="n"/>
      <c r="D223" s="197" t="n"/>
      <c r="E223" s="197" t="n"/>
      <c r="F223" s="197" t="n"/>
      <c r="G223" s="197" t="n"/>
      <c r="H223" s="197" t="n"/>
      <c r="I223" s="197" t="n"/>
      <c r="J223" s="197" t="n"/>
      <c r="K223" s="197" t="n"/>
    </row>
    <row r="224">
      <c r="A224" s="197" t="n"/>
      <c r="B224" s="197" t="n"/>
      <c r="C224" s="197" t="n"/>
      <c r="D224" s="197" t="n"/>
      <c r="E224" s="197" t="n"/>
      <c r="F224" s="197" t="n"/>
      <c r="G224" s="197" t="n"/>
      <c r="H224" s="197" t="n"/>
      <c r="I224" s="197" t="n"/>
      <c r="J224" s="197" t="n"/>
      <c r="K224" s="197" t="n"/>
    </row>
    <row r="225">
      <c r="A225" s="197" t="n"/>
      <c r="B225" s="197" t="n"/>
      <c r="C225" s="197" t="n"/>
      <c r="D225" s="197" t="n"/>
      <c r="E225" s="197" t="n"/>
      <c r="F225" s="197" t="n"/>
      <c r="G225" s="197" t="n"/>
      <c r="H225" s="197" t="n"/>
      <c r="I225" s="197" t="n"/>
      <c r="J225" s="197" t="n"/>
      <c r="K225" s="197" t="n"/>
    </row>
    <row r="226">
      <c r="A226" s="197" t="n"/>
      <c r="B226" s="197" t="n"/>
      <c r="C226" s="197" t="n"/>
      <c r="D226" s="197" t="n"/>
      <c r="E226" s="197" t="n"/>
      <c r="F226" s="197" t="n"/>
      <c r="G226" s="197" t="n"/>
      <c r="H226" s="197" t="n"/>
      <c r="I226" s="197" t="n"/>
      <c r="J226" s="197" t="n"/>
      <c r="K226" s="197" t="n"/>
    </row>
    <row r="227">
      <c r="A227" s="197" t="n"/>
      <c r="B227" s="197" t="n"/>
      <c r="C227" s="197" t="n"/>
      <c r="D227" s="197" t="n"/>
      <c r="E227" s="197" t="n"/>
      <c r="F227" s="197" t="n"/>
      <c r="G227" s="197" t="n"/>
      <c r="H227" s="197" t="n"/>
      <c r="I227" s="197" t="n"/>
      <c r="J227" s="197" t="n"/>
      <c r="K227" s="197" t="n"/>
    </row>
    <row r="228">
      <c r="A228" s="197" t="n"/>
      <c r="B228" s="197" t="n"/>
      <c r="C228" s="197" t="n"/>
      <c r="D228" s="197" t="n"/>
      <c r="E228" s="197" t="n"/>
      <c r="F228" s="197" t="n"/>
      <c r="G228" s="197" t="n"/>
      <c r="H228" s="197" t="n"/>
      <c r="I228" s="197" t="n"/>
      <c r="J228" s="197" t="n"/>
      <c r="K228" s="197" t="n"/>
    </row>
    <row r="229">
      <c r="A229" s="197" t="n"/>
      <c r="B229" s="197" t="n"/>
      <c r="C229" s="197" t="n"/>
      <c r="D229" s="197" t="n"/>
      <c r="E229" s="197" t="n"/>
      <c r="F229" s="197" t="n"/>
      <c r="G229" s="197" t="n"/>
      <c r="H229" s="197" t="n"/>
      <c r="I229" s="197" t="n"/>
      <c r="J229" s="197" t="n"/>
      <c r="K229" s="197" t="n"/>
    </row>
    <row r="230">
      <c r="A230" s="197" t="n"/>
      <c r="B230" s="197" t="n"/>
      <c r="C230" s="197" t="n"/>
      <c r="D230" s="197" t="n"/>
      <c r="E230" s="197" t="n"/>
      <c r="F230" s="197" t="n"/>
      <c r="G230" s="197" t="n"/>
      <c r="H230" s="197" t="n"/>
      <c r="I230" s="197" t="n"/>
      <c r="J230" s="197" t="n"/>
      <c r="K230" s="197" t="n"/>
    </row>
    <row r="231">
      <c r="A231" s="197" t="n"/>
      <c r="B231" s="197" t="n"/>
      <c r="C231" s="197" t="n"/>
      <c r="D231" s="197" t="n"/>
      <c r="E231" s="197" t="n"/>
      <c r="F231" s="197" t="n"/>
      <c r="G231" s="197" t="n"/>
      <c r="H231" s="197" t="n"/>
      <c r="I231" s="197" t="n"/>
      <c r="J231" s="197" t="n"/>
      <c r="K231" s="197" t="n"/>
    </row>
    <row r="232">
      <c r="A232" s="197" t="n"/>
      <c r="B232" s="197" t="n"/>
      <c r="C232" s="197" t="n"/>
      <c r="D232" s="197" t="n"/>
      <c r="E232" s="197" t="n"/>
      <c r="F232" s="197" t="n"/>
      <c r="G232" s="197" t="n"/>
      <c r="H232" s="197" t="n"/>
      <c r="I232" s="197" t="n"/>
      <c r="J232" s="197" t="n"/>
      <c r="K232" s="197" t="n"/>
    </row>
    <row r="233">
      <c r="A233" s="197" t="n"/>
      <c r="B233" s="197" t="n"/>
      <c r="C233" s="197" t="n"/>
      <c r="D233" s="197" t="n"/>
      <c r="E233" s="197" t="n"/>
      <c r="F233" s="197" t="n"/>
      <c r="G233" s="197" t="n"/>
      <c r="H233" s="197" t="n"/>
      <c r="I233" s="197" t="n"/>
      <c r="J233" s="197" t="n"/>
      <c r="K233" s="197" t="n"/>
    </row>
    <row r="234">
      <c r="A234" s="197" t="n"/>
      <c r="B234" s="197" t="n"/>
      <c r="C234" s="197" t="n"/>
      <c r="D234" s="197" t="n"/>
      <c r="E234" s="197" t="n"/>
      <c r="F234" s="197" t="n"/>
      <c r="G234" s="197" t="n"/>
      <c r="H234" s="197" t="n"/>
      <c r="I234" s="197" t="n"/>
      <c r="J234" s="197" t="n"/>
      <c r="K234" s="197" t="n"/>
    </row>
    <row r="235">
      <c r="A235" s="197" t="n"/>
      <c r="B235" s="197" t="n"/>
      <c r="C235" s="197" t="n"/>
      <c r="D235" s="197" t="n"/>
      <c r="E235" s="197" t="n"/>
      <c r="F235" s="197" t="n"/>
      <c r="G235" s="197" t="n"/>
      <c r="H235" s="197" t="n"/>
      <c r="I235" s="197" t="n"/>
      <c r="J235" s="197" t="n"/>
      <c r="K235" s="197" t="n"/>
    </row>
    <row r="236">
      <c r="A236" s="197" t="n"/>
      <c r="B236" s="197" t="n"/>
      <c r="C236" s="197" t="n"/>
      <c r="D236" s="197" t="n"/>
      <c r="E236" s="197" t="n"/>
      <c r="F236" s="197" t="n"/>
      <c r="G236" s="197" t="n"/>
      <c r="H236" s="197" t="n"/>
      <c r="I236" s="197" t="n"/>
      <c r="J236" s="197" t="n"/>
      <c r="K236" s="197" t="n"/>
    </row>
    <row r="237">
      <c r="A237" s="197" t="n"/>
      <c r="B237" s="197" t="n"/>
      <c r="C237" s="197" t="n"/>
      <c r="D237" s="197" t="n"/>
      <c r="E237" s="197" t="n"/>
      <c r="F237" s="197" t="n"/>
      <c r="G237" s="197" t="n"/>
      <c r="H237" s="197" t="n"/>
      <c r="I237" s="197" t="n"/>
      <c r="J237" s="197" t="n"/>
      <c r="K237" s="197" t="n"/>
    </row>
    <row r="238">
      <c r="A238" s="197" t="n"/>
      <c r="B238" s="197" t="n"/>
      <c r="C238" s="197" t="n"/>
      <c r="D238" s="197" t="n"/>
      <c r="E238" s="197" t="n"/>
      <c r="F238" s="197" t="n"/>
      <c r="G238" s="197" t="n"/>
      <c r="H238" s="197" t="n"/>
      <c r="I238" s="197" t="n"/>
      <c r="J238" s="197" t="n"/>
      <c r="K238" s="197" t="n"/>
    </row>
    <row r="239">
      <c r="A239" s="197" t="n"/>
      <c r="B239" s="197" t="n"/>
      <c r="C239" s="197" t="n"/>
      <c r="D239" s="197" t="n"/>
      <c r="E239" s="197" t="n"/>
      <c r="F239" s="197" t="n"/>
      <c r="G239" s="197" t="n"/>
      <c r="H239" s="197" t="n"/>
      <c r="I239" s="197" t="n"/>
      <c r="J239" s="197" t="n"/>
      <c r="K239" s="197" t="n"/>
    </row>
    <row r="240">
      <c r="A240" s="197" t="n"/>
      <c r="B240" s="197" t="n"/>
      <c r="C240" s="197" t="n"/>
      <c r="D240" s="197" t="n"/>
      <c r="E240" s="197" t="n"/>
      <c r="F240" s="197" t="n"/>
      <c r="G240" s="197" t="n"/>
      <c r="H240" s="197" t="n"/>
      <c r="I240" s="197" t="n"/>
      <c r="J240" s="197" t="n"/>
      <c r="K240" s="197" t="n"/>
    </row>
    <row r="241">
      <c r="A241" s="197" t="n"/>
      <c r="B241" s="197" t="n"/>
      <c r="C241" s="197" t="n"/>
      <c r="D241" s="197" t="n"/>
      <c r="E241" s="197" t="n"/>
      <c r="F241" s="197" t="n"/>
      <c r="G241" s="197" t="n"/>
      <c r="H241" s="197" t="n"/>
      <c r="I241" s="197" t="n"/>
      <c r="J241" s="197" t="n"/>
      <c r="K241" s="197" t="n"/>
    </row>
    <row r="242">
      <c r="A242" s="197" t="n"/>
      <c r="B242" s="197" t="n"/>
      <c r="C242" s="197" t="n"/>
      <c r="D242" s="197" t="n"/>
      <c r="E242" s="197" t="n"/>
      <c r="F242" s="197" t="n"/>
      <c r="G242" s="197" t="n"/>
      <c r="H242" s="197" t="n"/>
      <c r="I242" s="197" t="n"/>
      <c r="J242" s="197" t="n"/>
      <c r="K242" s="197" t="n"/>
    </row>
    <row r="243">
      <c r="A243" s="197" t="n"/>
      <c r="B243" s="197" t="n"/>
      <c r="C243" s="197" t="n"/>
      <c r="D243" s="197" t="n"/>
      <c r="E243" s="197" t="n"/>
      <c r="F243" s="197" t="n"/>
      <c r="G243" s="197" t="n"/>
      <c r="H243" s="197" t="n"/>
      <c r="I243" s="197" t="n"/>
      <c r="J243" s="197" t="n"/>
      <c r="K243" s="197" t="n"/>
    </row>
    <row r="244">
      <c r="A244" s="197" t="n"/>
      <c r="B244" s="197" t="n"/>
      <c r="C244" s="197" t="n"/>
      <c r="D244" s="197" t="n"/>
      <c r="E244" s="197" t="n"/>
      <c r="F244" s="197" t="n"/>
      <c r="G244" s="197" t="n"/>
      <c r="H244" s="197" t="n"/>
      <c r="I244" s="197" t="n"/>
      <c r="J244" s="197" t="n"/>
      <c r="K244" s="197" t="n"/>
    </row>
    <row r="245">
      <c r="A245" s="197" t="n"/>
      <c r="B245" s="197" t="n"/>
      <c r="C245" s="197" t="n"/>
      <c r="D245" s="197" t="n"/>
      <c r="E245" s="197" t="n"/>
      <c r="F245" s="197" t="n"/>
      <c r="G245" s="197" t="n"/>
      <c r="H245" s="197" t="n"/>
      <c r="I245" s="197" t="n"/>
      <c r="J245" s="197" t="n"/>
      <c r="K245" s="197" t="n"/>
    </row>
    <row r="246">
      <c r="A246" s="197" t="n"/>
      <c r="B246" s="197" t="n"/>
      <c r="C246" s="197" t="n"/>
      <c r="D246" s="197" t="n"/>
      <c r="E246" s="197" t="n"/>
      <c r="F246" s="197" t="n"/>
      <c r="G246" s="197" t="n"/>
      <c r="H246" s="197" t="n"/>
      <c r="I246" s="197" t="n"/>
      <c r="J246" s="197" t="n"/>
      <c r="K246" s="197" t="n"/>
    </row>
    <row r="247">
      <c r="A247" s="197" t="n"/>
      <c r="B247" s="197" t="n"/>
      <c r="C247" s="197" t="n"/>
      <c r="D247" s="197" t="n"/>
      <c r="E247" s="197" t="n"/>
      <c r="F247" s="197" t="n"/>
      <c r="G247" s="197" t="n"/>
      <c r="H247" s="197" t="n"/>
      <c r="I247" s="197" t="n"/>
      <c r="J247" s="197" t="n"/>
      <c r="K247" s="197" t="n"/>
    </row>
    <row r="248">
      <c r="A248" s="197" t="n"/>
      <c r="B248" s="197" t="n"/>
      <c r="C248" s="197" t="n"/>
      <c r="D248" s="197" t="n"/>
      <c r="E248" s="197" t="n"/>
      <c r="F248" s="197" t="n"/>
      <c r="G248" s="197" t="n"/>
      <c r="H248" s="197" t="n"/>
      <c r="I248" s="197" t="n"/>
      <c r="J248" s="197" t="n"/>
      <c r="K248" s="197" t="n"/>
    </row>
    <row r="249">
      <c r="A249" s="197" t="n"/>
      <c r="B249" s="197" t="n"/>
      <c r="C249" s="197" t="n"/>
      <c r="D249" s="197" t="n"/>
      <c r="E249" s="197" t="n"/>
      <c r="F249" s="197" t="n"/>
      <c r="G249" s="197" t="n"/>
      <c r="H249" s="197" t="n"/>
      <c r="I249" s="197" t="n"/>
      <c r="J249" s="197" t="n"/>
      <c r="K249" s="197" t="n"/>
    </row>
    <row r="250">
      <c r="A250" s="197" t="n"/>
      <c r="B250" s="197" t="n"/>
      <c r="C250" s="197" t="n"/>
      <c r="D250" s="197" t="n"/>
      <c r="E250" s="197" t="n"/>
      <c r="F250" s="197" t="n"/>
      <c r="G250" s="197" t="n"/>
      <c r="H250" s="197" t="n"/>
      <c r="I250" s="197" t="n"/>
      <c r="J250" s="197" t="n"/>
      <c r="K250" s="197" t="n"/>
    </row>
    <row r="251">
      <c r="A251" s="197" t="n"/>
      <c r="B251" s="197" t="n"/>
      <c r="C251" s="197" t="n"/>
      <c r="D251" s="197" t="n"/>
      <c r="E251" s="197" t="n"/>
      <c r="F251" s="197" t="n"/>
      <c r="G251" s="197" t="n"/>
      <c r="H251" s="197" t="n"/>
      <c r="I251" s="197" t="n"/>
      <c r="J251" s="197" t="n"/>
      <c r="K251" s="197" t="n"/>
    </row>
    <row r="252">
      <c r="A252" s="197" t="n"/>
      <c r="B252" s="197" t="n"/>
      <c r="C252" s="197" t="n"/>
      <c r="D252" s="197" t="n"/>
      <c r="E252" s="197" t="n"/>
      <c r="F252" s="197" t="n"/>
      <c r="G252" s="197" t="n"/>
      <c r="H252" s="197" t="n"/>
      <c r="I252" s="197" t="n"/>
      <c r="J252" s="197" t="n"/>
      <c r="K252" s="197" t="n"/>
    </row>
    <row r="253">
      <c r="A253" s="197" t="n"/>
      <c r="B253" s="197" t="n"/>
      <c r="C253" s="197" t="n"/>
      <c r="D253" s="197" t="n"/>
      <c r="E253" s="197" t="n"/>
      <c r="F253" s="197" t="n"/>
      <c r="G253" s="197" t="n"/>
      <c r="H253" s="197" t="n"/>
      <c r="I253" s="197" t="n"/>
      <c r="J253" s="197" t="n"/>
      <c r="K253" s="197" t="n"/>
    </row>
    <row r="254">
      <c r="A254" s="197" t="n"/>
      <c r="B254" s="197" t="n"/>
      <c r="C254" s="197" t="n"/>
      <c r="D254" s="197" t="n"/>
      <c r="E254" s="197" t="n"/>
      <c r="F254" s="197" t="n"/>
      <c r="G254" s="197" t="n"/>
      <c r="H254" s="197" t="n"/>
      <c r="I254" s="197" t="n"/>
      <c r="J254" s="197" t="n"/>
      <c r="K254" s="197" t="n"/>
    </row>
    <row r="255">
      <c r="A255" s="197" t="n"/>
      <c r="B255" s="197" t="n"/>
      <c r="C255" s="197" t="n"/>
      <c r="D255" s="197" t="n"/>
      <c r="E255" s="197" t="n"/>
      <c r="F255" s="197" t="n"/>
      <c r="G255" s="197" t="n"/>
      <c r="H255" s="197" t="n"/>
      <c r="I255" s="197" t="n"/>
      <c r="J255" s="197" t="n"/>
      <c r="K255" s="197" t="n"/>
    </row>
    <row r="256">
      <c r="A256" s="197" t="n"/>
      <c r="B256" s="197" t="n"/>
      <c r="C256" s="197" t="n"/>
      <c r="D256" s="197" t="n"/>
      <c r="E256" s="197" t="n"/>
      <c r="F256" s="197" t="n"/>
      <c r="G256" s="197" t="n"/>
      <c r="H256" s="197" t="n"/>
      <c r="I256" s="197" t="n"/>
      <c r="J256" s="197" t="n"/>
      <c r="K256" s="197" t="n"/>
    </row>
    <row r="257">
      <c r="A257" s="197" t="n"/>
      <c r="B257" s="197" t="n"/>
      <c r="C257" s="197" t="n"/>
      <c r="D257" s="197" t="n"/>
      <c r="E257" s="197" t="n"/>
      <c r="F257" s="197" t="n"/>
      <c r="G257" s="197" t="n"/>
      <c r="H257" s="197" t="n"/>
      <c r="I257" s="197" t="n"/>
      <c r="J257" s="197" t="n"/>
      <c r="K257" s="197" t="n"/>
    </row>
    <row r="258">
      <c r="A258" s="197" t="n"/>
      <c r="B258" s="197" t="n"/>
      <c r="C258" s="197" t="n"/>
      <c r="D258" s="197" t="n"/>
      <c r="E258" s="197" t="n"/>
      <c r="F258" s="197" t="n"/>
      <c r="G258" s="197" t="n"/>
      <c r="H258" s="197" t="n"/>
      <c r="I258" s="197" t="n"/>
      <c r="J258" s="197" t="n"/>
      <c r="K258" s="197" t="n"/>
    </row>
    <row r="259">
      <c r="A259" s="197" t="n"/>
      <c r="B259" s="197" t="n"/>
      <c r="C259" s="197" t="n"/>
      <c r="D259" s="197" t="n"/>
      <c r="E259" s="197" t="n"/>
      <c r="F259" s="197" t="n"/>
      <c r="G259" s="197" t="n"/>
      <c r="H259" s="197" t="n"/>
      <c r="I259" s="197" t="n"/>
      <c r="J259" s="197" t="n"/>
      <c r="K259" s="197" t="n"/>
    </row>
    <row r="260">
      <c r="A260" s="197" t="n"/>
      <c r="B260" s="197" t="n"/>
      <c r="C260" s="197" t="n"/>
      <c r="D260" s="197" t="n"/>
      <c r="E260" s="197" t="n"/>
      <c r="F260" s="197" t="n"/>
      <c r="G260" s="197" t="n"/>
      <c r="H260" s="197" t="n"/>
      <c r="I260" s="197" t="n"/>
      <c r="J260" s="197" t="n"/>
      <c r="K260" s="197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60"/>
  <sheetViews>
    <sheetView showGridLines="0" workbookViewId="0">
      <selection activeCell="A1" sqref="A1"/>
    </sheetView>
  </sheetViews>
  <sheetFormatPr baseColWidth="8" defaultRowHeight="15"/>
  <cols>
    <col width="8" customWidth="1" style="191" min="1" max="1"/>
    <col width="18" customWidth="1" style="191" min="2" max="2"/>
    <col width="22" customWidth="1" style="191" min="3" max="3"/>
    <col width="52" customWidth="1" style="191" min="4" max="4"/>
    <col width="12" customWidth="1" style="191" min="5" max="5"/>
    <col width="12" customWidth="1" style="191" min="6" max="6"/>
    <col width="18" customWidth="1" style="191" min="7" max="7"/>
    <col width="16" customWidth="1" style="191" min="8" max="8"/>
    <col width="46" customWidth="1" style="191" min="9" max="9"/>
    <col width="46" customWidth="1" style="191" min="10" max="10"/>
    <col width="8" customWidth="1" style="191" min="11" max="11"/>
  </cols>
  <sheetData>
    <row r="1">
      <c r="A1" s="204" t="inlineStr">
        <is>
          <t>Collapsible Playground Coverage</t>
        </is>
      </c>
    </row>
    <row r="2">
      <c r="A2" s="199" t="inlineStr">
        <is>
          <t>Tracks Collapsible test surface coverage. Generated from component source, public docs, and shared Atom playground rules.</t>
        </is>
      </c>
    </row>
    <row r="3">
      <c r="A3" s="203" t="n"/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</row>
    <row r="4">
      <c r="A4" s="201" t="inlineStr">
        <is>
          <t>Coverage</t>
        </is>
      </c>
      <c r="B4" s="209" t="n">
        <v>0</v>
      </c>
      <c r="C4" s="201" t="inlineStr">
        <is>
          <t>Covered</t>
        </is>
      </c>
      <c r="D4" s="201" t="n">
        <v>0</v>
      </c>
      <c r="E4" s="201" t="inlineStr">
        <is>
          <t>Partial</t>
        </is>
      </c>
      <c r="F4" s="201" t="n">
        <v>0</v>
      </c>
      <c r="G4" s="201" t="inlineStr">
        <is>
          <t>Missing</t>
        </is>
      </c>
      <c r="H4" s="201" t="n">
        <v>0</v>
      </c>
      <c r="I4" s="201" t="inlineStr">
        <is>
          <t>Untested</t>
        </is>
      </c>
      <c r="J4" s="201" t="n">
        <v>72</v>
      </c>
      <c r="K4" s="203" t="n"/>
    </row>
    <row r="5">
      <c r="A5" s="203" t="n"/>
      <c r="B5" s="203" t="n"/>
      <c r="C5" s="203" t="n"/>
      <c r="D5" s="203" t="n"/>
      <c r="E5" s="203" t="n"/>
      <c r="F5" s="203" t="n"/>
      <c r="G5" s="203" t="n"/>
      <c r="H5" s="203" t="n"/>
      <c r="I5" s="203" t="n"/>
      <c r="J5" s="203" t="n"/>
      <c r="K5" s="203" t="n"/>
    </row>
    <row r="6">
      <c r="A6" s="199" t="inlineStr">
        <is>
          <t>Scoring: covered = 1 point, partial = 0.5 points, missing = 0 points. Rows are generated from source/docs and start unimplemented until a playground page proves them.</t>
        </is>
      </c>
    </row>
    <row r="7">
      <c r="A7" s="203" t="n"/>
      <c r="B7" s="203" t="n"/>
      <c r="C7" s="203" t="n"/>
      <c r="D7" s="203" t="n"/>
      <c r="E7" s="203" t="n"/>
      <c r="F7" s="203" t="n"/>
      <c r="G7" s="203" t="n"/>
      <c r="H7" s="203" t="n"/>
      <c r="I7" s="203" t="n"/>
      <c r="J7" s="203" t="n"/>
      <c r="K7" s="203" t="n"/>
    </row>
    <row r="8">
      <c r="A8" s="202" t="inlineStr">
        <is>
          <t>ID</t>
        </is>
      </c>
      <c r="B8" s="202" t="inlineStr">
        <is>
          <t>Area</t>
        </is>
      </c>
      <c r="C8" s="202" t="inlineStr">
        <is>
          <t>Part</t>
        </is>
      </c>
      <c r="D8" s="202" t="inlineStr">
        <is>
          <t>Test item</t>
        </is>
      </c>
      <c r="E8" s="202" t="inlineStr">
        <is>
          <t>Implemented</t>
        </is>
      </c>
      <c r="F8" s="202" t="inlineStr">
        <is>
          <t>Tested</t>
        </is>
      </c>
      <c r="G8" s="202" t="inlineStr">
        <is>
          <t>Result</t>
        </is>
      </c>
      <c r="H8" s="202" t="inlineStr">
        <is>
          <t>Coverage Status</t>
        </is>
      </c>
      <c r="I8" s="202" t="inlineStr">
        <is>
          <t>Currently covered by</t>
        </is>
      </c>
      <c r="J8" s="202" t="inlineStr">
        <is>
          <t>Missing / next step</t>
        </is>
      </c>
      <c r="K8" s="202" t="inlineStr">
        <is>
          <t>Score</t>
        </is>
      </c>
    </row>
    <row r="9">
      <c r="A9" s="203" t="n">
        <v>1</v>
      </c>
      <c r="B9" s="203" t="inlineStr">
        <is>
          <t>Public API</t>
        </is>
      </c>
      <c r="C9" s="203" t="inlineStr">
        <is>
          <t>Collapsible</t>
        </is>
      </c>
      <c r="D9" s="203" t="inlineStr">
        <is>
          <t>namespace import works</t>
        </is>
      </c>
      <c r="E9" s="203" t="inlineStr">
        <is>
          <t>yes</t>
        </is>
      </c>
      <c r="F9" s="203" t="inlineStr">
        <is>
          <t>no</t>
        </is>
      </c>
      <c r="G9" s="203" t="inlineStr">
        <is>
          <t>ready for manual test</t>
        </is>
      </c>
      <c r="H9" s="203" t="inlineStr">
        <is>
          <t>untested</t>
        </is>
      </c>
      <c r="I9" s="203" t="inlineStr">
        <is>
          <t>Package import/export tests and public entrypoints.</t>
        </is>
      </c>
      <c r="J9" s="203" t="inlineStr">
        <is>
          <t>Manual verification needed.</t>
        </is>
      </c>
      <c r="K9" s="203" t="n">
        <v>0</v>
      </c>
    </row>
    <row r="10">
      <c r="A10" s="203" t="n">
        <v>2</v>
      </c>
      <c r="B10" s="203" t="inlineStr">
        <is>
          <t>Public API</t>
        </is>
      </c>
      <c r="C10" s="203" t="inlineStr">
        <is>
          <t>Collapsible</t>
        </is>
      </c>
      <c r="D10" s="203" t="inlineStr">
        <is>
          <t>component subpath import works</t>
        </is>
      </c>
      <c r="E10" s="203" t="inlineStr">
        <is>
          <t>yes</t>
        </is>
      </c>
      <c r="F10" s="203" t="inlineStr">
        <is>
          <t>no</t>
        </is>
      </c>
      <c r="G10" s="203" t="inlineStr">
        <is>
          <t>ready for manual test</t>
        </is>
      </c>
      <c r="H10" s="203" t="inlineStr">
        <is>
          <t>untested</t>
        </is>
      </c>
      <c r="I10" s="203" t="inlineStr">
        <is>
          <t>Package import/export tests and public entrypoints.</t>
        </is>
      </c>
      <c r="J10" s="203" t="inlineStr">
        <is>
          <t>Manual verification needed.</t>
        </is>
      </c>
      <c r="K10" s="203" t="n">
        <v>0</v>
      </c>
    </row>
    <row r="11">
      <c r="A11" s="203" t="n">
        <v>3</v>
      </c>
      <c r="B11" s="203" t="inlineStr">
        <is>
          <t>Public API</t>
        </is>
      </c>
      <c r="C11" s="203" t="inlineStr">
        <is>
          <t>Collapsible</t>
        </is>
      </c>
      <c r="D11" s="203" t="inlineStr">
        <is>
          <t>direct part exports mirror namespace parts</t>
        </is>
      </c>
      <c r="E11" s="203" t="inlineStr">
        <is>
          <t>yes</t>
        </is>
      </c>
      <c r="F11" s="203" t="inlineStr">
        <is>
          <t>no</t>
        </is>
      </c>
      <c r="G11" s="203" t="inlineStr">
        <is>
          <t>ready for manual test</t>
        </is>
      </c>
      <c r="H11" s="203" t="inlineStr">
        <is>
          <t>untested</t>
        </is>
      </c>
      <c r="I11" s="203" t="inlineStr">
        <is>
          <t>Package import/export tests and public entrypoints.</t>
        </is>
      </c>
      <c r="J11" s="203" t="inlineStr">
        <is>
          <t>Manual verification needed.</t>
        </is>
      </c>
      <c r="K11" s="203" t="n">
        <v>0</v>
      </c>
    </row>
    <row r="12">
      <c r="A12" s="203" t="n">
        <v>4</v>
      </c>
      <c r="B12" s="203" t="inlineStr">
        <is>
          <t>Documentation</t>
        </is>
      </c>
      <c r="C12" s="203" t="inlineStr">
        <is>
          <t>Collapsible</t>
        </is>
      </c>
      <c r="D12" s="203" t="inlineStr">
        <is>
          <t>README anatomy matches playground anatomy order</t>
        </is>
      </c>
      <c r="E12" s="203" t="inlineStr">
        <is>
          <t>yes</t>
        </is>
      </c>
      <c r="F12" s="203" t="inlineStr">
        <is>
          <t>no</t>
        </is>
      </c>
      <c r="G12" s="203" t="inlineStr">
        <is>
          <t>ready for manual test</t>
        </is>
      </c>
      <c r="H12" s="203" t="inlineStr">
        <is>
          <t>untested</t>
        </is>
      </c>
      <c r="I12" s="203" t="inlineStr">
        <is>
          <t>docs/components/collapsible/README.md exists for manual review.</t>
        </is>
      </c>
      <c r="J12" s="203" t="inlineStr">
        <is>
          <t>Manual verification needed.</t>
        </is>
      </c>
      <c r="K12" s="203" t="n">
        <v>0</v>
      </c>
    </row>
    <row r="13">
      <c r="A13" s="203" t="n">
        <v>5</v>
      </c>
      <c r="B13" s="203" t="inlineStr">
        <is>
          <t>Documentation</t>
        </is>
      </c>
      <c r="C13" s="203" t="inlineStr">
        <is>
          <t>Collapsible</t>
        </is>
      </c>
      <c r="D13" s="203" t="inlineStr">
        <is>
          <t>component changelog tracks unreleased behavior fixes</t>
        </is>
      </c>
      <c r="E13" s="203" t="inlineStr">
        <is>
          <t>yes</t>
        </is>
      </c>
      <c r="F13" s="203" t="inlineStr">
        <is>
          <t>no</t>
        </is>
      </c>
      <c r="G13" s="203" t="inlineStr">
        <is>
          <t>ready for manual test</t>
        </is>
      </c>
      <c r="H13" s="203" t="inlineStr">
        <is>
          <t>untested</t>
        </is>
      </c>
      <c r="I13" s="203" t="inlineStr">
        <is>
          <t>docs/components/collapsible/CHANGELOG.md exists for manual review.</t>
        </is>
      </c>
      <c r="J13" s="203" t="inlineStr">
        <is>
          <t>Manual verification needed.</t>
        </is>
      </c>
      <c r="K13" s="203" t="n">
        <v>0</v>
      </c>
    </row>
    <row r="14">
      <c r="A14" s="203" t="n">
        <v>6</v>
      </c>
      <c r="B14" s="203" t="inlineStr">
        <is>
          <t>Playground</t>
        </is>
      </c>
      <c r="C14" s="203" t="inlineStr">
        <is>
          <t>Collapsible</t>
        </is>
      </c>
      <c r="D14" s="203" t="inlineStr">
        <is>
          <t>scenario is reachable from top menu</t>
        </is>
      </c>
      <c r="E14" s="203" t="inlineStr">
        <is>
          <t>yes</t>
        </is>
      </c>
      <c r="F14" s="203" t="inlineStr">
        <is>
          <t>no</t>
        </is>
      </c>
      <c r="G14" s="203" t="inlineStr">
        <is>
          <t>ready for manual test</t>
        </is>
      </c>
      <c r="H14" s="203" t="inlineStr">
        <is>
          <t>untested</t>
        </is>
      </c>
      <c r="I14" s="203" t="inlineStr">
        <is>
          <t>Scenario is registered in the playground top menu.</t>
        </is>
      </c>
      <c r="J14" s="203" t="inlineStr">
        <is>
          <t>Manual verification needed.</t>
        </is>
      </c>
      <c r="K14" s="203" t="n">
        <v>0</v>
      </c>
    </row>
    <row r="15">
      <c r="A15" s="203" t="n">
        <v>7</v>
      </c>
      <c r="B15" s="203" t="inlineStr">
        <is>
          <t>Playground</t>
        </is>
      </c>
      <c r="C15" s="203" t="inlineStr">
        <is>
          <t>Collapsible</t>
        </is>
      </c>
      <c r="D15" s="203" t="inlineStr">
        <is>
          <t>canvas source reflects current toggles</t>
        </is>
      </c>
      <c r="E15" s="203" t="inlineStr">
        <is>
          <t>yes</t>
        </is>
      </c>
      <c r="F15" s="203" t="inlineStr">
        <is>
          <t>no</t>
        </is>
      </c>
      <c r="G15" s="203" t="inlineStr">
        <is>
          <t>ready for manual test</t>
        </is>
      </c>
      <c r="H15" s="203" t="inlineStr">
        <is>
          <t>untested</t>
        </is>
      </c>
      <c r="I15" s="203" t="inlineStr">
        <is>
          <t>Collapsible playground page uses shared Canvas/Source, Anatomy, Inspector, and Log infrastructure.</t>
        </is>
      </c>
      <c r="J15" s="203" t="inlineStr">
        <is>
          <t>Manual verification needed.</t>
        </is>
      </c>
      <c r="K15" s="203" t="n">
        <v>0</v>
      </c>
    </row>
    <row r="16">
      <c r="A16" s="203" t="n">
        <v>8</v>
      </c>
      <c r="B16" s="203" t="inlineStr">
        <is>
          <t>Playground</t>
        </is>
      </c>
      <c r="C16" s="203" t="inlineStr">
        <is>
          <t>Collapsible</t>
        </is>
      </c>
      <c r="D16" s="203" t="inlineStr">
        <is>
          <t>anatomy uses live DOM attributes, ARIA, and data groups</t>
        </is>
      </c>
      <c r="E16" s="203" t="inlineStr">
        <is>
          <t>yes</t>
        </is>
      </c>
      <c r="F16" s="203" t="inlineStr">
        <is>
          <t>no</t>
        </is>
      </c>
      <c r="G16" s="203" t="inlineStr">
        <is>
          <t>ready for manual test</t>
        </is>
      </c>
      <c r="H16" s="203" t="inlineStr">
        <is>
          <t>untested</t>
        </is>
      </c>
      <c r="I16" s="203" t="inlineStr">
        <is>
          <t>Collapsible playground page uses shared Canvas/Source, Anatomy, Inspector, and Log infrastructure.</t>
        </is>
      </c>
      <c r="J16" s="203" t="inlineStr">
        <is>
          <t>Manual verification needed.</t>
        </is>
      </c>
      <c r="K16" s="203" t="n">
        <v>0</v>
      </c>
    </row>
    <row r="17">
      <c r="A17" s="203" t="n">
        <v>9</v>
      </c>
      <c r="B17" s="203" t="inlineStr">
        <is>
          <t>Playground</t>
        </is>
      </c>
      <c r="C17" s="203" t="inlineStr">
        <is>
          <t>Collapsible</t>
        </is>
      </c>
      <c r="D17" s="203" t="inlineStr">
        <is>
          <t>inspector selected/focused/logs work for this scenario</t>
        </is>
      </c>
      <c r="E17" s="203" t="inlineStr">
        <is>
          <t>yes</t>
        </is>
      </c>
      <c r="F17" s="203" t="inlineStr">
        <is>
          <t>no</t>
        </is>
      </c>
      <c r="G17" s="203" t="inlineStr">
        <is>
          <t>ready for manual test</t>
        </is>
      </c>
      <c r="H17" s="203" t="inlineStr">
        <is>
          <t>untested</t>
        </is>
      </c>
      <c r="I17" s="203" t="inlineStr">
        <is>
          <t>Collapsible playground page uses shared Canvas/Source, Anatomy, Inspector, and Log infrastructure.</t>
        </is>
      </c>
      <c r="J17" s="203" t="inlineStr">
        <is>
          <t>Manual verification needed.</t>
        </is>
      </c>
      <c r="K17" s="203" t="n">
        <v>0</v>
      </c>
    </row>
    <row r="18">
      <c r="A18" s="203" t="n">
        <v>10</v>
      </c>
      <c r="B18" s="203" t="inlineStr">
        <is>
          <t>Feature</t>
        </is>
      </c>
      <c r="C18" s="203" t="inlineStr">
        <is>
          <t>Collapsible</t>
        </is>
      </c>
      <c r="D18" s="203" t="inlineStr">
        <is>
          <t>Supports controlled and uncontrolled open state</t>
        </is>
      </c>
      <c r="E18" s="203" t="inlineStr">
        <is>
          <t>yes</t>
        </is>
      </c>
      <c r="F18" s="203" t="inlineStr">
        <is>
          <t>no</t>
        </is>
      </c>
      <c r="G18" s="203" t="inlineStr">
        <is>
          <t>ready for manual test</t>
        </is>
      </c>
      <c r="H18" s="203" t="inlineStr">
        <is>
          <t>untested</t>
        </is>
      </c>
      <c r="I18" s="203" t="inlineStr">
        <is>
          <t>Worksheet planned from source/docs inventory.</t>
        </is>
      </c>
      <c r="J18" s="203" t="inlineStr">
        <is>
          <t>Manual verification needed.</t>
        </is>
      </c>
      <c r="K18" s="203" t="n">
        <v>0</v>
      </c>
    </row>
    <row r="19">
      <c r="A19" s="203" t="n">
        <v>11</v>
      </c>
      <c r="B19" s="203" t="inlineStr">
        <is>
          <t>Feature</t>
        </is>
      </c>
      <c r="C19" s="203" t="inlineStr">
        <is>
          <t>Collapsible</t>
        </is>
      </c>
      <c r="D19" s="203" t="inlineStr">
        <is>
          <t>Links trigger and content with stable ARIA IDs</t>
        </is>
      </c>
      <c r="E19" s="203" t="inlineStr">
        <is>
          <t>yes</t>
        </is>
      </c>
      <c r="F19" s="203" t="inlineStr">
        <is>
          <t>no</t>
        </is>
      </c>
      <c r="G19" s="203" t="inlineStr">
        <is>
          <t>ready for manual test</t>
        </is>
      </c>
      <c r="H19" s="203" t="inlineStr">
        <is>
          <t>untested</t>
        </is>
      </c>
      <c r="I19" s="203" t="inlineStr">
        <is>
          <t>Worksheet planned from source/docs inventory.</t>
        </is>
      </c>
      <c r="J19" s="203" t="inlineStr">
        <is>
          <t>Manual verification needed.</t>
        </is>
      </c>
      <c r="K19" s="203" t="n">
        <v>0</v>
      </c>
    </row>
    <row r="20">
      <c r="A20" s="203" t="n">
        <v>12</v>
      </c>
      <c r="B20" s="203" t="inlineStr">
        <is>
          <t>Feature</t>
        </is>
      </c>
      <c r="C20" s="203" t="inlineStr">
        <is>
          <t>Collapsible</t>
        </is>
      </c>
      <c r="D20" s="203" t="inlineStr">
        <is>
          <t>Supports mounted and unmounted closed content</t>
        </is>
      </c>
      <c r="E20" s="203" t="inlineStr">
        <is>
          <t>yes</t>
        </is>
      </c>
      <c r="F20" s="203" t="inlineStr">
        <is>
          <t>no</t>
        </is>
      </c>
      <c r="G20" s="203" t="inlineStr">
        <is>
          <t>ready for manual test</t>
        </is>
      </c>
      <c r="H20" s="203" t="inlineStr">
        <is>
          <t>untested</t>
        </is>
      </c>
      <c r="I20" s="203" t="inlineStr">
        <is>
          <t>Worksheet planned from source/docs inventory.</t>
        </is>
      </c>
      <c r="J20" s="203" t="inlineStr">
        <is>
          <t>Manual verification needed.</t>
        </is>
      </c>
      <c r="K20" s="203" t="n">
        <v>0</v>
      </c>
    </row>
    <row r="21">
      <c r="A21" s="203" t="n">
        <v>13</v>
      </c>
      <c r="B21" s="203" t="inlineStr">
        <is>
          <t>Feature</t>
        </is>
      </c>
      <c r="C21" s="203" t="inlineStr">
        <is>
          <t>Collapsible</t>
        </is>
      </c>
      <c r="D21" s="203" t="inlineStr">
        <is>
          <t>Exposes measured content height for CSS animation</t>
        </is>
      </c>
      <c r="E21" s="203" t="inlineStr">
        <is>
          <t>yes</t>
        </is>
      </c>
      <c r="F21" s="203" t="inlineStr">
        <is>
          <t>no</t>
        </is>
      </c>
      <c r="G21" s="203" t="inlineStr">
        <is>
          <t>ready for manual test</t>
        </is>
      </c>
      <c r="H21" s="203" t="inlineStr">
        <is>
          <t>untested</t>
        </is>
      </c>
      <c r="I21" s="203" t="inlineStr">
        <is>
          <t>Worksheet planned from source/docs inventory.</t>
        </is>
      </c>
      <c r="J21" s="203" t="inlineStr">
        <is>
          <t>Manual verification needed.</t>
        </is>
      </c>
      <c r="K21" s="203" t="n">
        <v>0</v>
      </c>
    </row>
    <row r="22">
      <c r="A22" s="203" t="n">
        <v>14</v>
      </c>
      <c r="B22" s="203" t="inlineStr">
        <is>
          <t>Feature</t>
        </is>
      </c>
      <c r="C22" s="203" t="inlineStr">
        <is>
          <t>Collapsible</t>
        </is>
      </c>
      <c r="D22" s="203" t="inlineStr">
        <is>
          <t>Supports `asChild` and `render` on every part</t>
        </is>
      </c>
      <c r="E22" s="203" t="inlineStr">
        <is>
          <t>yes</t>
        </is>
      </c>
      <c r="F22" s="203" t="inlineStr">
        <is>
          <t>no</t>
        </is>
      </c>
      <c r="G22" s="203" t="inlineStr">
        <is>
          <t>ready for manual test</t>
        </is>
      </c>
      <c r="H22" s="203" t="inlineStr">
        <is>
          <t>untested</t>
        </is>
      </c>
      <c r="I22" s="203" t="inlineStr">
        <is>
          <t>Worksheet planned from source/docs inventory.</t>
        </is>
      </c>
      <c r="J22" s="203" t="inlineStr">
        <is>
          <t>Manual verification needed.</t>
        </is>
      </c>
      <c r="K22" s="203" t="n">
        <v>0</v>
      </c>
    </row>
    <row r="23">
      <c r="A23" s="203" t="n">
        <v>15</v>
      </c>
      <c r="B23" s="203" t="inlineStr">
        <is>
          <t>Anatomy</t>
        </is>
      </c>
      <c r="C23" s="203" t="inlineStr">
        <is>
          <t>Root</t>
        </is>
      </c>
      <c r="D23" s="203" t="inlineStr">
        <is>
          <t>renders correct part when expected</t>
        </is>
      </c>
      <c r="E23" s="203" t="inlineStr">
        <is>
          <t>yes</t>
        </is>
      </c>
      <c r="F23" s="203" t="inlineStr">
        <is>
          <t>no</t>
        </is>
      </c>
      <c r="G23" s="203" t="inlineStr">
        <is>
          <t>ready for manual test</t>
        </is>
      </c>
      <c r="H23" s="203" t="inlineStr">
        <is>
          <t>untested</t>
        </is>
      </c>
      <c r="I23" s="203" t="inlineStr">
        <is>
          <t>Worksheet planned from source/docs inventory.</t>
        </is>
      </c>
      <c r="J23" s="203" t="inlineStr">
        <is>
          <t>Manual verification needed.</t>
        </is>
      </c>
      <c r="K23" s="203" t="n">
        <v>0</v>
      </c>
    </row>
    <row r="24">
      <c r="A24" s="203" t="n">
        <v>16</v>
      </c>
      <c r="B24" s="203" t="inlineStr">
        <is>
          <t>Anatomy</t>
        </is>
      </c>
      <c r="C24" s="203" t="inlineStr">
        <is>
          <t>Root</t>
        </is>
      </c>
      <c r="D24" s="203" t="inlineStr">
        <is>
          <t>appears in documented order</t>
        </is>
      </c>
      <c r="E24" s="203" t="inlineStr">
        <is>
          <t>yes</t>
        </is>
      </c>
      <c r="F24" s="203" t="inlineStr">
        <is>
          <t>no</t>
        </is>
      </c>
      <c r="G24" s="203" t="inlineStr">
        <is>
          <t>ready for manual test</t>
        </is>
      </c>
      <c r="H24" s="203" t="inlineStr">
        <is>
          <t>untested</t>
        </is>
      </c>
      <c r="I24" s="203" t="inlineStr">
        <is>
          <t>Worksheet planned from source/docs inventory.</t>
        </is>
      </c>
      <c r="J24" s="203" t="inlineStr">
        <is>
          <t>Manual verification needed.</t>
        </is>
      </c>
      <c r="K24" s="203" t="n">
        <v>0</v>
      </c>
    </row>
    <row r="25">
      <c r="A25" s="203" t="n">
        <v>17</v>
      </c>
      <c r="B25" s="203" t="inlineStr">
        <is>
          <t>Identity</t>
        </is>
      </c>
      <c r="C25" s="203" t="inlineStr">
        <is>
          <t>Root</t>
        </is>
      </c>
      <c r="D25" s="203" t="inlineStr">
        <is>
          <t>default tag is visible in Anatomy/Inspector</t>
        </is>
      </c>
      <c r="E25" s="203" t="inlineStr">
        <is>
          <t>yes</t>
        </is>
      </c>
      <c r="F25" s="203" t="inlineStr">
        <is>
          <t>no</t>
        </is>
      </c>
      <c r="G25" s="203" t="inlineStr">
        <is>
          <t>ready for manual test</t>
        </is>
      </c>
      <c r="H25" s="203" t="inlineStr">
        <is>
          <t>untested</t>
        </is>
      </c>
      <c r="I25" s="203" t="inlineStr">
        <is>
          <t>Worksheet planned from source/docs inventory.</t>
        </is>
      </c>
      <c r="J25" s="203" t="inlineStr">
        <is>
          <t>Manual verification needed.</t>
        </is>
      </c>
      <c r="K25" s="203" t="n">
        <v>0</v>
      </c>
    </row>
    <row r="26">
      <c r="A26" s="203" t="n">
        <v>18</v>
      </c>
      <c r="B26" s="203" t="inlineStr">
        <is>
          <t>Identity</t>
        </is>
      </c>
      <c r="C26" s="203" t="inlineStr">
        <is>
          <t>Root</t>
        </is>
      </c>
      <c r="D26" s="203" t="inlineStr">
        <is>
          <t>data-slot is present and correct</t>
        </is>
      </c>
      <c r="E26" s="203" t="inlineStr">
        <is>
          <t>yes</t>
        </is>
      </c>
      <c r="F26" s="203" t="inlineStr">
        <is>
          <t>no</t>
        </is>
      </c>
      <c r="G26" s="203" t="inlineStr">
        <is>
          <t>ready for manual test</t>
        </is>
      </c>
      <c r="H26" s="203" t="inlineStr">
        <is>
          <t>untested</t>
        </is>
      </c>
      <c r="I26" s="203" t="inlineStr">
        <is>
          <t>Worksheet planned from source/docs inventory.</t>
        </is>
      </c>
      <c r="J26" s="203" t="inlineStr">
        <is>
          <t>Manual verification needed.</t>
        </is>
      </c>
      <c r="K26" s="203" t="n">
        <v>0</v>
      </c>
    </row>
    <row r="27">
      <c r="A27" s="203" t="n">
        <v>19</v>
      </c>
      <c r="B27" s="203" t="inlineStr">
        <is>
          <t>Props</t>
        </is>
      </c>
      <c r="C27" s="203" t="inlineStr">
        <is>
          <t>Root</t>
        </is>
      </c>
      <c r="D27" s="203" t="inlineStr">
        <is>
          <t>non-Atom native props pass through with data-prop-check marker</t>
        </is>
      </c>
      <c r="E27" s="203" t="inlineStr">
        <is>
          <t>yes</t>
        </is>
      </c>
      <c r="F27" s="203" t="inlineStr">
        <is>
          <t>no</t>
        </is>
      </c>
      <c r="G27" s="203" t="inlineStr">
        <is>
          <t>ready for manual test</t>
        </is>
      </c>
      <c r="H27" s="203" t="inlineStr">
        <is>
          <t>untested</t>
        </is>
      </c>
      <c r="I27" s="203" t="inlineStr">
        <is>
          <t>Worksheet planned from source/docs inventory.</t>
        </is>
      </c>
      <c r="J27" s="203" t="inlineStr">
        <is>
          <t>Manual verification needed.</t>
        </is>
      </c>
      <c r="K27" s="203" t="n">
        <v>0</v>
      </c>
    </row>
    <row r="28">
      <c r="A28" s="203" t="n">
        <v>20</v>
      </c>
      <c r="B28" s="203" t="inlineStr">
        <is>
          <t>Refs</t>
        </is>
      </c>
      <c r="C28" s="203" t="inlineStr">
        <is>
          <t>Root</t>
        </is>
      </c>
      <c r="D28" s="203" t="inlineStr">
        <is>
          <t>consumer ref receives the rendered element</t>
        </is>
      </c>
      <c r="E28" s="203" t="inlineStr">
        <is>
          <t>yes</t>
        </is>
      </c>
      <c r="F28" s="203" t="inlineStr">
        <is>
          <t>no</t>
        </is>
      </c>
      <c r="G28" s="203" t="inlineStr">
        <is>
          <t>ready for manual test</t>
        </is>
      </c>
      <c r="H28" s="203" t="inlineStr">
        <is>
          <t>untested</t>
        </is>
      </c>
      <c r="I28" s="203" t="inlineStr">
        <is>
          <t>Worksheet planned from source/docs inventory.</t>
        </is>
      </c>
      <c r="J28" s="203" t="inlineStr">
        <is>
          <t>Manual verification needed.</t>
        </is>
      </c>
      <c r="K28" s="203" t="n">
        <v>0</v>
      </c>
    </row>
    <row r="29">
      <c r="A29" s="203" t="n">
        <v>21</v>
      </c>
      <c r="B29" s="203" t="inlineStr">
        <is>
          <t>Composition</t>
        </is>
      </c>
      <c r="C29" s="203" t="inlineStr">
        <is>
          <t>Root</t>
        </is>
      </c>
      <c r="D29" s="203" t="inlineStr">
        <is>
          <t>asChild prop behavior</t>
        </is>
      </c>
      <c r="E29" s="203" t="inlineStr">
        <is>
          <t>yes</t>
        </is>
      </c>
      <c r="F29" s="203" t="inlineStr">
        <is>
          <t>no</t>
        </is>
      </c>
      <c r="G29" s="203" t="inlineStr">
        <is>
          <t>ready for manual test</t>
        </is>
      </c>
      <c r="H29" s="203" t="inlineStr">
        <is>
          <t>untested</t>
        </is>
      </c>
      <c r="I29" s="203" t="inlineStr">
        <is>
          <t>Worksheet planned from source/docs inventory.</t>
        </is>
      </c>
      <c r="J29" s="203" t="inlineStr">
        <is>
          <t>Manual verification needed.</t>
        </is>
      </c>
      <c r="K29" s="203" t="n">
        <v>0</v>
      </c>
    </row>
    <row r="30">
      <c r="A30" s="203" t="n">
        <v>22</v>
      </c>
      <c r="B30" s="203" t="inlineStr">
        <is>
          <t>Composition</t>
        </is>
      </c>
      <c r="C30" s="203" t="inlineStr">
        <is>
          <t>Root</t>
        </is>
      </c>
      <c r="D30" s="203" t="inlineStr">
        <is>
          <t>render prop behavior</t>
        </is>
      </c>
      <c r="E30" s="203" t="inlineStr">
        <is>
          <t>yes</t>
        </is>
      </c>
      <c r="F30" s="203" t="inlineStr">
        <is>
          <t>no</t>
        </is>
      </c>
      <c r="G30" s="203" t="inlineStr">
        <is>
          <t>ready for manual test</t>
        </is>
      </c>
      <c r="H30" s="203" t="inlineStr">
        <is>
          <t>untested</t>
        </is>
      </c>
      <c r="I30" s="203" t="inlineStr">
        <is>
          <t>Worksheet planned from source/docs inventory.</t>
        </is>
      </c>
      <c r="J30" s="203" t="inlineStr">
        <is>
          <t>Manual verification needed.</t>
        </is>
      </c>
      <c r="K30" s="203" t="n">
        <v>0</v>
      </c>
    </row>
    <row r="31">
      <c r="A31" s="203" t="n">
        <v>23</v>
      </c>
      <c r="B31" s="203" t="inlineStr">
        <is>
          <t>State</t>
        </is>
      </c>
      <c r="C31" s="203" t="inlineStr">
        <is>
          <t>Root</t>
        </is>
      </c>
      <c r="D31" s="203" t="inlineStr">
        <is>
          <t>open prop behavior</t>
        </is>
      </c>
      <c r="E31" s="203" t="inlineStr">
        <is>
          <t>yes</t>
        </is>
      </c>
      <c r="F31" s="203" t="inlineStr">
        <is>
          <t>no</t>
        </is>
      </c>
      <c r="G31" s="203" t="inlineStr">
        <is>
          <t>ready for manual test</t>
        </is>
      </c>
      <c r="H31" s="203" t="inlineStr">
        <is>
          <t>untested</t>
        </is>
      </c>
      <c r="I31" s="203" t="inlineStr">
        <is>
          <t>Worksheet planned from source/docs inventory.</t>
        </is>
      </c>
      <c r="J31" s="203" t="inlineStr">
        <is>
          <t>Manual verification needed.</t>
        </is>
      </c>
      <c r="K31" s="203" t="n">
        <v>0</v>
      </c>
    </row>
    <row r="32">
      <c r="A32" s="203" t="n">
        <v>24</v>
      </c>
      <c r="B32" s="203" t="inlineStr">
        <is>
          <t>State</t>
        </is>
      </c>
      <c r="C32" s="203" t="inlineStr">
        <is>
          <t>Root</t>
        </is>
      </c>
      <c r="D32" s="203" t="inlineStr">
        <is>
          <t>defaultOpen prop behavior</t>
        </is>
      </c>
      <c r="E32" s="203" t="inlineStr">
        <is>
          <t>yes</t>
        </is>
      </c>
      <c r="F32" s="203" t="inlineStr">
        <is>
          <t>no</t>
        </is>
      </c>
      <c r="G32" s="203" t="inlineStr">
        <is>
          <t>ready for manual test</t>
        </is>
      </c>
      <c r="H32" s="203" t="inlineStr">
        <is>
          <t>untested</t>
        </is>
      </c>
      <c r="I32" s="203" t="inlineStr">
        <is>
          <t>Worksheet planned from source/docs inventory.</t>
        </is>
      </c>
      <c r="J32" s="203" t="inlineStr">
        <is>
          <t>Manual verification needed.</t>
        </is>
      </c>
      <c r="K32" s="203" t="n">
        <v>0</v>
      </c>
    </row>
    <row r="33">
      <c r="A33" s="203" t="n">
        <v>25</v>
      </c>
      <c r="B33" s="203" t="inlineStr">
        <is>
          <t>State</t>
        </is>
      </c>
      <c r="C33" s="203" t="inlineStr">
        <is>
          <t>Root</t>
        </is>
      </c>
      <c r="D33" s="203" t="inlineStr">
        <is>
          <t>onOpenChange prop behavior</t>
        </is>
      </c>
      <c r="E33" s="203" t="inlineStr">
        <is>
          <t>yes</t>
        </is>
      </c>
      <c r="F33" s="203" t="inlineStr">
        <is>
          <t>no</t>
        </is>
      </c>
      <c r="G33" s="203" t="inlineStr">
        <is>
          <t>ready for manual test</t>
        </is>
      </c>
      <c r="H33" s="203" t="inlineStr">
        <is>
          <t>untested</t>
        </is>
      </c>
      <c r="I33" s="203" t="inlineStr">
        <is>
          <t>Worksheet planned from source/docs inventory.</t>
        </is>
      </c>
      <c r="J33" s="203" t="inlineStr">
        <is>
          <t>Manual verification needed.</t>
        </is>
      </c>
      <c r="K33" s="203" t="n">
        <v>0</v>
      </c>
    </row>
    <row r="34">
      <c r="A34" s="203" t="n">
        <v>26</v>
      </c>
      <c r="B34" s="203" t="inlineStr">
        <is>
          <t>State</t>
        </is>
      </c>
      <c r="C34" s="203" t="inlineStr">
        <is>
          <t>Root</t>
        </is>
      </c>
      <c r="D34" s="203" t="inlineStr">
        <is>
          <t>disabled prop behavior</t>
        </is>
      </c>
      <c r="E34" s="203" t="inlineStr">
        <is>
          <t>yes</t>
        </is>
      </c>
      <c r="F34" s="203" t="inlineStr">
        <is>
          <t>no</t>
        </is>
      </c>
      <c r="G34" s="203" t="inlineStr">
        <is>
          <t>ready for manual test</t>
        </is>
      </c>
      <c r="H34" s="203" t="inlineStr">
        <is>
          <t>untested</t>
        </is>
      </c>
      <c r="I34" s="203" t="inlineStr">
        <is>
          <t>Worksheet planned from source/docs inventory.</t>
        </is>
      </c>
      <c r="J34" s="203" t="inlineStr">
        <is>
          <t>Manual verification needed.</t>
        </is>
      </c>
      <c r="K34" s="203" t="n">
        <v>0</v>
      </c>
    </row>
    <row r="35">
      <c r="A35" s="203" t="n">
        <v>27</v>
      </c>
      <c r="B35" s="203" t="inlineStr">
        <is>
          <t>Public API</t>
        </is>
      </c>
      <c r="C35" s="203" t="inlineStr">
        <is>
          <t>Root</t>
        </is>
      </c>
      <c r="D35" s="203" t="inlineStr">
        <is>
          <t>[data-slot] prop behavior</t>
        </is>
      </c>
      <c r="E35" s="203" t="inlineStr">
        <is>
          <t>yes</t>
        </is>
      </c>
      <c r="F35" s="203" t="inlineStr">
        <is>
          <t>no</t>
        </is>
      </c>
      <c r="G35" s="203" t="inlineStr">
        <is>
          <t>ready for manual test</t>
        </is>
      </c>
      <c r="H35" s="203" t="inlineStr">
        <is>
          <t>untested</t>
        </is>
      </c>
      <c r="I35" s="203" t="inlineStr">
        <is>
          <t>Worksheet planned from source/docs inventory.</t>
        </is>
      </c>
      <c r="J35" s="203" t="inlineStr">
        <is>
          <t>Manual verification needed.</t>
        </is>
      </c>
      <c r="K35" s="203" t="n">
        <v>0</v>
      </c>
    </row>
    <row r="36">
      <c r="A36" s="203" t="n">
        <v>28</v>
      </c>
      <c r="B36" s="203" t="inlineStr">
        <is>
          <t>Public API</t>
        </is>
      </c>
      <c r="C36" s="203" t="inlineStr">
        <is>
          <t>Root</t>
        </is>
      </c>
      <c r="D36" s="203" t="inlineStr">
        <is>
          <t>[data-state] prop behavior</t>
        </is>
      </c>
      <c r="E36" s="203" t="inlineStr">
        <is>
          <t>yes</t>
        </is>
      </c>
      <c r="F36" s="203" t="inlineStr">
        <is>
          <t>no</t>
        </is>
      </c>
      <c r="G36" s="203" t="inlineStr">
        <is>
          <t>ready for manual test</t>
        </is>
      </c>
      <c r="H36" s="203" t="inlineStr">
        <is>
          <t>untested</t>
        </is>
      </c>
      <c r="I36" s="203" t="inlineStr">
        <is>
          <t>Worksheet planned from source/docs inventory.</t>
        </is>
      </c>
      <c r="J36" s="203" t="inlineStr">
        <is>
          <t>Manual verification needed.</t>
        </is>
      </c>
      <c r="K36" s="203" t="n">
        <v>0</v>
      </c>
    </row>
    <row r="37">
      <c r="A37" s="203" t="n">
        <v>29</v>
      </c>
      <c r="B37" s="203" t="inlineStr">
        <is>
          <t>State</t>
        </is>
      </c>
      <c r="C37" s="203" t="inlineStr">
        <is>
          <t>Root</t>
        </is>
      </c>
      <c r="D37" s="203" t="inlineStr">
        <is>
          <t>[data-disabled] prop behavior</t>
        </is>
      </c>
      <c r="E37" s="203" t="inlineStr">
        <is>
          <t>yes</t>
        </is>
      </c>
      <c r="F37" s="203" t="inlineStr">
        <is>
          <t>no</t>
        </is>
      </c>
      <c r="G37" s="203" t="inlineStr">
        <is>
          <t>ready for manual test</t>
        </is>
      </c>
      <c r="H37" s="203" t="inlineStr">
        <is>
          <t>untested</t>
        </is>
      </c>
      <c r="I37" s="203" t="inlineStr">
        <is>
          <t>Worksheet planned from source/docs inventory.</t>
        </is>
      </c>
      <c r="J37" s="203" t="inlineStr">
        <is>
          <t>Manual verification needed.</t>
        </is>
      </c>
      <c r="K37" s="203" t="n">
        <v>0</v>
      </c>
    </row>
    <row r="38">
      <c r="A38" s="203" t="n">
        <v>30</v>
      </c>
      <c r="B38" s="203" t="inlineStr">
        <is>
          <t>Anatomy</t>
        </is>
      </c>
      <c r="C38" s="203" t="inlineStr">
        <is>
          <t>Trigger</t>
        </is>
      </c>
      <c r="D38" s="203" t="inlineStr">
        <is>
          <t>renders correct part when expected</t>
        </is>
      </c>
      <c r="E38" s="203" t="inlineStr">
        <is>
          <t>yes</t>
        </is>
      </c>
      <c r="F38" s="203" t="inlineStr">
        <is>
          <t>no</t>
        </is>
      </c>
      <c r="G38" s="203" t="inlineStr">
        <is>
          <t>ready for manual test</t>
        </is>
      </c>
      <c r="H38" s="203" t="inlineStr">
        <is>
          <t>untested</t>
        </is>
      </c>
      <c r="I38" s="203" t="inlineStr">
        <is>
          <t>Worksheet planned from source/docs inventory.</t>
        </is>
      </c>
      <c r="J38" s="203" t="inlineStr">
        <is>
          <t>Manual verification needed.</t>
        </is>
      </c>
      <c r="K38" s="203" t="n">
        <v>0</v>
      </c>
    </row>
    <row r="39">
      <c r="A39" s="203" t="n">
        <v>31</v>
      </c>
      <c r="B39" s="203" t="inlineStr">
        <is>
          <t>Anatomy</t>
        </is>
      </c>
      <c r="C39" s="203" t="inlineStr">
        <is>
          <t>Trigger</t>
        </is>
      </c>
      <c r="D39" s="203" t="inlineStr">
        <is>
          <t>appears in documented order</t>
        </is>
      </c>
      <c r="E39" s="203" t="inlineStr">
        <is>
          <t>yes</t>
        </is>
      </c>
      <c r="F39" s="203" t="inlineStr">
        <is>
          <t>no</t>
        </is>
      </c>
      <c r="G39" s="203" t="inlineStr">
        <is>
          <t>ready for manual test</t>
        </is>
      </c>
      <c r="H39" s="203" t="inlineStr">
        <is>
          <t>untested</t>
        </is>
      </c>
      <c r="I39" s="203" t="inlineStr">
        <is>
          <t>Worksheet planned from source/docs inventory.</t>
        </is>
      </c>
      <c r="J39" s="203" t="inlineStr">
        <is>
          <t>Manual verification needed.</t>
        </is>
      </c>
      <c r="K39" s="203" t="n">
        <v>0</v>
      </c>
    </row>
    <row r="40">
      <c r="A40" s="203" t="n">
        <v>32</v>
      </c>
      <c r="B40" s="203" t="inlineStr">
        <is>
          <t>Identity</t>
        </is>
      </c>
      <c r="C40" s="203" t="inlineStr">
        <is>
          <t>Trigger</t>
        </is>
      </c>
      <c r="D40" s="203" t="inlineStr">
        <is>
          <t>default tag is visible in Anatomy/Inspector</t>
        </is>
      </c>
      <c r="E40" s="203" t="inlineStr">
        <is>
          <t>yes</t>
        </is>
      </c>
      <c r="F40" s="203" t="inlineStr">
        <is>
          <t>no</t>
        </is>
      </c>
      <c r="G40" s="203" t="inlineStr">
        <is>
          <t>ready for manual test</t>
        </is>
      </c>
      <c r="H40" s="203" t="inlineStr">
        <is>
          <t>untested</t>
        </is>
      </c>
      <c r="I40" s="203" t="inlineStr">
        <is>
          <t>Worksheet planned from source/docs inventory.</t>
        </is>
      </c>
      <c r="J40" s="203" t="inlineStr">
        <is>
          <t>Manual verification needed.</t>
        </is>
      </c>
      <c r="K40" s="203" t="n">
        <v>0</v>
      </c>
    </row>
    <row r="41">
      <c r="A41" s="203" t="n">
        <v>33</v>
      </c>
      <c r="B41" s="203" t="inlineStr">
        <is>
          <t>Identity</t>
        </is>
      </c>
      <c r="C41" s="203" t="inlineStr">
        <is>
          <t>Trigger</t>
        </is>
      </c>
      <c r="D41" s="203" t="inlineStr">
        <is>
          <t>data-slot is present and correct</t>
        </is>
      </c>
      <c r="E41" s="203" t="inlineStr">
        <is>
          <t>yes</t>
        </is>
      </c>
      <c r="F41" s="203" t="inlineStr">
        <is>
          <t>no</t>
        </is>
      </c>
      <c r="G41" s="203" t="inlineStr">
        <is>
          <t>ready for manual test</t>
        </is>
      </c>
      <c r="H41" s="203" t="inlineStr">
        <is>
          <t>untested</t>
        </is>
      </c>
      <c r="I41" s="203" t="inlineStr">
        <is>
          <t>Worksheet planned from source/docs inventory.</t>
        </is>
      </c>
      <c r="J41" s="203" t="inlineStr">
        <is>
          <t>Manual verification needed.</t>
        </is>
      </c>
      <c r="K41" s="203" t="n">
        <v>0</v>
      </c>
    </row>
    <row r="42">
      <c r="A42" s="203" t="n">
        <v>34</v>
      </c>
      <c r="B42" s="203" t="inlineStr">
        <is>
          <t>Props</t>
        </is>
      </c>
      <c r="C42" s="203" t="inlineStr">
        <is>
          <t>Trigger</t>
        </is>
      </c>
      <c r="D42" s="203" t="inlineStr">
        <is>
          <t>non-Atom native props pass through with data-prop-check marker</t>
        </is>
      </c>
      <c r="E42" s="203" t="inlineStr">
        <is>
          <t>yes</t>
        </is>
      </c>
      <c r="F42" s="203" t="inlineStr">
        <is>
          <t>no</t>
        </is>
      </c>
      <c r="G42" s="203" t="inlineStr">
        <is>
          <t>ready for manual test</t>
        </is>
      </c>
      <c r="H42" s="203" t="inlineStr">
        <is>
          <t>untested</t>
        </is>
      </c>
      <c r="I42" s="203" t="inlineStr">
        <is>
          <t>Worksheet planned from source/docs inventory.</t>
        </is>
      </c>
      <c r="J42" s="203" t="inlineStr">
        <is>
          <t>Manual verification needed.</t>
        </is>
      </c>
      <c r="K42" s="203" t="n">
        <v>0</v>
      </c>
    </row>
    <row r="43">
      <c r="A43" s="203" t="n">
        <v>35</v>
      </c>
      <c r="B43" s="203" t="inlineStr">
        <is>
          <t>Refs</t>
        </is>
      </c>
      <c r="C43" s="203" t="inlineStr">
        <is>
          <t>Trigger</t>
        </is>
      </c>
      <c r="D43" s="203" t="inlineStr">
        <is>
          <t>consumer ref receives the rendered element</t>
        </is>
      </c>
      <c r="E43" s="203" t="inlineStr">
        <is>
          <t>yes</t>
        </is>
      </c>
      <c r="F43" s="203" t="inlineStr">
        <is>
          <t>no</t>
        </is>
      </c>
      <c r="G43" s="203" t="inlineStr">
        <is>
          <t>ready for manual test</t>
        </is>
      </c>
      <c r="H43" s="203" t="inlineStr">
        <is>
          <t>untested</t>
        </is>
      </c>
      <c r="I43" s="203" t="inlineStr">
        <is>
          <t>Worksheet planned from source/docs inventory.</t>
        </is>
      </c>
      <c r="J43" s="203" t="inlineStr">
        <is>
          <t>Manual verification needed.</t>
        </is>
      </c>
      <c r="K43" s="203" t="n">
        <v>0</v>
      </c>
    </row>
    <row r="44">
      <c r="A44" s="203" t="n">
        <v>36</v>
      </c>
      <c r="B44" s="203" t="inlineStr">
        <is>
          <t>Composition</t>
        </is>
      </c>
      <c r="C44" s="203" t="inlineStr">
        <is>
          <t>Trigger</t>
        </is>
      </c>
      <c r="D44" s="203" t="inlineStr">
        <is>
          <t>asChild prop behavior</t>
        </is>
      </c>
      <c r="E44" s="203" t="inlineStr">
        <is>
          <t>yes</t>
        </is>
      </c>
      <c r="F44" s="203" t="inlineStr">
        <is>
          <t>no</t>
        </is>
      </c>
      <c r="G44" s="203" t="inlineStr">
        <is>
          <t>ready for manual test</t>
        </is>
      </c>
      <c r="H44" s="203" t="inlineStr">
        <is>
          <t>untested</t>
        </is>
      </c>
      <c r="I44" s="203" t="inlineStr">
        <is>
          <t>Worksheet planned from source/docs inventory.</t>
        </is>
      </c>
      <c r="J44" s="203" t="inlineStr">
        <is>
          <t>Manual verification needed.</t>
        </is>
      </c>
      <c r="K44" s="203" t="n">
        <v>0</v>
      </c>
    </row>
    <row r="45">
      <c r="A45" s="203" t="n">
        <v>37</v>
      </c>
      <c r="B45" s="203" t="inlineStr">
        <is>
          <t>Composition</t>
        </is>
      </c>
      <c r="C45" s="203" t="inlineStr">
        <is>
          <t>Trigger</t>
        </is>
      </c>
      <c r="D45" s="203" t="inlineStr">
        <is>
          <t>render prop behavior</t>
        </is>
      </c>
      <c r="E45" s="203" t="inlineStr">
        <is>
          <t>yes</t>
        </is>
      </c>
      <c r="F45" s="203" t="inlineStr">
        <is>
          <t>no</t>
        </is>
      </c>
      <c r="G45" s="203" t="inlineStr">
        <is>
          <t>ready for manual test</t>
        </is>
      </c>
      <c r="H45" s="203" t="inlineStr">
        <is>
          <t>untested</t>
        </is>
      </c>
      <c r="I45" s="203" t="inlineStr">
        <is>
          <t>Worksheet planned from source/docs inventory.</t>
        </is>
      </c>
      <c r="J45" s="203" t="inlineStr">
        <is>
          <t>Manual verification needed.</t>
        </is>
      </c>
      <c r="K45" s="203" t="n">
        <v>0</v>
      </c>
    </row>
    <row r="46">
      <c r="A46" s="203" t="n">
        <v>38</v>
      </c>
      <c r="B46" s="203" t="inlineStr">
        <is>
          <t>Public API</t>
        </is>
      </c>
      <c r="C46" s="203" t="inlineStr">
        <is>
          <t>Trigger</t>
        </is>
      </c>
      <c r="D46" s="203" t="inlineStr">
        <is>
          <t>[data-slot] prop behavior</t>
        </is>
      </c>
      <c r="E46" s="203" t="inlineStr">
        <is>
          <t>yes</t>
        </is>
      </c>
      <c r="F46" s="203" t="inlineStr">
        <is>
          <t>no</t>
        </is>
      </c>
      <c r="G46" s="203" t="inlineStr">
        <is>
          <t>ready for manual test</t>
        </is>
      </c>
      <c r="H46" s="203" t="inlineStr">
        <is>
          <t>untested</t>
        </is>
      </c>
      <c r="I46" s="203" t="inlineStr">
        <is>
          <t>Worksheet planned from source/docs inventory.</t>
        </is>
      </c>
      <c r="J46" s="203" t="inlineStr">
        <is>
          <t>Manual verification needed.</t>
        </is>
      </c>
      <c r="K46" s="203" t="n">
        <v>0</v>
      </c>
    </row>
    <row r="47">
      <c r="A47" s="203" t="n">
        <v>39</v>
      </c>
      <c r="B47" s="203" t="inlineStr">
        <is>
          <t>Public API</t>
        </is>
      </c>
      <c r="C47" s="203" t="inlineStr">
        <is>
          <t>Trigger</t>
        </is>
      </c>
      <c r="D47" s="203" t="inlineStr">
        <is>
          <t>[data-state] prop behavior</t>
        </is>
      </c>
      <c r="E47" s="203" t="inlineStr">
        <is>
          <t>yes</t>
        </is>
      </c>
      <c r="F47" s="203" t="inlineStr">
        <is>
          <t>no</t>
        </is>
      </c>
      <c r="G47" s="203" t="inlineStr">
        <is>
          <t>ready for manual test</t>
        </is>
      </c>
      <c r="H47" s="203" t="inlineStr">
        <is>
          <t>untested</t>
        </is>
      </c>
      <c r="I47" s="203" t="inlineStr">
        <is>
          <t>Worksheet planned from source/docs inventory.</t>
        </is>
      </c>
      <c r="J47" s="203" t="inlineStr">
        <is>
          <t>Manual verification needed.</t>
        </is>
      </c>
      <c r="K47" s="203" t="n">
        <v>0</v>
      </c>
    </row>
    <row r="48">
      <c r="A48" s="203" t="n">
        <v>40</v>
      </c>
      <c r="B48" s="203" t="inlineStr">
        <is>
          <t>State</t>
        </is>
      </c>
      <c r="C48" s="203" t="inlineStr">
        <is>
          <t>Trigger</t>
        </is>
      </c>
      <c r="D48" s="203" t="inlineStr">
        <is>
          <t>[data-disabled] prop behavior</t>
        </is>
      </c>
      <c r="E48" s="203" t="inlineStr">
        <is>
          <t>yes</t>
        </is>
      </c>
      <c r="F48" s="203" t="inlineStr">
        <is>
          <t>no</t>
        </is>
      </c>
      <c r="G48" s="203" t="inlineStr">
        <is>
          <t>ready for manual test</t>
        </is>
      </c>
      <c r="H48" s="203" t="inlineStr">
        <is>
          <t>untested</t>
        </is>
      </c>
      <c r="I48" s="203" t="inlineStr">
        <is>
          <t>Worksheet planned from source/docs inventory.</t>
        </is>
      </c>
      <c r="J48" s="203" t="inlineStr">
        <is>
          <t>Manual verification needed.</t>
        </is>
      </c>
      <c r="K48" s="203" t="n">
        <v>0</v>
      </c>
    </row>
    <row r="49">
      <c r="A49" s="203" t="n">
        <v>41</v>
      </c>
      <c r="B49" s="203" t="inlineStr">
        <is>
          <t>Anatomy</t>
        </is>
      </c>
      <c r="C49" s="203" t="inlineStr">
        <is>
          <t>Content</t>
        </is>
      </c>
      <c r="D49" s="203" t="inlineStr">
        <is>
          <t>renders correct part when expected</t>
        </is>
      </c>
      <c r="E49" s="203" t="inlineStr">
        <is>
          <t>yes</t>
        </is>
      </c>
      <c r="F49" s="203" t="inlineStr">
        <is>
          <t>no</t>
        </is>
      </c>
      <c r="G49" s="203" t="inlineStr">
        <is>
          <t>ready for manual test</t>
        </is>
      </c>
      <c r="H49" s="203" t="inlineStr">
        <is>
          <t>untested</t>
        </is>
      </c>
      <c r="I49" s="203" t="inlineStr">
        <is>
          <t>Worksheet planned from source/docs inventory.</t>
        </is>
      </c>
      <c r="J49" s="203" t="inlineStr">
        <is>
          <t>Manual verification needed.</t>
        </is>
      </c>
      <c r="K49" s="203" t="n">
        <v>0</v>
      </c>
    </row>
    <row r="50">
      <c r="A50" s="203" t="n">
        <v>42</v>
      </c>
      <c r="B50" s="203" t="inlineStr">
        <is>
          <t>Anatomy</t>
        </is>
      </c>
      <c r="C50" s="203" t="inlineStr">
        <is>
          <t>Content</t>
        </is>
      </c>
      <c r="D50" s="203" t="inlineStr">
        <is>
          <t>appears in documented order</t>
        </is>
      </c>
      <c r="E50" s="203" t="inlineStr">
        <is>
          <t>yes</t>
        </is>
      </c>
      <c r="F50" s="203" t="inlineStr">
        <is>
          <t>no</t>
        </is>
      </c>
      <c r="G50" s="203" t="inlineStr">
        <is>
          <t>ready for manual test</t>
        </is>
      </c>
      <c r="H50" s="203" t="inlineStr">
        <is>
          <t>untested</t>
        </is>
      </c>
      <c r="I50" s="203" t="inlineStr">
        <is>
          <t>Worksheet planned from source/docs inventory.</t>
        </is>
      </c>
      <c r="J50" s="203" t="inlineStr">
        <is>
          <t>Manual verification needed.</t>
        </is>
      </c>
      <c r="K50" s="203" t="n">
        <v>0</v>
      </c>
    </row>
    <row r="51">
      <c r="A51" s="203" t="n">
        <v>43</v>
      </c>
      <c r="B51" s="203" t="inlineStr">
        <is>
          <t>Identity</t>
        </is>
      </c>
      <c r="C51" s="203" t="inlineStr">
        <is>
          <t>Content</t>
        </is>
      </c>
      <c r="D51" s="203" t="inlineStr">
        <is>
          <t>default tag is visible in Anatomy/Inspector</t>
        </is>
      </c>
      <c r="E51" s="203" t="inlineStr">
        <is>
          <t>yes</t>
        </is>
      </c>
      <c r="F51" s="203" t="inlineStr">
        <is>
          <t>no</t>
        </is>
      </c>
      <c r="G51" s="203" t="inlineStr">
        <is>
          <t>ready for manual test</t>
        </is>
      </c>
      <c r="H51" s="203" t="inlineStr">
        <is>
          <t>untested</t>
        </is>
      </c>
      <c r="I51" s="203" t="inlineStr">
        <is>
          <t>Worksheet planned from source/docs inventory.</t>
        </is>
      </c>
      <c r="J51" s="203" t="inlineStr">
        <is>
          <t>Manual verification needed.</t>
        </is>
      </c>
      <c r="K51" s="203" t="n">
        <v>0</v>
      </c>
    </row>
    <row r="52">
      <c r="A52" s="203" t="n">
        <v>44</v>
      </c>
      <c r="B52" s="203" t="inlineStr">
        <is>
          <t>Identity</t>
        </is>
      </c>
      <c r="C52" s="203" t="inlineStr">
        <is>
          <t>Content</t>
        </is>
      </c>
      <c r="D52" s="203" t="inlineStr">
        <is>
          <t>data-slot is present and correct</t>
        </is>
      </c>
      <c r="E52" s="203" t="inlineStr">
        <is>
          <t>yes</t>
        </is>
      </c>
      <c r="F52" s="203" t="inlineStr">
        <is>
          <t>no</t>
        </is>
      </c>
      <c r="G52" s="203" t="inlineStr">
        <is>
          <t>ready for manual test</t>
        </is>
      </c>
      <c r="H52" s="203" t="inlineStr">
        <is>
          <t>untested</t>
        </is>
      </c>
      <c r="I52" s="203" t="inlineStr">
        <is>
          <t>Worksheet planned from source/docs inventory.</t>
        </is>
      </c>
      <c r="J52" s="203" t="inlineStr">
        <is>
          <t>Manual verification needed.</t>
        </is>
      </c>
      <c r="K52" s="203" t="n">
        <v>0</v>
      </c>
    </row>
    <row r="53">
      <c r="A53" s="203" t="n">
        <v>45</v>
      </c>
      <c r="B53" s="203" t="inlineStr">
        <is>
          <t>Props</t>
        </is>
      </c>
      <c r="C53" s="203" t="inlineStr">
        <is>
          <t>Content</t>
        </is>
      </c>
      <c r="D53" s="203" t="inlineStr">
        <is>
          <t>non-Atom native props pass through with data-prop-check marker</t>
        </is>
      </c>
      <c r="E53" s="203" t="inlineStr">
        <is>
          <t>yes</t>
        </is>
      </c>
      <c r="F53" s="203" t="inlineStr">
        <is>
          <t>no</t>
        </is>
      </c>
      <c r="G53" s="203" t="inlineStr">
        <is>
          <t>ready for manual test</t>
        </is>
      </c>
      <c r="H53" s="203" t="inlineStr">
        <is>
          <t>untested</t>
        </is>
      </c>
      <c r="I53" s="203" t="inlineStr">
        <is>
          <t>Worksheet planned from source/docs inventory.</t>
        </is>
      </c>
      <c r="J53" s="203" t="inlineStr">
        <is>
          <t>Manual verification needed.</t>
        </is>
      </c>
      <c r="K53" s="203" t="n">
        <v>0</v>
      </c>
    </row>
    <row r="54">
      <c r="A54" s="203" t="n">
        <v>46</v>
      </c>
      <c r="B54" s="203" t="inlineStr">
        <is>
          <t>Refs</t>
        </is>
      </c>
      <c r="C54" s="203" t="inlineStr">
        <is>
          <t>Content</t>
        </is>
      </c>
      <c r="D54" s="203" t="inlineStr">
        <is>
          <t>consumer ref receives the rendered element</t>
        </is>
      </c>
      <c r="E54" s="203" t="inlineStr">
        <is>
          <t>yes</t>
        </is>
      </c>
      <c r="F54" s="203" t="inlineStr">
        <is>
          <t>no</t>
        </is>
      </c>
      <c r="G54" s="203" t="inlineStr">
        <is>
          <t>ready for manual test</t>
        </is>
      </c>
      <c r="H54" s="203" t="inlineStr">
        <is>
          <t>untested</t>
        </is>
      </c>
      <c r="I54" s="203" t="inlineStr">
        <is>
          <t>Worksheet planned from source/docs inventory.</t>
        </is>
      </c>
      <c r="J54" s="203" t="inlineStr">
        <is>
          <t>Manual verification needed.</t>
        </is>
      </c>
      <c r="K54" s="203" t="n">
        <v>0</v>
      </c>
    </row>
    <row r="55">
      <c r="A55" s="203" t="n">
        <v>47</v>
      </c>
      <c r="B55" s="203" t="inlineStr">
        <is>
          <t>Composition</t>
        </is>
      </c>
      <c r="C55" s="203" t="inlineStr">
        <is>
          <t>Content</t>
        </is>
      </c>
      <c r="D55" s="203" t="inlineStr">
        <is>
          <t>asChild prop behavior</t>
        </is>
      </c>
      <c r="E55" s="203" t="inlineStr">
        <is>
          <t>yes</t>
        </is>
      </c>
      <c r="F55" s="203" t="inlineStr">
        <is>
          <t>no</t>
        </is>
      </c>
      <c r="G55" s="203" t="inlineStr">
        <is>
          <t>ready for manual test</t>
        </is>
      </c>
      <c r="H55" s="203" t="inlineStr">
        <is>
          <t>untested</t>
        </is>
      </c>
      <c r="I55" s="203" t="inlineStr">
        <is>
          <t>Worksheet planned from source/docs inventory.</t>
        </is>
      </c>
      <c r="J55" s="203" t="inlineStr">
        <is>
          <t>Manual verification needed.</t>
        </is>
      </c>
      <c r="K55" s="203" t="n">
        <v>0</v>
      </c>
    </row>
    <row r="56">
      <c r="A56" s="203" t="n">
        <v>48</v>
      </c>
      <c r="B56" s="203" t="inlineStr">
        <is>
          <t>Composition</t>
        </is>
      </c>
      <c r="C56" s="203" t="inlineStr">
        <is>
          <t>Content</t>
        </is>
      </c>
      <c r="D56" s="203" t="inlineStr">
        <is>
          <t>render prop behavior</t>
        </is>
      </c>
      <c r="E56" s="203" t="inlineStr">
        <is>
          <t>yes</t>
        </is>
      </c>
      <c r="F56" s="203" t="inlineStr">
        <is>
          <t>no</t>
        </is>
      </c>
      <c r="G56" s="203" t="inlineStr">
        <is>
          <t>ready for manual test</t>
        </is>
      </c>
      <c r="H56" s="203" t="inlineStr">
        <is>
          <t>untested</t>
        </is>
      </c>
      <c r="I56" s="203" t="inlineStr">
        <is>
          <t>Worksheet planned from source/docs inventory.</t>
        </is>
      </c>
      <c r="J56" s="203" t="inlineStr">
        <is>
          <t>Manual verification needed.</t>
        </is>
      </c>
      <c r="K56" s="203" t="n">
        <v>0</v>
      </c>
    </row>
    <row r="57">
      <c r="A57" s="203" t="n">
        <v>49</v>
      </c>
      <c r="B57" s="203" t="inlineStr">
        <is>
          <t>Public API</t>
        </is>
      </c>
      <c r="C57" s="203" t="inlineStr">
        <is>
          <t>Content</t>
        </is>
      </c>
      <c r="D57" s="203" t="inlineStr">
        <is>
          <t>keepMounted prop behavior</t>
        </is>
      </c>
      <c r="E57" s="203" t="inlineStr">
        <is>
          <t>yes</t>
        </is>
      </c>
      <c r="F57" s="203" t="inlineStr">
        <is>
          <t>no</t>
        </is>
      </c>
      <c r="G57" s="203" t="inlineStr">
        <is>
          <t>ready for manual test</t>
        </is>
      </c>
      <c r="H57" s="203" t="inlineStr">
        <is>
          <t>untested</t>
        </is>
      </c>
      <c r="I57" s="203" t="inlineStr">
        <is>
          <t>Worksheet planned from source/docs inventory.</t>
        </is>
      </c>
      <c r="J57" s="203" t="inlineStr">
        <is>
          <t>Manual verification needed.</t>
        </is>
      </c>
      <c r="K57" s="203" t="n">
        <v>0</v>
      </c>
    </row>
    <row r="58">
      <c r="A58" s="203" t="n">
        <v>50</v>
      </c>
      <c r="B58" s="203" t="inlineStr">
        <is>
          <t>Public API</t>
        </is>
      </c>
      <c r="C58" s="203" t="inlineStr">
        <is>
          <t>Content</t>
        </is>
      </c>
      <c r="D58" s="203" t="inlineStr">
        <is>
          <t>[data-slot] prop behavior</t>
        </is>
      </c>
      <c r="E58" s="203" t="inlineStr">
        <is>
          <t>yes</t>
        </is>
      </c>
      <c r="F58" s="203" t="inlineStr">
        <is>
          <t>no</t>
        </is>
      </c>
      <c r="G58" s="203" t="inlineStr">
        <is>
          <t>ready for manual test</t>
        </is>
      </c>
      <c r="H58" s="203" t="inlineStr">
        <is>
          <t>untested</t>
        </is>
      </c>
      <c r="I58" s="203" t="inlineStr">
        <is>
          <t>Worksheet planned from source/docs inventory.</t>
        </is>
      </c>
      <c r="J58" s="203" t="inlineStr">
        <is>
          <t>Manual verification needed.</t>
        </is>
      </c>
      <c r="K58" s="203" t="n">
        <v>0</v>
      </c>
    </row>
    <row r="59">
      <c r="A59" s="203" t="n">
        <v>51</v>
      </c>
      <c r="B59" s="203" t="inlineStr">
        <is>
          <t>Public API</t>
        </is>
      </c>
      <c r="C59" s="203" t="inlineStr">
        <is>
          <t>Content</t>
        </is>
      </c>
      <c r="D59" s="203" t="inlineStr">
        <is>
          <t>[data-state] prop behavior</t>
        </is>
      </c>
      <c r="E59" s="203" t="inlineStr">
        <is>
          <t>yes</t>
        </is>
      </c>
      <c r="F59" s="203" t="inlineStr">
        <is>
          <t>no</t>
        </is>
      </c>
      <c r="G59" s="203" t="inlineStr">
        <is>
          <t>ready for manual test</t>
        </is>
      </c>
      <c r="H59" s="203" t="inlineStr">
        <is>
          <t>untested</t>
        </is>
      </c>
      <c r="I59" s="203" t="inlineStr">
        <is>
          <t>Worksheet planned from source/docs inventory.</t>
        </is>
      </c>
      <c r="J59" s="203" t="inlineStr">
        <is>
          <t>Manual verification needed.</t>
        </is>
      </c>
      <c r="K59" s="203" t="n">
        <v>0</v>
      </c>
    </row>
    <row r="60">
      <c r="A60" s="203" t="n">
        <v>52</v>
      </c>
      <c r="B60" s="203" t="inlineStr">
        <is>
          <t>Public API</t>
        </is>
      </c>
      <c r="C60" s="203" t="inlineStr">
        <is>
          <t>Content</t>
        </is>
      </c>
      <c r="D60" s="203" t="inlineStr">
        <is>
          <t>--content-height prop behavior</t>
        </is>
      </c>
      <c r="E60" s="203" t="inlineStr">
        <is>
          <t>yes</t>
        </is>
      </c>
      <c r="F60" s="203" t="inlineStr">
        <is>
          <t>no</t>
        </is>
      </c>
      <c r="G60" s="203" t="inlineStr">
        <is>
          <t>ready for manual test</t>
        </is>
      </c>
      <c r="H60" s="203" t="inlineStr">
        <is>
          <t>untested</t>
        </is>
      </c>
      <c r="I60" s="203" t="inlineStr">
        <is>
          <t>Worksheet planned from source/docs inventory.</t>
        </is>
      </c>
      <c r="J60" s="203" t="inlineStr">
        <is>
          <t>Manual verification needed.</t>
        </is>
      </c>
      <c r="K60" s="203" t="n">
        <v>0</v>
      </c>
    </row>
    <row r="61">
      <c r="A61" s="203" t="n">
        <v>53</v>
      </c>
      <c r="B61" s="203" t="inlineStr">
        <is>
          <t>ARIA</t>
        </is>
      </c>
      <c r="C61" s="203" t="inlineStr">
        <is>
          <t>Live DOM</t>
        </is>
      </c>
      <c r="D61" s="203" t="inlineStr">
        <is>
          <t>aria-controls is present at the correct time</t>
        </is>
      </c>
      <c r="E61" s="203" t="inlineStr">
        <is>
          <t>yes</t>
        </is>
      </c>
      <c r="F61" s="203" t="inlineStr">
        <is>
          <t>no</t>
        </is>
      </c>
      <c r="G61" s="203" t="inlineStr">
        <is>
          <t>ready for manual test</t>
        </is>
      </c>
      <c r="H61" s="203" t="inlineStr">
        <is>
          <t>untested</t>
        </is>
      </c>
      <c r="I61" s="203" t="inlineStr">
        <is>
          <t>Shared Anatomy/Inspector expose live ARIA/data attributes for Collapsible when the part is rendered.</t>
        </is>
      </c>
      <c r="J61" s="203" t="inlineStr">
        <is>
          <t>Manual verification needed.</t>
        </is>
      </c>
      <c r="K61" s="203" t="n">
        <v>0</v>
      </c>
    </row>
    <row r="62">
      <c r="A62" s="203" t="n">
        <v>54</v>
      </c>
      <c r="B62" s="203" t="inlineStr">
        <is>
          <t>ARIA</t>
        </is>
      </c>
      <c r="C62" s="203" t="inlineStr">
        <is>
          <t>Live DOM</t>
        </is>
      </c>
      <c r="D62" s="203" t="inlineStr">
        <is>
          <t>aria-disabled is present at the correct time</t>
        </is>
      </c>
      <c r="E62" s="203" t="inlineStr">
        <is>
          <t>yes</t>
        </is>
      </c>
      <c r="F62" s="203" t="inlineStr">
        <is>
          <t>no</t>
        </is>
      </c>
      <c r="G62" s="203" t="inlineStr">
        <is>
          <t>ready for manual test</t>
        </is>
      </c>
      <c r="H62" s="203" t="inlineStr">
        <is>
          <t>untested</t>
        </is>
      </c>
      <c r="I62" s="203" t="inlineStr">
        <is>
          <t>Worksheet planned from source/docs inventory.</t>
        </is>
      </c>
      <c r="J62" s="203" t="inlineStr">
        <is>
          <t>Manual verification needed.</t>
        </is>
      </c>
      <c r="K62" s="203" t="n">
        <v>0</v>
      </c>
    </row>
    <row r="63">
      <c r="A63" s="203" t="n">
        <v>55</v>
      </c>
      <c r="B63" s="203" t="inlineStr">
        <is>
          <t>ARIA</t>
        </is>
      </c>
      <c r="C63" s="203" t="inlineStr">
        <is>
          <t>Live DOM</t>
        </is>
      </c>
      <c r="D63" s="203" t="inlineStr">
        <is>
          <t>aria-expanded is present at the correct time</t>
        </is>
      </c>
      <c r="E63" s="203" t="inlineStr">
        <is>
          <t>yes</t>
        </is>
      </c>
      <c r="F63" s="203" t="inlineStr">
        <is>
          <t>no</t>
        </is>
      </c>
      <c r="G63" s="203" t="inlineStr">
        <is>
          <t>ready for manual test</t>
        </is>
      </c>
      <c r="H63" s="203" t="inlineStr">
        <is>
          <t>untested</t>
        </is>
      </c>
      <c r="I63" s="203" t="inlineStr">
        <is>
          <t>Shared Anatomy/Inspector expose live ARIA/data attributes for Collapsible when the part is rendered.</t>
        </is>
      </c>
      <c r="J63" s="203" t="inlineStr">
        <is>
          <t>Manual verification needed.</t>
        </is>
      </c>
      <c r="K63" s="203" t="n">
        <v>0</v>
      </c>
    </row>
    <row r="64">
      <c r="A64" s="203" t="n">
        <v>56</v>
      </c>
      <c r="B64" s="203" t="inlineStr">
        <is>
          <t>ARIA</t>
        </is>
      </c>
      <c r="C64" s="203" t="inlineStr">
        <is>
          <t>Live DOM</t>
        </is>
      </c>
      <c r="D64" s="203" t="inlineStr">
        <is>
          <t>aria-labelledby is present at the correct time</t>
        </is>
      </c>
      <c r="E64" s="203" t="inlineStr">
        <is>
          <t>yes</t>
        </is>
      </c>
      <c r="F64" s="203" t="inlineStr">
        <is>
          <t>no</t>
        </is>
      </c>
      <c r="G64" s="203" t="inlineStr">
        <is>
          <t>ready for manual test</t>
        </is>
      </c>
      <c r="H64" s="203" t="inlineStr">
        <is>
          <t>untested</t>
        </is>
      </c>
      <c r="I64" s="203" t="inlineStr">
        <is>
          <t>Shared Anatomy/Inspector expose live ARIA/data attributes for Collapsible when the part is rendered.</t>
        </is>
      </c>
      <c r="J64" s="203" t="inlineStr">
        <is>
          <t>Manual verification needed.</t>
        </is>
      </c>
      <c r="K64" s="203" t="n">
        <v>0</v>
      </c>
    </row>
    <row r="65">
      <c r="A65" s="203" t="n">
        <v>57</v>
      </c>
      <c r="B65" s="203" t="inlineStr">
        <is>
          <t>Data</t>
        </is>
      </c>
      <c r="C65" s="203" t="inlineStr">
        <is>
          <t>Live DOM</t>
        </is>
      </c>
      <c r="D65" s="203" t="inlineStr">
        <is>
          <t>data-disabled is present at the correct time</t>
        </is>
      </c>
      <c r="E65" s="203" t="inlineStr">
        <is>
          <t>yes</t>
        </is>
      </c>
      <c r="F65" s="203" t="inlineStr">
        <is>
          <t>no</t>
        </is>
      </c>
      <c r="G65" s="203" t="inlineStr">
        <is>
          <t>ready for manual test</t>
        </is>
      </c>
      <c r="H65" s="203" t="inlineStr">
        <is>
          <t>untested</t>
        </is>
      </c>
      <c r="I65" s="203" t="inlineStr">
        <is>
          <t>Worksheet planned from source/docs inventory.</t>
        </is>
      </c>
      <c r="J65" s="203" t="inlineStr">
        <is>
          <t>Manual verification needed.</t>
        </is>
      </c>
      <c r="K65" s="203" t="n">
        <v>0</v>
      </c>
    </row>
    <row r="66">
      <c r="A66" s="203" t="n">
        <v>58</v>
      </c>
      <c r="B66" s="203" t="inlineStr">
        <is>
          <t>Data</t>
        </is>
      </c>
      <c r="C66" s="203" t="inlineStr">
        <is>
          <t>Live DOM</t>
        </is>
      </c>
      <c r="D66" s="203" t="inlineStr">
        <is>
          <t>data-slot is present at the correct time</t>
        </is>
      </c>
      <c r="E66" s="203" t="inlineStr">
        <is>
          <t>yes</t>
        </is>
      </c>
      <c r="F66" s="203" t="inlineStr">
        <is>
          <t>no</t>
        </is>
      </c>
      <c r="G66" s="203" t="inlineStr">
        <is>
          <t>ready for manual test</t>
        </is>
      </c>
      <c r="H66" s="203" t="inlineStr">
        <is>
          <t>untested</t>
        </is>
      </c>
      <c r="I66" s="203" t="inlineStr">
        <is>
          <t>Shared Anatomy/Inspector expose live ARIA/data attributes for Collapsible when the part is rendered.</t>
        </is>
      </c>
      <c r="J66" s="203" t="inlineStr">
        <is>
          <t>Manual verification needed.</t>
        </is>
      </c>
      <c r="K66" s="203" t="n">
        <v>0</v>
      </c>
    </row>
    <row r="67">
      <c r="A67" s="203" t="n">
        <v>59</v>
      </c>
      <c r="B67" s="203" t="inlineStr">
        <is>
          <t>Data</t>
        </is>
      </c>
      <c r="C67" s="203" t="inlineStr">
        <is>
          <t>Live DOM</t>
        </is>
      </c>
      <c r="D67" s="203" t="inlineStr">
        <is>
          <t>data-state is present at the correct time</t>
        </is>
      </c>
      <c r="E67" s="203" t="inlineStr">
        <is>
          <t>yes</t>
        </is>
      </c>
      <c r="F67" s="203" t="inlineStr">
        <is>
          <t>no</t>
        </is>
      </c>
      <c r="G67" s="203" t="inlineStr">
        <is>
          <t>ready for manual test</t>
        </is>
      </c>
      <c r="H67" s="203" t="inlineStr">
        <is>
          <t>untested</t>
        </is>
      </c>
      <c r="I67" s="203" t="inlineStr">
        <is>
          <t>Shared Anatomy/Inspector expose live ARIA/data attributes for Collapsible when the part is rendered.</t>
        </is>
      </c>
      <c r="J67" s="203" t="inlineStr">
        <is>
          <t>Manual verification needed.</t>
        </is>
      </c>
      <c r="K67" s="203" t="n">
        <v>0</v>
      </c>
    </row>
    <row r="68">
      <c r="A68" s="203" t="n">
        <v>60</v>
      </c>
      <c r="B68" s="203" t="inlineStr">
        <is>
          <t>Composition</t>
        </is>
      </c>
      <c r="C68" s="203" t="inlineStr">
        <is>
          <t>Collapsible</t>
        </is>
      </c>
      <c r="D68" s="203" t="inlineStr">
        <is>
          <t>asChild preserves child content without double nesting</t>
        </is>
      </c>
      <c r="E68" s="203" t="inlineStr">
        <is>
          <t>yes</t>
        </is>
      </c>
      <c r="F68" s="203" t="inlineStr">
        <is>
          <t>no</t>
        </is>
      </c>
      <c r="G68" s="203" t="inlineStr">
        <is>
          <t>ready for manual test</t>
        </is>
      </c>
      <c r="H68" s="203" t="inlineStr">
        <is>
          <t>untested</t>
        </is>
      </c>
      <c r="I68" s="203" t="inlineStr">
        <is>
          <t>Worksheet planned from source/docs inventory.</t>
        </is>
      </c>
      <c r="J68" s="203" t="inlineStr">
        <is>
          <t>Manual verification needed.</t>
        </is>
      </c>
      <c r="K68" s="203" t="n">
        <v>0</v>
      </c>
    </row>
    <row r="69">
      <c r="A69" s="203" t="n">
        <v>61</v>
      </c>
      <c r="B69" s="203" t="inlineStr">
        <is>
          <t>Composition</t>
        </is>
      </c>
      <c r="C69" s="203" t="inlineStr">
        <is>
          <t>Collapsible</t>
        </is>
      </c>
      <c r="D69" s="203" t="inlineStr">
        <is>
          <t>asChild merges Atom props and consumer props</t>
        </is>
      </c>
      <c r="E69" s="203" t="inlineStr">
        <is>
          <t>yes</t>
        </is>
      </c>
      <c r="F69" s="203" t="inlineStr">
        <is>
          <t>no</t>
        </is>
      </c>
      <c r="G69" s="203" t="inlineStr">
        <is>
          <t>ready for manual test</t>
        </is>
      </c>
      <c r="H69" s="203" t="inlineStr">
        <is>
          <t>untested</t>
        </is>
      </c>
      <c r="I69" s="203" t="inlineStr">
        <is>
          <t>Worksheet planned from source/docs inventory.</t>
        </is>
      </c>
      <c r="J69" s="203" t="inlineStr">
        <is>
          <t>Manual verification needed.</t>
        </is>
      </c>
      <c r="K69" s="203" t="n">
        <v>0</v>
      </c>
    </row>
    <row r="70">
      <c r="A70" s="203" t="n">
        <v>62</v>
      </c>
      <c r="B70" s="203" t="inlineStr">
        <is>
          <t>Composition</t>
        </is>
      </c>
      <c r="C70" s="203" t="inlineStr">
        <is>
          <t>Collapsible</t>
        </is>
      </c>
      <c r="D70" s="203" t="inlineStr">
        <is>
          <t>asChild lets preventDefault block Atom behavior where supported</t>
        </is>
      </c>
      <c r="E70" s="203" t="inlineStr">
        <is>
          <t>yes</t>
        </is>
      </c>
      <c r="F70" s="203" t="inlineStr">
        <is>
          <t>no</t>
        </is>
      </c>
      <c r="G70" s="203" t="inlineStr">
        <is>
          <t>ready for manual test</t>
        </is>
      </c>
      <c r="H70" s="203" t="inlineStr">
        <is>
          <t>untested</t>
        </is>
      </c>
      <c r="I70" s="203" t="inlineStr">
        <is>
          <t>Worksheet planned from source/docs inventory.</t>
        </is>
      </c>
      <c r="J70" s="203" t="inlineStr">
        <is>
          <t>Manual verification needed.</t>
        </is>
      </c>
      <c r="K70" s="203" t="n">
        <v>0</v>
      </c>
    </row>
    <row r="71">
      <c r="A71" s="203" t="n">
        <v>63</v>
      </c>
      <c r="B71" s="203" t="inlineStr">
        <is>
          <t>Composition</t>
        </is>
      </c>
      <c r="C71" s="203" t="inlineStr">
        <is>
          <t>Collapsible</t>
        </is>
      </c>
      <c r="D71" s="203" t="inlineStr">
        <is>
          <t>render prop renders custom element</t>
        </is>
      </c>
      <c r="E71" s="203" t="inlineStr">
        <is>
          <t>yes</t>
        </is>
      </c>
      <c r="F71" s="203" t="inlineStr">
        <is>
          <t>no</t>
        </is>
      </c>
      <c r="G71" s="203" t="inlineStr">
        <is>
          <t>ready for manual test</t>
        </is>
      </c>
      <c r="H71" s="203" t="inlineStr">
        <is>
          <t>untested</t>
        </is>
      </c>
      <c r="I71" s="203" t="inlineStr">
        <is>
          <t>Worksheet planned from source/docs inventory.</t>
        </is>
      </c>
      <c r="J71" s="203" t="inlineStr">
        <is>
          <t>Manual verification needed.</t>
        </is>
      </c>
      <c r="K71" s="203" t="n">
        <v>0</v>
      </c>
    </row>
    <row r="72">
      <c r="A72" s="203" t="n">
        <v>64</v>
      </c>
      <c r="B72" s="203" t="inlineStr">
        <is>
          <t>Composition</t>
        </is>
      </c>
      <c r="C72" s="203" t="inlineStr">
        <is>
          <t>Collapsible</t>
        </is>
      </c>
      <c r="D72" s="203" t="inlineStr">
        <is>
          <t>render prop preserves refs and behavior props</t>
        </is>
      </c>
      <c r="E72" s="203" t="inlineStr">
        <is>
          <t>yes</t>
        </is>
      </c>
      <c r="F72" s="203" t="inlineStr">
        <is>
          <t>no</t>
        </is>
      </c>
      <c r="G72" s="203" t="inlineStr">
        <is>
          <t>ready for manual test</t>
        </is>
      </c>
      <c r="H72" s="203" t="inlineStr">
        <is>
          <t>untested</t>
        </is>
      </c>
      <c r="I72" s="203" t="inlineStr">
        <is>
          <t>Worksheet planned from source/docs inventory.</t>
        </is>
      </c>
      <c r="J72" s="203" t="inlineStr">
        <is>
          <t>Manual verification needed.</t>
        </is>
      </c>
      <c r="K72" s="203" t="n">
        <v>0</v>
      </c>
    </row>
    <row r="73">
      <c r="A73" s="203" t="n">
        <v>65</v>
      </c>
      <c r="B73" s="203" t="inlineStr">
        <is>
          <t>State</t>
        </is>
      </c>
      <c r="C73" s="203" t="inlineStr">
        <is>
          <t>Root</t>
        </is>
      </c>
      <c r="D73" s="203" t="inlineStr">
        <is>
          <t>controlled state path</t>
        </is>
      </c>
      <c r="E73" s="203" t="inlineStr">
        <is>
          <t>yes</t>
        </is>
      </c>
      <c r="F73" s="203" t="inlineStr">
        <is>
          <t>no</t>
        </is>
      </c>
      <c r="G73" s="203" t="inlineStr">
        <is>
          <t>ready for manual test</t>
        </is>
      </c>
      <c r="H73" s="203" t="inlineStr">
        <is>
          <t>untested</t>
        </is>
      </c>
      <c r="I73" s="203" t="inlineStr">
        <is>
          <t>Worksheet planned from source/docs inventory.</t>
        </is>
      </c>
      <c r="J73" s="203" t="inlineStr">
        <is>
          <t>Manual verification needed.</t>
        </is>
      </c>
      <c r="K73" s="203" t="n">
        <v>0</v>
      </c>
    </row>
    <row r="74">
      <c r="A74" s="203" t="n">
        <v>66</v>
      </c>
      <c r="B74" s="203" t="inlineStr">
        <is>
          <t>State</t>
        </is>
      </c>
      <c r="C74" s="203" t="inlineStr">
        <is>
          <t>Root</t>
        </is>
      </c>
      <c r="D74" s="203" t="inlineStr">
        <is>
          <t>uncontrolled default state path</t>
        </is>
      </c>
      <c r="E74" s="203" t="inlineStr">
        <is>
          <t>yes</t>
        </is>
      </c>
      <c r="F74" s="203" t="inlineStr">
        <is>
          <t>no</t>
        </is>
      </c>
      <c r="G74" s="203" t="inlineStr">
        <is>
          <t>ready for manual test</t>
        </is>
      </c>
      <c r="H74" s="203" t="inlineStr">
        <is>
          <t>untested</t>
        </is>
      </c>
      <c r="I74" s="203" t="inlineStr">
        <is>
          <t>Worksheet planned from source/docs inventory.</t>
        </is>
      </c>
      <c r="J74" s="203" t="inlineStr">
        <is>
          <t>Manual verification needed.</t>
        </is>
      </c>
      <c r="K74" s="203" t="n">
        <v>0</v>
      </c>
    </row>
    <row r="75">
      <c r="A75" s="203" t="n">
        <v>67</v>
      </c>
      <c r="B75" s="203" t="inlineStr">
        <is>
          <t>State</t>
        </is>
      </c>
      <c r="C75" s="203" t="inlineStr">
        <is>
          <t>Root</t>
        </is>
      </c>
      <c r="D75" s="203" t="inlineStr">
        <is>
          <t>state change callback fires once with correct value</t>
        </is>
      </c>
      <c r="E75" s="203" t="inlineStr">
        <is>
          <t>yes</t>
        </is>
      </c>
      <c r="F75" s="203" t="inlineStr">
        <is>
          <t>no</t>
        </is>
      </c>
      <c r="G75" s="203" t="inlineStr">
        <is>
          <t>ready for manual test</t>
        </is>
      </c>
      <c r="H75" s="203" t="inlineStr">
        <is>
          <t>untested</t>
        </is>
      </c>
      <c r="I75" s="203" t="inlineStr">
        <is>
          <t>Worksheet planned from source/docs inventory.</t>
        </is>
      </c>
      <c r="J75" s="203" t="inlineStr">
        <is>
          <t>Manual verification needed.</t>
        </is>
      </c>
      <c r="K75" s="203" t="n">
        <v>0</v>
      </c>
    </row>
    <row r="76">
      <c r="A76" s="203" t="n">
        <v>68</v>
      </c>
      <c r="B76" s="203" t="inlineStr">
        <is>
          <t>Interaction</t>
        </is>
      </c>
      <c r="C76" s="203" t="inlineStr">
        <is>
          <t>Trigger</t>
        </is>
      </c>
      <c r="D76" s="203" t="inlineStr">
        <is>
          <t>mouse click or pointer activation</t>
        </is>
      </c>
      <c r="E76" s="203" t="inlineStr">
        <is>
          <t>yes</t>
        </is>
      </c>
      <c r="F76" s="203" t="inlineStr">
        <is>
          <t>no</t>
        </is>
      </c>
      <c r="G76" s="203" t="inlineStr">
        <is>
          <t>ready for manual test</t>
        </is>
      </c>
      <c r="H76" s="203" t="inlineStr">
        <is>
          <t>untested</t>
        </is>
      </c>
      <c r="I76" s="203" t="inlineStr">
        <is>
          <t>Worksheet planned from source/docs inventory.</t>
        </is>
      </c>
      <c r="J76" s="203" t="inlineStr">
        <is>
          <t>Manual verification needed.</t>
        </is>
      </c>
      <c r="K76" s="203" t="n">
        <v>0</v>
      </c>
    </row>
    <row r="77">
      <c r="A77" s="203" t="n">
        <v>69</v>
      </c>
      <c r="B77" s="203" t="inlineStr">
        <is>
          <t>Interaction</t>
        </is>
      </c>
      <c r="C77" s="203" t="inlineStr">
        <is>
          <t>Trigger</t>
        </is>
      </c>
      <c r="D77" s="203" t="inlineStr">
        <is>
          <t>Enter key activation</t>
        </is>
      </c>
      <c r="E77" s="203" t="inlineStr">
        <is>
          <t>yes</t>
        </is>
      </c>
      <c r="F77" s="203" t="inlineStr">
        <is>
          <t>no</t>
        </is>
      </c>
      <c r="G77" s="203" t="inlineStr">
        <is>
          <t>ready for manual test</t>
        </is>
      </c>
      <c r="H77" s="203" t="inlineStr">
        <is>
          <t>untested</t>
        </is>
      </c>
      <c r="I77" s="203" t="inlineStr">
        <is>
          <t>Worksheet planned from source/docs inventory.</t>
        </is>
      </c>
      <c r="J77" s="203" t="inlineStr">
        <is>
          <t>Manual verification needed.</t>
        </is>
      </c>
      <c r="K77" s="203" t="n">
        <v>0</v>
      </c>
    </row>
    <row r="78">
      <c r="A78" s="203" t="n">
        <v>70</v>
      </c>
      <c r="B78" s="203" t="inlineStr">
        <is>
          <t>Interaction</t>
        </is>
      </c>
      <c r="C78" s="203" t="inlineStr">
        <is>
          <t>Trigger</t>
        </is>
      </c>
      <c r="D78" s="203" t="inlineStr">
        <is>
          <t>Space key activation</t>
        </is>
      </c>
      <c r="E78" s="203" t="inlineStr">
        <is>
          <t>yes</t>
        </is>
      </c>
      <c r="F78" s="203" t="inlineStr">
        <is>
          <t>no</t>
        </is>
      </c>
      <c r="G78" s="203" t="inlineStr">
        <is>
          <t>ready for manual test</t>
        </is>
      </c>
      <c r="H78" s="203" t="inlineStr">
        <is>
          <t>untested</t>
        </is>
      </c>
      <c r="I78" s="203" t="inlineStr">
        <is>
          <t>Worksheet planned from source/docs inventory.</t>
        </is>
      </c>
      <c r="J78" s="203" t="inlineStr">
        <is>
          <t>Manual verification needed.</t>
        </is>
      </c>
      <c r="K78" s="203" t="n">
        <v>0</v>
      </c>
    </row>
    <row r="79">
      <c r="A79" s="203" t="n">
        <v>71</v>
      </c>
      <c r="B79" s="203" t="inlineStr">
        <is>
          <t>Interaction</t>
        </is>
      </c>
      <c r="C79" s="203" t="inlineStr">
        <is>
          <t>Trigger</t>
        </is>
      </c>
      <c r="D79" s="203" t="inlineStr">
        <is>
          <t>disabled trigger blocks pointer and keyboard</t>
        </is>
      </c>
      <c r="E79" s="203" t="inlineStr">
        <is>
          <t>yes</t>
        </is>
      </c>
      <c r="F79" s="203" t="inlineStr">
        <is>
          <t>no</t>
        </is>
      </c>
      <c r="G79" s="203" t="inlineStr">
        <is>
          <t>ready for manual test</t>
        </is>
      </c>
      <c r="H79" s="203" t="inlineStr">
        <is>
          <t>untested</t>
        </is>
      </c>
      <c r="I79" s="203" t="inlineStr">
        <is>
          <t>Worksheet planned from source/docs inventory.</t>
        </is>
      </c>
      <c r="J79" s="203" t="inlineStr">
        <is>
          <t>Manual verification needed.</t>
        </is>
      </c>
      <c r="K79" s="203" t="n">
        <v>0</v>
      </c>
    </row>
    <row r="80">
      <c r="A80" s="203" t="n">
        <v>72</v>
      </c>
      <c r="B80" s="203" t="inlineStr">
        <is>
          <t>Focus</t>
        </is>
      </c>
      <c r="C80" s="203" t="inlineStr">
        <is>
          <t>Trigger</t>
        </is>
      </c>
      <c r="D80" s="203" t="inlineStr">
        <is>
          <t>focus ring and focus restoration are correct</t>
        </is>
      </c>
      <c r="E80" s="203" t="inlineStr">
        <is>
          <t>yes</t>
        </is>
      </c>
      <c r="F80" s="203" t="inlineStr">
        <is>
          <t>no</t>
        </is>
      </c>
      <c r="G80" s="203" t="inlineStr">
        <is>
          <t>ready for manual test</t>
        </is>
      </c>
      <c r="H80" s="203" t="inlineStr">
        <is>
          <t>untested</t>
        </is>
      </c>
      <c r="I80" s="203" t="inlineStr">
        <is>
          <t>Worksheet planned from source/docs inventory.</t>
        </is>
      </c>
      <c r="J80" s="203" t="inlineStr">
        <is>
          <t>Manual verification needed.</t>
        </is>
      </c>
      <c r="K80" s="203" t="n">
        <v>0</v>
      </c>
    </row>
    <row r="81">
      <c r="A81" s="197" t="n"/>
      <c r="B81" s="197" t="n"/>
      <c r="C81" s="197" t="n"/>
      <c r="D81" s="197" t="n"/>
      <c r="E81" s="197" t="n"/>
      <c r="F81" s="197" t="n"/>
      <c r="G81" s="197" t="n"/>
      <c r="H81" s="197" t="n"/>
      <c r="I81" s="197" t="n"/>
      <c r="J81" s="197" t="n"/>
      <c r="K81" s="197" t="n"/>
    </row>
    <row r="82">
      <c r="A82" s="197" t="n"/>
      <c r="B82" s="197" t="n"/>
      <c r="C82" s="197" t="n"/>
      <c r="D82" s="197" t="n"/>
      <c r="E82" s="197" t="n"/>
      <c r="F82" s="197" t="n"/>
      <c r="G82" s="197" t="n"/>
      <c r="H82" s="197" t="n"/>
      <c r="I82" s="197" t="n"/>
      <c r="J82" s="197" t="n"/>
      <c r="K82" s="197" t="n"/>
    </row>
    <row r="83">
      <c r="A83" s="197" t="n"/>
      <c r="B83" s="197" t="n"/>
      <c r="C83" s="197" t="n"/>
      <c r="D83" s="197" t="n"/>
      <c r="E83" s="197" t="n"/>
      <c r="F83" s="197" t="n"/>
      <c r="G83" s="197" t="n"/>
      <c r="H83" s="197" t="n"/>
      <c r="I83" s="197" t="n"/>
      <c r="J83" s="197" t="n"/>
      <c r="K83" s="197" t="n"/>
    </row>
    <row r="84">
      <c r="A84" s="197" t="n"/>
      <c r="B84" s="197" t="n"/>
      <c r="C84" s="197" t="n"/>
      <c r="D84" s="197" t="n"/>
      <c r="E84" s="197" t="n"/>
      <c r="F84" s="197" t="n"/>
      <c r="G84" s="197" t="n"/>
      <c r="H84" s="197" t="n"/>
      <c r="I84" s="197" t="n"/>
      <c r="J84" s="197" t="n"/>
      <c r="K84" s="197" t="n"/>
    </row>
    <row r="85">
      <c r="A85" s="197" t="n"/>
      <c r="B85" s="197" t="n"/>
      <c r="C85" s="197" t="n"/>
      <c r="D85" s="197" t="n"/>
      <c r="E85" s="197" t="n"/>
      <c r="F85" s="197" t="n"/>
      <c r="G85" s="197" t="n"/>
      <c r="H85" s="197" t="n"/>
      <c r="I85" s="197" t="n"/>
      <c r="J85" s="197" t="n"/>
      <c r="K85" s="197" t="n"/>
    </row>
    <row r="86">
      <c r="A86" s="197" t="n"/>
      <c r="B86" s="197" t="n"/>
      <c r="C86" s="197" t="n"/>
      <c r="D86" s="197" t="n"/>
      <c r="E86" s="197" t="n"/>
      <c r="F86" s="197" t="n"/>
      <c r="G86" s="197" t="n"/>
      <c r="H86" s="197" t="n"/>
      <c r="I86" s="197" t="n"/>
      <c r="J86" s="197" t="n"/>
      <c r="K86" s="197" t="n"/>
    </row>
    <row r="87">
      <c r="A87" s="197" t="n"/>
      <c r="B87" s="197" t="n"/>
      <c r="C87" s="197" t="n"/>
      <c r="D87" s="197" t="n"/>
      <c r="E87" s="197" t="n"/>
      <c r="F87" s="197" t="n"/>
      <c r="G87" s="197" t="n"/>
      <c r="H87" s="197" t="n"/>
      <c r="I87" s="197" t="n"/>
      <c r="J87" s="197" t="n"/>
      <c r="K87" s="197" t="n"/>
    </row>
    <row r="88">
      <c r="A88" s="197" t="n"/>
      <c r="B88" s="197" t="n"/>
      <c r="C88" s="197" t="n"/>
      <c r="D88" s="197" t="n"/>
      <c r="E88" s="197" t="n"/>
      <c r="F88" s="197" t="n"/>
      <c r="G88" s="197" t="n"/>
      <c r="H88" s="197" t="n"/>
      <c r="I88" s="197" t="n"/>
      <c r="J88" s="197" t="n"/>
      <c r="K88" s="197" t="n"/>
    </row>
    <row r="89">
      <c r="A89" s="197" t="n"/>
      <c r="B89" s="197" t="n"/>
      <c r="C89" s="197" t="n"/>
      <c r="D89" s="197" t="n"/>
      <c r="E89" s="197" t="n"/>
      <c r="F89" s="197" t="n"/>
      <c r="G89" s="197" t="n"/>
      <c r="H89" s="197" t="n"/>
      <c r="I89" s="197" t="n"/>
      <c r="J89" s="197" t="n"/>
      <c r="K89" s="197" t="n"/>
    </row>
    <row r="90">
      <c r="A90" s="197" t="n"/>
      <c r="B90" s="197" t="n"/>
      <c r="C90" s="197" t="n"/>
      <c r="D90" s="197" t="n"/>
      <c r="E90" s="197" t="n"/>
      <c r="F90" s="197" t="n"/>
      <c r="G90" s="197" t="n"/>
      <c r="H90" s="197" t="n"/>
      <c r="I90" s="197" t="n"/>
      <c r="J90" s="197" t="n"/>
      <c r="K90" s="197" t="n"/>
    </row>
    <row r="91">
      <c r="A91" s="197" t="n"/>
      <c r="B91" s="197" t="n"/>
      <c r="C91" s="197" t="n"/>
      <c r="D91" s="197" t="n"/>
      <c r="E91" s="197" t="n"/>
      <c r="F91" s="197" t="n"/>
      <c r="G91" s="197" t="n"/>
      <c r="H91" s="197" t="n"/>
      <c r="I91" s="197" t="n"/>
      <c r="J91" s="197" t="n"/>
      <c r="K91" s="197" t="n"/>
    </row>
    <row r="92">
      <c r="A92" s="197" t="n"/>
      <c r="B92" s="197" t="n"/>
      <c r="C92" s="197" t="n"/>
      <c r="D92" s="197" t="n"/>
      <c r="E92" s="197" t="n"/>
      <c r="F92" s="197" t="n"/>
      <c r="G92" s="197" t="n"/>
      <c r="H92" s="197" t="n"/>
      <c r="I92" s="197" t="n"/>
      <c r="J92" s="197" t="n"/>
      <c r="K92" s="197" t="n"/>
    </row>
    <row r="93">
      <c r="A93" s="197" t="n"/>
      <c r="B93" s="197" t="n"/>
      <c r="C93" s="197" t="n"/>
      <c r="D93" s="197" t="n"/>
      <c r="E93" s="197" t="n"/>
      <c r="F93" s="197" t="n"/>
      <c r="G93" s="197" t="n"/>
      <c r="H93" s="197" t="n"/>
      <c r="I93" s="197" t="n"/>
      <c r="J93" s="197" t="n"/>
      <c r="K93" s="197" t="n"/>
    </row>
    <row r="94">
      <c r="A94" s="197" t="n"/>
      <c r="B94" s="197" t="n"/>
      <c r="C94" s="197" t="n"/>
      <c r="D94" s="197" t="n"/>
      <c r="E94" s="197" t="n"/>
      <c r="F94" s="197" t="n"/>
      <c r="G94" s="197" t="n"/>
      <c r="H94" s="197" t="n"/>
      <c r="I94" s="197" t="n"/>
      <c r="J94" s="197" t="n"/>
      <c r="K94" s="197" t="n"/>
    </row>
    <row r="95">
      <c r="A95" s="197" t="n"/>
      <c r="B95" s="197" t="n"/>
      <c r="C95" s="197" t="n"/>
      <c r="D95" s="197" t="n"/>
      <c r="E95" s="197" t="n"/>
      <c r="F95" s="197" t="n"/>
      <c r="G95" s="197" t="n"/>
      <c r="H95" s="197" t="n"/>
      <c r="I95" s="197" t="n"/>
      <c r="J95" s="197" t="n"/>
      <c r="K95" s="197" t="n"/>
    </row>
    <row r="96">
      <c r="A96" s="197" t="n"/>
      <c r="B96" s="197" t="n"/>
      <c r="C96" s="197" t="n"/>
      <c r="D96" s="197" t="n"/>
      <c r="E96" s="197" t="n"/>
      <c r="F96" s="197" t="n"/>
      <c r="G96" s="197" t="n"/>
      <c r="H96" s="197" t="n"/>
      <c r="I96" s="197" t="n"/>
      <c r="J96" s="197" t="n"/>
      <c r="K96" s="197" t="n"/>
    </row>
    <row r="97">
      <c r="A97" s="197" t="n"/>
      <c r="B97" s="197" t="n"/>
      <c r="C97" s="197" t="n"/>
      <c r="D97" s="197" t="n"/>
      <c r="E97" s="197" t="n"/>
      <c r="F97" s="197" t="n"/>
      <c r="G97" s="197" t="n"/>
      <c r="H97" s="197" t="n"/>
      <c r="I97" s="197" t="n"/>
      <c r="J97" s="197" t="n"/>
      <c r="K97" s="197" t="n"/>
    </row>
    <row r="98">
      <c r="A98" s="197" t="n"/>
      <c r="B98" s="197" t="n"/>
      <c r="C98" s="197" t="n"/>
      <c r="D98" s="197" t="n"/>
      <c r="E98" s="197" t="n"/>
      <c r="F98" s="197" t="n"/>
      <c r="G98" s="197" t="n"/>
      <c r="H98" s="197" t="n"/>
      <c r="I98" s="197" t="n"/>
      <c r="J98" s="197" t="n"/>
      <c r="K98" s="197" t="n"/>
    </row>
    <row r="99">
      <c r="A99" s="197" t="n"/>
      <c r="B99" s="197" t="n"/>
      <c r="C99" s="197" t="n"/>
      <c r="D99" s="197" t="n"/>
      <c r="E99" s="197" t="n"/>
      <c r="F99" s="197" t="n"/>
      <c r="G99" s="197" t="n"/>
      <c r="H99" s="197" t="n"/>
      <c r="I99" s="197" t="n"/>
      <c r="J99" s="197" t="n"/>
      <c r="K99" s="197" t="n"/>
    </row>
    <row r="100">
      <c r="A100" s="197" t="n"/>
      <c r="B100" s="197" t="n"/>
      <c r="C100" s="197" t="n"/>
      <c r="D100" s="197" t="n"/>
      <c r="E100" s="197" t="n"/>
      <c r="F100" s="197" t="n"/>
      <c r="G100" s="197" t="n"/>
      <c r="H100" s="197" t="n"/>
      <c r="I100" s="197" t="n"/>
      <c r="J100" s="197" t="n"/>
      <c r="K100" s="197" t="n"/>
    </row>
    <row r="101">
      <c r="A101" s="197" t="n"/>
      <c r="B101" s="197" t="n"/>
      <c r="C101" s="197" t="n"/>
      <c r="D101" s="197" t="n"/>
      <c r="E101" s="197" t="n"/>
      <c r="F101" s="197" t="n"/>
      <c r="G101" s="197" t="n"/>
      <c r="H101" s="197" t="n"/>
      <c r="I101" s="197" t="n"/>
      <c r="J101" s="197" t="n"/>
      <c r="K101" s="197" t="n"/>
    </row>
    <row r="102">
      <c r="A102" s="197" t="n"/>
      <c r="B102" s="197" t="n"/>
      <c r="C102" s="197" t="n"/>
      <c r="D102" s="197" t="n"/>
      <c r="E102" s="197" t="n"/>
      <c r="F102" s="197" t="n"/>
      <c r="G102" s="197" t="n"/>
      <c r="H102" s="197" t="n"/>
      <c r="I102" s="197" t="n"/>
      <c r="J102" s="197" t="n"/>
      <c r="K102" s="197" t="n"/>
    </row>
    <row r="103">
      <c r="A103" s="197" t="n"/>
      <c r="B103" s="197" t="n"/>
      <c r="C103" s="197" t="n"/>
      <c r="D103" s="197" t="n"/>
      <c r="E103" s="197" t="n"/>
      <c r="F103" s="197" t="n"/>
      <c r="G103" s="197" t="n"/>
      <c r="H103" s="197" t="n"/>
      <c r="I103" s="197" t="n"/>
      <c r="J103" s="197" t="n"/>
      <c r="K103" s="197" t="n"/>
    </row>
    <row r="104">
      <c r="A104" s="197" t="n"/>
      <c r="B104" s="197" t="n"/>
      <c r="C104" s="197" t="n"/>
      <c r="D104" s="197" t="n"/>
      <c r="E104" s="197" t="n"/>
      <c r="F104" s="197" t="n"/>
      <c r="G104" s="197" t="n"/>
      <c r="H104" s="197" t="n"/>
      <c r="I104" s="197" t="n"/>
      <c r="J104" s="197" t="n"/>
      <c r="K104" s="197" t="n"/>
    </row>
    <row r="105">
      <c r="A105" s="197" t="n"/>
      <c r="B105" s="197" t="n"/>
      <c r="C105" s="197" t="n"/>
      <c r="D105" s="197" t="n"/>
      <c r="E105" s="197" t="n"/>
      <c r="F105" s="197" t="n"/>
      <c r="G105" s="197" t="n"/>
      <c r="H105" s="197" t="n"/>
      <c r="I105" s="197" t="n"/>
      <c r="J105" s="197" t="n"/>
      <c r="K105" s="197" t="n"/>
    </row>
    <row r="106">
      <c r="A106" s="197" t="n"/>
      <c r="B106" s="197" t="n"/>
      <c r="C106" s="197" t="n"/>
      <c r="D106" s="197" t="n"/>
      <c r="E106" s="197" t="n"/>
      <c r="F106" s="197" t="n"/>
      <c r="G106" s="197" t="n"/>
      <c r="H106" s="197" t="n"/>
      <c r="I106" s="197" t="n"/>
      <c r="J106" s="197" t="n"/>
      <c r="K106" s="197" t="n"/>
    </row>
    <row r="107">
      <c r="A107" s="197" t="n"/>
      <c r="B107" s="197" t="n"/>
      <c r="C107" s="197" t="n"/>
      <c r="D107" s="197" t="n"/>
      <c r="E107" s="197" t="n"/>
      <c r="F107" s="197" t="n"/>
      <c r="G107" s="197" t="n"/>
      <c r="H107" s="197" t="n"/>
      <c r="I107" s="197" t="n"/>
      <c r="J107" s="197" t="n"/>
      <c r="K107" s="197" t="n"/>
    </row>
    <row r="108">
      <c r="A108" s="197" t="n"/>
      <c r="B108" s="197" t="n"/>
      <c r="C108" s="197" t="n"/>
      <c r="D108" s="197" t="n"/>
      <c r="E108" s="197" t="n"/>
      <c r="F108" s="197" t="n"/>
      <c r="G108" s="197" t="n"/>
      <c r="H108" s="197" t="n"/>
      <c r="I108" s="197" t="n"/>
      <c r="J108" s="197" t="n"/>
      <c r="K108" s="197" t="n"/>
    </row>
    <row r="109">
      <c r="A109" s="197" t="n"/>
      <c r="B109" s="197" t="n"/>
      <c r="C109" s="197" t="n"/>
      <c r="D109" s="197" t="n"/>
      <c r="E109" s="197" t="n"/>
      <c r="F109" s="197" t="n"/>
      <c r="G109" s="197" t="n"/>
      <c r="H109" s="197" t="n"/>
      <c r="I109" s="197" t="n"/>
      <c r="J109" s="197" t="n"/>
      <c r="K109" s="197" t="n"/>
    </row>
    <row r="110">
      <c r="A110" s="197" t="n"/>
      <c r="B110" s="197" t="n"/>
      <c r="C110" s="197" t="n"/>
      <c r="D110" s="197" t="n"/>
      <c r="E110" s="197" t="n"/>
      <c r="F110" s="197" t="n"/>
      <c r="G110" s="197" t="n"/>
      <c r="H110" s="197" t="n"/>
      <c r="I110" s="197" t="n"/>
      <c r="J110" s="197" t="n"/>
      <c r="K110" s="197" t="n"/>
    </row>
    <row r="111">
      <c r="A111" s="197" t="n"/>
      <c r="B111" s="197" t="n"/>
      <c r="C111" s="197" t="n"/>
      <c r="D111" s="197" t="n"/>
      <c r="E111" s="197" t="n"/>
      <c r="F111" s="197" t="n"/>
      <c r="G111" s="197" t="n"/>
      <c r="H111" s="197" t="n"/>
      <c r="I111" s="197" t="n"/>
      <c r="J111" s="197" t="n"/>
      <c r="K111" s="197" t="n"/>
    </row>
    <row r="112">
      <c r="A112" s="197" t="n"/>
      <c r="B112" s="197" t="n"/>
      <c r="C112" s="197" t="n"/>
      <c r="D112" s="197" t="n"/>
      <c r="E112" s="197" t="n"/>
      <c r="F112" s="197" t="n"/>
      <c r="G112" s="197" t="n"/>
      <c r="H112" s="197" t="n"/>
      <c r="I112" s="197" t="n"/>
      <c r="J112" s="197" t="n"/>
      <c r="K112" s="197" t="n"/>
    </row>
    <row r="113">
      <c r="A113" s="197" t="n"/>
      <c r="B113" s="197" t="n"/>
      <c r="C113" s="197" t="n"/>
      <c r="D113" s="197" t="n"/>
      <c r="E113" s="197" t="n"/>
      <c r="F113" s="197" t="n"/>
      <c r="G113" s="197" t="n"/>
      <c r="H113" s="197" t="n"/>
      <c r="I113" s="197" t="n"/>
      <c r="J113" s="197" t="n"/>
      <c r="K113" s="197" t="n"/>
    </row>
    <row r="114">
      <c r="A114" s="197" t="n"/>
      <c r="B114" s="197" t="n"/>
      <c r="C114" s="197" t="n"/>
      <c r="D114" s="197" t="n"/>
      <c r="E114" s="197" t="n"/>
      <c r="F114" s="197" t="n"/>
      <c r="G114" s="197" t="n"/>
      <c r="H114" s="197" t="n"/>
      <c r="I114" s="197" t="n"/>
      <c r="J114" s="197" t="n"/>
      <c r="K114" s="197" t="n"/>
    </row>
    <row r="115">
      <c r="A115" s="197" t="n"/>
      <c r="B115" s="197" t="n"/>
      <c r="C115" s="197" t="n"/>
      <c r="D115" s="197" t="n"/>
      <c r="E115" s="197" t="n"/>
      <c r="F115" s="197" t="n"/>
      <c r="G115" s="197" t="n"/>
      <c r="H115" s="197" t="n"/>
      <c r="I115" s="197" t="n"/>
      <c r="J115" s="197" t="n"/>
      <c r="K115" s="197" t="n"/>
    </row>
    <row r="116">
      <c r="A116" s="197" t="n"/>
      <c r="B116" s="197" t="n"/>
      <c r="C116" s="197" t="n"/>
      <c r="D116" s="197" t="n"/>
      <c r="E116" s="197" t="n"/>
      <c r="F116" s="197" t="n"/>
      <c r="G116" s="197" t="n"/>
      <c r="H116" s="197" t="n"/>
      <c r="I116" s="197" t="n"/>
      <c r="J116" s="197" t="n"/>
      <c r="K116" s="197" t="n"/>
    </row>
    <row r="117">
      <c r="A117" s="197" t="n"/>
      <c r="B117" s="197" t="n"/>
      <c r="C117" s="197" t="n"/>
      <c r="D117" s="197" t="n"/>
      <c r="E117" s="197" t="n"/>
      <c r="F117" s="197" t="n"/>
      <c r="G117" s="197" t="n"/>
      <c r="H117" s="197" t="n"/>
      <c r="I117" s="197" t="n"/>
      <c r="J117" s="197" t="n"/>
      <c r="K117" s="197" t="n"/>
    </row>
    <row r="118">
      <c r="A118" s="197" t="n"/>
      <c r="B118" s="197" t="n"/>
      <c r="C118" s="197" t="n"/>
      <c r="D118" s="197" t="n"/>
      <c r="E118" s="197" t="n"/>
      <c r="F118" s="197" t="n"/>
      <c r="G118" s="197" t="n"/>
      <c r="H118" s="197" t="n"/>
      <c r="I118" s="197" t="n"/>
      <c r="J118" s="197" t="n"/>
      <c r="K118" s="197" t="n"/>
    </row>
    <row r="119">
      <c r="A119" s="197" t="n"/>
      <c r="B119" s="197" t="n"/>
      <c r="C119" s="197" t="n"/>
      <c r="D119" s="197" t="n"/>
      <c r="E119" s="197" t="n"/>
      <c r="F119" s="197" t="n"/>
      <c r="G119" s="197" t="n"/>
      <c r="H119" s="197" t="n"/>
      <c r="I119" s="197" t="n"/>
      <c r="J119" s="197" t="n"/>
      <c r="K119" s="197" t="n"/>
    </row>
    <row r="120">
      <c r="A120" s="197" t="n"/>
      <c r="B120" s="197" t="n"/>
      <c r="C120" s="197" t="n"/>
      <c r="D120" s="197" t="n"/>
      <c r="E120" s="197" t="n"/>
      <c r="F120" s="197" t="n"/>
      <c r="G120" s="197" t="n"/>
      <c r="H120" s="197" t="n"/>
      <c r="I120" s="197" t="n"/>
      <c r="J120" s="197" t="n"/>
      <c r="K120" s="197" t="n"/>
    </row>
    <row r="121">
      <c r="A121" s="197" t="n"/>
      <c r="B121" s="197" t="n"/>
      <c r="C121" s="197" t="n"/>
      <c r="D121" s="197" t="n"/>
      <c r="E121" s="197" t="n"/>
      <c r="F121" s="197" t="n"/>
      <c r="G121" s="197" t="n"/>
      <c r="H121" s="197" t="n"/>
      <c r="I121" s="197" t="n"/>
      <c r="J121" s="197" t="n"/>
      <c r="K121" s="197" t="n"/>
    </row>
    <row r="122">
      <c r="A122" s="197" t="n"/>
      <c r="B122" s="197" t="n"/>
      <c r="C122" s="197" t="n"/>
      <c r="D122" s="197" t="n"/>
      <c r="E122" s="197" t="n"/>
      <c r="F122" s="197" t="n"/>
      <c r="G122" s="197" t="n"/>
      <c r="H122" s="197" t="n"/>
      <c r="I122" s="197" t="n"/>
      <c r="J122" s="197" t="n"/>
      <c r="K122" s="197" t="n"/>
    </row>
    <row r="123">
      <c r="A123" s="197" t="n"/>
      <c r="B123" s="197" t="n"/>
      <c r="C123" s="197" t="n"/>
      <c r="D123" s="197" t="n"/>
      <c r="E123" s="197" t="n"/>
      <c r="F123" s="197" t="n"/>
      <c r="G123" s="197" t="n"/>
      <c r="H123" s="197" t="n"/>
      <c r="I123" s="197" t="n"/>
      <c r="J123" s="197" t="n"/>
      <c r="K123" s="197" t="n"/>
    </row>
    <row r="124">
      <c r="A124" s="197" t="n"/>
      <c r="B124" s="197" t="n"/>
      <c r="C124" s="197" t="n"/>
      <c r="D124" s="197" t="n"/>
      <c r="E124" s="197" t="n"/>
      <c r="F124" s="197" t="n"/>
      <c r="G124" s="197" t="n"/>
      <c r="H124" s="197" t="n"/>
      <c r="I124" s="197" t="n"/>
      <c r="J124" s="197" t="n"/>
      <c r="K124" s="197" t="n"/>
    </row>
    <row r="125">
      <c r="A125" s="197" t="n"/>
      <c r="B125" s="197" t="n"/>
      <c r="C125" s="197" t="n"/>
      <c r="D125" s="197" t="n"/>
      <c r="E125" s="197" t="n"/>
      <c r="F125" s="197" t="n"/>
      <c r="G125" s="197" t="n"/>
      <c r="H125" s="197" t="n"/>
      <c r="I125" s="197" t="n"/>
      <c r="J125" s="197" t="n"/>
      <c r="K125" s="197" t="n"/>
    </row>
    <row r="126">
      <c r="A126" s="197" t="n"/>
      <c r="B126" s="197" t="n"/>
      <c r="C126" s="197" t="n"/>
      <c r="D126" s="197" t="n"/>
      <c r="E126" s="197" t="n"/>
      <c r="F126" s="197" t="n"/>
      <c r="G126" s="197" t="n"/>
      <c r="H126" s="197" t="n"/>
      <c r="I126" s="197" t="n"/>
      <c r="J126" s="197" t="n"/>
      <c r="K126" s="197" t="n"/>
    </row>
    <row r="127">
      <c r="A127" s="197" t="n"/>
      <c r="B127" s="197" t="n"/>
      <c r="C127" s="197" t="n"/>
      <c r="D127" s="197" t="n"/>
      <c r="E127" s="197" t="n"/>
      <c r="F127" s="197" t="n"/>
      <c r="G127" s="197" t="n"/>
      <c r="H127" s="197" t="n"/>
      <c r="I127" s="197" t="n"/>
      <c r="J127" s="197" t="n"/>
      <c r="K127" s="197" t="n"/>
    </row>
    <row r="128">
      <c r="A128" s="197" t="n"/>
      <c r="B128" s="197" t="n"/>
      <c r="C128" s="197" t="n"/>
      <c r="D128" s="197" t="n"/>
      <c r="E128" s="197" t="n"/>
      <c r="F128" s="197" t="n"/>
      <c r="G128" s="197" t="n"/>
      <c r="H128" s="197" t="n"/>
      <c r="I128" s="197" t="n"/>
      <c r="J128" s="197" t="n"/>
      <c r="K128" s="197" t="n"/>
    </row>
    <row r="129">
      <c r="A129" s="197" t="n"/>
      <c r="B129" s="197" t="n"/>
      <c r="C129" s="197" t="n"/>
      <c r="D129" s="197" t="n"/>
      <c r="E129" s="197" t="n"/>
      <c r="F129" s="197" t="n"/>
      <c r="G129" s="197" t="n"/>
      <c r="H129" s="197" t="n"/>
      <c r="I129" s="197" t="n"/>
      <c r="J129" s="197" t="n"/>
      <c r="K129" s="197" t="n"/>
    </row>
    <row r="130">
      <c r="A130" s="197" t="n"/>
      <c r="B130" s="197" t="n"/>
      <c r="C130" s="197" t="n"/>
      <c r="D130" s="197" t="n"/>
      <c r="E130" s="197" t="n"/>
      <c r="F130" s="197" t="n"/>
      <c r="G130" s="197" t="n"/>
      <c r="H130" s="197" t="n"/>
      <c r="I130" s="197" t="n"/>
      <c r="J130" s="197" t="n"/>
      <c r="K130" s="197" t="n"/>
    </row>
    <row r="131">
      <c r="A131" s="197" t="n"/>
      <c r="B131" s="197" t="n"/>
      <c r="C131" s="197" t="n"/>
      <c r="D131" s="197" t="n"/>
      <c r="E131" s="197" t="n"/>
      <c r="F131" s="197" t="n"/>
      <c r="G131" s="197" t="n"/>
      <c r="H131" s="197" t="n"/>
      <c r="I131" s="197" t="n"/>
      <c r="J131" s="197" t="n"/>
      <c r="K131" s="197" t="n"/>
    </row>
    <row r="132">
      <c r="A132" s="197" t="n"/>
      <c r="B132" s="197" t="n"/>
      <c r="C132" s="197" t="n"/>
      <c r="D132" s="197" t="n"/>
      <c r="E132" s="197" t="n"/>
      <c r="F132" s="197" t="n"/>
      <c r="G132" s="197" t="n"/>
      <c r="H132" s="197" t="n"/>
      <c r="I132" s="197" t="n"/>
      <c r="J132" s="197" t="n"/>
      <c r="K132" s="197" t="n"/>
    </row>
    <row r="133">
      <c r="A133" s="197" t="n"/>
      <c r="B133" s="197" t="n"/>
      <c r="C133" s="197" t="n"/>
      <c r="D133" s="197" t="n"/>
      <c r="E133" s="197" t="n"/>
      <c r="F133" s="197" t="n"/>
      <c r="G133" s="197" t="n"/>
      <c r="H133" s="197" t="n"/>
      <c r="I133" s="197" t="n"/>
      <c r="J133" s="197" t="n"/>
      <c r="K133" s="197" t="n"/>
    </row>
    <row r="134">
      <c r="A134" s="197" t="n"/>
      <c r="B134" s="197" t="n"/>
      <c r="C134" s="197" t="n"/>
      <c r="D134" s="197" t="n"/>
      <c r="E134" s="197" t="n"/>
      <c r="F134" s="197" t="n"/>
      <c r="G134" s="197" t="n"/>
      <c r="H134" s="197" t="n"/>
      <c r="I134" s="197" t="n"/>
      <c r="J134" s="197" t="n"/>
      <c r="K134" s="197" t="n"/>
    </row>
    <row r="135">
      <c r="A135" s="197" t="n"/>
      <c r="B135" s="197" t="n"/>
      <c r="C135" s="197" t="n"/>
      <c r="D135" s="197" t="n"/>
      <c r="E135" s="197" t="n"/>
      <c r="F135" s="197" t="n"/>
      <c r="G135" s="197" t="n"/>
      <c r="H135" s="197" t="n"/>
      <c r="I135" s="197" t="n"/>
      <c r="J135" s="197" t="n"/>
      <c r="K135" s="197" t="n"/>
    </row>
    <row r="136">
      <c r="A136" s="197" t="n"/>
      <c r="B136" s="197" t="n"/>
      <c r="C136" s="197" t="n"/>
      <c r="D136" s="197" t="n"/>
      <c r="E136" s="197" t="n"/>
      <c r="F136" s="197" t="n"/>
      <c r="G136" s="197" t="n"/>
      <c r="H136" s="197" t="n"/>
      <c r="I136" s="197" t="n"/>
      <c r="J136" s="197" t="n"/>
      <c r="K136" s="197" t="n"/>
    </row>
    <row r="137">
      <c r="A137" s="197" t="n"/>
      <c r="B137" s="197" t="n"/>
      <c r="C137" s="197" t="n"/>
      <c r="D137" s="197" t="n"/>
      <c r="E137" s="197" t="n"/>
      <c r="F137" s="197" t="n"/>
      <c r="G137" s="197" t="n"/>
      <c r="H137" s="197" t="n"/>
      <c r="I137" s="197" t="n"/>
      <c r="J137" s="197" t="n"/>
      <c r="K137" s="197" t="n"/>
    </row>
    <row r="138">
      <c r="A138" s="197" t="n"/>
      <c r="B138" s="197" t="n"/>
      <c r="C138" s="197" t="n"/>
      <c r="D138" s="197" t="n"/>
      <c r="E138" s="197" t="n"/>
      <c r="F138" s="197" t="n"/>
      <c r="G138" s="197" t="n"/>
      <c r="H138" s="197" t="n"/>
      <c r="I138" s="197" t="n"/>
      <c r="J138" s="197" t="n"/>
      <c r="K138" s="197" t="n"/>
    </row>
    <row r="139">
      <c r="A139" s="197" t="n"/>
      <c r="B139" s="197" t="n"/>
      <c r="C139" s="197" t="n"/>
      <c r="D139" s="197" t="n"/>
      <c r="E139" s="197" t="n"/>
      <c r="F139" s="197" t="n"/>
      <c r="G139" s="197" t="n"/>
      <c r="H139" s="197" t="n"/>
      <c r="I139" s="197" t="n"/>
      <c r="J139" s="197" t="n"/>
      <c r="K139" s="197" t="n"/>
    </row>
    <row r="140">
      <c r="A140" s="197" t="n"/>
      <c r="B140" s="197" t="n"/>
      <c r="C140" s="197" t="n"/>
      <c r="D140" s="197" t="n"/>
      <c r="E140" s="197" t="n"/>
      <c r="F140" s="197" t="n"/>
      <c r="G140" s="197" t="n"/>
      <c r="H140" s="197" t="n"/>
      <c r="I140" s="197" t="n"/>
      <c r="J140" s="197" t="n"/>
      <c r="K140" s="197" t="n"/>
    </row>
    <row r="141">
      <c r="A141" s="197" t="n"/>
      <c r="B141" s="197" t="n"/>
      <c r="C141" s="197" t="n"/>
      <c r="D141" s="197" t="n"/>
      <c r="E141" s="197" t="n"/>
      <c r="F141" s="197" t="n"/>
      <c r="G141" s="197" t="n"/>
      <c r="H141" s="197" t="n"/>
      <c r="I141" s="197" t="n"/>
      <c r="J141" s="197" t="n"/>
      <c r="K141" s="197" t="n"/>
    </row>
    <row r="142">
      <c r="A142" s="197" t="n"/>
      <c r="B142" s="197" t="n"/>
      <c r="C142" s="197" t="n"/>
      <c r="D142" s="197" t="n"/>
      <c r="E142" s="197" t="n"/>
      <c r="F142" s="197" t="n"/>
      <c r="G142" s="197" t="n"/>
      <c r="H142" s="197" t="n"/>
      <c r="I142" s="197" t="n"/>
      <c r="J142" s="197" t="n"/>
      <c r="K142" s="197" t="n"/>
    </row>
    <row r="143">
      <c r="A143" s="197" t="n"/>
      <c r="B143" s="197" t="n"/>
      <c r="C143" s="197" t="n"/>
      <c r="D143" s="197" t="n"/>
      <c r="E143" s="197" t="n"/>
      <c r="F143" s="197" t="n"/>
      <c r="G143" s="197" t="n"/>
      <c r="H143" s="197" t="n"/>
      <c r="I143" s="197" t="n"/>
      <c r="J143" s="197" t="n"/>
      <c r="K143" s="197" t="n"/>
    </row>
    <row r="144">
      <c r="A144" s="197" t="n"/>
      <c r="B144" s="197" t="n"/>
      <c r="C144" s="197" t="n"/>
      <c r="D144" s="197" t="n"/>
      <c r="E144" s="197" t="n"/>
      <c r="F144" s="197" t="n"/>
      <c r="G144" s="197" t="n"/>
      <c r="H144" s="197" t="n"/>
      <c r="I144" s="197" t="n"/>
      <c r="J144" s="197" t="n"/>
      <c r="K144" s="197" t="n"/>
    </row>
    <row r="145">
      <c r="A145" s="197" t="n"/>
      <c r="B145" s="197" t="n"/>
      <c r="C145" s="197" t="n"/>
      <c r="D145" s="197" t="n"/>
      <c r="E145" s="197" t="n"/>
      <c r="F145" s="197" t="n"/>
      <c r="G145" s="197" t="n"/>
      <c r="H145" s="197" t="n"/>
      <c r="I145" s="197" t="n"/>
      <c r="J145" s="197" t="n"/>
      <c r="K145" s="197" t="n"/>
    </row>
    <row r="146">
      <c r="A146" s="197" t="n"/>
      <c r="B146" s="197" t="n"/>
      <c r="C146" s="197" t="n"/>
      <c r="D146" s="197" t="n"/>
      <c r="E146" s="197" t="n"/>
      <c r="F146" s="197" t="n"/>
      <c r="G146" s="197" t="n"/>
      <c r="H146" s="197" t="n"/>
      <c r="I146" s="197" t="n"/>
      <c r="J146" s="197" t="n"/>
      <c r="K146" s="197" t="n"/>
    </row>
    <row r="147">
      <c r="A147" s="197" t="n"/>
      <c r="B147" s="197" t="n"/>
      <c r="C147" s="197" t="n"/>
      <c r="D147" s="197" t="n"/>
      <c r="E147" s="197" t="n"/>
      <c r="F147" s="197" t="n"/>
      <c r="G147" s="197" t="n"/>
      <c r="H147" s="197" t="n"/>
      <c r="I147" s="197" t="n"/>
      <c r="J147" s="197" t="n"/>
      <c r="K147" s="197" t="n"/>
    </row>
    <row r="148">
      <c r="A148" s="197" t="n"/>
      <c r="B148" s="197" t="n"/>
      <c r="C148" s="197" t="n"/>
      <c r="D148" s="197" t="n"/>
      <c r="E148" s="197" t="n"/>
      <c r="F148" s="197" t="n"/>
      <c r="G148" s="197" t="n"/>
      <c r="H148" s="197" t="n"/>
      <c r="I148" s="197" t="n"/>
      <c r="J148" s="197" t="n"/>
      <c r="K148" s="197" t="n"/>
    </row>
    <row r="149">
      <c r="A149" s="197" t="n"/>
      <c r="B149" s="197" t="n"/>
      <c r="C149" s="197" t="n"/>
      <c r="D149" s="197" t="n"/>
      <c r="E149" s="197" t="n"/>
      <c r="F149" s="197" t="n"/>
      <c r="G149" s="197" t="n"/>
      <c r="H149" s="197" t="n"/>
      <c r="I149" s="197" t="n"/>
      <c r="J149" s="197" t="n"/>
      <c r="K149" s="197" t="n"/>
    </row>
    <row r="150">
      <c r="A150" s="197" t="n"/>
      <c r="B150" s="197" t="n"/>
      <c r="C150" s="197" t="n"/>
      <c r="D150" s="197" t="n"/>
      <c r="E150" s="197" t="n"/>
      <c r="F150" s="197" t="n"/>
      <c r="G150" s="197" t="n"/>
      <c r="H150" s="197" t="n"/>
      <c r="I150" s="197" t="n"/>
      <c r="J150" s="197" t="n"/>
      <c r="K150" s="197" t="n"/>
    </row>
    <row r="151">
      <c r="A151" s="197" t="n"/>
      <c r="B151" s="197" t="n"/>
      <c r="C151" s="197" t="n"/>
      <c r="D151" s="197" t="n"/>
      <c r="E151" s="197" t="n"/>
      <c r="F151" s="197" t="n"/>
      <c r="G151" s="197" t="n"/>
      <c r="H151" s="197" t="n"/>
      <c r="I151" s="197" t="n"/>
      <c r="J151" s="197" t="n"/>
      <c r="K151" s="197" t="n"/>
    </row>
    <row r="152">
      <c r="A152" s="197" t="n"/>
      <c r="B152" s="197" t="n"/>
      <c r="C152" s="197" t="n"/>
      <c r="D152" s="197" t="n"/>
      <c r="E152" s="197" t="n"/>
      <c r="F152" s="197" t="n"/>
      <c r="G152" s="197" t="n"/>
      <c r="H152" s="197" t="n"/>
      <c r="I152" s="197" t="n"/>
      <c r="J152" s="197" t="n"/>
      <c r="K152" s="197" t="n"/>
    </row>
    <row r="153">
      <c r="A153" s="197" t="n"/>
      <c r="B153" s="197" t="n"/>
      <c r="C153" s="197" t="n"/>
      <c r="D153" s="197" t="n"/>
      <c r="E153" s="197" t="n"/>
      <c r="F153" s="197" t="n"/>
      <c r="G153" s="197" t="n"/>
      <c r="H153" s="197" t="n"/>
      <c r="I153" s="197" t="n"/>
      <c r="J153" s="197" t="n"/>
      <c r="K153" s="197" t="n"/>
    </row>
    <row r="154">
      <c r="A154" s="197" t="n"/>
      <c r="B154" s="197" t="n"/>
      <c r="C154" s="197" t="n"/>
      <c r="D154" s="197" t="n"/>
      <c r="E154" s="197" t="n"/>
      <c r="F154" s="197" t="n"/>
      <c r="G154" s="197" t="n"/>
      <c r="H154" s="197" t="n"/>
      <c r="I154" s="197" t="n"/>
      <c r="J154" s="197" t="n"/>
      <c r="K154" s="197" t="n"/>
    </row>
    <row r="155">
      <c r="A155" s="197" t="n"/>
      <c r="B155" s="197" t="n"/>
      <c r="C155" s="197" t="n"/>
      <c r="D155" s="197" t="n"/>
      <c r="E155" s="197" t="n"/>
      <c r="F155" s="197" t="n"/>
      <c r="G155" s="197" t="n"/>
      <c r="H155" s="197" t="n"/>
      <c r="I155" s="197" t="n"/>
      <c r="J155" s="197" t="n"/>
      <c r="K155" s="197" t="n"/>
    </row>
    <row r="156">
      <c r="A156" s="197" t="n"/>
      <c r="B156" s="197" t="n"/>
      <c r="C156" s="197" t="n"/>
      <c r="D156" s="197" t="n"/>
      <c r="E156" s="197" t="n"/>
      <c r="F156" s="197" t="n"/>
      <c r="G156" s="197" t="n"/>
      <c r="H156" s="197" t="n"/>
      <c r="I156" s="197" t="n"/>
      <c r="J156" s="197" t="n"/>
      <c r="K156" s="197" t="n"/>
    </row>
    <row r="157">
      <c r="A157" s="197" t="n"/>
      <c r="B157" s="197" t="n"/>
      <c r="C157" s="197" t="n"/>
      <c r="D157" s="197" t="n"/>
      <c r="E157" s="197" t="n"/>
      <c r="F157" s="197" t="n"/>
      <c r="G157" s="197" t="n"/>
      <c r="H157" s="197" t="n"/>
      <c r="I157" s="197" t="n"/>
      <c r="J157" s="197" t="n"/>
      <c r="K157" s="197" t="n"/>
    </row>
    <row r="158">
      <c r="A158" s="197" t="n"/>
      <c r="B158" s="197" t="n"/>
      <c r="C158" s="197" t="n"/>
      <c r="D158" s="197" t="n"/>
      <c r="E158" s="197" t="n"/>
      <c r="F158" s="197" t="n"/>
      <c r="G158" s="197" t="n"/>
      <c r="H158" s="197" t="n"/>
      <c r="I158" s="197" t="n"/>
      <c r="J158" s="197" t="n"/>
      <c r="K158" s="197" t="n"/>
    </row>
    <row r="159">
      <c r="A159" s="197" t="n"/>
      <c r="B159" s="197" t="n"/>
      <c r="C159" s="197" t="n"/>
      <c r="D159" s="197" t="n"/>
      <c r="E159" s="197" t="n"/>
      <c r="F159" s="197" t="n"/>
      <c r="G159" s="197" t="n"/>
      <c r="H159" s="197" t="n"/>
      <c r="I159" s="197" t="n"/>
      <c r="J159" s="197" t="n"/>
      <c r="K159" s="197" t="n"/>
    </row>
    <row r="160">
      <c r="A160" s="197" t="n"/>
      <c r="B160" s="197" t="n"/>
      <c r="C160" s="197" t="n"/>
      <c r="D160" s="197" t="n"/>
      <c r="E160" s="197" t="n"/>
      <c r="F160" s="197" t="n"/>
      <c r="G160" s="197" t="n"/>
      <c r="H160" s="197" t="n"/>
      <c r="I160" s="197" t="n"/>
      <c r="J160" s="197" t="n"/>
      <c r="K160" s="197" t="n"/>
    </row>
    <row r="161">
      <c r="A161" s="197" t="n"/>
      <c r="B161" s="197" t="n"/>
      <c r="C161" s="197" t="n"/>
      <c r="D161" s="197" t="n"/>
      <c r="E161" s="197" t="n"/>
      <c r="F161" s="197" t="n"/>
      <c r="G161" s="197" t="n"/>
      <c r="H161" s="197" t="n"/>
      <c r="I161" s="197" t="n"/>
      <c r="J161" s="197" t="n"/>
      <c r="K161" s="197" t="n"/>
    </row>
    <row r="162">
      <c r="A162" s="197" t="n"/>
      <c r="B162" s="197" t="n"/>
      <c r="C162" s="197" t="n"/>
      <c r="D162" s="197" t="n"/>
      <c r="E162" s="197" t="n"/>
      <c r="F162" s="197" t="n"/>
      <c r="G162" s="197" t="n"/>
      <c r="H162" s="197" t="n"/>
      <c r="I162" s="197" t="n"/>
      <c r="J162" s="197" t="n"/>
      <c r="K162" s="197" t="n"/>
    </row>
    <row r="163">
      <c r="A163" s="197" t="n"/>
      <c r="B163" s="197" t="n"/>
      <c r="C163" s="197" t="n"/>
      <c r="D163" s="197" t="n"/>
      <c r="E163" s="197" t="n"/>
      <c r="F163" s="197" t="n"/>
      <c r="G163" s="197" t="n"/>
      <c r="H163" s="197" t="n"/>
      <c r="I163" s="197" t="n"/>
      <c r="J163" s="197" t="n"/>
      <c r="K163" s="197" t="n"/>
    </row>
    <row r="164">
      <c r="A164" s="197" t="n"/>
      <c r="B164" s="197" t="n"/>
      <c r="C164" s="197" t="n"/>
      <c r="D164" s="197" t="n"/>
      <c r="E164" s="197" t="n"/>
      <c r="F164" s="197" t="n"/>
      <c r="G164" s="197" t="n"/>
      <c r="H164" s="197" t="n"/>
      <c r="I164" s="197" t="n"/>
      <c r="J164" s="197" t="n"/>
      <c r="K164" s="197" t="n"/>
    </row>
    <row r="165">
      <c r="A165" s="197" t="n"/>
      <c r="B165" s="197" t="n"/>
      <c r="C165" s="197" t="n"/>
      <c r="D165" s="197" t="n"/>
      <c r="E165" s="197" t="n"/>
      <c r="F165" s="197" t="n"/>
      <c r="G165" s="197" t="n"/>
      <c r="H165" s="197" t="n"/>
      <c r="I165" s="197" t="n"/>
      <c r="J165" s="197" t="n"/>
      <c r="K165" s="197" t="n"/>
    </row>
    <row r="166">
      <c r="A166" s="197" t="n"/>
      <c r="B166" s="197" t="n"/>
      <c r="C166" s="197" t="n"/>
      <c r="D166" s="197" t="n"/>
      <c r="E166" s="197" t="n"/>
      <c r="F166" s="197" t="n"/>
      <c r="G166" s="197" t="n"/>
      <c r="H166" s="197" t="n"/>
      <c r="I166" s="197" t="n"/>
      <c r="J166" s="197" t="n"/>
      <c r="K166" s="197" t="n"/>
    </row>
    <row r="167">
      <c r="A167" s="197" t="n"/>
      <c r="B167" s="197" t="n"/>
      <c r="C167" s="197" t="n"/>
      <c r="D167" s="197" t="n"/>
      <c r="E167" s="197" t="n"/>
      <c r="F167" s="197" t="n"/>
      <c r="G167" s="197" t="n"/>
      <c r="H167" s="197" t="n"/>
      <c r="I167" s="197" t="n"/>
      <c r="J167" s="197" t="n"/>
      <c r="K167" s="197" t="n"/>
    </row>
    <row r="168">
      <c r="A168" s="197" t="n"/>
      <c r="B168" s="197" t="n"/>
      <c r="C168" s="197" t="n"/>
      <c r="D168" s="197" t="n"/>
      <c r="E168" s="197" t="n"/>
      <c r="F168" s="197" t="n"/>
      <c r="G168" s="197" t="n"/>
      <c r="H168" s="197" t="n"/>
      <c r="I168" s="197" t="n"/>
      <c r="J168" s="197" t="n"/>
      <c r="K168" s="197" t="n"/>
    </row>
    <row r="169">
      <c r="A169" s="197" t="n"/>
      <c r="B169" s="197" t="n"/>
      <c r="C169" s="197" t="n"/>
      <c r="D169" s="197" t="n"/>
      <c r="E169" s="197" t="n"/>
      <c r="F169" s="197" t="n"/>
      <c r="G169" s="197" t="n"/>
      <c r="H169" s="197" t="n"/>
      <c r="I169" s="197" t="n"/>
      <c r="J169" s="197" t="n"/>
      <c r="K169" s="197" t="n"/>
    </row>
    <row r="170">
      <c r="A170" s="197" t="n"/>
      <c r="B170" s="197" t="n"/>
      <c r="C170" s="197" t="n"/>
      <c r="D170" s="197" t="n"/>
      <c r="E170" s="197" t="n"/>
      <c r="F170" s="197" t="n"/>
      <c r="G170" s="197" t="n"/>
      <c r="H170" s="197" t="n"/>
      <c r="I170" s="197" t="n"/>
      <c r="J170" s="197" t="n"/>
      <c r="K170" s="197" t="n"/>
    </row>
    <row r="171">
      <c r="A171" s="197" t="n"/>
      <c r="B171" s="197" t="n"/>
      <c r="C171" s="197" t="n"/>
      <c r="D171" s="197" t="n"/>
      <c r="E171" s="197" t="n"/>
      <c r="F171" s="197" t="n"/>
      <c r="G171" s="197" t="n"/>
      <c r="H171" s="197" t="n"/>
      <c r="I171" s="197" t="n"/>
      <c r="J171" s="197" t="n"/>
      <c r="K171" s="197" t="n"/>
    </row>
    <row r="172">
      <c r="A172" s="197" t="n"/>
      <c r="B172" s="197" t="n"/>
      <c r="C172" s="197" t="n"/>
      <c r="D172" s="197" t="n"/>
      <c r="E172" s="197" t="n"/>
      <c r="F172" s="197" t="n"/>
      <c r="G172" s="197" t="n"/>
      <c r="H172" s="197" t="n"/>
      <c r="I172" s="197" t="n"/>
      <c r="J172" s="197" t="n"/>
      <c r="K172" s="197" t="n"/>
    </row>
    <row r="173">
      <c r="A173" s="197" t="n"/>
      <c r="B173" s="197" t="n"/>
      <c r="C173" s="197" t="n"/>
      <c r="D173" s="197" t="n"/>
      <c r="E173" s="197" t="n"/>
      <c r="F173" s="197" t="n"/>
      <c r="G173" s="197" t="n"/>
      <c r="H173" s="197" t="n"/>
      <c r="I173" s="197" t="n"/>
      <c r="J173" s="197" t="n"/>
      <c r="K173" s="197" t="n"/>
    </row>
    <row r="174">
      <c r="A174" s="197" t="n"/>
      <c r="B174" s="197" t="n"/>
      <c r="C174" s="197" t="n"/>
      <c r="D174" s="197" t="n"/>
      <c r="E174" s="197" t="n"/>
      <c r="F174" s="197" t="n"/>
      <c r="G174" s="197" t="n"/>
      <c r="H174" s="197" t="n"/>
      <c r="I174" s="197" t="n"/>
      <c r="J174" s="197" t="n"/>
      <c r="K174" s="197" t="n"/>
    </row>
    <row r="175">
      <c r="A175" s="197" t="n"/>
      <c r="B175" s="197" t="n"/>
      <c r="C175" s="197" t="n"/>
      <c r="D175" s="197" t="n"/>
      <c r="E175" s="197" t="n"/>
      <c r="F175" s="197" t="n"/>
      <c r="G175" s="197" t="n"/>
      <c r="H175" s="197" t="n"/>
      <c r="I175" s="197" t="n"/>
      <c r="J175" s="197" t="n"/>
      <c r="K175" s="197" t="n"/>
    </row>
    <row r="176">
      <c r="A176" s="197" t="n"/>
      <c r="B176" s="197" t="n"/>
      <c r="C176" s="197" t="n"/>
      <c r="D176" s="197" t="n"/>
      <c r="E176" s="197" t="n"/>
      <c r="F176" s="197" t="n"/>
      <c r="G176" s="197" t="n"/>
      <c r="H176" s="197" t="n"/>
      <c r="I176" s="197" t="n"/>
      <c r="J176" s="197" t="n"/>
      <c r="K176" s="197" t="n"/>
    </row>
    <row r="177">
      <c r="A177" s="197" t="n"/>
      <c r="B177" s="197" t="n"/>
      <c r="C177" s="197" t="n"/>
      <c r="D177" s="197" t="n"/>
      <c r="E177" s="197" t="n"/>
      <c r="F177" s="197" t="n"/>
      <c r="G177" s="197" t="n"/>
      <c r="H177" s="197" t="n"/>
      <c r="I177" s="197" t="n"/>
      <c r="J177" s="197" t="n"/>
      <c r="K177" s="197" t="n"/>
    </row>
    <row r="178">
      <c r="A178" s="197" t="n"/>
      <c r="B178" s="197" t="n"/>
      <c r="C178" s="197" t="n"/>
      <c r="D178" s="197" t="n"/>
      <c r="E178" s="197" t="n"/>
      <c r="F178" s="197" t="n"/>
      <c r="G178" s="197" t="n"/>
      <c r="H178" s="197" t="n"/>
      <c r="I178" s="197" t="n"/>
      <c r="J178" s="197" t="n"/>
      <c r="K178" s="197" t="n"/>
    </row>
    <row r="179">
      <c r="A179" s="197" t="n"/>
      <c r="B179" s="197" t="n"/>
      <c r="C179" s="197" t="n"/>
      <c r="D179" s="197" t="n"/>
      <c r="E179" s="197" t="n"/>
      <c r="F179" s="197" t="n"/>
      <c r="G179" s="197" t="n"/>
      <c r="H179" s="197" t="n"/>
      <c r="I179" s="197" t="n"/>
      <c r="J179" s="197" t="n"/>
      <c r="K179" s="197" t="n"/>
    </row>
    <row r="180">
      <c r="A180" s="197" t="n"/>
      <c r="B180" s="197" t="n"/>
      <c r="C180" s="197" t="n"/>
      <c r="D180" s="197" t="n"/>
      <c r="E180" s="197" t="n"/>
      <c r="F180" s="197" t="n"/>
      <c r="G180" s="197" t="n"/>
      <c r="H180" s="197" t="n"/>
      <c r="I180" s="197" t="n"/>
      <c r="J180" s="197" t="n"/>
      <c r="K180" s="197" t="n"/>
    </row>
    <row r="181">
      <c r="A181" s="197" t="n"/>
      <c r="B181" s="197" t="n"/>
      <c r="C181" s="197" t="n"/>
      <c r="D181" s="197" t="n"/>
      <c r="E181" s="197" t="n"/>
      <c r="F181" s="197" t="n"/>
      <c r="G181" s="197" t="n"/>
      <c r="H181" s="197" t="n"/>
      <c r="I181" s="197" t="n"/>
      <c r="J181" s="197" t="n"/>
      <c r="K181" s="197" t="n"/>
    </row>
    <row r="182">
      <c r="A182" s="197" t="n"/>
      <c r="B182" s="197" t="n"/>
      <c r="C182" s="197" t="n"/>
      <c r="D182" s="197" t="n"/>
      <c r="E182" s="197" t="n"/>
      <c r="F182" s="197" t="n"/>
      <c r="G182" s="197" t="n"/>
      <c r="H182" s="197" t="n"/>
      <c r="I182" s="197" t="n"/>
      <c r="J182" s="197" t="n"/>
      <c r="K182" s="197" t="n"/>
    </row>
    <row r="183">
      <c r="A183" s="197" t="n"/>
      <c r="B183" s="197" t="n"/>
      <c r="C183" s="197" t="n"/>
      <c r="D183" s="197" t="n"/>
      <c r="E183" s="197" t="n"/>
      <c r="F183" s="197" t="n"/>
      <c r="G183" s="197" t="n"/>
      <c r="H183" s="197" t="n"/>
      <c r="I183" s="197" t="n"/>
      <c r="J183" s="197" t="n"/>
      <c r="K183" s="197" t="n"/>
    </row>
    <row r="184">
      <c r="A184" s="197" t="n"/>
      <c r="B184" s="197" t="n"/>
      <c r="C184" s="197" t="n"/>
      <c r="D184" s="197" t="n"/>
      <c r="E184" s="197" t="n"/>
      <c r="F184" s="197" t="n"/>
      <c r="G184" s="197" t="n"/>
      <c r="H184" s="197" t="n"/>
      <c r="I184" s="197" t="n"/>
      <c r="J184" s="197" t="n"/>
      <c r="K184" s="197" t="n"/>
    </row>
    <row r="185">
      <c r="A185" s="197" t="n"/>
      <c r="B185" s="197" t="n"/>
      <c r="C185" s="197" t="n"/>
      <c r="D185" s="197" t="n"/>
      <c r="E185" s="197" t="n"/>
      <c r="F185" s="197" t="n"/>
      <c r="G185" s="197" t="n"/>
      <c r="H185" s="197" t="n"/>
      <c r="I185" s="197" t="n"/>
      <c r="J185" s="197" t="n"/>
      <c r="K185" s="197" t="n"/>
    </row>
    <row r="186">
      <c r="A186" s="197" t="n"/>
      <c r="B186" s="197" t="n"/>
      <c r="C186" s="197" t="n"/>
      <c r="D186" s="197" t="n"/>
      <c r="E186" s="197" t="n"/>
      <c r="F186" s="197" t="n"/>
      <c r="G186" s="197" t="n"/>
      <c r="H186" s="197" t="n"/>
      <c r="I186" s="197" t="n"/>
      <c r="J186" s="197" t="n"/>
      <c r="K186" s="197" t="n"/>
    </row>
    <row r="187">
      <c r="A187" s="197" t="n"/>
      <c r="B187" s="197" t="n"/>
      <c r="C187" s="197" t="n"/>
      <c r="D187" s="197" t="n"/>
      <c r="E187" s="197" t="n"/>
      <c r="F187" s="197" t="n"/>
      <c r="G187" s="197" t="n"/>
      <c r="H187" s="197" t="n"/>
      <c r="I187" s="197" t="n"/>
      <c r="J187" s="197" t="n"/>
      <c r="K187" s="197" t="n"/>
    </row>
    <row r="188">
      <c r="A188" s="197" t="n"/>
      <c r="B188" s="197" t="n"/>
      <c r="C188" s="197" t="n"/>
      <c r="D188" s="197" t="n"/>
      <c r="E188" s="197" t="n"/>
      <c r="F188" s="197" t="n"/>
      <c r="G188" s="197" t="n"/>
      <c r="H188" s="197" t="n"/>
      <c r="I188" s="197" t="n"/>
      <c r="J188" s="197" t="n"/>
      <c r="K188" s="197" t="n"/>
    </row>
    <row r="189">
      <c r="A189" s="197" t="n"/>
      <c r="B189" s="197" t="n"/>
      <c r="C189" s="197" t="n"/>
      <c r="D189" s="197" t="n"/>
      <c r="E189" s="197" t="n"/>
      <c r="F189" s="197" t="n"/>
      <c r="G189" s="197" t="n"/>
      <c r="H189" s="197" t="n"/>
      <c r="I189" s="197" t="n"/>
      <c r="J189" s="197" t="n"/>
      <c r="K189" s="197" t="n"/>
    </row>
    <row r="190">
      <c r="A190" s="197" t="n"/>
      <c r="B190" s="197" t="n"/>
      <c r="C190" s="197" t="n"/>
      <c r="D190" s="197" t="n"/>
      <c r="E190" s="197" t="n"/>
      <c r="F190" s="197" t="n"/>
      <c r="G190" s="197" t="n"/>
      <c r="H190" s="197" t="n"/>
      <c r="I190" s="197" t="n"/>
      <c r="J190" s="197" t="n"/>
      <c r="K190" s="197" t="n"/>
    </row>
    <row r="191">
      <c r="A191" s="197" t="n"/>
      <c r="B191" s="197" t="n"/>
      <c r="C191" s="197" t="n"/>
      <c r="D191" s="197" t="n"/>
      <c r="E191" s="197" t="n"/>
      <c r="F191" s="197" t="n"/>
      <c r="G191" s="197" t="n"/>
      <c r="H191" s="197" t="n"/>
      <c r="I191" s="197" t="n"/>
      <c r="J191" s="197" t="n"/>
      <c r="K191" s="197" t="n"/>
    </row>
    <row r="192">
      <c r="A192" s="197" t="n"/>
      <c r="B192" s="197" t="n"/>
      <c r="C192" s="197" t="n"/>
      <c r="D192" s="197" t="n"/>
      <c r="E192" s="197" t="n"/>
      <c r="F192" s="197" t="n"/>
      <c r="G192" s="197" t="n"/>
      <c r="H192" s="197" t="n"/>
      <c r="I192" s="197" t="n"/>
      <c r="J192" s="197" t="n"/>
      <c r="K192" s="197" t="n"/>
    </row>
    <row r="193">
      <c r="A193" s="197" t="n"/>
      <c r="B193" s="197" t="n"/>
      <c r="C193" s="197" t="n"/>
      <c r="D193" s="197" t="n"/>
      <c r="E193" s="197" t="n"/>
      <c r="F193" s="197" t="n"/>
      <c r="G193" s="197" t="n"/>
      <c r="H193" s="197" t="n"/>
      <c r="I193" s="197" t="n"/>
      <c r="J193" s="197" t="n"/>
      <c r="K193" s="197" t="n"/>
    </row>
    <row r="194">
      <c r="A194" s="197" t="n"/>
      <c r="B194" s="197" t="n"/>
      <c r="C194" s="197" t="n"/>
      <c r="D194" s="197" t="n"/>
      <c r="E194" s="197" t="n"/>
      <c r="F194" s="197" t="n"/>
      <c r="G194" s="197" t="n"/>
      <c r="H194" s="197" t="n"/>
      <c r="I194" s="197" t="n"/>
      <c r="J194" s="197" t="n"/>
      <c r="K194" s="197" t="n"/>
    </row>
    <row r="195">
      <c r="A195" s="197" t="n"/>
      <c r="B195" s="197" t="n"/>
      <c r="C195" s="197" t="n"/>
      <c r="D195" s="197" t="n"/>
      <c r="E195" s="197" t="n"/>
      <c r="F195" s="197" t="n"/>
      <c r="G195" s="197" t="n"/>
      <c r="H195" s="197" t="n"/>
      <c r="I195" s="197" t="n"/>
      <c r="J195" s="197" t="n"/>
      <c r="K195" s="197" t="n"/>
    </row>
    <row r="196">
      <c r="A196" s="197" t="n"/>
      <c r="B196" s="197" t="n"/>
      <c r="C196" s="197" t="n"/>
      <c r="D196" s="197" t="n"/>
      <c r="E196" s="197" t="n"/>
      <c r="F196" s="197" t="n"/>
      <c r="G196" s="197" t="n"/>
      <c r="H196" s="197" t="n"/>
      <c r="I196" s="197" t="n"/>
      <c r="J196" s="197" t="n"/>
      <c r="K196" s="197" t="n"/>
    </row>
    <row r="197">
      <c r="A197" s="197" t="n"/>
      <c r="B197" s="197" t="n"/>
      <c r="C197" s="197" t="n"/>
      <c r="D197" s="197" t="n"/>
      <c r="E197" s="197" t="n"/>
      <c r="F197" s="197" t="n"/>
      <c r="G197" s="197" t="n"/>
      <c r="H197" s="197" t="n"/>
      <c r="I197" s="197" t="n"/>
      <c r="J197" s="197" t="n"/>
      <c r="K197" s="197" t="n"/>
    </row>
    <row r="198">
      <c r="A198" s="197" t="n"/>
      <c r="B198" s="197" t="n"/>
      <c r="C198" s="197" t="n"/>
      <c r="D198" s="197" t="n"/>
      <c r="E198" s="197" t="n"/>
      <c r="F198" s="197" t="n"/>
      <c r="G198" s="197" t="n"/>
      <c r="H198" s="197" t="n"/>
      <c r="I198" s="197" t="n"/>
      <c r="J198" s="197" t="n"/>
      <c r="K198" s="197" t="n"/>
    </row>
    <row r="199">
      <c r="A199" s="197" t="n"/>
      <c r="B199" s="197" t="n"/>
      <c r="C199" s="197" t="n"/>
      <c r="D199" s="197" t="n"/>
      <c r="E199" s="197" t="n"/>
      <c r="F199" s="197" t="n"/>
      <c r="G199" s="197" t="n"/>
      <c r="H199" s="197" t="n"/>
      <c r="I199" s="197" t="n"/>
      <c r="J199" s="197" t="n"/>
      <c r="K199" s="197" t="n"/>
    </row>
    <row r="200">
      <c r="A200" s="197" t="n"/>
      <c r="B200" s="197" t="n"/>
      <c r="C200" s="197" t="n"/>
      <c r="D200" s="197" t="n"/>
      <c r="E200" s="197" t="n"/>
      <c r="F200" s="197" t="n"/>
      <c r="G200" s="197" t="n"/>
      <c r="H200" s="197" t="n"/>
      <c r="I200" s="197" t="n"/>
      <c r="J200" s="197" t="n"/>
      <c r="K200" s="197" t="n"/>
    </row>
    <row r="201">
      <c r="A201" s="197" t="n"/>
      <c r="B201" s="197" t="n"/>
      <c r="C201" s="197" t="n"/>
      <c r="D201" s="197" t="n"/>
      <c r="E201" s="197" t="n"/>
      <c r="F201" s="197" t="n"/>
      <c r="G201" s="197" t="n"/>
      <c r="H201" s="197" t="n"/>
      <c r="I201" s="197" t="n"/>
      <c r="J201" s="197" t="n"/>
      <c r="K201" s="197" t="n"/>
    </row>
    <row r="202">
      <c r="A202" s="197" t="n"/>
      <c r="B202" s="197" t="n"/>
      <c r="C202" s="197" t="n"/>
      <c r="D202" s="197" t="n"/>
      <c r="E202" s="197" t="n"/>
      <c r="F202" s="197" t="n"/>
      <c r="G202" s="197" t="n"/>
      <c r="H202" s="197" t="n"/>
      <c r="I202" s="197" t="n"/>
      <c r="J202" s="197" t="n"/>
      <c r="K202" s="197" t="n"/>
    </row>
    <row r="203">
      <c r="A203" s="197" t="n"/>
      <c r="B203" s="197" t="n"/>
      <c r="C203" s="197" t="n"/>
      <c r="D203" s="197" t="n"/>
      <c r="E203" s="197" t="n"/>
      <c r="F203" s="197" t="n"/>
      <c r="G203" s="197" t="n"/>
      <c r="H203" s="197" t="n"/>
      <c r="I203" s="197" t="n"/>
      <c r="J203" s="197" t="n"/>
      <c r="K203" s="197" t="n"/>
    </row>
    <row r="204">
      <c r="A204" s="197" t="n"/>
      <c r="B204" s="197" t="n"/>
      <c r="C204" s="197" t="n"/>
      <c r="D204" s="197" t="n"/>
      <c r="E204" s="197" t="n"/>
      <c r="F204" s="197" t="n"/>
      <c r="G204" s="197" t="n"/>
      <c r="H204" s="197" t="n"/>
      <c r="I204" s="197" t="n"/>
      <c r="J204" s="197" t="n"/>
      <c r="K204" s="197" t="n"/>
    </row>
    <row r="205">
      <c r="A205" s="197" t="n"/>
      <c r="B205" s="197" t="n"/>
      <c r="C205" s="197" t="n"/>
      <c r="D205" s="197" t="n"/>
      <c r="E205" s="197" t="n"/>
      <c r="F205" s="197" t="n"/>
      <c r="G205" s="197" t="n"/>
      <c r="H205" s="197" t="n"/>
      <c r="I205" s="197" t="n"/>
      <c r="J205" s="197" t="n"/>
      <c r="K205" s="197" t="n"/>
    </row>
    <row r="206">
      <c r="A206" s="197" t="n"/>
      <c r="B206" s="197" t="n"/>
      <c r="C206" s="197" t="n"/>
      <c r="D206" s="197" t="n"/>
      <c r="E206" s="197" t="n"/>
      <c r="F206" s="197" t="n"/>
      <c r="G206" s="197" t="n"/>
      <c r="H206" s="197" t="n"/>
      <c r="I206" s="197" t="n"/>
      <c r="J206" s="197" t="n"/>
      <c r="K206" s="197" t="n"/>
    </row>
    <row r="207">
      <c r="A207" s="197" t="n"/>
      <c r="B207" s="197" t="n"/>
      <c r="C207" s="197" t="n"/>
      <c r="D207" s="197" t="n"/>
      <c r="E207" s="197" t="n"/>
      <c r="F207" s="197" t="n"/>
      <c r="G207" s="197" t="n"/>
      <c r="H207" s="197" t="n"/>
      <c r="I207" s="197" t="n"/>
      <c r="J207" s="197" t="n"/>
      <c r="K207" s="197" t="n"/>
    </row>
    <row r="208">
      <c r="A208" s="197" t="n"/>
      <c r="B208" s="197" t="n"/>
      <c r="C208" s="197" t="n"/>
      <c r="D208" s="197" t="n"/>
      <c r="E208" s="197" t="n"/>
      <c r="F208" s="197" t="n"/>
      <c r="G208" s="197" t="n"/>
      <c r="H208" s="197" t="n"/>
      <c r="I208" s="197" t="n"/>
      <c r="J208" s="197" t="n"/>
      <c r="K208" s="197" t="n"/>
    </row>
    <row r="209">
      <c r="A209" s="197" t="n"/>
      <c r="B209" s="197" t="n"/>
      <c r="C209" s="197" t="n"/>
      <c r="D209" s="197" t="n"/>
      <c r="E209" s="197" t="n"/>
      <c r="F209" s="197" t="n"/>
      <c r="G209" s="197" t="n"/>
      <c r="H209" s="197" t="n"/>
      <c r="I209" s="197" t="n"/>
      <c r="J209" s="197" t="n"/>
      <c r="K209" s="197" t="n"/>
    </row>
    <row r="210">
      <c r="A210" s="197" t="n"/>
      <c r="B210" s="197" t="n"/>
      <c r="C210" s="197" t="n"/>
      <c r="D210" s="197" t="n"/>
      <c r="E210" s="197" t="n"/>
      <c r="F210" s="197" t="n"/>
      <c r="G210" s="197" t="n"/>
      <c r="H210" s="197" t="n"/>
      <c r="I210" s="197" t="n"/>
      <c r="J210" s="197" t="n"/>
      <c r="K210" s="197" t="n"/>
    </row>
    <row r="211">
      <c r="A211" s="197" t="n"/>
      <c r="B211" s="197" t="n"/>
      <c r="C211" s="197" t="n"/>
      <c r="D211" s="197" t="n"/>
      <c r="E211" s="197" t="n"/>
      <c r="F211" s="197" t="n"/>
      <c r="G211" s="197" t="n"/>
      <c r="H211" s="197" t="n"/>
      <c r="I211" s="197" t="n"/>
      <c r="J211" s="197" t="n"/>
      <c r="K211" s="197" t="n"/>
    </row>
    <row r="212">
      <c r="A212" s="197" t="n"/>
      <c r="B212" s="197" t="n"/>
      <c r="C212" s="197" t="n"/>
      <c r="D212" s="197" t="n"/>
      <c r="E212" s="197" t="n"/>
      <c r="F212" s="197" t="n"/>
      <c r="G212" s="197" t="n"/>
      <c r="H212" s="197" t="n"/>
      <c r="I212" s="197" t="n"/>
      <c r="J212" s="197" t="n"/>
      <c r="K212" s="197" t="n"/>
    </row>
    <row r="213">
      <c r="A213" s="197" t="n"/>
      <c r="B213" s="197" t="n"/>
      <c r="C213" s="197" t="n"/>
      <c r="D213" s="197" t="n"/>
      <c r="E213" s="197" t="n"/>
      <c r="F213" s="197" t="n"/>
      <c r="G213" s="197" t="n"/>
      <c r="H213" s="197" t="n"/>
      <c r="I213" s="197" t="n"/>
      <c r="J213" s="197" t="n"/>
      <c r="K213" s="197" t="n"/>
    </row>
    <row r="214">
      <c r="A214" s="197" t="n"/>
      <c r="B214" s="197" t="n"/>
      <c r="C214" s="197" t="n"/>
      <c r="D214" s="197" t="n"/>
      <c r="E214" s="197" t="n"/>
      <c r="F214" s="197" t="n"/>
      <c r="G214" s="197" t="n"/>
      <c r="H214" s="197" t="n"/>
      <c r="I214" s="197" t="n"/>
      <c r="J214" s="197" t="n"/>
      <c r="K214" s="197" t="n"/>
    </row>
    <row r="215">
      <c r="A215" s="197" t="n"/>
      <c r="B215" s="197" t="n"/>
      <c r="C215" s="197" t="n"/>
      <c r="D215" s="197" t="n"/>
      <c r="E215" s="197" t="n"/>
      <c r="F215" s="197" t="n"/>
      <c r="G215" s="197" t="n"/>
      <c r="H215" s="197" t="n"/>
      <c r="I215" s="197" t="n"/>
      <c r="J215" s="197" t="n"/>
      <c r="K215" s="197" t="n"/>
    </row>
    <row r="216">
      <c r="A216" s="197" t="n"/>
      <c r="B216" s="197" t="n"/>
      <c r="C216" s="197" t="n"/>
      <c r="D216" s="197" t="n"/>
      <c r="E216" s="197" t="n"/>
      <c r="F216" s="197" t="n"/>
      <c r="G216" s="197" t="n"/>
      <c r="H216" s="197" t="n"/>
      <c r="I216" s="197" t="n"/>
      <c r="J216" s="197" t="n"/>
      <c r="K216" s="197" t="n"/>
    </row>
    <row r="217">
      <c r="A217" s="197" t="n"/>
      <c r="B217" s="197" t="n"/>
      <c r="C217" s="197" t="n"/>
      <c r="D217" s="197" t="n"/>
      <c r="E217" s="197" t="n"/>
      <c r="F217" s="197" t="n"/>
      <c r="G217" s="197" t="n"/>
      <c r="H217" s="197" t="n"/>
      <c r="I217" s="197" t="n"/>
      <c r="J217" s="197" t="n"/>
      <c r="K217" s="197" t="n"/>
    </row>
    <row r="218">
      <c r="A218" s="197" t="n"/>
      <c r="B218" s="197" t="n"/>
      <c r="C218" s="197" t="n"/>
      <c r="D218" s="197" t="n"/>
      <c r="E218" s="197" t="n"/>
      <c r="F218" s="197" t="n"/>
      <c r="G218" s="197" t="n"/>
      <c r="H218" s="197" t="n"/>
      <c r="I218" s="197" t="n"/>
      <c r="J218" s="197" t="n"/>
      <c r="K218" s="197" t="n"/>
    </row>
    <row r="219">
      <c r="A219" s="197" t="n"/>
      <c r="B219" s="197" t="n"/>
      <c r="C219" s="197" t="n"/>
      <c r="D219" s="197" t="n"/>
      <c r="E219" s="197" t="n"/>
      <c r="F219" s="197" t="n"/>
      <c r="G219" s="197" t="n"/>
      <c r="H219" s="197" t="n"/>
      <c r="I219" s="197" t="n"/>
      <c r="J219" s="197" t="n"/>
      <c r="K219" s="197" t="n"/>
    </row>
    <row r="220">
      <c r="A220" s="197" t="n"/>
      <c r="B220" s="197" t="n"/>
      <c r="C220" s="197" t="n"/>
      <c r="D220" s="197" t="n"/>
      <c r="E220" s="197" t="n"/>
      <c r="F220" s="197" t="n"/>
      <c r="G220" s="197" t="n"/>
      <c r="H220" s="197" t="n"/>
      <c r="I220" s="197" t="n"/>
      <c r="J220" s="197" t="n"/>
      <c r="K220" s="197" t="n"/>
    </row>
    <row r="221">
      <c r="A221" s="197" t="n"/>
      <c r="B221" s="197" t="n"/>
      <c r="C221" s="197" t="n"/>
      <c r="D221" s="197" t="n"/>
      <c r="E221" s="197" t="n"/>
      <c r="F221" s="197" t="n"/>
      <c r="G221" s="197" t="n"/>
      <c r="H221" s="197" t="n"/>
      <c r="I221" s="197" t="n"/>
      <c r="J221" s="197" t="n"/>
      <c r="K221" s="197" t="n"/>
    </row>
    <row r="222">
      <c r="A222" s="197" t="n"/>
      <c r="B222" s="197" t="n"/>
      <c r="C222" s="197" t="n"/>
      <c r="D222" s="197" t="n"/>
      <c r="E222" s="197" t="n"/>
      <c r="F222" s="197" t="n"/>
      <c r="G222" s="197" t="n"/>
      <c r="H222" s="197" t="n"/>
      <c r="I222" s="197" t="n"/>
      <c r="J222" s="197" t="n"/>
      <c r="K222" s="197" t="n"/>
    </row>
    <row r="223">
      <c r="A223" s="197" t="n"/>
      <c r="B223" s="197" t="n"/>
      <c r="C223" s="197" t="n"/>
      <c r="D223" s="197" t="n"/>
      <c r="E223" s="197" t="n"/>
      <c r="F223" s="197" t="n"/>
      <c r="G223" s="197" t="n"/>
      <c r="H223" s="197" t="n"/>
      <c r="I223" s="197" t="n"/>
      <c r="J223" s="197" t="n"/>
      <c r="K223" s="197" t="n"/>
    </row>
    <row r="224">
      <c r="A224" s="197" t="n"/>
      <c r="B224" s="197" t="n"/>
      <c r="C224" s="197" t="n"/>
      <c r="D224" s="197" t="n"/>
      <c r="E224" s="197" t="n"/>
      <c r="F224" s="197" t="n"/>
      <c r="G224" s="197" t="n"/>
      <c r="H224" s="197" t="n"/>
      <c r="I224" s="197" t="n"/>
      <c r="J224" s="197" t="n"/>
      <c r="K224" s="197" t="n"/>
    </row>
    <row r="225">
      <c r="A225" s="197" t="n"/>
      <c r="B225" s="197" t="n"/>
      <c r="C225" s="197" t="n"/>
      <c r="D225" s="197" t="n"/>
      <c r="E225" s="197" t="n"/>
      <c r="F225" s="197" t="n"/>
      <c r="G225" s="197" t="n"/>
      <c r="H225" s="197" t="n"/>
      <c r="I225" s="197" t="n"/>
      <c r="J225" s="197" t="n"/>
      <c r="K225" s="197" t="n"/>
    </row>
    <row r="226">
      <c r="A226" s="197" t="n"/>
      <c r="B226" s="197" t="n"/>
      <c r="C226" s="197" t="n"/>
      <c r="D226" s="197" t="n"/>
      <c r="E226" s="197" t="n"/>
      <c r="F226" s="197" t="n"/>
      <c r="G226" s="197" t="n"/>
      <c r="H226" s="197" t="n"/>
      <c r="I226" s="197" t="n"/>
      <c r="J226" s="197" t="n"/>
      <c r="K226" s="197" t="n"/>
    </row>
    <row r="227">
      <c r="A227" s="197" t="n"/>
      <c r="B227" s="197" t="n"/>
      <c r="C227" s="197" t="n"/>
      <c r="D227" s="197" t="n"/>
      <c r="E227" s="197" t="n"/>
      <c r="F227" s="197" t="n"/>
      <c r="G227" s="197" t="n"/>
      <c r="H227" s="197" t="n"/>
      <c r="I227" s="197" t="n"/>
      <c r="J227" s="197" t="n"/>
      <c r="K227" s="197" t="n"/>
    </row>
    <row r="228">
      <c r="A228" s="197" t="n"/>
      <c r="B228" s="197" t="n"/>
      <c r="C228" s="197" t="n"/>
      <c r="D228" s="197" t="n"/>
      <c r="E228" s="197" t="n"/>
      <c r="F228" s="197" t="n"/>
      <c r="G228" s="197" t="n"/>
      <c r="H228" s="197" t="n"/>
      <c r="I228" s="197" t="n"/>
      <c r="J228" s="197" t="n"/>
      <c r="K228" s="197" t="n"/>
    </row>
    <row r="229">
      <c r="A229" s="197" t="n"/>
      <c r="B229" s="197" t="n"/>
      <c r="C229" s="197" t="n"/>
      <c r="D229" s="197" t="n"/>
      <c r="E229" s="197" t="n"/>
      <c r="F229" s="197" t="n"/>
      <c r="G229" s="197" t="n"/>
      <c r="H229" s="197" t="n"/>
      <c r="I229" s="197" t="n"/>
      <c r="J229" s="197" t="n"/>
      <c r="K229" s="197" t="n"/>
    </row>
    <row r="230">
      <c r="A230" s="197" t="n"/>
      <c r="B230" s="197" t="n"/>
      <c r="C230" s="197" t="n"/>
      <c r="D230" s="197" t="n"/>
      <c r="E230" s="197" t="n"/>
      <c r="F230" s="197" t="n"/>
      <c r="G230" s="197" t="n"/>
      <c r="H230" s="197" t="n"/>
      <c r="I230" s="197" t="n"/>
      <c r="J230" s="197" t="n"/>
      <c r="K230" s="197" t="n"/>
    </row>
    <row r="231">
      <c r="A231" s="197" t="n"/>
      <c r="B231" s="197" t="n"/>
      <c r="C231" s="197" t="n"/>
      <c r="D231" s="197" t="n"/>
      <c r="E231" s="197" t="n"/>
      <c r="F231" s="197" t="n"/>
      <c r="G231" s="197" t="n"/>
      <c r="H231" s="197" t="n"/>
      <c r="I231" s="197" t="n"/>
      <c r="J231" s="197" t="n"/>
      <c r="K231" s="197" t="n"/>
    </row>
    <row r="232">
      <c r="A232" s="197" t="n"/>
      <c r="B232" s="197" t="n"/>
      <c r="C232" s="197" t="n"/>
      <c r="D232" s="197" t="n"/>
      <c r="E232" s="197" t="n"/>
      <c r="F232" s="197" t="n"/>
      <c r="G232" s="197" t="n"/>
      <c r="H232" s="197" t="n"/>
      <c r="I232" s="197" t="n"/>
      <c r="J232" s="197" t="n"/>
      <c r="K232" s="197" t="n"/>
    </row>
    <row r="233">
      <c r="A233" s="197" t="n"/>
      <c r="B233" s="197" t="n"/>
      <c r="C233" s="197" t="n"/>
      <c r="D233" s="197" t="n"/>
      <c r="E233" s="197" t="n"/>
      <c r="F233" s="197" t="n"/>
      <c r="G233" s="197" t="n"/>
      <c r="H233" s="197" t="n"/>
      <c r="I233" s="197" t="n"/>
      <c r="J233" s="197" t="n"/>
      <c r="K233" s="197" t="n"/>
    </row>
    <row r="234">
      <c r="A234" s="197" t="n"/>
      <c r="B234" s="197" t="n"/>
      <c r="C234" s="197" t="n"/>
      <c r="D234" s="197" t="n"/>
      <c r="E234" s="197" t="n"/>
      <c r="F234" s="197" t="n"/>
      <c r="G234" s="197" t="n"/>
      <c r="H234" s="197" t="n"/>
      <c r="I234" s="197" t="n"/>
      <c r="J234" s="197" t="n"/>
      <c r="K234" s="197" t="n"/>
    </row>
    <row r="235">
      <c r="A235" s="197" t="n"/>
      <c r="B235" s="197" t="n"/>
      <c r="C235" s="197" t="n"/>
      <c r="D235" s="197" t="n"/>
      <c r="E235" s="197" t="n"/>
      <c r="F235" s="197" t="n"/>
      <c r="G235" s="197" t="n"/>
      <c r="H235" s="197" t="n"/>
      <c r="I235" s="197" t="n"/>
      <c r="J235" s="197" t="n"/>
      <c r="K235" s="197" t="n"/>
    </row>
    <row r="236">
      <c r="A236" s="197" t="n"/>
      <c r="B236" s="197" t="n"/>
      <c r="C236" s="197" t="n"/>
      <c r="D236" s="197" t="n"/>
      <c r="E236" s="197" t="n"/>
      <c r="F236" s="197" t="n"/>
      <c r="G236" s="197" t="n"/>
      <c r="H236" s="197" t="n"/>
      <c r="I236" s="197" t="n"/>
      <c r="J236" s="197" t="n"/>
      <c r="K236" s="197" t="n"/>
    </row>
    <row r="237">
      <c r="A237" s="197" t="n"/>
      <c r="B237" s="197" t="n"/>
      <c r="C237" s="197" t="n"/>
      <c r="D237" s="197" t="n"/>
      <c r="E237" s="197" t="n"/>
      <c r="F237" s="197" t="n"/>
      <c r="G237" s="197" t="n"/>
      <c r="H237" s="197" t="n"/>
      <c r="I237" s="197" t="n"/>
      <c r="J237" s="197" t="n"/>
      <c r="K237" s="197" t="n"/>
    </row>
    <row r="238">
      <c r="A238" s="197" t="n"/>
      <c r="B238" s="197" t="n"/>
      <c r="C238" s="197" t="n"/>
      <c r="D238" s="197" t="n"/>
      <c r="E238" s="197" t="n"/>
      <c r="F238" s="197" t="n"/>
      <c r="G238" s="197" t="n"/>
      <c r="H238" s="197" t="n"/>
      <c r="I238" s="197" t="n"/>
      <c r="J238" s="197" t="n"/>
      <c r="K238" s="197" t="n"/>
    </row>
    <row r="239">
      <c r="A239" s="197" t="n"/>
      <c r="B239" s="197" t="n"/>
      <c r="C239" s="197" t="n"/>
      <c r="D239" s="197" t="n"/>
      <c r="E239" s="197" t="n"/>
      <c r="F239" s="197" t="n"/>
      <c r="G239" s="197" t="n"/>
      <c r="H239" s="197" t="n"/>
      <c r="I239" s="197" t="n"/>
      <c r="J239" s="197" t="n"/>
      <c r="K239" s="197" t="n"/>
    </row>
    <row r="240">
      <c r="A240" s="197" t="n"/>
      <c r="B240" s="197" t="n"/>
      <c r="C240" s="197" t="n"/>
      <c r="D240" s="197" t="n"/>
      <c r="E240" s="197" t="n"/>
      <c r="F240" s="197" t="n"/>
      <c r="G240" s="197" t="n"/>
      <c r="H240" s="197" t="n"/>
      <c r="I240" s="197" t="n"/>
      <c r="J240" s="197" t="n"/>
      <c r="K240" s="197" t="n"/>
    </row>
    <row r="241">
      <c r="A241" s="197" t="n"/>
      <c r="B241" s="197" t="n"/>
      <c r="C241" s="197" t="n"/>
      <c r="D241" s="197" t="n"/>
      <c r="E241" s="197" t="n"/>
      <c r="F241" s="197" t="n"/>
      <c r="G241" s="197" t="n"/>
      <c r="H241" s="197" t="n"/>
      <c r="I241" s="197" t="n"/>
      <c r="J241" s="197" t="n"/>
      <c r="K241" s="197" t="n"/>
    </row>
    <row r="242">
      <c r="A242" s="197" t="n"/>
      <c r="B242" s="197" t="n"/>
      <c r="C242" s="197" t="n"/>
      <c r="D242" s="197" t="n"/>
      <c r="E242" s="197" t="n"/>
      <c r="F242" s="197" t="n"/>
      <c r="G242" s="197" t="n"/>
      <c r="H242" s="197" t="n"/>
      <c r="I242" s="197" t="n"/>
      <c r="J242" s="197" t="n"/>
      <c r="K242" s="197" t="n"/>
    </row>
    <row r="243">
      <c r="A243" s="197" t="n"/>
      <c r="B243" s="197" t="n"/>
      <c r="C243" s="197" t="n"/>
      <c r="D243" s="197" t="n"/>
      <c r="E243" s="197" t="n"/>
      <c r="F243" s="197" t="n"/>
      <c r="G243" s="197" t="n"/>
      <c r="H243" s="197" t="n"/>
      <c r="I243" s="197" t="n"/>
      <c r="J243" s="197" t="n"/>
      <c r="K243" s="197" t="n"/>
    </row>
    <row r="244">
      <c r="A244" s="197" t="n"/>
      <c r="B244" s="197" t="n"/>
      <c r="C244" s="197" t="n"/>
      <c r="D244" s="197" t="n"/>
      <c r="E244" s="197" t="n"/>
      <c r="F244" s="197" t="n"/>
      <c r="G244" s="197" t="n"/>
      <c r="H244" s="197" t="n"/>
      <c r="I244" s="197" t="n"/>
      <c r="J244" s="197" t="n"/>
      <c r="K244" s="197" t="n"/>
    </row>
    <row r="245">
      <c r="A245" s="197" t="n"/>
      <c r="B245" s="197" t="n"/>
      <c r="C245" s="197" t="n"/>
      <c r="D245" s="197" t="n"/>
      <c r="E245" s="197" t="n"/>
      <c r="F245" s="197" t="n"/>
      <c r="G245" s="197" t="n"/>
      <c r="H245" s="197" t="n"/>
      <c r="I245" s="197" t="n"/>
      <c r="J245" s="197" t="n"/>
      <c r="K245" s="197" t="n"/>
    </row>
    <row r="246">
      <c r="A246" s="197" t="n"/>
      <c r="B246" s="197" t="n"/>
      <c r="C246" s="197" t="n"/>
      <c r="D246" s="197" t="n"/>
      <c r="E246" s="197" t="n"/>
      <c r="F246" s="197" t="n"/>
      <c r="G246" s="197" t="n"/>
      <c r="H246" s="197" t="n"/>
      <c r="I246" s="197" t="n"/>
      <c r="J246" s="197" t="n"/>
      <c r="K246" s="197" t="n"/>
    </row>
    <row r="247">
      <c r="A247" s="197" t="n"/>
      <c r="B247" s="197" t="n"/>
      <c r="C247" s="197" t="n"/>
      <c r="D247" s="197" t="n"/>
      <c r="E247" s="197" t="n"/>
      <c r="F247" s="197" t="n"/>
      <c r="G247" s="197" t="n"/>
      <c r="H247" s="197" t="n"/>
      <c r="I247" s="197" t="n"/>
      <c r="J247" s="197" t="n"/>
      <c r="K247" s="197" t="n"/>
    </row>
    <row r="248">
      <c r="A248" s="197" t="n"/>
      <c r="B248" s="197" t="n"/>
      <c r="C248" s="197" t="n"/>
      <c r="D248" s="197" t="n"/>
      <c r="E248" s="197" t="n"/>
      <c r="F248" s="197" t="n"/>
      <c r="G248" s="197" t="n"/>
      <c r="H248" s="197" t="n"/>
      <c r="I248" s="197" t="n"/>
      <c r="J248" s="197" t="n"/>
      <c r="K248" s="197" t="n"/>
    </row>
    <row r="249">
      <c r="A249" s="197" t="n"/>
      <c r="B249" s="197" t="n"/>
      <c r="C249" s="197" t="n"/>
      <c r="D249" s="197" t="n"/>
      <c r="E249" s="197" t="n"/>
      <c r="F249" s="197" t="n"/>
      <c r="G249" s="197" t="n"/>
      <c r="H249" s="197" t="n"/>
      <c r="I249" s="197" t="n"/>
      <c r="J249" s="197" t="n"/>
      <c r="K249" s="197" t="n"/>
    </row>
    <row r="250">
      <c r="A250" s="197" t="n"/>
      <c r="B250" s="197" t="n"/>
      <c r="C250" s="197" t="n"/>
      <c r="D250" s="197" t="n"/>
      <c r="E250" s="197" t="n"/>
      <c r="F250" s="197" t="n"/>
      <c r="G250" s="197" t="n"/>
      <c r="H250" s="197" t="n"/>
      <c r="I250" s="197" t="n"/>
      <c r="J250" s="197" t="n"/>
      <c r="K250" s="197" t="n"/>
    </row>
    <row r="251">
      <c r="A251" s="197" t="n"/>
      <c r="B251" s="197" t="n"/>
      <c r="C251" s="197" t="n"/>
      <c r="D251" s="197" t="n"/>
      <c r="E251" s="197" t="n"/>
      <c r="F251" s="197" t="n"/>
      <c r="G251" s="197" t="n"/>
      <c r="H251" s="197" t="n"/>
      <c r="I251" s="197" t="n"/>
      <c r="J251" s="197" t="n"/>
      <c r="K251" s="197" t="n"/>
    </row>
    <row r="252">
      <c r="A252" s="197" t="n"/>
      <c r="B252" s="197" t="n"/>
      <c r="C252" s="197" t="n"/>
      <c r="D252" s="197" t="n"/>
      <c r="E252" s="197" t="n"/>
      <c r="F252" s="197" t="n"/>
      <c r="G252" s="197" t="n"/>
      <c r="H252" s="197" t="n"/>
      <c r="I252" s="197" t="n"/>
      <c r="J252" s="197" t="n"/>
      <c r="K252" s="197" t="n"/>
    </row>
    <row r="253">
      <c r="A253" s="197" t="n"/>
      <c r="B253" s="197" t="n"/>
      <c r="C253" s="197" t="n"/>
      <c r="D253" s="197" t="n"/>
      <c r="E253" s="197" t="n"/>
      <c r="F253" s="197" t="n"/>
      <c r="G253" s="197" t="n"/>
      <c r="H253" s="197" t="n"/>
      <c r="I253" s="197" t="n"/>
      <c r="J253" s="197" t="n"/>
      <c r="K253" s="197" t="n"/>
    </row>
    <row r="254">
      <c r="A254" s="197" t="n"/>
      <c r="B254" s="197" t="n"/>
      <c r="C254" s="197" t="n"/>
      <c r="D254" s="197" t="n"/>
      <c r="E254" s="197" t="n"/>
      <c r="F254" s="197" t="n"/>
      <c r="G254" s="197" t="n"/>
      <c r="H254" s="197" t="n"/>
      <c r="I254" s="197" t="n"/>
      <c r="J254" s="197" t="n"/>
      <c r="K254" s="197" t="n"/>
    </row>
    <row r="255">
      <c r="A255" s="197" t="n"/>
      <c r="B255" s="197" t="n"/>
      <c r="C255" s="197" t="n"/>
      <c r="D255" s="197" t="n"/>
      <c r="E255" s="197" t="n"/>
      <c r="F255" s="197" t="n"/>
      <c r="G255" s="197" t="n"/>
      <c r="H255" s="197" t="n"/>
      <c r="I255" s="197" t="n"/>
      <c r="J255" s="197" t="n"/>
      <c r="K255" s="197" t="n"/>
    </row>
    <row r="256">
      <c r="A256" s="197" t="n"/>
      <c r="B256" s="197" t="n"/>
      <c r="C256" s="197" t="n"/>
      <c r="D256" s="197" t="n"/>
      <c r="E256" s="197" t="n"/>
      <c r="F256" s="197" t="n"/>
      <c r="G256" s="197" t="n"/>
      <c r="H256" s="197" t="n"/>
      <c r="I256" s="197" t="n"/>
      <c r="J256" s="197" t="n"/>
      <c r="K256" s="197" t="n"/>
    </row>
    <row r="257">
      <c r="A257" s="197" t="n"/>
      <c r="B257" s="197" t="n"/>
      <c r="C257" s="197" t="n"/>
      <c r="D257" s="197" t="n"/>
      <c r="E257" s="197" t="n"/>
      <c r="F257" s="197" t="n"/>
      <c r="G257" s="197" t="n"/>
      <c r="H257" s="197" t="n"/>
      <c r="I257" s="197" t="n"/>
      <c r="J257" s="197" t="n"/>
      <c r="K257" s="197" t="n"/>
    </row>
    <row r="258">
      <c r="A258" s="197" t="n"/>
      <c r="B258" s="197" t="n"/>
      <c r="C258" s="197" t="n"/>
      <c r="D258" s="197" t="n"/>
      <c r="E258" s="197" t="n"/>
      <c r="F258" s="197" t="n"/>
      <c r="G258" s="197" t="n"/>
      <c r="H258" s="197" t="n"/>
      <c r="I258" s="197" t="n"/>
      <c r="J258" s="197" t="n"/>
      <c r="K258" s="197" t="n"/>
    </row>
    <row r="259">
      <c r="A259" s="197" t="n"/>
      <c r="B259" s="197" t="n"/>
      <c r="C259" s="197" t="n"/>
      <c r="D259" s="197" t="n"/>
      <c r="E259" s="197" t="n"/>
      <c r="F259" s="197" t="n"/>
      <c r="G259" s="197" t="n"/>
      <c r="H259" s="197" t="n"/>
      <c r="I259" s="197" t="n"/>
      <c r="J259" s="197" t="n"/>
      <c r="K259" s="197" t="n"/>
    </row>
    <row r="260">
      <c r="A260" s="197" t="n"/>
      <c r="B260" s="197" t="n"/>
      <c r="C260" s="197" t="n"/>
      <c r="D260" s="197" t="n"/>
      <c r="E260" s="197" t="n"/>
      <c r="F260" s="197" t="n"/>
      <c r="G260" s="197" t="n"/>
      <c r="H260" s="197" t="n"/>
      <c r="I260" s="197" t="n"/>
      <c r="J260" s="197" t="n"/>
      <c r="K260" s="197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260"/>
  <sheetViews>
    <sheetView showGridLines="0" workbookViewId="0">
      <selection activeCell="A1" sqref="A1"/>
    </sheetView>
  </sheetViews>
  <sheetFormatPr baseColWidth="8" defaultRowHeight="15"/>
  <cols>
    <col width="8" customWidth="1" style="191" min="1" max="1"/>
    <col width="18" customWidth="1" style="191" min="2" max="2"/>
    <col width="22" customWidth="1" style="191" min="3" max="3"/>
    <col width="52" customWidth="1" style="191" min="4" max="4"/>
    <col width="12" customWidth="1" style="191" min="5" max="5"/>
    <col width="12" customWidth="1" style="191" min="6" max="6"/>
    <col width="18" customWidth="1" style="191" min="7" max="7"/>
    <col width="16" customWidth="1" style="191" min="8" max="8"/>
    <col width="46" customWidth="1" style="191" min="9" max="9"/>
    <col width="46" customWidth="1" style="191" min="10" max="10"/>
    <col width="8" customWidth="1" style="191" min="11" max="11"/>
  </cols>
  <sheetData>
    <row r="1">
      <c r="A1" s="204" t="inlineStr">
        <is>
          <t>Collection Playground Coverage</t>
        </is>
      </c>
    </row>
    <row r="2">
      <c r="A2" s="199" t="inlineStr">
        <is>
          <t>Tracks Collection test surface coverage. Generated from component source, public docs, and shared Atom playground rules.</t>
        </is>
      </c>
    </row>
    <row r="3">
      <c r="A3" s="203" t="n"/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</row>
    <row r="4">
      <c r="A4" s="201" t="inlineStr">
        <is>
          <t>Coverage</t>
        </is>
      </c>
      <c r="B4" s="209" t="n">
        <v>1</v>
      </c>
      <c r="C4" s="201" t="inlineStr">
        <is>
          <t>Covered</t>
        </is>
      </c>
      <c r="D4" s="201" t="n">
        <v>28</v>
      </c>
      <c r="E4" s="201" t="inlineStr">
        <is>
          <t>Partial</t>
        </is>
      </c>
      <c r="F4" s="201" t="n">
        <v>0</v>
      </c>
      <c r="G4" s="201" t="inlineStr">
        <is>
          <t>Missing</t>
        </is>
      </c>
      <c r="H4" s="201" t="n">
        <v>0</v>
      </c>
      <c r="I4" s="201" t="inlineStr">
        <is>
          <t>Untested</t>
        </is>
      </c>
      <c r="J4" s="201" t="n">
        <v>0</v>
      </c>
      <c r="K4" s="203" t="n"/>
    </row>
    <row r="5">
      <c r="A5" s="203" t="n"/>
      <c r="B5" s="203" t="n"/>
      <c r="C5" s="203" t="n"/>
      <c r="D5" s="203" t="n"/>
      <c r="E5" s="203" t="n"/>
      <c r="F5" s="203" t="n"/>
      <c r="G5" s="203" t="n"/>
      <c r="H5" s="203" t="n"/>
      <c r="I5" s="203" t="n"/>
      <c r="J5" s="203" t="n"/>
      <c r="K5" s="203" t="n"/>
    </row>
    <row r="6">
      <c r="A6" s="199" t="inlineStr">
        <is>
          <t>Scoring: covered = 1 point, partial = 0.5 points, missing = 0 points. Rows are generated from source/docs and start unimplemented until a playground page proves them.</t>
        </is>
      </c>
    </row>
    <row r="7">
      <c r="A7" s="203" t="n"/>
      <c r="B7" s="203" t="n"/>
      <c r="C7" s="203" t="n"/>
      <c r="D7" s="203" t="n"/>
      <c r="E7" s="203" t="n"/>
      <c r="F7" s="203" t="n"/>
      <c r="G7" s="203" t="n"/>
      <c r="H7" s="203" t="n"/>
      <c r="I7" s="203" t="n"/>
      <c r="J7" s="203" t="n"/>
      <c r="K7" s="203" t="n"/>
    </row>
    <row r="8">
      <c r="A8" s="202" t="inlineStr">
        <is>
          <t>ID</t>
        </is>
      </c>
      <c r="B8" s="202" t="inlineStr">
        <is>
          <t>Area</t>
        </is>
      </c>
      <c r="C8" s="202" t="inlineStr">
        <is>
          <t>Part</t>
        </is>
      </c>
      <c r="D8" s="202" t="inlineStr">
        <is>
          <t>Test item</t>
        </is>
      </c>
      <c r="E8" s="202" t="inlineStr">
        <is>
          <t>Implemented</t>
        </is>
      </c>
      <c r="F8" s="202" t="inlineStr">
        <is>
          <t>Tested</t>
        </is>
      </c>
      <c r="G8" s="202" t="inlineStr">
        <is>
          <t>Result</t>
        </is>
      </c>
      <c r="H8" s="202" t="inlineStr">
        <is>
          <t>Coverage Status</t>
        </is>
      </c>
      <c r="I8" s="202" t="inlineStr">
        <is>
          <t>Currently covered by</t>
        </is>
      </c>
      <c r="J8" s="202" t="inlineStr">
        <is>
          <t>Missing / next step</t>
        </is>
      </c>
      <c r="K8" s="202" t="inlineStr">
        <is>
          <t>Score</t>
        </is>
      </c>
    </row>
    <row r="9">
      <c r="A9" s="203" t="n">
        <v>1</v>
      </c>
      <c r="B9" s="203" t="inlineStr">
        <is>
          <t>Public API</t>
        </is>
      </c>
      <c r="C9" s="203" t="inlineStr">
        <is>
          <t>Collection</t>
        </is>
      </c>
      <c r="D9" s="203" t="inlineStr">
        <is>
          <t>namespace import works</t>
        </is>
      </c>
      <c r="E9" s="203" t="inlineStr">
        <is>
          <t>yes</t>
        </is>
      </c>
      <c r="F9" s="203" t="inlineStr">
        <is>
          <t>yes</t>
        </is>
      </c>
      <c r="G9" s="203" t="inlineStr">
        <is>
          <t>pass</t>
        </is>
      </c>
      <c r="H9" s="203" t="inlineStr">
        <is>
          <t>covered</t>
        </is>
      </c>
      <c r="I9" s="203" t="inlineStr">
        <is>
          <t>Collection playground manual verification.</t>
        </is>
      </c>
      <c r="J9" s="203" t="inlineStr"/>
      <c r="K9" s="203" t="n">
        <v>1</v>
      </c>
    </row>
    <row r="10">
      <c r="A10" s="203" t="n">
        <v>2</v>
      </c>
      <c r="B10" s="203" t="inlineStr">
        <is>
          <t>Public API</t>
        </is>
      </c>
      <c r="C10" s="203" t="inlineStr">
        <is>
          <t>Collection</t>
        </is>
      </c>
      <c r="D10" s="203" t="inlineStr">
        <is>
          <t>component subpath import works</t>
        </is>
      </c>
      <c r="E10" s="203" t="inlineStr">
        <is>
          <t>yes</t>
        </is>
      </c>
      <c r="F10" s="203" t="inlineStr">
        <is>
          <t>yes</t>
        </is>
      </c>
      <c r="G10" s="203" t="inlineStr">
        <is>
          <t>pass</t>
        </is>
      </c>
      <c r="H10" s="203" t="inlineStr">
        <is>
          <t>covered</t>
        </is>
      </c>
      <c r="I10" s="203" t="inlineStr">
        <is>
          <t>Collection playground manual verification.</t>
        </is>
      </c>
      <c r="J10" s="203" t="inlineStr"/>
      <c r="K10" s="203" t="n">
        <v>1</v>
      </c>
    </row>
    <row r="11">
      <c r="A11" s="203" t="n">
        <v>3</v>
      </c>
      <c r="B11" s="203" t="inlineStr">
        <is>
          <t>Public API</t>
        </is>
      </c>
      <c r="C11" s="203" t="inlineStr">
        <is>
          <t>Collection</t>
        </is>
      </c>
      <c r="D11" s="203" t="inlineStr">
        <is>
          <t>direct part exports mirror namespace parts</t>
        </is>
      </c>
      <c r="E11" s="203" t="inlineStr">
        <is>
          <t>yes</t>
        </is>
      </c>
      <c r="F11" s="203" t="inlineStr">
        <is>
          <t>yes</t>
        </is>
      </c>
      <c r="G11" s="203" t="inlineStr">
        <is>
          <t>pass</t>
        </is>
      </c>
      <c r="H11" s="203" t="inlineStr">
        <is>
          <t>covered</t>
        </is>
      </c>
      <c r="I11" s="203" t="inlineStr">
        <is>
          <t>Collection playground manual verification.</t>
        </is>
      </c>
      <c r="J11" s="203" t="inlineStr"/>
      <c r="K11" s="203" t="n">
        <v>1</v>
      </c>
    </row>
    <row r="12">
      <c r="A12" s="203" t="n">
        <v>4</v>
      </c>
      <c r="B12" s="203" t="inlineStr">
        <is>
          <t>Documentation</t>
        </is>
      </c>
      <c r="C12" s="203" t="inlineStr">
        <is>
          <t>Collection</t>
        </is>
      </c>
      <c r="D12" s="203" t="inlineStr">
        <is>
          <t>README anatomy matches playground anatomy order</t>
        </is>
      </c>
      <c r="E12" s="203" t="inlineStr">
        <is>
          <t>yes</t>
        </is>
      </c>
      <c r="F12" s="203" t="inlineStr">
        <is>
          <t>yes</t>
        </is>
      </c>
      <c r="G12" s="203" t="inlineStr">
        <is>
          <t>pass</t>
        </is>
      </c>
      <c r="H12" s="203" t="inlineStr">
        <is>
          <t>covered</t>
        </is>
      </c>
      <c r="I12" s="203" t="inlineStr">
        <is>
          <t>Collection playground manual verification.</t>
        </is>
      </c>
      <c r="J12" s="203" t="inlineStr"/>
      <c r="K12" s="203" t="n">
        <v>1</v>
      </c>
    </row>
    <row r="13">
      <c r="A13" s="203" t="n">
        <v>5</v>
      </c>
      <c r="B13" s="203" t="inlineStr">
        <is>
          <t>Documentation</t>
        </is>
      </c>
      <c r="C13" s="203" t="inlineStr">
        <is>
          <t>Collection</t>
        </is>
      </c>
      <c r="D13" s="203" t="inlineStr">
        <is>
          <t>component changelog tracks unreleased behavior fixes</t>
        </is>
      </c>
      <c r="E13" s="203" t="inlineStr">
        <is>
          <t>yes</t>
        </is>
      </c>
      <c r="F13" s="203" t="inlineStr">
        <is>
          <t>yes</t>
        </is>
      </c>
      <c r="G13" s="203" t="inlineStr">
        <is>
          <t>pass</t>
        </is>
      </c>
      <c r="H13" s="203" t="inlineStr">
        <is>
          <t>covered</t>
        </is>
      </c>
      <c r="I13" s="203" t="inlineStr">
        <is>
          <t>Collection playground manual verification.</t>
        </is>
      </c>
      <c r="J13" s="203" t="inlineStr"/>
      <c r="K13" s="203" t="n">
        <v>1</v>
      </c>
    </row>
    <row r="14">
      <c r="A14" s="203" t="n">
        <v>6</v>
      </c>
      <c r="B14" s="203" t="inlineStr">
        <is>
          <t>Playground</t>
        </is>
      </c>
      <c r="C14" s="203" t="inlineStr">
        <is>
          <t>Collection</t>
        </is>
      </c>
      <c r="D14" s="203" t="inlineStr">
        <is>
          <t>scenario is reachable from top menu</t>
        </is>
      </c>
      <c r="E14" s="203" t="inlineStr">
        <is>
          <t>yes</t>
        </is>
      </c>
      <c r="F14" s="203" t="inlineStr">
        <is>
          <t>yes</t>
        </is>
      </c>
      <c r="G14" s="203" t="inlineStr">
        <is>
          <t>passed manual test</t>
        </is>
      </c>
      <c r="H14" s="203" t="inlineStr">
        <is>
          <t>covered</t>
        </is>
      </c>
      <c r="I14" s="203" t="inlineStr">
        <is>
          <t>Collection manual batch 1: initial values, disabled skip, next/previous focus movement, footer, Anatomy, and Log verified.</t>
        </is>
      </c>
      <c r="J14" s="203" t="inlineStr"/>
      <c r="K14" s="203" t="n">
        <v>1</v>
      </c>
    </row>
    <row r="15">
      <c r="A15" s="203" t="n">
        <v>7</v>
      </c>
      <c r="B15" s="203" t="inlineStr">
        <is>
          <t>Playground</t>
        </is>
      </c>
      <c r="C15" s="203" t="inlineStr">
        <is>
          <t>Collection</t>
        </is>
      </c>
      <c r="D15" s="203" t="inlineStr">
        <is>
          <t>canvas source reflects current toggles</t>
        </is>
      </c>
      <c r="E15" s="203" t="inlineStr">
        <is>
          <t>yes</t>
        </is>
      </c>
      <c r="F15" s="203" t="inlineStr">
        <is>
          <t>yes</t>
        </is>
      </c>
      <c r="G15" s="203" t="inlineStr">
        <is>
          <t>pass</t>
        </is>
      </c>
      <c r="H15" s="203" t="inlineStr">
        <is>
          <t>covered</t>
        </is>
      </c>
      <c r="I15" s="203" t="inlineStr">
        <is>
          <t>Collection playground manual verification.</t>
        </is>
      </c>
      <c r="J15" s="203" t="inlineStr"/>
      <c r="K15" s="203" t="n">
        <v>1</v>
      </c>
    </row>
    <row r="16">
      <c r="A16" s="203" t="n">
        <v>8</v>
      </c>
      <c r="B16" s="203" t="inlineStr">
        <is>
          <t>Playground</t>
        </is>
      </c>
      <c r="C16" s="203" t="inlineStr">
        <is>
          <t>Collection</t>
        </is>
      </c>
      <c r="D16" s="203" t="inlineStr">
        <is>
          <t>anatomy uses live DOM attributes, ARIA, and data groups</t>
        </is>
      </c>
      <c r="E16" s="203" t="inlineStr">
        <is>
          <t>yes</t>
        </is>
      </c>
      <c r="F16" s="203" t="inlineStr">
        <is>
          <t>yes</t>
        </is>
      </c>
      <c r="G16" s="203" t="inlineStr">
        <is>
          <t>passed manual test</t>
        </is>
      </c>
      <c r="H16" s="203" t="inlineStr">
        <is>
          <t>covered</t>
        </is>
      </c>
      <c r="I16" s="203" t="inlineStr">
        <is>
          <t>Collection manual batch 1: initial values, disabled skip, next/previous focus movement, footer, Anatomy, and Log verified.</t>
        </is>
      </c>
      <c r="J16" s="203" t="inlineStr"/>
      <c r="K16" s="203" t="n">
        <v>1</v>
      </c>
    </row>
    <row r="17">
      <c r="A17" s="203" t="n">
        <v>9</v>
      </c>
      <c r="B17" s="203" t="inlineStr">
        <is>
          <t>Playground</t>
        </is>
      </c>
      <c r="C17" s="203" t="inlineStr">
        <is>
          <t>Collection</t>
        </is>
      </c>
      <c r="D17" s="203" t="inlineStr">
        <is>
          <t>inspector selected/focused/logs work for this scenario</t>
        </is>
      </c>
      <c r="E17" s="203" t="inlineStr">
        <is>
          <t>yes</t>
        </is>
      </c>
      <c r="F17" s="203" t="inlineStr">
        <is>
          <t>yes</t>
        </is>
      </c>
      <c r="G17" s="203" t="inlineStr">
        <is>
          <t>passed manual test</t>
        </is>
      </c>
      <c r="H17" s="203" t="inlineStr">
        <is>
          <t>covered</t>
        </is>
      </c>
      <c r="I17" s="203" t="inlineStr">
        <is>
          <t>Collection manual batch 1: initial values, disabled skip, next/previous focus movement, footer, Anatomy, and Log verified.</t>
        </is>
      </c>
      <c r="J17" s="203" t="inlineStr"/>
      <c r="K17" s="203" t="n">
        <v>1</v>
      </c>
    </row>
    <row r="18">
      <c r="A18" s="203" t="n">
        <v>10</v>
      </c>
      <c r="B18" s="203" t="inlineStr">
        <is>
          <t>Feature</t>
        </is>
      </c>
      <c r="C18" s="203" t="inlineStr">
        <is>
          <t>Collection</t>
        </is>
      </c>
      <c r="D18" s="203" t="inlineStr">
        <is>
          <t>Registers items by stable value and DOM element</t>
        </is>
      </c>
      <c r="E18" s="203" t="inlineStr">
        <is>
          <t>yes</t>
        </is>
      </c>
      <c r="F18" s="203" t="inlineStr">
        <is>
          <t>yes</t>
        </is>
      </c>
      <c r="G18" s="203" t="inlineStr">
        <is>
          <t>passed manual test</t>
        </is>
      </c>
      <c r="H18" s="203" t="inlineStr">
        <is>
          <t>covered</t>
        </is>
      </c>
      <c r="I18" s="203" t="inlineStr">
        <is>
          <t>Collection manual batch 1: initial values, disabled skip, next/previous focus movement, footer, Anatomy, and Log verified.</t>
        </is>
      </c>
      <c r="J18" s="203" t="inlineStr"/>
      <c r="K18" s="203" t="n">
        <v>1</v>
      </c>
    </row>
    <row r="19">
      <c r="A19" s="203" t="n">
        <v>11</v>
      </c>
      <c r="B19" s="203" t="inlineStr">
        <is>
          <t>Feature</t>
        </is>
      </c>
      <c r="C19" s="203" t="inlineStr">
        <is>
          <t>Collection</t>
        </is>
      </c>
      <c r="D19" s="203" t="inlineStr">
        <is>
          <t>Sorts items by live document order</t>
        </is>
      </c>
      <c r="E19" s="203" t="inlineStr">
        <is>
          <t>yes</t>
        </is>
      </c>
      <c r="F19" s="203" t="inlineStr">
        <is>
          <t>yes</t>
        </is>
      </c>
      <c r="G19" s="203" t="inlineStr">
        <is>
          <t>pass</t>
        </is>
      </c>
      <c r="H19" s="203" t="inlineStr">
        <is>
          <t>covered</t>
        </is>
      </c>
      <c r="I19" s="203" t="inlineStr">
        <is>
          <t>Collection playground manual verification.</t>
        </is>
      </c>
      <c r="J19" s="203" t="inlineStr"/>
      <c r="K19" s="203" t="n">
        <v>1</v>
      </c>
    </row>
    <row r="20">
      <c r="A20" s="203" t="n">
        <v>12</v>
      </c>
      <c r="B20" s="203" t="inlineStr">
        <is>
          <t>Feature</t>
        </is>
      </c>
      <c r="C20" s="203" t="inlineStr">
        <is>
          <t>Collection</t>
        </is>
      </c>
      <c r="D20" s="203" t="inlineStr">
        <is>
          <t>Tracks disabled state and custom item metadata</t>
        </is>
      </c>
      <c r="E20" s="203" t="inlineStr">
        <is>
          <t>yes</t>
        </is>
      </c>
      <c r="F20" s="203" t="inlineStr">
        <is>
          <t>yes</t>
        </is>
      </c>
      <c r="G20" s="203" t="inlineStr">
        <is>
          <t>passed manual test</t>
        </is>
      </c>
      <c r="H20" s="203" t="inlineStr">
        <is>
          <t>covered</t>
        </is>
      </c>
      <c r="I20" s="203" t="inlineStr">
        <is>
          <t>Collection manual batch 1: initial values, disabled skip, next/previous focus movement, footer, Anatomy, and Log verified.</t>
        </is>
      </c>
      <c r="J20" s="203" t="inlineStr"/>
      <c r="K20" s="203" t="n">
        <v>1</v>
      </c>
    </row>
    <row r="21">
      <c r="A21" s="203" t="n">
        <v>13</v>
      </c>
      <c r="B21" s="203" t="inlineStr">
        <is>
          <t>Feature</t>
        </is>
      </c>
      <c r="C21" s="203" t="inlineStr">
        <is>
          <t>Collection</t>
        </is>
      </c>
      <c r="D21" s="203" t="inlineStr">
        <is>
          <t>Provides first, last, next, previous, enabled, and raw item lookup helpers</t>
        </is>
      </c>
      <c r="E21" s="203" t="inlineStr">
        <is>
          <t>yes</t>
        </is>
      </c>
      <c r="F21" s="203" t="inlineStr">
        <is>
          <t>yes</t>
        </is>
      </c>
      <c r="G21" s="203" t="inlineStr">
        <is>
          <t>passed manual test</t>
        </is>
      </c>
      <c r="H21" s="203" t="inlineStr">
        <is>
          <t>covered</t>
        </is>
      </c>
      <c r="I21" s="203" t="inlineStr">
        <is>
          <t>Collection manual batch 1: initial values, disabled skip, next/previous focus movement, footer, Anatomy, and Log verified.</t>
        </is>
      </c>
      <c r="J21" s="203" t="inlineStr"/>
      <c r="K21" s="203" t="n">
        <v>1</v>
      </c>
    </row>
    <row r="22">
      <c r="A22" s="203" t="n">
        <v>14</v>
      </c>
      <c r="B22" s="203" t="inlineStr">
        <is>
          <t>Feature</t>
        </is>
      </c>
      <c r="C22" s="203" t="inlineStr">
        <is>
          <t>Collection</t>
        </is>
      </c>
      <c r="D22" s="203" t="inlineStr">
        <is>
          <t>Warns in development when duplicate values are registered</t>
        </is>
      </c>
      <c r="E22" s="203" t="inlineStr">
        <is>
          <t>yes</t>
        </is>
      </c>
      <c r="F22" s="203" t="inlineStr">
        <is>
          <t>yes</t>
        </is>
      </c>
      <c r="G22" s="203" t="inlineStr">
        <is>
          <t>pass</t>
        </is>
      </c>
      <c r="H22" s="203" t="inlineStr">
        <is>
          <t>covered</t>
        </is>
      </c>
      <c r="I22" s="203" t="inlineStr">
        <is>
          <t>Collection playground manual verification.</t>
        </is>
      </c>
      <c r="J22" s="203" t="inlineStr"/>
      <c r="K22" s="203" t="n">
        <v>1</v>
      </c>
    </row>
    <row r="23">
      <c r="A23" s="203" t="n">
        <v>15</v>
      </c>
      <c r="B23" s="203" t="inlineStr">
        <is>
          <t>Feature</t>
        </is>
      </c>
      <c r="C23" s="203" t="inlineStr">
        <is>
          <t>Collection</t>
        </is>
      </c>
      <c r="D23" s="203" t="inlineStr">
        <is>
          <t>Keeps roles, keyboard behavior, and rendered structure in the component that uses the collection</t>
        </is>
      </c>
      <c r="E23" s="203" t="inlineStr">
        <is>
          <t>yes</t>
        </is>
      </c>
      <c r="F23" s="203" t="inlineStr">
        <is>
          <t>yes</t>
        </is>
      </c>
      <c r="G23" s="203" t="inlineStr">
        <is>
          <t>pass</t>
        </is>
      </c>
      <c r="H23" s="203" t="inlineStr">
        <is>
          <t>covered</t>
        </is>
      </c>
      <c r="I23" s="203" t="inlineStr">
        <is>
          <t>Collection playground manual verification.</t>
        </is>
      </c>
      <c r="J23" s="203" t="inlineStr"/>
      <c r="K23" s="203" t="n">
        <v>1</v>
      </c>
    </row>
    <row r="24">
      <c r="A24" s="203" t="n">
        <v>16</v>
      </c>
      <c r="B24" s="203" t="inlineStr">
        <is>
          <t>Anatomy</t>
        </is>
      </c>
      <c r="C24" s="203" t="inlineStr">
        <is>
          <t>Hook API</t>
        </is>
      </c>
      <c r="D24" s="203" t="inlineStr">
        <is>
          <t>hook API state appears in Anatomy</t>
        </is>
      </c>
      <c r="E24" s="203" t="inlineStr">
        <is>
          <t>yes</t>
        </is>
      </c>
      <c r="F24" s="203" t="inlineStr">
        <is>
          <t>yes</t>
        </is>
      </c>
      <c r="G24" s="203" t="inlineStr">
        <is>
          <t>passed manual test</t>
        </is>
      </c>
      <c r="H24" s="203" t="inlineStr">
        <is>
          <t>covered</t>
        </is>
      </c>
      <c r="I24" s="203" t="inlineStr">
        <is>
          <t>Collection manual batch 1: initial values, disabled skip, next/previous focus movement, footer, Anatomy, and Log verified.</t>
        </is>
      </c>
      <c r="J24" s="203" t="inlineStr"/>
      <c r="K24" s="203" t="n">
        <v>1</v>
      </c>
    </row>
    <row r="25">
      <c r="A25" s="203" t="n">
        <v>17</v>
      </c>
      <c r="B25" s="203" t="inlineStr">
        <is>
          <t>Anatomy</t>
        </is>
      </c>
      <c r="C25" s="203" t="inlineStr">
        <is>
          <t>Hook API</t>
        </is>
      </c>
      <c r="D25" s="203" t="inlineStr">
        <is>
          <t>hook API appears before consumer DOM evidence</t>
        </is>
      </c>
      <c r="E25" s="203" t="inlineStr">
        <is>
          <t>yes</t>
        </is>
      </c>
      <c r="F25" s="203" t="inlineStr">
        <is>
          <t>yes</t>
        </is>
      </c>
      <c r="G25" s="203" t="inlineStr">
        <is>
          <t>pass</t>
        </is>
      </c>
      <c r="H25" s="203" t="inlineStr">
        <is>
          <t>covered</t>
        </is>
      </c>
      <c r="I25" s="203" t="inlineStr">
        <is>
          <t>Collection playground manual verification.</t>
        </is>
      </c>
      <c r="J25" s="203" t="inlineStr"/>
      <c r="K25" s="203" t="n">
        <v>1</v>
      </c>
    </row>
    <row r="26">
      <c r="A26" s="203" t="n">
        <v>18</v>
      </c>
      <c r="B26" s="203" t="inlineStr">
        <is>
          <t>Identity</t>
        </is>
      </c>
      <c r="C26" s="203" t="inlineStr">
        <is>
          <t>Consumer DOM</t>
        </is>
      </c>
      <c r="D26" s="203" t="inlineStr">
        <is>
          <t>demo item tag is visible in Anatomy/Inspector</t>
        </is>
      </c>
      <c r="E26" s="203" t="inlineStr">
        <is>
          <t>yes</t>
        </is>
      </c>
      <c r="F26" s="203" t="inlineStr">
        <is>
          <t>yes</t>
        </is>
      </c>
      <c r="G26" s="203" t="inlineStr">
        <is>
          <t>passed manual test</t>
        </is>
      </c>
      <c r="H26" s="203" t="inlineStr">
        <is>
          <t>covered</t>
        </is>
      </c>
      <c r="I26" s="203" t="inlineStr">
        <is>
          <t>Collection manual batch 1: initial values, disabled skip, next/previous focus movement, footer, Anatomy, and Log verified.</t>
        </is>
      </c>
      <c r="J26" s="203" t="inlineStr"/>
      <c r="K26" s="203" t="n">
        <v>1</v>
      </c>
    </row>
    <row r="27">
      <c r="A27" s="203" t="n">
        <v>19</v>
      </c>
      <c r="B27" s="203" t="inlineStr">
        <is>
          <t>Identity</t>
        </is>
      </c>
      <c r="C27" s="203" t="inlineStr">
        <is>
          <t>Hook API</t>
        </is>
      </c>
      <c r="D27" s="203" t="inlineStr">
        <is>
          <t>Collection emits no data-slot because it renders no DOM</t>
        </is>
      </c>
      <c r="E27" s="203" t="inlineStr">
        <is>
          <t>yes</t>
        </is>
      </c>
      <c r="F27" s="203" t="inlineStr">
        <is>
          <t>yes</t>
        </is>
      </c>
      <c r="G27" s="203" t="inlineStr">
        <is>
          <t>pass</t>
        </is>
      </c>
      <c r="H27" s="203" t="inlineStr">
        <is>
          <t>covered</t>
        </is>
      </c>
      <c r="I27" s="203" t="inlineStr">
        <is>
          <t>Collection playground manual verification.</t>
        </is>
      </c>
      <c r="J27" s="203" t="inlineStr"/>
      <c r="K27" s="203" t="n">
        <v>1</v>
      </c>
    </row>
    <row r="28">
      <c r="A28" s="203" t="n">
        <v>20</v>
      </c>
      <c r="B28" s="203" t="inlineStr">
        <is>
          <t>Props</t>
        </is>
      </c>
      <c r="C28" s="203" t="inlineStr">
        <is>
          <t>Consumer DOM</t>
        </is>
      </c>
      <c r="D28" s="203" t="inlineStr">
        <is>
          <t>non-Atom marker data-prop-check appears on demo item</t>
        </is>
      </c>
      <c r="E28" s="203" t="inlineStr">
        <is>
          <t>yes</t>
        </is>
      </c>
      <c r="F28" s="203" t="inlineStr">
        <is>
          <t>yes</t>
        </is>
      </c>
      <c r="G28" s="203" t="inlineStr">
        <is>
          <t>passed manual test</t>
        </is>
      </c>
      <c r="H28" s="203" t="inlineStr">
        <is>
          <t>covered</t>
        </is>
      </c>
      <c r="I28" s="203" t="inlineStr">
        <is>
          <t>Collection manual batch 1: initial values, disabled skip, next/previous focus movement, footer, Anatomy, and Log verified.</t>
        </is>
      </c>
      <c r="J28" s="203" t="inlineStr"/>
      <c r="K28" s="203" t="n">
        <v>1</v>
      </c>
    </row>
    <row r="29">
      <c r="A29" s="203" t="n">
        <v>21</v>
      </c>
      <c r="B29" s="203" t="inlineStr">
        <is>
          <t>Anatomy</t>
        </is>
      </c>
      <c r="C29" s="203" t="inlineStr">
        <is>
          <t>Consumer DOM</t>
        </is>
      </c>
      <c r="D29" s="203" t="inlineStr">
        <is>
          <t>registered items render in DOM evidence group</t>
        </is>
      </c>
      <c r="E29" s="203" t="inlineStr">
        <is>
          <t>yes</t>
        </is>
      </c>
      <c r="F29" s="203" t="inlineStr">
        <is>
          <t>yes</t>
        </is>
      </c>
      <c r="G29" s="203" t="inlineStr">
        <is>
          <t>passed manual test</t>
        </is>
      </c>
      <c r="H29" s="203" t="inlineStr">
        <is>
          <t>covered</t>
        </is>
      </c>
      <c r="I29" s="203" t="inlineStr">
        <is>
          <t>Collection manual batch 1: initial values, disabled skip, next/previous focus movement, footer, Anatomy, and Log verified.</t>
        </is>
      </c>
      <c r="J29" s="203" t="inlineStr"/>
      <c r="K29" s="203" t="n">
        <v>1</v>
      </c>
    </row>
    <row r="30">
      <c r="A30" s="203" t="n">
        <v>22</v>
      </c>
      <c r="B30" s="203" t="inlineStr">
        <is>
          <t>Anatomy</t>
        </is>
      </c>
      <c r="C30" s="203" t="inlineStr">
        <is>
          <t>Consumer DOM</t>
        </is>
      </c>
      <c r="D30" s="203" t="inlineStr">
        <is>
          <t>item groups follow live DOM order</t>
        </is>
      </c>
      <c r="E30" s="203" t="inlineStr">
        <is>
          <t>yes</t>
        </is>
      </c>
      <c r="F30" s="203" t="inlineStr">
        <is>
          <t>yes</t>
        </is>
      </c>
      <c r="G30" s="203" t="inlineStr">
        <is>
          <t>pass</t>
        </is>
      </c>
      <c r="H30" s="203" t="inlineStr">
        <is>
          <t>covered</t>
        </is>
      </c>
      <c r="I30" s="203" t="inlineStr">
        <is>
          <t>Collection playground manual verification.</t>
        </is>
      </c>
      <c r="J30" s="203" t="inlineStr"/>
      <c r="K30" s="203" t="n">
        <v>1</v>
      </c>
    </row>
    <row r="31">
      <c r="A31" s="203" t="n">
        <v>23</v>
      </c>
      <c r="B31" s="203" t="inlineStr">
        <is>
          <t>Identity</t>
        </is>
      </c>
      <c r="C31" s="203" t="inlineStr">
        <is>
          <t>Consumer DOM</t>
        </is>
      </c>
      <c r="D31" s="203" t="inlineStr">
        <is>
          <t>item values are visible in Anatomy/Inspector</t>
        </is>
      </c>
      <c r="E31" s="203" t="inlineStr">
        <is>
          <t>yes</t>
        </is>
      </c>
      <c r="F31" s="203" t="inlineStr">
        <is>
          <t>yes</t>
        </is>
      </c>
      <c r="G31" s="203" t="inlineStr">
        <is>
          <t>pass</t>
        </is>
      </c>
      <c r="H31" s="203" t="inlineStr">
        <is>
          <t>covered</t>
        </is>
      </c>
      <c r="I31" s="203" t="inlineStr">
        <is>
          <t>Collection playground manual verification.</t>
        </is>
      </c>
      <c r="J31" s="203" t="inlineStr"/>
      <c r="K31" s="203" t="n">
        <v>1</v>
      </c>
    </row>
    <row r="32">
      <c r="A32" s="203" t="n">
        <v>24</v>
      </c>
      <c r="B32" s="203" t="inlineStr">
        <is>
          <t>Identity</t>
        </is>
      </c>
      <c r="C32" s="203" t="inlineStr">
        <is>
          <t>Hook API</t>
        </is>
      </c>
      <c r="D32" s="203" t="inlineStr">
        <is>
          <t>Collection emits no Atom data attributes because it renders no DOM</t>
        </is>
      </c>
      <c r="E32" s="203" t="inlineStr">
        <is>
          <t>yes</t>
        </is>
      </c>
      <c r="F32" s="203" t="inlineStr">
        <is>
          <t>yes</t>
        </is>
      </c>
      <c r="G32" s="203" t="inlineStr">
        <is>
          <t>pass</t>
        </is>
      </c>
      <c r="H32" s="203" t="inlineStr">
        <is>
          <t>covered</t>
        </is>
      </c>
      <c r="I32" s="203" t="inlineStr">
        <is>
          <t>Collection playground manual verification.</t>
        </is>
      </c>
      <c r="J32" s="203" t="inlineStr"/>
      <c r="K32" s="203" t="n">
        <v>1</v>
      </c>
    </row>
    <row r="33">
      <c r="A33" s="203" t="n">
        <v>25</v>
      </c>
      <c r="B33" s="203" t="inlineStr">
        <is>
          <t>Props</t>
        </is>
      </c>
      <c r="C33" s="203" t="inlineStr">
        <is>
          <t>Consumer DOM</t>
        </is>
      </c>
      <c r="D33" s="203" t="inlineStr">
        <is>
          <t>metadata and disabled state are visible in lookup/items</t>
        </is>
      </c>
      <c r="E33" s="203" t="inlineStr">
        <is>
          <t>yes</t>
        </is>
      </c>
      <c r="F33" s="203" t="inlineStr">
        <is>
          <t>yes</t>
        </is>
      </c>
      <c r="G33" s="203" t="inlineStr">
        <is>
          <t>pass</t>
        </is>
      </c>
      <c r="H33" s="203" t="inlineStr">
        <is>
          <t>covered</t>
        </is>
      </c>
      <c r="I33" s="203" t="inlineStr">
        <is>
          <t>Collection playground manual verification.</t>
        </is>
      </c>
      <c r="J33" s="203" t="inlineStr"/>
      <c r="K33" s="203" t="n">
        <v>1</v>
      </c>
    </row>
    <row r="34">
      <c r="A34" s="203" t="n">
        <v>26</v>
      </c>
      <c r="B34" s="203" t="inlineStr">
        <is>
          <t>Utility</t>
        </is>
      </c>
      <c r="C34" s="203" t="inlineStr">
        <is>
          <t>Collection</t>
        </is>
      </c>
      <c r="D34" s="203" t="inlineStr">
        <is>
          <t>registers enabled and disabled items in DOM order</t>
        </is>
      </c>
      <c r="E34" s="203" t="inlineStr">
        <is>
          <t>yes</t>
        </is>
      </c>
      <c r="F34" s="203" t="inlineStr">
        <is>
          <t>yes</t>
        </is>
      </c>
      <c r="G34" s="203" t="inlineStr">
        <is>
          <t>passed manual test</t>
        </is>
      </c>
      <c r="H34" s="203" t="inlineStr">
        <is>
          <t>covered</t>
        </is>
      </c>
      <c r="I34" s="203" t="inlineStr">
        <is>
          <t>Collection manual batch 1: initial values, disabled skip, next/previous focus movement, footer, Anatomy, and Log verified.</t>
        </is>
      </c>
      <c r="J34" s="203" t="inlineStr"/>
      <c r="K34" s="203" t="n">
        <v>1</v>
      </c>
    </row>
    <row r="35">
      <c r="A35" s="203" t="n">
        <v>27</v>
      </c>
      <c r="B35" s="203" t="inlineStr">
        <is>
          <t>Utility</t>
        </is>
      </c>
      <c r="C35" s="203" t="inlineStr">
        <is>
          <t>Collection</t>
        </is>
      </c>
      <c r="D35" s="203" t="inlineStr">
        <is>
          <t>sorts disconnected items after connected items</t>
        </is>
      </c>
      <c r="E35" s="203" t="inlineStr">
        <is>
          <t>yes</t>
        </is>
      </c>
      <c r="F35" s="203" t="inlineStr">
        <is>
          <t>yes</t>
        </is>
      </c>
      <c r="G35" s="203" t="inlineStr">
        <is>
          <t>pass</t>
        </is>
      </c>
      <c r="H35" s="203" t="inlineStr">
        <is>
          <t>covered</t>
        </is>
      </c>
      <c r="I35" s="203" t="inlineStr">
        <is>
          <t>Collection playground manual verification.</t>
        </is>
      </c>
      <c r="J35" s="203" t="inlineStr"/>
      <c r="K35" s="203" t="n">
        <v>1</v>
      </c>
    </row>
    <row r="36">
      <c r="A36" s="203" t="n">
        <v>28</v>
      </c>
      <c r="B36" s="203" t="inlineStr">
        <is>
          <t>Utility</t>
        </is>
      </c>
      <c r="C36" s="203" t="inlineStr">
        <is>
          <t>Collection</t>
        </is>
      </c>
      <c r="D36" s="203" t="inlineStr">
        <is>
          <t>next/previous navigation respects loop</t>
        </is>
      </c>
      <c r="E36" s="203" t="inlineStr">
        <is>
          <t>yes</t>
        </is>
      </c>
      <c r="F36" s="203" t="inlineStr">
        <is>
          <t>yes</t>
        </is>
      </c>
      <c r="G36" s="203" t="inlineStr">
        <is>
          <t>pass</t>
        </is>
      </c>
      <c r="H36" s="203" t="inlineStr">
        <is>
          <t>covered</t>
        </is>
      </c>
      <c r="I36" s="203" t="inlineStr">
        <is>
          <t>Collection playground manual verification.</t>
        </is>
      </c>
      <c r="J36" s="203" t="inlineStr"/>
      <c r="K36" s="203" t="n">
        <v>1</v>
      </c>
    </row>
    <row r="37">
      <c r="A37" s="197" t="n"/>
      <c r="B37" s="197" t="n"/>
      <c r="C37" s="197" t="n"/>
      <c r="D37" s="197" t="n"/>
      <c r="E37" s="197" t="n"/>
      <c r="F37" s="197" t="n"/>
      <c r="G37" s="197" t="n"/>
      <c r="H37" s="197" t="n"/>
      <c r="I37" s="197" t="n"/>
      <c r="J37" s="197" t="n"/>
      <c r="K37" s="197" t="n"/>
    </row>
    <row r="38">
      <c r="A38" s="197" t="n"/>
      <c r="B38" s="197" t="n"/>
      <c r="C38" s="197" t="n"/>
      <c r="D38" s="197" t="n"/>
      <c r="E38" s="197" t="n"/>
      <c r="F38" s="197" t="n"/>
      <c r="G38" s="197" t="n"/>
      <c r="H38" s="197" t="n"/>
      <c r="I38" s="197" t="n"/>
      <c r="J38" s="197" t="n"/>
      <c r="K38" s="197" t="n"/>
    </row>
    <row r="39">
      <c r="A39" s="197" t="n"/>
      <c r="B39" s="197" t="n"/>
      <c r="C39" s="197" t="n"/>
      <c r="D39" s="197" t="n"/>
      <c r="E39" s="197" t="n"/>
      <c r="F39" s="197" t="n"/>
      <c r="G39" s="197" t="n"/>
      <c r="H39" s="197" t="n"/>
      <c r="I39" s="197" t="n"/>
      <c r="J39" s="197" t="n"/>
      <c r="K39" s="197" t="n"/>
    </row>
    <row r="40">
      <c r="A40" s="197" t="n"/>
      <c r="B40" s="197" t="n"/>
      <c r="C40" s="197" t="n"/>
      <c r="D40" s="197" t="n"/>
      <c r="E40" s="197" t="n"/>
      <c r="F40" s="197" t="n"/>
      <c r="G40" s="197" t="n"/>
      <c r="H40" s="197" t="n"/>
      <c r="I40" s="197" t="n"/>
      <c r="J40" s="197" t="n"/>
      <c r="K40" s="197" t="n"/>
    </row>
    <row r="41">
      <c r="A41" s="197" t="n"/>
      <c r="B41" s="197" t="n"/>
      <c r="C41" s="197" t="n"/>
      <c r="D41" s="197" t="n"/>
      <c r="E41" s="197" t="n"/>
      <c r="F41" s="197" t="n"/>
      <c r="G41" s="197" t="n"/>
      <c r="H41" s="197" t="n"/>
      <c r="I41" s="197" t="n"/>
      <c r="J41" s="197" t="n"/>
      <c r="K41" s="197" t="n"/>
    </row>
    <row r="42">
      <c r="A42" s="197" t="n"/>
      <c r="B42" s="197" t="n"/>
      <c r="C42" s="197" t="n"/>
      <c r="D42" s="197" t="n"/>
      <c r="E42" s="197" t="n"/>
      <c r="F42" s="197" t="n"/>
      <c r="G42" s="197" t="n"/>
      <c r="H42" s="197" t="n"/>
      <c r="I42" s="197" t="n"/>
      <c r="J42" s="197" t="n"/>
      <c r="K42" s="197" t="n"/>
    </row>
    <row r="43">
      <c r="A43" s="197" t="n"/>
      <c r="B43" s="197" t="n"/>
      <c r="C43" s="197" t="n"/>
      <c r="D43" s="197" t="n"/>
      <c r="E43" s="197" t="n"/>
      <c r="F43" s="197" t="n"/>
      <c r="G43" s="197" t="n"/>
      <c r="H43" s="197" t="n"/>
      <c r="I43" s="197" t="n"/>
      <c r="J43" s="197" t="n"/>
      <c r="K43" s="197" t="n"/>
    </row>
    <row r="44">
      <c r="A44" s="197" t="n"/>
      <c r="B44" s="197" t="n"/>
      <c r="C44" s="197" t="n"/>
      <c r="D44" s="197" t="n"/>
      <c r="E44" s="197" t="n"/>
      <c r="F44" s="197" t="n"/>
      <c r="G44" s="197" t="n"/>
      <c r="H44" s="197" t="n"/>
      <c r="I44" s="197" t="n"/>
      <c r="J44" s="197" t="n"/>
      <c r="K44" s="197" t="n"/>
    </row>
    <row r="45">
      <c r="A45" s="197" t="n"/>
      <c r="B45" s="197" t="n"/>
      <c r="C45" s="197" t="n"/>
      <c r="D45" s="197" t="n"/>
      <c r="E45" s="197" t="n"/>
      <c r="F45" s="197" t="n"/>
      <c r="G45" s="197" t="n"/>
      <c r="H45" s="197" t="n"/>
      <c r="I45" s="197" t="n"/>
      <c r="J45" s="197" t="n"/>
      <c r="K45" s="197" t="n"/>
    </row>
    <row r="46">
      <c r="A46" s="197" t="n"/>
      <c r="B46" s="197" t="n"/>
      <c r="C46" s="197" t="n"/>
      <c r="D46" s="197" t="n"/>
      <c r="E46" s="197" t="n"/>
      <c r="F46" s="197" t="n"/>
      <c r="G46" s="197" t="n"/>
      <c r="H46" s="197" t="n"/>
      <c r="I46" s="197" t="n"/>
      <c r="J46" s="197" t="n"/>
      <c r="K46" s="197" t="n"/>
    </row>
    <row r="47">
      <c r="A47" s="197" t="n"/>
      <c r="B47" s="197" t="n"/>
      <c r="C47" s="197" t="n"/>
      <c r="D47" s="197" t="n"/>
      <c r="E47" s="197" t="n"/>
      <c r="F47" s="197" t="n"/>
      <c r="G47" s="197" t="n"/>
      <c r="H47" s="197" t="n"/>
      <c r="I47" s="197" t="n"/>
      <c r="J47" s="197" t="n"/>
      <c r="K47" s="197" t="n"/>
    </row>
    <row r="48">
      <c r="A48" s="197" t="n"/>
      <c r="B48" s="197" t="n"/>
      <c r="C48" s="197" t="n"/>
      <c r="D48" s="197" t="n"/>
      <c r="E48" s="197" t="n"/>
      <c r="F48" s="197" t="n"/>
      <c r="G48" s="197" t="n"/>
      <c r="H48" s="197" t="n"/>
      <c r="I48" s="197" t="n"/>
      <c r="J48" s="197" t="n"/>
      <c r="K48" s="197" t="n"/>
    </row>
    <row r="49">
      <c r="A49" s="197" t="n"/>
      <c r="B49" s="197" t="n"/>
      <c r="C49" s="197" t="n"/>
      <c r="D49" s="197" t="n"/>
      <c r="E49" s="197" t="n"/>
      <c r="F49" s="197" t="n"/>
      <c r="G49" s="197" t="n"/>
      <c r="H49" s="197" t="n"/>
      <c r="I49" s="197" t="n"/>
      <c r="J49" s="197" t="n"/>
      <c r="K49" s="197" t="n"/>
    </row>
    <row r="50">
      <c r="A50" s="197" t="n"/>
      <c r="B50" s="197" t="n"/>
      <c r="C50" s="197" t="n"/>
      <c r="D50" s="197" t="n"/>
      <c r="E50" s="197" t="n"/>
      <c r="F50" s="197" t="n"/>
      <c r="G50" s="197" t="n"/>
      <c r="H50" s="197" t="n"/>
      <c r="I50" s="197" t="n"/>
      <c r="J50" s="197" t="n"/>
      <c r="K50" s="197" t="n"/>
    </row>
    <row r="51">
      <c r="A51" s="197" t="n"/>
      <c r="B51" s="197" t="n"/>
      <c r="C51" s="197" t="n"/>
      <c r="D51" s="197" t="n"/>
      <c r="E51" s="197" t="n"/>
      <c r="F51" s="197" t="n"/>
      <c r="G51" s="197" t="n"/>
      <c r="H51" s="197" t="n"/>
      <c r="I51" s="197" t="n"/>
      <c r="J51" s="197" t="n"/>
      <c r="K51" s="197" t="n"/>
    </row>
    <row r="52">
      <c r="A52" s="197" t="n"/>
      <c r="B52" s="197" t="n"/>
      <c r="C52" s="197" t="n"/>
      <c r="D52" s="197" t="n"/>
      <c r="E52" s="197" t="n"/>
      <c r="F52" s="197" t="n"/>
      <c r="G52" s="197" t="n"/>
      <c r="H52" s="197" t="n"/>
      <c r="I52" s="197" t="n"/>
      <c r="J52" s="197" t="n"/>
      <c r="K52" s="197" t="n"/>
    </row>
    <row r="53">
      <c r="A53" s="197" t="n"/>
      <c r="B53" s="197" t="n"/>
      <c r="C53" s="197" t="n"/>
      <c r="D53" s="197" t="n"/>
      <c r="E53" s="197" t="n"/>
      <c r="F53" s="197" t="n"/>
      <c r="G53" s="197" t="n"/>
      <c r="H53" s="197" t="n"/>
      <c r="I53" s="197" t="n"/>
      <c r="J53" s="197" t="n"/>
      <c r="K53" s="197" t="n"/>
    </row>
    <row r="54">
      <c r="A54" s="197" t="n"/>
      <c r="B54" s="197" t="n"/>
      <c r="C54" s="197" t="n"/>
      <c r="D54" s="197" t="n"/>
      <c r="E54" s="197" t="n"/>
      <c r="F54" s="197" t="n"/>
      <c r="G54" s="197" t="n"/>
      <c r="H54" s="197" t="n"/>
      <c r="I54" s="197" t="n"/>
      <c r="J54" s="197" t="n"/>
      <c r="K54" s="197" t="n"/>
    </row>
    <row r="55">
      <c r="A55" s="197" t="n"/>
      <c r="B55" s="197" t="n"/>
      <c r="C55" s="197" t="n"/>
      <c r="D55" s="197" t="n"/>
      <c r="E55" s="197" t="n"/>
      <c r="F55" s="197" t="n"/>
      <c r="G55" s="197" t="n"/>
      <c r="H55" s="197" t="n"/>
      <c r="I55" s="197" t="n"/>
      <c r="J55" s="197" t="n"/>
      <c r="K55" s="197" t="n"/>
    </row>
    <row r="56">
      <c r="A56" s="197" t="n"/>
      <c r="B56" s="197" t="n"/>
      <c r="C56" s="197" t="n"/>
      <c r="D56" s="197" t="n"/>
      <c r="E56" s="197" t="n"/>
      <c r="F56" s="197" t="n"/>
      <c r="G56" s="197" t="n"/>
      <c r="H56" s="197" t="n"/>
      <c r="I56" s="197" t="n"/>
      <c r="J56" s="197" t="n"/>
      <c r="K56" s="197" t="n"/>
    </row>
    <row r="57">
      <c r="A57" s="197" t="n"/>
      <c r="B57" s="197" t="n"/>
      <c r="C57" s="197" t="n"/>
      <c r="D57" s="197" t="n"/>
      <c r="E57" s="197" t="n"/>
      <c r="F57" s="197" t="n"/>
      <c r="G57" s="197" t="n"/>
      <c r="H57" s="197" t="n"/>
      <c r="I57" s="197" t="n"/>
      <c r="J57" s="197" t="n"/>
      <c r="K57" s="197" t="n"/>
    </row>
    <row r="58">
      <c r="A58" s="197" t="n"/>
      <c r="B58" s="197" t="n"/>
      <c r="C58" s="197" t="n"/>
      <c r="D58" s="197" t="n"/>
      <c r="E58" s="197" t="n"/>
      <c r="F58" s="197" t="n"/>
      <c r="G58" s="197" t="n"/>
      <c r="H58" s="197" t="n"/>
      <c r="I58" s="197" t="n"/>
      <c r="J58" s="197" t="n"/>
      <c r="K58" s="197" t="n"/>
    </row>
    <row r="59">
      <c r="A59" s="197" t="n"/>
      <c r="B59" s="197" t="n"/>
      <c r="C59" s="197" t="n"/>
      <c r="D59" s="197" t="n"/>
      <c r="E59" s="197" t="n"/>
      <c r="F59" s="197" t="n"/>
      <c r="G59" s="197" t="n"/>
      <c r="H59" s="197" t="n"/>
      <c r="I59" s="197" t="n"/>
      <c r="J59" s="197" t="n"/>
      <c r="K59" s="197" t="n"/>
    </row>
    <row r="60">
      <c r="A60" s="197" t="n"/>
      <c r="B60" s="197" t="n"/>
      <c r="C60" s="197" t="n"/>
      <c r="D60" s="197" t="n"/>
      <c r="E60" s="197" t="n"/>
      <c r="F60" s="197" t="n"/>
      <c r="G60" s="197" t="n"/>
      <c r="H60" s="197" t="n"/>
      <c r="I60" s="197" t="n"/>
      <c r="J60" s="197" t="n"/>
      <c r="K60" s="197" t="n"/>
    </row>
    <row r="61">
      <c r="A61" s="197" t="n"/>
      <c r="B61" s="197" t="n"/>
      <c r="C61" s="197" t="n"/>
      <c r="D61" s="197" t="n"/>
      <c r="E61" s="197" t="n"/>
      <c r="F61" s="197" t="n"/>
      <c r="G61" s="197" t="n"/>
      <c r="H61" s="197" t="n"/>
      <c r="I61" s="197" t="n"/>
      <c r="J61" s="197" t="n"/>
      <c r="K61" s="197" t="n"/>
    </row>
    <row r="62">
      <c r="A62" s="197" t="n"/>
      <c r="B62" s="197" t="n"/>
      <c r="C62" s="197" t="n"/>
      <c r="D62" s="197" t="n"/>
      <c r="E62" s="197" t="n"/>
      <c r="F62" s="197" t="n"/>
      <c r="G62" s="197" t="n"/>
      <c r="H62" s="197" t="n"/>
      <c r="I62" s="197" t="n"/>
      <c r="J62" s="197" t="n"/>
      <c r="K62" s="197" t="n"/>
    </row>
    <row r="63">
      <c r="A63" s="197" t="n"/>
      <c r="B63" s="197" t="n"/>
      <c r="C63" s="197" t="n"/>
      <c r="D63" s="197" t="n"/>
      <c r="E63" s="197" t="n"/>
      <c r="F63" s="197" t="n"/>
      <c r="G63" s="197" t="n"/>
      <c r="H63" s="197" t="n"/>
      <c r="I63" s="197" t="n"/>
      <c r="J63" s="197" t="n"/>
      <c r="K63" s="197" t="n"/>
    </row>
    <row r="64">
      <c r="A64" s="197" t="n"/>
      <c r="B64" s="197" t="n"/>
      <c r="C64" s="197" t="n"/>
      <c r="D64" s="197" t="n"/>
      <c r="E64" s="197" t="n"/>
      <c r="F64" s="197" t="n"/>
      <c r="G64" s="197" t="n"/>
      <c r="H64" s="197" t="n"/>
      <c r="I64" s="197" t="n"/>
      <c r="J64" s="197" t="n"/>
      <c r="K64" s="197" t="n"/>
    </row>
    <row r="65">
      <c r="A65" s="197" t="n"/>
      <c r="B65" s="197" t="n"/>
      <c r="C65" s="197" t="n"/>
      <c r="D65" s="197" t="n"/>
      <c r="E65" s="197" t="n"/>
      <c r="F65" s="197" t="n"/>
      <c r="G65" s="197" t="n"/>
      <c r="H65" s="197" t="n"/>
      <c r="I65" s="197" t="n"/>
      <c r="J65" s="197" t="n"/>
      <c r="K65" s="197" t="n"/>
    </row>
    <row r="66">
      <c r="A66" s="197" t="n"/>
      <c r="B66" s="197" t="n"/>
      <c r="C66" s="197" t="n"/>
      <c r="D66" s="197" t="n"/>
      <c r="E66" s="197" t="n"/>
      <c r="F66" s="197" t="n"/>
      <c r="G66" s="197" t="n"/>
      <c r="H66" s="197" t="n"/>
      <c r="I66" s="197" t="n"/>
      <c r="J66" s="197" t="n"/>
      <c r="K66" s="197" t="n"/>
    </row>
    <row r="67">
      <c r="A67" s="197" t="n"/>
      <c r="B67" s="197" t="n"/>
      <c r="C67" s="197" t="n"/>
      <c r="D67" s="197" t="n"/>
      <c r="E67" s="197" t="n"/>
      <c r="F67" s="197" t="n"/>
      <c r="G67" s="197" t="n"/>
      <c r="H67" s="197" t="n"/>
      <c r="I67" s="197" t="n"/>
      <c r="J67" s="197" t="n"/>
      <c r="K67" s="197" t="n"/>
    </row>
    <row r="68">
      <c r="A68" s="197" t="n"/>
      <c r="B68" s="197" t="n"/>
      <c r="C68" s="197" t="n"/>
      <c r="D68" s="197" t="n"/>
      <c r="E68" s="197" t="n"/>
      <c r="F68" s="197" t="n"/>
      <c r="G68" s="197" t="n"/>
      <c r="H68" s="197" t="n"/>
      <c r="I68" s="197" t="n"/>
      <c r="J68" s="197" t="n"/>
      <c r="K68" s="197" t="n"/>
    </row>
    <row r="69">
      <c r="A69" s="197" t="n"/>
      <c r="B69" s="197" t="n"/>
      <c r="C69" s="197" t="n"/>
      <c r="D69" s="197" t="n"/>
      <c r="E69" s="197" t="n"/>
      <c r="F69" s="197" t="n"/>
      <c r="G69" s="197" t="n"/>
      <c r="H69" s="197" t="n"/>
      <c r="I69" s="197" t="n"/>
      <c r="J69" s="197" t="n"/>
      <c r="K69" s="197" t="n"/>
    </row>
    <row r="70">
      <c r="A70" s="197" t="n"/>
      <c r="B70" s="197" t="n"/>
      <c r="C70" s="197" t="n"/>
      <c r="D70" s="197" t="n"/>
      <c r="E70" s="197" t="n"/>
      <c r="F70" s="197" t="n"/>
      <c r="G70" s="197" t="n"/>
      <c r="H70" s="197" t="n"/>
      <c r="I70" s="197" t="n"/>
      <c r="J70" s="197" t="n"/>
      <c r="K70" s="197" t="n"/>
    </row>
    <row r="71">
      <c r="A71" s="197" t="n"/>
      <c r="B71" s="197" t="n"/>
      <c r="C71" s="197" t="n"/>
      <c r="D71" s="197" t="n"/>
      <c r="E71" s="197" t="n"/>
      <c r="F71" s="197" t="n"/>
      <c r="G71" s="197" t="n"/>
      <c r="H71" s="197" t="n"/>
      <c r="I71" s="197" t="n"/>
      <c r="J71" s="197" t="n"/>
      <c r="K71" s="197" t="n"/>
    </row>
    <row r="72">
      <c r="A72" s="197" t="n"/>
      <c r="B72" s="197" t="n"/>
      <c r="C72" s="197" t="n"/>
      <c r="D72" s="197" t="n"/>
      <c r="E72" s="197" t="n"/>
      <c r="F72" s="197" t="n"/>
      <c r="G72" s="197" t="n"/>
      <c r="H72" s="197" t="n"/>
      <c r="I72" s="197" t="n"/>
      <c r="J72" s="197" t="n"/>
      <c r="K72" s="197" t="n"/>
    </row>
    <row r="73">
      <c r="A73" s="197" t="n"/>
      <c r="B73" s="197" t="n"/>
      <c r="C73" s="197" t="n"/>
      <c r="D73" s="197" t="n"/>
      <c r="E73" s="197" t="n"/>
      <c r="F73" s="197" t="n"/>
      <c r="G73" s="197" t="n"/>
      <c r="H73" s="197" t="n"/>
      <c r="I73" s="197" t="n"/>
      <c r="J73" s="197" t="n"/>
      <c r="K73" s="197" t="n"/>
    </row>
    <row r="74">
      <c r="A74" s="197" t="n"/>
      <c r="B74" s="197" t="n"/>
      <c r="C74" s="197" t="n"/>
      <c r="D74" s="197" t="n"/>
      <c r="E74" s="197" t="n"/>
      <c r="F74" s="197" t="n"/>
      <c r="G74" s="197" t="n"/>
      <c r="H74" s="197" t="n"/>
      <c r="I74" s="197" t="n"/>
      <c r="J74" s="197" t="n"/>
      <c r="K74" s="197" t="n"/>
    </row>
    <row r="75">
      <c r="A75" s="197" t="n"/>
      <c r="B75" s="197" t="n"/>
      <c r="C75" s="197" t="n"/>
      <c r="D75" s="197" t="n"/>
      <c r="E75" s="197" t="n"/>
      <c r="F75" s="197" t="n"/>
      <c r="G75" s="197" t="n"/>
      <c r="H75" s="197" t="n"/>
      <c r="I75" s="197" t="n"/>
      <c r="J75" s="197" t="n"/>
      <c r="K75" s="197" t="n"/>
    </row>
    <row r="76">
      <c r="A76" s="197" t="n"/>
      <c r="B76" s="197" t="n"/>
      <c r="C76" s="197" t="n"/>
      <c r="D76" s="197" t="n"/>
      <c r="E76" s="197" t="n"/>
      <c r="F76" s="197" t="n"/>
      <c r="G76" s="197" t="n"/>
      <c r="H76" s="197" t="n"/>
      <c r="I76" s="197" t="n"/>
      <c r="J76" s="197" t="n"/>
      <c r="K76" s="197" t="n"/>
    </row>
    <row r="77">
      <c r="A77" s="197" t="n"/>
      <c r="B77" s="197" t="n"/>
      <c r="C77" s="197" t="n"/>
      <c r="D77" s="197" t="n"/>
      <c r="E77" s="197" t="n"/>
      <c r="F77" s="197" t="n"/>
      <c r="G77" s="197" t="n"/>
      <c r="H77" s="197" t="n"/>
      <c r="I77" s="197" t="n"/>
      <c r="J77" s="197" t="n"/>
      <c r="K77" s="197" t="n"/>
    </row>
    <row r="78">
      <c r="A78" s="197" t="n"/>
      <c r="B78" s="197" t="n"/>
      <c r="C78" s="197" t="n"/>
      <c r="D78" s="197" t="n"/>
      <c r="E78" s="197" t="n"/>
      <c r="F78" s="197" t="n"/>
      <c r="G78" s="197" t="n"/>
      <c r="H78" s="197" t="n"/>
      <c r="I78" s="197" t="n"/>
      <c r="J78" s="197" t="n"/>
      <c r="K78" s="197" t="n"/>
    </row>
    <row r="79">
      <c r="A79" s="197" t="n"/>
      <c r="B79" s="197" t="n"/>
      <c r="C79" s="197" t="n"/>
      <c r="D79" s="197" t="n"/>
      <c r="E79" s="197" t="n"/>
      <c r="F79" s="197" t="n"/>
      <c r="G79" s="197" t="n"/>
      <c r="H79" s="197" t="n"/>
      <c r="I79" s="197" t="n"/>
      <c r="J79" s="197" t="n"/>
      <c r="K79" s="197" t="n"/>
    </row>
    <row r="80">
      <c r="A80" s="197" t="n"/>
      <c r="B80" s="197" t="n"/>
      <c r="C80" s="197" t="n"/>
      <c r="D80" s="197" t="n"/>
      <c r="E80" s="197" t="n"/>
      <c r="F80" s="197" t="n"/>
      <c r="G80" s="197" t="n"/>
      <c r="H80" s="197" t="n"/>
      <c r="I80" s="197" t="n"/>
      <c r="J80" s="197" t="n"/>
      <c r="K80" s="197" t="n"/>
    </row>
    <row r="81">
      <c r="A81" s="197" t="n"/>
      <c r="B81" s="197" t="n"/>
      <c r="C81" s="197" t="n"/>
      <c r="D81" s="197" t="n"/>
      <c r="E81" s="197" t="n"/>
      <c r="F81" s="197" t="n"/>
      <c r="G81" s="197" t="n"/>
      <c r="H81" s="197" t="n"/>
      <c r="I81" s="197" t="n"/>
      <c r="J81" s="197" t="n"/>
      <c r="K81" s="197" t="n"/>
    </row>
    <row r="82">
      <c r="A82" s="197" t="n"/>
      <c r="B82" s="197" t="n"/>
      <c r="C82" s="197" t="n"/>
      <c r="D82" s="197" t="n"/>
      <c r="E82" s="197" t="n"/>
      <c r="F82" s="197" t="n"/>
      <c r="G82" s="197" t="n"/>
      <c r="H82" s="197" t="n"/>
      <c r="I82" s="197" t="n"/>
      <c r="J82" s="197" t="n"/>
      <c r="K82" s="197" t="n"/>
    </row>
    <row r="83">
      <c r="A83" s="197" t="n"/>
      <c r="B83" s="197" t="n"/>
      <c r="C83" s="197" t="n"/>
      <c r="D83" s="197" t="n"/>
      <c r="E83" s="197" t="n"/>
      <c r="F83" s="197" t="n"/>
      <c r="G83" s="197" t="n"/>
      <c r="H83" s="197" t="n"/>
      <c r="I83" s="197" t="n"/>
      <c r="J83" s="197" t="n"/>
      <c r="K83" s="197" t="n"/>
    </row>
    <row r="84">
      <c r="A84" s="197" t="n"/>
      <c r="B84" s="197" t="n"/>
      <c r="C84" s="197" t="n"/>
      <c r="D84" s="197" t="n"/>
      <c r="E84" s="197" t="n"/>
      <c r="F84" s="197" t="n"/>
      <c r="G84" s="197" t="n"/>
      <c r="H84" s="197" t="n"/>
      <c r="I84" s="197" t="n"/>
      <c r="J84" s="197" t="n"/>
      <c r="K84" s="197" t="n"/>
    </row>
    <row r="85">
      <c r="A85" s="197" t="n"/>
      <c r="B85" s="197" t="n"/>
      <c r="C85" s="197" t="n"/>
      <c r="D85" s="197" t="n"/>
      <c r="E85" s="197" t="n"/>
      <c r="F85" s="197" t="n"/>
      <c r="G85" s="197" t="n"/>
      <c r="H85" s="197" t="n"/>
      <c r="I85" s="197" t="n"/>
      <c r="J85" s="197" t="n"/>
      <c r="K85" s="197" t="n"/>
    </row>
    <row r="86">
      <c r="A86" s="197" t="n"/>
      <c r="B86" s="197" t="n"/>
      <c r="C86" s="197" t="n"/>
      <c r="D86" s="197" t="n"/>
      <c r="E86" s="197" t="n"/>
      <c r="F86" s="197" t="n"/>
      <c r="G86" s="197" t="n"/>
      <c r="H86" s="197" t="n"/>
      <c r="I86" s="197" t="n"/>
      <c r="J86" s="197" t="n"/>
      <c r="K86" s="197" t="n"/>
    </row>
    <row r="87">
      <c r="A87" s="197" t="n"/>
      <c r="B87" s="197" t="n"/>
      <c r="C87" s="197" t="n"/>
      <c r="D87" s="197" t="n"/>
      <c r="E87" s="197" t="n"/>
      <c r="F87" s="197" t="n"/>
      <c r="G87" s="197" t="n"/>
      <c r="H87" s="197" t="n"/>
      <c r="I87" s="197" t="n"/>
      <c r="J87" s="197" t="n"/>
      <c r="K87" s="197" t="n"/>
    </row>
    <row r="88">
      <c r="A88" s="197" t="n"/>
      <c r="B88" s="197" t="n"/>
      <c r="C88" s="197" t="n"/>
      <c r="D88" s="197" t="n"/>
      <c r="E88" s="197" t="n"/>
      <c r="F88" s="197" t="n"/>
      <c r="G88" s="197" t="n"/>
      <c r="H88" s="197" t="n"/>
      <c r="I88" s="197" t="n"/>
      <c r="J88" s="197" t="n"/>
      <c r="K88" s="197" t="n"/>
    </row>
    <row r="89">
      <c r="A89" s="197" t="n"/>
      <c r="B89" s="197" t="n"/>
      <c r="C89" s="197" t="n"/>
      <c r="D89" s="197" t="n"/>
      <c r="E89" s="197" t="n"/>
      <c r="F89" s="197" t="n"/>
      <c r="G89" s="197" t="n"/>
      <c r="H89" s="197" t="n"/>
      <c r="I89" s="197" t="n"/>
      <c r="J89" s="197" t="n"/>
      <c r="K89" s="197" t="n"/>
    </row>
    <row r="90">
      <c r="A90" s="197" t="n"/>
      <c r="B90" s="197" t="n"/>
      <c r="C90" s="197" t="n"/>
      <c r="D90" s="197" t="n"/>
      <c r="E90" s="197" t="n"/>
      <c r="F90" s="197" t="n"/>
      <c r="G90" s="197" t="n"/>
      <c r="H90" s="197" t="n"/>
      <c r="I90" s="197" t="n"/>
      <c r="J90" s="197" t="n"/>
      <c r="K90" s="197" t="n"/>
    </row>
    <row r="91">
      <c r="A91" s="197" t="n"/>
      <c r="B91" s="197" t="n"/>
      <c r="C91" s="197" t="n"/>
      <c r="D91" s="197" t="n"/>
      <c r="E91" s="197" t="n"/>
      <c r="F91" s="197" t="n"/>
      <c r="G91" s="197" t="n"/>
      <c r="H91" s="197" t="n"/>
      <c r="I91" s="197" t="n"/>
      <c r="J91" s="197" t="n"/>
      <c r="K91" s="197" t="n"/>
    </row>
    <row r="92">
      <c r="A92" s="197" t="n"/>
      <c r="B92" s="197" t="n"/>
      <c r="C92" s="197" t="n"/>
      <c r="D92" s="197" t="n"/>
      <c r="E92" s="197" t="n"/>
      <c r="F92" s="197" t="n"/>
      <c r="G92" s="197" t="n"/>
      <c r="H92" s="197" t="n"/>
      <c r="I92" s="197" t="n"/>
      <c r="J92" s="197" t="n"/>
      <c r="K92" s="197" t="n"/>
    </row>
    <row r="93">
      <c r="A93" s="197" t="n"/>
      <c r="B93" s="197" t="n"/>
      <c r="C93" s="197" t="n"/>
      <c r="D93" s="197" t="n"/>
      <c r="E93" s="197" t="n"/>
      <c r="F93" s="197" t="n"/>
      <c r="G93" s="197" t="n"/>
      <c r="H93" s="197" t="n"/>
      <c r="I93" s="197" t="n"/>
      <c r="J93" s="197" t="n"/>
      <c r="K93" s="197" t="n"/>
    </row>
    <row r="94">
      <c r="A94" s="197" t="n"/>
      <c r="B94" s="197" t="n"/>
      <c r="C94" s="197" t="n"/>
      <c r="D94" s="197" t="n"/>
      <c r="E94" s="197" t="n"/>
      <c r="F94" s="197" t="n"/>
      <c r="G94" s="197" t="n"/>
      <c r="H94" s="197" t="n"/>
      <c r="I94" s="197" t="n"/>
      <c r="J94" s="197" t="n"/>
      <c r="K94" s="197" t="n"/>
    </row>
    <row r="95">
      <c r="A95" s="197" t="n"/>
      <c r="B95" s="197" t="n"/>
      <c r="C95" s="197" t="n"/>
      <c r="D95" s="197" t="n"/>
      <c r="E95" s="197" t="n"/>
      <c r="F95" s="197" t="n"/>
      <c r="G95" s="197" t="n"/>
      <c r="H95" s="197" t="n"/>
      <c r="I95" s="197" t="n"/>
      <c r="J95" s="197" t="n"/>
      <c r="K95" s="197" t="n"/>
    </row>
    <row r="96">
      <c r="A96" s="197" t="n"/>
      <c r="B96" s="197" t="n"/>
      <c r="C96" s="197" t="n"/>
      <c r="D96" s="197" t="n"/>
      <c r="E96" s="197" t="n"/>
      <c r="F96" s="197" t="n"/>
      <c r="G96" s="197" t="n"/>
      <c r="H96" s="197" t="n"/>
      <c r="I96" s="197" t="n"/>
      <c r="J96" s="197" t="n"/>
      <c r="K96" s="197" t="n"/>
    </row>
    <row r="97">
      <c r="A97" s="197" t="n"/>
      <c r="B97" s="197" t="n"/>
      <c r="C97" s="197" t="n"/>
      <c r="D97" s="197" t="n"/>
      <c r="E97" s="197" t="n"/>
      <c r="F97" s="197" t="n"/>
      <c r="G97" s="197" t="n"/>
      <c r="H97" s="197" t="n"/>
      <c r="I97" s="197" t="n"/>
      <c r="J97" s="197" t="n"/>
      <c r="K97" s="197" t="n"/>
    </row>
    <row r="98">
      <c r="A98" s="197" t="n"/>
      <c r="B98" s="197" t="n"/>
      <c r="C98" s="197" t="n"/>
      <c r="D98" s="197" t="n"/>
      <c r="E98" s="197" t="n"/>
      <c r="F98" s="197" t="n"/>
      <c r="G98" s="197" t="n"/>
      <c r="H98" s="197" t="n"/>
      <c r="I98" s="197" t="n"/>
      <c r="J98" s="197" t="n"/>
      <c r="K98" s="197" t="n"/>
    </row>
    <row r="99">
      <c r="A99" s="197" t="n"/>
      <c r="B99" s="197" t="n"/>
      <c r="C99" s="197" t="n"/>
      <c r="D99" s="197" t="n"/>
      <c r="E99" s="197" t="n"/>
      <c r="F99" s="197" t="n"/>
      <c r="G99" s="197" t="n"/>
      <c r="H99" s="197" t="n"/>
      <c r="I99" s="197" t="n"/>
      <c r="J99" s="197" t="n"/>
      <c r="K99" s="197" t="n"/>
    </row>
    <row r="100">
      <c r="A100" s="197" t="n"/>
      <c r="B100" s="197" t="n"/>
      <c r="C100" s="197" t="n"/>
      <c r="D100" s="197" t="n"/>
      <c r="E100" s="197" t="n"/>
      <c r="F100" s="197" t="n"/>
      <c r="G100" s="197" t="n"/>
      <c r="H100" s="197" t="n"/>
      <c r="I100" s="197" t="n"/>
      <c r="J100" s="197" t="n"/>
      <c r="K100" s="197" t="n"/>
    </row>
    <row r="101">
      <c r="A101" s="197" t="n"/>
      <c r="B101" s="197" t="n"/>
      <c r="C101" s="197" t="n"/>
      <c r="D101" s="197" t="n"/>
      <c r="E101" s="197" t="n"/>
      <c r="F101" s="197" t="n"/>
      <c r="G101" s="197" t="n"/>
      <c r="H101" s="197" t="n"/>
      <c r="I101" s="197" t="n"/>
      <c r="J101" s="197" t="n"/>
      <c r="K101" s="197" t="n"/>
    </row>
    <row r="102">
      <c r="A102" s="197" t="n"/>
      <c r="B102" s="197" t="n"/>
      <c r="C102" s="197" t="n"/>
      <c r="D102" s="197" t="n"/>
      <c r="E102" s="197" t="n"/>
      <c r="F102" s="197" t="n"/>
      <c r="G102" s="197" t="n"/>
      <c r="H102" s="197" t="n"/>
      <c r="I102" s="197" t="n"/>
      <c r="J102" s="197" t="n"/>
      <c r="K102" s="197" t="n"/>
    </row>
    <row r="103">
      <c r="A103" s="197" t="n"/>
      <c r="B103" s="197" t="n"/>
      <c r="C103" s="197" t="n"/>
      <c r="D103" s="197" t="n"/>
      <c r="E103" s="197" t="n"/>
      <c r="F103" s="197" t="n"/>
      <c r="G103" s="197" t="n"/>
      <c r="H103" s="197" t="n"/>
      <c r="I103" s="197" t="n"/>
      <c r="J103" s="197" t="n"/>
      <c r="K103" s="197" t="n"/>
    </row>
    <row r="104">
      <c r="A104" s="197" t="n"/>
      <c r="B104" s="197" t="n"/>
      <c r="C104" s="197" t="n"/>
      <c r="D104" s="197" t="n"/>
      <c r="E104" s="197" t="n"/>
      <c r="F104" s="197" t="n"/>
      <c r="G104" s="197" t="n"/>
      <c r="H104" s="197" t="n"/>
      <c r="I104" s="197" t="n"/>
      <c r="J104" s="197" t="n"/>
      <c r="K104" s="197" t="n"/>
    </row>
    <row r="105">
      <c r="A105" s="197" t="n"/>
      <c r="B105" s="197" t="n"/>
      <c r="C105" s="197" t="n"/>
      <c r="D105" s="197" t="n"/>
      <c r="E105" s="197" t="n"/>
      <c r="F105" s="197" t="n"/>
      <c r="G105" s="197" t="n"/>
      <c r="H105" s="197" t="n"/>
      <c r="I105" s="197" t="n"/>
      <c r="J105" s="197" t="n"/>
      <c r="K105" s="197" t="n"/>
    </row>
    <row r="106">
      <c r="A106" s="197" t="n"/>
      <c r="B106" s="197" t="n"/>
      <c r="C106" s="197" t="n"/>
      <c r="D106" s="197" t="n"/>
      <c r="E106" s="197" t="n"/>
      <c r="F106" s="197" t="n"/>
      <c r="G106" s="197" t="n"/>
      <c r="H106" s="197" t="n"/>
      <c r="I106" s="197" t="n"/>
      <c r="J106" s="197" t="n"/>
      <c r="K106" s="197" t="n"/>
    </row>
    <row r="107">
      <c r="A107" s="197" t="n"/>
      <c r="B107" s="197" t="n"/>
      <c r="C107" s="197" t="n"/>
      <c r="D107" s="197" t="n"/>
      <c r="E107" s="197" t="n"/>
      <c r="F107" s="197" t="n"/>
      <c r="G107" s="197" t="n"/>
      <c r="H107" s="197" t="n"/>
      <c r="I107" s="197" t="n"/>
      <c r="J107" s="197" t="n"/>
      <c r="K107" s="197" t="n"/>
    </row>
    <row r="108">
      <c r="A108" s="197" t="n"/>
      <c r="B108" s="197" t="n"/>
      <c r="C108" s="197" t="n"/>
      <c r="D108" s="197" t="n"/>
      <c r="E108" s="197" t="n"/>
      <c r="F108" s="197" t="n"/>
      <c r="G108" s="197" t="n"/>
      <c r="H108" s="197" t="n"/>
      <c r="I108" s="197" t="n"/>
      <c r="J108" s="197" t="n"/>
      <c r="K108" s="197" t="n"/>
    </row>
    <row r="109">
      <c r="A109" s="197" t="n"/>
      <c r="B109" s="197" t="n"/>
      <c r="C109" s="197" t="n"/>
      <c r="D109" s="197" t="n"/>
      <c r="E109" s="197" t="n"/>
      <c r="F109" s="197" t="n"/>
      <c r="G109" s="197" t="n"/>
      <c r="H109" s="197" t="n"/>
      <c r="I109" s="197" t="n"/>
      <c r="J109" s="197" t="n"/>
      <c r="K109" s="197" t="n"/>
    </row>
    <row r="110">
      <c r="A110" s="197" t="n"/>
      <c r="B110" s="197" t="n"/>
      <c r="C110" s="197" t="n"/>
      <c r="D110" s="197" t="n"/>
      <c r="E110" s="197" t="n"/>
      <c r="F110" s="197" t="n"/>
      <c r="G110" s="197" t="n"/>
      <c r="H110" s="197" t="n"/>
      <c r="I110" s="197" t="n"/>
      <c r="J110" s="197" t="n"/>
      <c r="K110" s="197" t="n"/>
    </row>
    <row r="111">
      <c r="A111" s="197" t="n"/>
      <c r="B111" s="197" t="n"/>
      <c r="C111" s="197" t="n"/>
      <c r="D111" s="197" t="n"/>
      <c r="E111" s="197" t="n"/>
      <c r="F111" s="197" t="n"/>
      <c r="G111" s="197" t="n"/>
      <c r="H111" s="197" t="n"/>
      <c r="I111" s="197" t="n"/>
      <c r="J111" s="197" t="n"/>
      <c r="K111" s="197" t="n"/>
    </row>
    <row r="112">
      <c r="A112" s="197" t="n"/>
      <c r="B112" s="197" t="n"/>
      <c r="C112" s="197" t="n"/>
      <c r="D112" s="197" t="n"/>
      <c r="E112" s="197" t="n"/>
      <c r="F112" s="197" t="n"/>
      <c r="G112" s="197" t="n"/>
      <c r="H112" s="197" t="n"/>
      <c r="I112" s="197" t="n"/>
      <c r="J112" s="197" t="n"/>
      <c r="K112" s="197" t="n"/>
    </row>
    <row r="113">
      <c r="A113" s="197" t="n"/>
      <c r="B113" s="197" t="n"/>
      <c r="C113" s="197" t="n"/>
      <c r="D113" s="197" t="n"/>
      <c r="E113" s="197" t="n"/>
      <c r="F113" s="197" t="n"/>
      <c r="G113" s="197" t="n"/>
      <c r="H113" s="197" t="n"/>
      <c r="I113" s="197" t="n"/>
      <c r="J113" s="197" t="n"/>
      <c r="K113" s="197" t="n"/>
    </row>
    <row r="114">
      <c r="A114" s="197" t="n"/>
      <c r="B114" s="197" t="n"/>
      <c r="C114" s="197" t="n"/>
      <c r="D114" s="197" t="n"/>
      <c r="E114" s="197" t="n"/>
      <c r="F114" s="197" t="n"/>
      <c r="G114" s="197" t="n"/>
      <c r="H114" s="197" t="n"/>
      <c r="I114" s="197" t="n"/>
      <c r="J114" s="197" t="n"/>
      <c r="K114" s="197" t="n"/>
    </row>
    <row r="115">
      <c r="A115" s="197" t="n"/>
      <c r="B115" s="197" t="n"/>
      <c r="C115" s="197" t="n"/>
      <c r="D115" s="197" t="n"/>
      <c r="E115" s="197" t="n"/>
      <c r="F115" s="197" t="n"/>
      <c r="G115" s="197" t="n"/>
      <c r="H115" s="197" t="n"/>
      <c r="I115" s="197" t="n"/>
      <c r="J115" s="197" t="n"/>
      <c r="K115" s="197" t="n"/>
    </row>
    <row r="116">
      <c r="A116" s="197" t="n"/>
      <c r="B116" s="197" t="n"/>
      <c r="C116" s="197" t="n"/>
      <c r="D116" s="197" t="n"/>
      <c r="E116" s="197" t="n"/>
      <c r="F116" s="197" t="n"/>
      <c r="G116" s="197" t="n"/>
      <c r="H116" s="197" t="n"/>
      <c r="I116" s="197" t="n"/>
      <c r="J116" s="197" t="n"/>
      <c r="K116" s="197" t="n"/>
    </row>
    <row r="117">
      <c r="A117" s="197" t="n"/>
      <c r="B117" s="197" t="n"/>
      <c r="C117" s="197" t="n"/>
      <c r="D117" s="197" t="n"/>
      <c r="E117" s="197" t="n"/>
      <c r="F117" s="197" t="n"/>
      <c r="G117" s="197" t="n"/>
      <c r="H117" s="197" t="n"/>
      <c r="I117" s="197" t="n"/>
      <c r="J117" s="197" t="n"/>
      <c r="K117" s="197" t="n"/>
    </row>
    <row r="118">
      <c r="A118" s="197" t="n"/>
      <c r="B118" s="197" t="n"/>
      <c r="C118" s="197" t="n"/>
      <c r="D118" s="197" t="n"/>
      <c r="E118" s="197" t="n"/>
      <c r="F118" s="197" t="n"/>
      <c r="G118" s="197" t="n"/>
      <c r="H118" s="197" t="n"/>
      <c r="I118" s="197" t="n"/>
      <c r="J118" s="197" t="n"/>
      <c r="K118" s="197" t="n"/>
    </row>
    <row r="119">
      <c r="A119" s="197" t="n"/>
      <c r="B119" s="197" t="n"/>
      <c r="C119" s="197" t="n"/>
      <c r="D119" s="197" t="n"/>
      <c r="E119" s="197" t="n"/>
      <c r="F119" s="197" t="n"/>
      <c r="G119" s="197" t="n"/>
      <c r="H119" s="197" t="n"/>
      <c r="I119" s="197" t="n"/>
      <c r="J119" s="197" t="n"/>
      <c r="K119" s="197" t="n"/>
    </row>
    <row r="120">
      <c r="A120" s="197" t="n"/>
      <c r="B120" s="197" t="n"/>
      <c r="C120" s="197" t="n"/>
      <c r="D120" s="197" t="n"/>
      <c r="E120" s="197" t="n"/>
      <c r="F120" s="197" t="n"/>
      <c r="G120" s="197" t="n"/>
      <c r="H120" s="197" t="n"/>
      <c r="I120" s="197" t="n"/>
      <c r="J120" s="197" t="n"/>
      <c r="K120" s="197" t="n"/>
    </row>
    <row r="121">
      <c r="A121" s="197" t="n"/>
      <c r="B121" s="197" t="n"/>
      <c r="C121" s="197" t="n"/>
      <c r="D121" s="197" t="n"/>
      <c r="E121" s="197" t="n"/>
      <c r="F121" s="197" t="n"/>
      <c r="G121" s="197" t="n"/>
      <c r="H121" s="197" t="n"/>
      <c r="I121" s="197" t="n"/>
      <c r="J121" s="197" t="n"/>
      <c r="K121" s="197" t="n"/>
    </row>
    <row r="122">
      <c r="A122" s="197" t="n"/>
      <c r="B122" s="197" t="n"/>
      <c r="C122" s="197" t="n"/>
      <c r="D122" s="197" t="n"/>
      <c r="E122" s="197" t="n"/>
      <c r="F122" s="197" t="n"/>
      <c r="G122" s="197" t="n"/>
      <c r="H122" s="197" t="n"/>
      <c r="I122" s="197" t="n"/>
      <c r="J122" s="197" t="n"/>
      <c r="K122" s="197" t="n"/>
    </row>
    <row r="123">
      <c r="A123" s="197" t="n"/>
      <c r="B123" s="197" t="n"/>
      <c r="C123" s="197" t="n"/>
      <c r="D123" s="197" t="n"/>
      <c r="E123" s="197" t="n"/>
      <c r="F123" s="197" t="n"/>
      <c r="G123" s="197" t="n"/>
      <c r="H123" s="197" t="n"/>
      <c r="I123" s="197" t="n"/>
      <c r="J123" s="197" t="n"/>
      <c r="K123" s="197" t="n"/>
    </row>
    <row r="124">
      <c r="A124" s="197" t="n"/>
      <c r="B124" s="197" t="n"/>
      <c r="C124" s="197" t="n"/>
      <c r="D124" s="197" t="n"/>
      <c r="E124" s="197" t="n"/>
      <c r="F124" s="197" t="n"/>
      <c r="G124" s="197" t="n"/>
      <c r="H124" s="197" t="n"/>
      <c r="I124" s="197" t="n"/>
      <c r="J124" s="197" t="n"/>
      <c r="K124" s="197" t="n"/>
    </row>
    <row r="125">
      <c r="A125" s="197" t="n"/>
      <c r="B125" s="197" t="n"/>
      <c r="C125" s="197" t="n"/>
      <c r="D125" s="197" t="n"/>
      <c r="E125" s="197" t="n"/>
      <c r="F125" s="197" t="n"/>
      <c r="G125" s="197" t="n"/>
      <c r="H125" s="197" t="n"/>
      <c r="I125" s="197" t="n"/>
      <c r="J125" s="197" t="n"/>
      <c r="K125" s="197" t="n"/>
    </row>
    <row r="126">
      <c r="A126" s="197" t="n"/>
      <c r="B126" s="197" t="n"/>
      <c r="C126" s="197" t="n"/>
      <c r="D126" s="197" t="n"/>
      <c r="E126" s="197" t="n"/>
      <c r="F126" s="197" t="n"/>
      <c r="G126" s="197" t="n"/>
      <c r="H126" s="197" t="n"/>
      <c r="I126" s="197" t="n"/>
      <c r="J126" s="197" t="n"/>
      <c r="K126" s="197" t="n"/>
    </row>
    <row r="127">
      <c r="A127" s="197" t="n"/>
      <c r="B127" s="197" t="n"/>
      <c r="C127" s="197" t="n"/>
      <c r="D127" s="197" t="n"/>
      <c r="E127" s="197" t="n"/>
      <c r="F127" s="197" t="n"/>
      <c r="G127" s="197" t="n"/>
      <c r="H127" s="197" t="n"/>
      <c r="I127" s="197" t="n"/>
      <c r="J127" s="197" t="n"/>
      <c r="K127" s="197" t="n"/>
    </row>
    <row r="128">
      <c r="A128" s="197" t="n"/>
      <c r="B128" s="197" t="n"/>
      <c r="C128" s="197" t="n"/>
      <c r="D128" s="197" t="n"/>
      <c r="E128" s="197" t="n"/>
      <c r="F128" s="197" t="n"/>
      <c r="G128" s="197" t="n"/>
      <c r="H128" s="197" t="n"/>
      <c r="I128" s="197" t="n"/>
      <c r="J128" s="197" t="n"/>
      <c r="K128" s="197" t="n"/>
    </row>
    <row r="129">
      <c r="A129" s="197" t="n"/>
      <c r="B129" s="197" t="n"/>
      <c r="C129" s="197" t="n"/>
      <c r="D129" s="197" t="n"/>
      <c r="E129" s="197" t="n"/>
      <c r="F129" s="197" t="n"/>
      <c r="G129" s="197" t="n"/>
      <c r="H129" s="197" t="n"/>
      <c r="I129" s="197" t="n"/>
      <c r="J129" s="197" t="n"/>
      <c r="K129" s="197" t="n"/>
    </row>
    <row r="130">
      <c r="A130" s="197" t="n"/>
      <c r="B130" s="197" t="n"/>
      <c r="C130" s="197" t="n"/>
      <c r="D130" s="197" t="n"/>
      <c r="E130" s="197" t="n"/>
      <c r="F130" s="197" t="n"/>
      <c r="G130" s="197" t="n"/>
      <c r="H130" s="197" t="n"/>
      <c r="I130" s="197" t="n"/>
      <c r="J130" s="197" t="n"/>
      <c r="K130" s="197" t="n"/>
    </row>
    <row r="131">
      <c r="A131" s="197" t="n"/>
      <c r="B131" s="197" t="n"/>
      <c r="C131" s="197" t="n"/>
      <c r="D131" s="197" t="n"/>
      <c r="E131" s="197" t="n"/>
      <c r="F131" s="197" t="n"/>
      <c r="G131" s="197" t="n"/>
      <c r="H131" s="197" t="n"/>
      <c r="I131" s="197" t="n"/>
      <c r="J131" s="197" t="n"/>
      <c r="K131" s="197" t="n"/>
    </row>
    <row r="132">
      <c r="A132" s="197" t="n"/>
      <c r="B132" s="197" t="n"/>
      <c r="C132" s="197" t="n"/>
      <c r="D132" s="197" t="n"/>
      <c r="E132" s="197" t="n"/>
      <c r="F132" s="197" t="n"/>
      <c r="G132" s="197" t="n"/>
      <c r="H132" s="197" t="n"/>
      <c r="I132" s="197" t="n"/>
      <c r="J132" s="197" t="n"/>
      <c r="K132" s="197" t="n"/>
    </row>
    <row r="133">
      <c r="A133" s="197" t="n"/>
      <c r="B133" s="197" t="n"/>
      <c r="C133" s="197" t="n"/>
      <c r="D133" s="197" t="n"/>
      <c r="E133" s="197" t="n"/>
      <c r="F133" s="197" t="n"/>
      <c r="G133" s="197" t="n"/>
      <c r="H133" s="197" t="n"/>
      <c r="I133" s="197" t="n"/>
      <c r="J133" s="197" t="n"/>
      <c r="K133" s="197" t="n"/>
    </row>
    <row r="134">
      <c r="A134" s="197" t="n"/>
      <c r="B134" s="197" t="n"/>
      <c r="C134" s="197" t="n"/>
      <c r="D134" s="197" t="n"/>
      <c r="E134" s="197" t="n"/>
      <c r="F134" s="197" t="n"/>
      <c r="G134" s="197" t="n"/>
      <c r="H134" s="197" t="n"/>
      <c r="I134" s="197" t="n"/>
      <c r="J134" s="197" t="n"/>
      <c r="K134" s="197" t="n"/>
    </row>
    <row r="135">
      <c r="A135" s="197" t="n"/>
      <c r="B135" s="197" t="n"/>
      <c r="C135" s="197" t="n"/>
      <c r="D135" s="197" t="n"/>
      <c r="E135" s="197" t="n"/>
      <c r="F135" s="197" t="n"/>
      <c r="G135" s="197" t="n"/>
      <c r="H135" s="197" t="n"/>
      <c r="I135" s="197" t="n"/>
      <c r="J135" s="197" t="n"/>
      <c r="K135" s="197" t="n"/>
    </row>
    <row r="136">
      <c r="A136" s="197" t="n"/>
      <c r="B136" s="197" t="n"/>
      <c r="C136" s="197" t="n"/>
      <c r="D136" s="197" t="n"/>
      <c r="E136" s="197" t="n"/>
      <c r="F136" s="197" t="n"/>
      <c r="G136" s="197" t="n"/>
      <c r="H136" s="197" t="n"/>
      <c r="I136" s="197" t="n"/>
      <c r="J136" s="197" t="n"/>
      <c r="K136" s="197" t="n"/>
    </row>
    <row r="137">
      <c r="A137" s="197" t="n"/>
      <c r="B137" s="197" t="n"/>
      <c r="C137" s="197" t="n"/>
      <c r="D137" s="197" t="n"/>
      <c r="E137" s="197" t="n"/>
      <c r="F137" s="197" t="n"/>
      <c r="G137" s="197" t="n"/>
      <c r="H137" s="197" t="n"/>
      <c r="I137" s="197" t="n"/>
      <c r="J137" s="197" t="n"/>
      <c r="K137" s="197" t="n"/>
    </row>
    <row r="138">
      <c r="A138" s="197" t="n"/>
      <c r="B138" s="197" t="n"/>
      <c r="C138" s="197" t="n"/>
      <c r="D138" s="197" t="n"/>
      <c r="E138" s="197" t="n"/>
      <c r="F138" s="197" t="n"/>
      <c r="G138" s="197" t="n"/>
      <c r="H138" s="197" t="n"/>
      <c r="I138" s="197" t="n"/>
      <c r="J138" s="197" t="n"/>
      <c r="K138" s="197" t="n"/>
    </row>
    <row r="139">
      <c r="A139" s="197" t="n"/>
      <c r="B139" s="197" t="n"/>
      <c r="C139" s="197" t="n"/>
      <c r="D139" s="197" t="n"/>
      <c r="E139" s="197" t="n"/>
      <c r="F139" s="197" t="n"/>
      <c r="G139" s="197" t="n"/>
      <c r="H139" s="197" t="n"/>
      <c r="I139" s="197" t="n"/>
      <c r="J139" s="197" t="n"/>
      <c r="K139" s="197" t="n"/>
    </row>
    <row r="140">
      <c r="A140" s="197" t="n"/>
      <c r="B140" s="197" t="n"/>
      <c r="C140" s="197" t="n"/>
      <c r="D140" s="197" t="n"/>
      <c r="E140" s="197" t="n"/>
      <c r="F140" s="197" t="n"/>
      <c r="G140" s="197" t="n"/>
      <c r="H140" s="197" t="n"/>
      <c r="I140" s="197" t="n"/>
      <c r="J140" s="197" t="n"/>
      <c r="K140" s="197" t="n"/>
    </row>
    <row r="141">
      <c r="A141" s="197" t="n"/>
      <c r="B141" s="197" t="n"/>
      <c r="C141" s="197" t="n"/>
      <c r="D141" s="197" t="n"/>
      <c r="E141" s="197" t="n"/>
      <c r="F141" s="197" t="n"/>
      <c r="G141" s="197" t="n"/>
      <c r="H141" s="197" t="n"/>
      <c r="I141" s="197" t="n"/>
      <c r="J141" s="197" t="n"/>
      <c r="K141" s="197" t="n"/>
    </row>
    <row r="142">
      <c r="A142" s="197" t="n"/>
      <c r="B142" s="197" t="n"/>
      <c r="C142" s="197" t="n"/>
      <c r="D142" s="197" t="n"/>
      <c r="E142" s="197" t="n"/>
      <c r="F142" s="197" t="n"/>
      <c r="G142" s="197" t="n"/>
      <c r="H142" s="197" t="n"/>
      <c r="I142" s="197" t="n"/>
      <c r="J142" s="197" t="n"/>
      <c r="K142" s="197" t="n"/>
    </row>
    <row r="143">
      <c r="A143" s="197" t="n"/>
      <c r="B143" s="197" t="n"/>
      <c r="C143" s="197" t="n"/>
      <c r="D143" s="197" t="n"/>
      <c r="E143" s="197" t="n"/>
      <c r="F143" s="197" t="n"/>
      <c r="G143" s="197" t="n"/>
      <c r="H143" s="197" t="n"/>
      <c r="I143" s="197" t="n"/>
      <c r="J143" s="197" t="n"/>
      <c r="K143" s="197" t="n"/>
    </row>
    <row r="144">
      <c r="A144" s="197" t="n"/>
      <c r="B144" s="197" t="n"/>
      <c r="C144" s="197" t="n"/>
      <c r="D144" s="197" t="n"/>
      <c r="E144" s="197" t="n"/>
      <c r="F144" s="197" t="n"/>
      <c r="G144" s="197" t="n"/>
      <c r="H144" s="197" t="n"/>
      <c r="I144" s="197" t="n"/>
      <c r="J144" s="197" t="n"/>
      <c r="K144" s="197" t="n"/>
    </row>
    <row r="145">
      <c r="A145" s="197" t="n"/>
      <c r="B145" s="197" t="n"/>
      <c r="C145" s="197" t="n"/>
      <c r="D145" s="197" t="n"/>
      <c r="E145" s="197" t="n"/>
      <c r="F145" s="197" t="n"/>
      <c r="G145" s="197" t="n"/>
      <c r="H145" s="197" t="n"/>
      <c r="I145" s="197" t="n"/>
      <c r="J145" s="197" t="n"/>
      <c r="K145" s="197" t="n"/>
    </row>
    <row r="146">
      <c r="A146" s="197" t="n"/>
      <c r="B146" s="197" t="n"/>
      <c r="C146" s="197" t="n"/>
      <c r="D146" s="197" t="n"/>
      <c r="E146" s="197" t="n"/>
      <c r="F146" s="197" t="n"/>
      <c r="G146" s="197" t="n"/>
      <c r="H146" s="197" t="n"/>
      <c r="I146" s="197" t="n"/>
      <c r="J146" s="197" t="n"/>
      <c r="K146" s="197" t="n"/>
    </row>
    <row r="147">
      <c r="A147" s="197" t="n"/>
      <c r="B147" s="197" t="n"/>
      <c r="C147" s="197" t="n"/>
      <c r="D147" s="197" t="n"/>
      <c r="E147" s="197" t="n"/>
      <c r="F147" s="197" t="n"/>
      <c r="G147" s="197" t="n"/>
      <c r="H147" s="197" t="n"/>
      <c r="I147" s="197" t="n"/>
      <c r="J147" s="197" t="n"/>
      <c r="K147" s="197" t="n"/>
    </row>
    <row r="148">
      <c r="A148" s="197" t="n"/>
      <c r="B148" s="197" t="n"/>
      <c r="C148" s="197" t="n"/>
      <c r="D148" s="197" t="n"/>
      <c r="E148" s="197" t="n"/>
      <c r="F148" s="197" t="n"/>
      <c r="G148" s="197" t="n"/>
      <c r="H148" s="197" t="n"/>
      <c r="I148" s="197" t="n"/>
      <c r="J148" s="197" t="n"/>
      <c r="K148" s="197" t="n"/>
    </row>
    <row r="149">
      <c r="A149" s="197" t="n"/>
      <c r="B149" s="197" t="n"/>
      <c r="C149" s="197" t="n"/>
      <c r="D149" s="197" t="n"/>
      <c r="E149" s="197" t="n"/>
      <c r="F149" s="197" t="n"/>
      <c r="G149" s="197" t="n"/>
      <c r="H149" s="197" t="n"/>
      <c r="I149" s="197" t="n"/>
      <c r="J149" s="197" t="n"/>
      <c r="K149" s="197" t="n"/>
    </row>
    <row r="150">
      <c r="A150" s="197" t="n"/>
      <c r="B150" s="197" t="n"/>
      <c r="C150" s="197" t="n"/>
      <c r="D150" s="197" t="n"/>
      <c r="E150" s="197" t="n"/>
      <c r="F150" s="197" t="n"/>
      <c r="G150" s="197" t="n"/>
      <c r="H150" s="197" t="n"/>
      <c r="I150" s="197" t="n"/>
      <c r="J150" s="197" t="n"/>
      <c r="K150" s="197" t="n"/>
    </row>
    <row r="151">
      <c r="A151" s="197" t="n"/>
      <c r="B151" s="197" t="n"/>
      <c r="C151" s="197" t="n"/>
      <c r="D151" s="197" t="n"/>
      <c r="E151" s="197" t="n"/>
      <c r="F151" s="197" t="n"/>
      <c r="G151" s="197" t="n"/>
      <c r="H151" s="197" t="n"/>
      <c r="I151" s="197" t="n"/>
      <c r="J151" s="197" t="n"/>
      <c r="K151" s="197" t="n"/>
    </row>
    <row r="152">
      <c r="A152" s="197" t="n"/>
      <c r="B152" s="197" t="n"/>
      <c r="C152" s="197" t="n"/>
      <c r="D152" s="197" t="n"/>
      <c r="E152" s="197" t="n"/>
      <c r="F152" s="197" t="n"/>
      <c r="G152" s="197" t="n"/>
      <c r="H152" s="197" t="n"/>
      <c r="I152" s="197" t="n"/>
      <c r="J152" s="197" t="n"/>
      <c r="K152" s="197" t="n"/>
    </row>
    <row r="153">
      <c r="A153" s="197" t="n"/>
      <c r="B153" s="197" t="n"/>
      <c r="C153" s="197" t="n"/>
      <c r="D153" s="197" t="n"/>
      <c r="E153" s="197" t="n"/>
      <c r="F153" s="197" t="n"/>
      <c r="G153" s="197" t="n"/>
      <c r="H153" s="197" t="n"/>
      <c r="I153" s="197" t="n"/>
      <c r="J153" s="197" t="n"/>
      <c r="K153" s="197" t="n"/>
    </row>
    <row r="154">
      <c r="A154" s="197" t="n"/>
      <c r="B154" s="197" t="n"/>
      <c r="C154" s="197" t="n"/>
      <c r="D154" s="197" t="n"/>
      <c r="E154" s="197" t="n"/>
      <c r="F154" s="197" t="n"/>
      <c r="G154" s="197" t="n"/>
      <c r="H154" s="197" t="n"/>
      <c r="I154" s="197" t="n"/>
      <c r="J154" s="197" t="n"/>
      <c r="K154" s="197" t="n"/>
    </row>
    <row r="155">
      <c r="A155" s="197" t="n"/>
      <c r="B155" s="197" t="n"/>
      <c r="C155" s="197" t="n"/>
      <c r="D155" s="197" t="n"/>
      <c r="E155" s="197" t="n"/>
      <c r="F155" s="197" t="n"/>
      <c r="G155" s="197" t="n"/>
      <c r="H155" s="197" t="n"/>
      <c r="I155" s="197" t="n"/>
      <c r="J155" s="197" t="n"/>
      <c r="K155" s="197" t="n"/>
    </row>
    <row r="156">
      <c r="A156" s="197" t="n"/>
      <c r="B156" s="197" t="n"/>
      <c r="C156" s="197" t="n"/>
      <c r="D156" s="197" t="n"/>
      <c r="E156" s="197" t="n"/>
      <c r="F156" s="197" t="n"/>
      <c r="G156" s="197" t="n"/>
      <c r="H156" s="197" t="n"/>
      <c r="I156" s="197" t="n"/>
      <c r="J156" s="197" t="n"/>
      <c r="K156" s="197" t="n"/>
    </row>
    <row r="157">
      <c r="A157" s="197" t="n"/>
      <c r="B157" s="197" t="n"/>
      <c r="C157" s="197" t="n"/>
      <c r="D157" s="197" t="n"/>
      <c r="E157" s="197" t="n"/>
      <c r="F157" s="197" t="n"/>
      <c r="G157" s="197" t="n"/>
      <c r="H157" s="197" t="n"/>
      <c r="I157" s="197" t="n"/>
      <c r="J157" s="197" t="n"/>
      <c r="K157" s="197" t="n"/>
    </row>
    <row r="158">
      <c r="A158" s="197" t="n"/>
      <c r="B158" s="197" t="n"/>
      <c r="C158" s="197" t="n"/>
      <c r="D158" s="197" t="n"/>
      <c r="E158" s="197" t="n"/>
      <c r="F158" s="197" t="n"/>
      <c r="G158" s="197" t="n"/>
      <c r="H158" s="197" t="n"/>
      <c r="I158" s="197" t="n"/>
      <c r="J158" s="197" t="n"/>
      <c r="K158" s="197" t="n"/>
    </row>
    <row r="159">
      <c r="A159" s="197" t="n"/>
      <c r="B159" s="197" t="n"/>
      <c r="C159" s="197" t="n"/>
      <c r="D159" s="197" t="n"/>
      <c r="E159" s="197" t="n"/>
      <c r="F159" s="197" t="n"/>
      <c r="G159" s="197" t="n"/>
      <c r="H159" s="197" t="n"/>
      <c r="I159" s="197" t="n"/>
      <c r="J159" s="197" t="n"/>
      <c r="K159" s="197" t="n"/>
    </row>
    <row r="160">
      <c r="A160" s="197" t="n"/>
      <c r="B160" s="197" t="n"/>
      <c r="C160" s="197" t="n"/>
      <c r="D160" s="197" t="n"/>
      <c r="E160" s="197" t="n"/>
      <c r="F160" s="197" t="n"/>
      <c r="G160" s="197" t="n"/>
      <c r="H160" s="197" t="n"/>
      <c r="I160" s="197" t="n"/>
      <c r="J160" s="197" t="n"/>
      <c r="K160" s="197" t="n"/>
    </row>
    <row r="161">
      <c r="A161" s="197" t="n"/>
      <c r="B161" s="197" t="n"/>
      <c r="C161" s="197" t="n"/>
      <c r="D161" s="197" t="n"/>
      <c r="E161" s="197" t="n"/>
      <c r="F161" s="197" t="n"/>
      <c r="G161" s="197" t="n"/>
      <c r="H161" s="197" t="n"/>
      <c r="I161" s="197" t="n"/>
      <c r="J161" s="197" t="n"/>
      <c r="K161" s="197" t="n"/>
    </row>
    <row r="162">
      <c r="A162" s="197" t="n"/>
      <c r="B162" s="197" t="n"/>
      <c r="C162" s="197" t="n"/>
      <c r="D162" s="197" t="n"/>
      <c r="E162" s="197" t="n"/>
      <c r="F162" s="197" t="n"/>
      <c r="G162" s="197" t="n"/>
      <c r="H162" s="197" t="n"/>
      <c r="I162" s="197" t="n"/>
      <c r="J162" s="197" t="n"/>
      <c r="K162" s="197" t="n"/>
    </row>
    <row r="163">
      <c r="A163" s="197" t="n"/>
      <c r="B163" s="197" t="n"/>
      <c r="C163" s="197" t="n"/>
      <c r="D163" s="197" t="n"/>
      <c r="E163" s="197" t="n"/>
      <c r="F163" s="197" t="n"/>
      <c r="G163" s="197" t="n"/>
      <c r="H163" s="197" t="n"/>
      <c r="I163" s="197" t="n"/>
      <c r="J163" s="197" t="n"/>
      <c r="K163" s="197" t="n"/>
    </row>
    <row r="164">
      <c r="A164" s="197" t="n"/>
      <c r="B164" s="197" t="n"/>
      <c r="C164" s="197" t="n"/>
      <c r="D164" s="197" t="n"/>
      <c r="E164" s="197" t="n"/>
      <c r="F164" s="197" t="n"/>
      <c r="G164" s="197" t="n"/>
      <c r="H164" s="197" t="n"/>
      <c r="I164" s="197" t="n"/>
      <c r="J164" s="197" t="n"/>
      <c r="K164" s="197" t="n"/>
    </row>
    <row r="165">
      <c r="A165" s="197" t="n"/>
      <c r="B165" s="197" t="n"/>
      <c r="C165" s="197" t="n"/>
      <c r="D165" s="197" t="n"/>
      <c r="E165" s="197" t="n"/>
      <c r="F165" s="197" t="n"/>
      <c r="G165" s="197" t="n"/>
      <c r="H165" s="197" t="n"/>
      <c r="I165" s="197" t="n"/>
      <c r="J165" s="197" t="n"/>
      <c r="K165" s="197" t="n"/>
    </row>
    <row r="166">
      <c r="A166" s="197" t="n"/>
      <c r="B166" s="197" t="n"/>
      <c r="C166" s="197" t="n"/>
      <c r="D166" s="197" t="n"/>
      <c r="E166" s="197" t="n"/>
      <c r="F166" s="197" t="n"/>
      <c r="G166" s="197" t="n"/>
      <c r="H166" s="197" t="n"/>
      <c r="I166" s="197" t="n"/>
      <c r="J166" s="197" t="n"/>
      <c r="K166" s="197" t="n"/>
    </row>
    <row r="167">
      <c r="A167" s="197" t="n"/>
      <c r="B167" s="197" t="n"/>
      <c r="C167" s="197" t="n"/>
      <c r="D167" s="197" t="n"/>
      <c r="E167" s="197" t="n"/>
      <c r="F167" s="197" t="n"/>
      <c r="G167" s="197" t="n"/>
      <c r="H167" s="197" t="n"/>
      <c r="I167" s="197" t="n"/>
      <c r="J167" s="197" t="n"/>
      <c r="K167" s="197" t="n"/>
    </row>
    <row r="168">
      <c r="A168" s="197" t="n"/>
      <c r="B168" s="197" t="n"/>
      <c r="C168" s="197" t="n"/>
      <c r="D168" s="197" t="n"/>
      <c r="E168" s="197" t="n"/>
      <c r="F168" s="197" t="n"/>
      <c r="G168" s="197" t="n"/>
      <c r="H168" s="197" t="n"/>
      <c r="I168" s="197" t="n"/>
      <c r="J168" s="197" t="n"/>
      <c r="K168" s="197" t="n"/>
    </row>
    <row r="169">
      <c r="A169" s="197" t="n"/>
      <c r="B169" s="197" t="n"/>
      <c r="C169" s="197" t="n"/>
      <c r="D169" s="197" t="n"/>
      <c r="E169" s="197" t="n"/>
      <c r="F169" s="197" t="n"/>
      <c r="G169" s="197" t="n"/>
      <c r="H169" s="197" t="n"/>
      <c r="I169" s="197" t="n"/>
      <c r="J169" s="197" t="n"/>
      <c r="K169" s="197" t="n"/>
    </row>
    <row r="170">
      <c r="A170" s="197" t="n"/>
      <c r="B170" s="197" t="n"/>
      <c r="C170" s="197" t="n"/>
      <c r="D170" s="197" t="n"/>
      <c r="E170" s="197" t="n"/>
      <c r="F170" s="197" t="n"/>
      <c r="G170" s="197" t="n"/>
      <c r="H170" s="197" t="n"/>
      <c r="I170" s="197" t="n"/>
      <c r="J170" s="197" t="n"/>
      <c r="K170" s="197" t="n"/>
    </row>
    <row r="171">
      <c r="A171" s="197" t="n"/>
      <c r="B171" s="197" t="n"/>
      <c r="C171" s="197" t="n"/>
      <c r="D171" s="197" t="n"/>
      <c r="E171" s="197" t="n"/>
      <c r="F171" s="197" t="n"/>
      <c r="G171" s="197" t="n"/>
      <c r="H171" s="197" t="n"/>
      <c r="I171" s="197" t="n"/>
      <c r="J171" s="197" t="n"/>
      <c r="K171" s="197" t="n"/>
    </row>
    <row r="172">
      <c r="A172" s="197" t="n"/>
      <c r="B172" s="197" t="n"/>
      <c r="C172" s="197" t="n"/>
      <c r="D172" s="197" t="n"/>
      <c r="E172" s="197" t="n"/>
      <c r="F172" s="197" t="n"/>
      <c r="G172" s="197" t="n"/>
      <c r="H172" s="197" t="n"/>
      <c r="I172" s="197" t="n"/>
      <c r="J172" s="197" t="n"/>
      <c r="K172" s="197" t="n"/>
    </row>
    <row r="173">
      <c r="A173" s="197" t="n"/>
      <c r="B173" s="197" t="n"/>
      <c r="C173" s="197" t="n"/>
      <c r="D173" s="197" t="n"/>
      <c r="E173" s="197" t="n"/>
      <c r="F173" s="197" t="n"/>
      <c r="G173" s="197" t="n"/>
      <c r="H173" s="197" t="n"/>
      <c r="I173" s="197" t="n"/>
      <c r="J173" s="197" t="n"/>
      <c r="K173" s="197" t="n"/>
    </row>
    <row r="174">
      <c r="A174" s="197" t="n"/>
      <c r="B174" s="197" t="n"/>
      <c r="C174" s="197" t="n"/>
      <c r="D174" s="197" t="n"/>
      <c r="E174" s="197" t="n"/>
      <c r="F174" s="197" t="n"/>
      <c r="G174" s="197" t="n"/>
      <c r="H174" s="197" t="n"/>
      <c r="I174" s="197" t="n"/>
      <c r="J174" s="197" t="n"/>
      <c r="K174" s="197" t="n"/>
    </row>
    <row r="175">
      <c r="A175" s="197" t="n"/>
      <c r="B175" s="197" t="n"/>
      <c r="C175" s="197" t="n"/>
      <c r="D175" s="197" t="n"/>
      <c r="E175" s="197" t="n"/>
      <c r="F175" s="197" t="n"/>
      <c r="G175" s="197" t="n"/>
      <c r="H175" s="197" t="n"/>
      <c r="I175" s="197" t="n"/>
      <c r="J175" s="197" t="n"/>
      <c r="K175" s="197" t="n"/>
    </row>
    <row r="176">
      <c r="A176" s="197" t="n"/>
      <c r="B176" s="197" t="n"/>
      <c r="C176" s="197" t="n"/>
      <c r="D176" s="197" t="n"/>
      <c r="E176" s="197" t="n"/>
      <c r="F176" s="197" t="n"/>
      <c r="G176" s="197" t="n"/>
      <c r="H176" s="197" t="n"/>
      <c r="I176" s="197" t="n"/>
      <c r="J176" s="197" t="n"/>
      <c r="K176" s="197" t="n"/>
    </row>
    <row r="177">
      <c r="A177" s="197" t="n"/>
      <c r="B177" s="197" t="n"/>
      <c r="C177" s="197" t="n"/>
      <c r="D177" s="197" t="n"/>
      <c r="E177" s="197" t="n"/>
      <c r="F177" s="197" t="n"/>
      <c r="G177" s="197" t="n"/>
      <c r="H177" s="197" t="n"/>
      <c r="I177" s="197" t="n"/>
      <c r="J177" s="197" t="n"/>
      <c r="K177" s="197" t="n"/>
    </row>
    <row r="178">
      <c r="A178" s="197" t="n"/>
      <c r="B178" s="197" t="n"/>
      <c r="C178" s="197" t="n"/>
      <c r="D178" s="197" t="n"/>
      <c r="E178" s="197" t="n"/>
      <c r="F178" s="197" t="n"/>
      <c r="G178" s="197" t="n"/>
      <c r="H178" s="197" t="n"/>
      <c r="I178" s="197" t="n"/>
      <c r="J178" s="197" t="n"/>
      <c r="K178" s="197" t="n"/>
    </row>
    <row r="179">
      <c r="A179" s="197" t="n"/>
      <c r="B179" s="197" t="n"/>
      <c r="C179" s="197" t="n"/>
      <c r="D179" s="197" t="n"/>
      <c r="E179" s="197" t="n"/>
      <c r="F179" s="197" t="n"/>
      <c r="G179" s="197" t="n"/>
      <c r="H179" s="197" t="n"/>
      <c r="I179" s="197" t="n"/>
      <c r="J179" s="197" t="n"/>
      <c r="K179" s="197" t="n"/>
    </row>
    <row r="180">
      <c r="A180" s="197" t="n"/>
      <c r="B180" s="197" t="n"/>
      <c r="C180" s="197" t="n"/>
      <c r="D180" s="197" t="n"/>
      <c r="E180" s="197" t="n"/>
      <c r="F180" s="197" t="n"/>
      <c r="G180" s="197" t="n"/>
      <c r="H180" s="197" t="n"/>
      <c r="I180" s="197" t="n"/>
      <c r="J180" s="197" t="n"/>
      <c r="K180" s="197" t="n"/>
    </row>
    <row r="181">
      <c r="A181" s="197" t="n"/>
      <c r="B181" s="197" t="n"/>
      <c r="C181" s="197" t="n"/>
      <c r="D181" s="197" t="n"/>
      <c r="E181" s="197" t="n"/>
      <c r="F181" s="197" t="n"/>
      <c r="G181" s="197" t="n"/>
      <c r="H181" s="197" t="n"/>
      <c r="I181" s="197" t="n"/>
      <c r="J181" s="197" t="n"/>
      <c r="K181" s="197" t="n"/>
    </row>
    <row r="182">
      <c r="A182" s="197" t="n"/>
      <c r="B182" s="197" t="n"/>
      <c r="C182" s="197" t="n"/>
      <c r="D182" s="197" t="n"/>
      <c r="E182" s="197" t="n"/>
      <c r="F182" s="197" t="n"/>
      <c r="G182" s="197" t="n"/>
      <c r="H182" s="197" t="n"/>
      <c r="I182" s="197" t="n"/>
      <c r="J182" s="197" t="n"/>
      <c r="K182" s="197" t="n"/>
    </row>
    <row r="183">
      <c r="A183" s="197" t="n"/>
      <c r="B183" s="197" t="n"/>
      <c r="C183" s="197" t="n"/>
      <c r="D183" s="197" t="n"/>
      <c r="E183" s="197" t="n"/>
      <c r="F183" s="197" t="n"/>
      <c r="G183" s="197" t="n"/>
      <c r="H183" s="197" t="n"/>
      <c r="I183" s="197" t="n"/>
      <c r="J183" s="197" t="n"/>
      <c r="K183" s="197" t="n"/>
    </row>
    <row r="184">
      <c r="A184" s="197" t="n"/>
      <c r="B184" s="197" t="n"/>
      <c r="C184" s="197" t="n"/>
      <c r="D184" s="197" t="n"/>
      <c r="E184" s="197" t="n"/>
      <c r="F184" s="197" t="n"/>
      <c r="G184" s="197" t="n"/>
      <c r="H184" s="197" t="n"/>
      <c r="I184" s="197" t="n"/>
      <c r="J184" s="197" t="n"/>
      <c r="K184" s="197" t="n"/>
    </row>
    <row r="185">
      <c r="A185" s="197" t="n"/>
      <c r="B185" s="197" t="n"/>
      <c r="C185" s="197" t="n"/>
      <c r="D185" s="197" t="n"/>
      <c r="E185" s="197" t="n"/>
      <c r="F185" s="197" t="n"/>
      <c r="G185" s="197" t="n"/>
      <c r="H185" s="197" t="n"/>
      <c r="I185" s="197" t="n"/>
      <c r="J185" s="197" t="n"/>
      <c r="K185" s="197" t="n"/>
    </row>
    <row r="186">
      <c r="A186" s="197" t="n"/>
      <c r="B186" s="197" t="n"/>
      <c r="C186" s="197" t="n"/>
      <c r="D186" s="197" t="n"/>
      <c r="E186" s="197" t="n"/>
      <c r="F186" s="197" t="n"/>
      <c r="G186" s="197" t="n"/>
      <c r="H186" s="197" t="n"/>
      <c r="I186" s="197" t="n"/>
      <c r="J186" s="197" t="n"/>
      <c r="K186" s="197" t="n"/>
    </row>
    <row r="187">
      <c r="A187" s="197" t="n"/>
      <c r="B187" s="197" t="n"/>
      <c r="C187" s="197" t="n"/>
      <c r="D187" s="197" t="n"/>
      <c r="E187" s="197" t="n"/>
      <c r="F187" s="197" t="n"/>
      <c r="G187" s="197" t="n"/>
      <c r="H187" s="197" t="n"/>
      <c r="I187" s="197" t="n"/>
      <c r="J187" s="197" t="n"/>
      <c r="K187" s="197" t="n"/>
    </row>
    <row r="188">
      <c r="A188" s="197" t="n"/>
      <c r="B188" s="197" t="n"/>
      <c r="C188" s="197" t="n"/>
      <c r="D188" s="197" t="n"/>
      <c r="E188" s="197" t="n"/>
      <c r="F188" s="197" t="n"/>
      <c r="G188" s="197" t="n"/>
      <c r="H188" s="197" t="n"/>
      <c r="I188" s="197" t="n"/>
      <c r="J188" s="197" t="n"/>
      <c r="K188" s="197" t="n"/>
    </row>
    <row r="189">
      <c r="A189" s="197" t="n"/>
      <c r="B189" s="197" t="n"/>
      <c r="C189" s="197" t="n"/>
      <c r="D189" s="197" t="n"/>
      <c r="E189" s="197" t="n"/>
      <c r="F189" s="197" t="n"/>
      <c r="G189" s="197" t="n"/>
      <c r="H189" s="197" t="n"/>
      <c r="I189" s="197" t="n"/>
      <c r="J189" s="197" t="n"/>
      <c r="K189" s="197" t="n"/>
    </row>
    <row r="190">
      <c r="A190" s="197" t="n"/>
      <c r="B190" s="197" t="n"/>
      <c r="C190" s="197" t="n"/>
      <c r="D190" s="197" t="n"/>
      <c r="E190" s="197" t="n"/>
      <c r="F190" s="197" t="n"/>
      <c r="G190" s="197" t="n"/>
      <c r="H190" s="197" t="n"/>
      <c r="I190" s="197" t="n"/>
      <c r="J190" s="197" t="n"/>
      <c r="K190" s="197" t="n"/>
    </row>
    <row r="191">
      <c r="A191" s="197" t="n"/>
      <c r="B191" s="197" t="n"/>
      <c r="C191" s="197" t="n"/>
      <c r="D191" s="197" t="n"/>
      <c r="E191" s="197" t="n"/>
      <c r="F191" s="197" t="n"/>
      <c r="G191" s="197" t="n"/>
      <c r="H191" s="197" t="n"/>
      <c r="I191" s="197" t="n"/>
      <c r="J191" s="197" t="n"/>
      <c r="K191" s="197" t="n"/>
    </row>
    <row r="192">
      <c r="A192" s="197" t="n"/>
      <c r="B192" s="197" t="n"/>
      <c r="C192" s="197" t="n"/>
      <c r="D192" s="197" t="n"/>
      <c r="E192" s="197" t="n"/>
      <c r="F192" s="197" t="n"/>
      <c r="G192" s="197" t="n"/>
      <c r="H192" s="197" t="n"/>
      <c r="I192" s="197" t="n"/>
      <c r="J192" s="197" t="n"/>
      <c r="K192" s="197" t="n"/>
    </row>
    <row r="193">
      <c r="A193" s="197" t="n"/>
      <c r="B193" s="197" t="n"/>
      <c r="C193" s="197" t="n"/>
      <c r="D193" s="197" t="n"/>
      <c r="E193" s="197" t="n"/>
      <c r="F193" s="197" t="n"/>
      <c r="G193" s="197" t="n"/>
      <c r="H193" s="197" t="n"/>
      <c r="I193" s="197" t="n"/>
      <c r="J193" s="197" t="n"/>
      <c r="K193" s="197" t="n"/>
    </row>
    <row r="194">
      <c r="A194" s="197" t="n"/>
      <c r="B194" s="197" t="n"/>
      <c r="C194" s="197" t="n"/>
      <c r="D194" s="197" t="n"/>
      <c r="E194" s="197" t="n"/>
      <c r="F194" s="197" t="n"/>
      <c r="G194" s="197" t="n"/>
      <c r="H194" s="197" t="n"/>
      <c r="I194" s="197" t="n"/>
      <c r="J194" s="197" t="n"/>
      <c r="K194" s="197" t="n"/>
    </row>
    <row r="195">
      <c r="A195" s="197" t="n"/>
      <c r="B195" s="197" t="n"/>
      <c r="C195" s="197" t="n"/>
      <c r="D195" s="197" t="n"/>
      <c r="E195" s="197" t="n"/>
      <c r="F195" s="197" t="n"/>
      <c r="G195" s="197" t="n"/>
      <c r="H195" s="197" t="n"/>
      <c r="I195" s="197" t="n"/>
      <c r="J195" s="197" t="n"/>
      <c r="K195" s="197" t="n"/>
    </row>
    <row r="196">
      <c r="A196" s="197" t="n"/>
      <c r="B196" s="197" t="n"/>
      <c r="C196" s="197" t="n"/>
      <c r="D196" s="197" t="n"/>
      <c r="E196" s="197" t="n"/>
      <c r="F196" s="197" t="n"/>
      <c r="G196" s="197" t="n"/>
      <c r="H196" s="197" t="n"/>
      <c r="I196" s="197" t="n"/>
      <c r="J196" s="197" t="n"/>
      <c r="K196" s="197" t="n"/>
    </row>
    <row r="197">
      <c r="A197" s="197" t="n"/>
      <c r="B197" s="197" t="n"/>
      <c r="C197" s="197" t="n"/>
      <c r="D197" s="197" t="n"/>
      <c r="E197" s="197" t="n"/>
      <c r="F197" s="197" t="n"/>
      <c r="G197" s="197" t="n"/>
      <c r="H197" s="197" t="n"/>
      <c r="I197" s="197" t="n"/>
      <c r="J197" s="197" t="n"/>
      <c r="K197" s="197" t="n"/>
    </row>
    <row r="198">
      <c r="A198" s="197" t="n"/>
      <c r="B198" s="197" t="n"/>
      <c r="C198" s="197" t="n"/>
      <c r="D198" s="197" t="n"/>
      <c r="E198" s="197" t="n"/>
      <c r="F198" s="197" t="n"/>
      <c r="G198" s="197" t="n"/>
      <c r="H198" s="197" t="n"/>
      <c r="I198" s="197" t="n"/>
      <c r="J198" s="197" t="n"/>
      <c r="K198" s="197" t="n"/>
    </row>
    <row r="199">
      <c r="A199" s="197" t="n"/>
      <c r="B199" s="197" t="n"/>
      <c r="C199" s="197" t="n"/>
      <c r="D199" s="197" t="n"/>
      <c r="E199" s="197" t="n"/>
      <c r="F199" s="197" t="n"/>
      <c r="G199" s="197" t="n"/>
      <c r="H199" s="197" t="n"/>
      <c r="I199" s="197" t="n"/>
      <c r="J199" s="197" t="n"/>
      <c r="K199" s="197" t="n"/>
    </row>
    <row r="200">
      <c r="A200" s="197" t="n"/>
      <c r="B200" s="197" t="n"/>
      <c r="C200" s="197" t="n"/>
      <c r="D200" s="197" t="n"/>
      <c r="E200" s="197" t="n"/>
      <c r="F200" s="197" t="n"/>
      <c r="G200" s="197" t="n"/>
      <c r="H200" s="197" t="n"/>
      <c r="I200" s="197" t="n"/>
      <c r="J200" s="197" t="n"/>
      <c r="K200" s="197" t="n"/>
    </row>
    <row r="201">
      <c r="A201" s="197" t="n"/>
      <c r="B201" s="197" t="n"/>
      <c r="C201" s="197" t="n"/>
      <c r="D201" s="197" t="n"/>
      <c r="E201" s="197" t="n"/>
      <c r="F201" s="197" t="n"/>
      <c r="G201" s="197" t="n"/>
      <c r="H201" s="197" t="n"/>
      <c r="I201" s="197" t="n"/>
      <c r="J201" s="197" t="n"/>
      <c r="K201" s="197" t="n"/>
    </row>
    <row r="202">
      <c r="A202" s="197" t="n"/>
      <c r="B202" s="197" t="n"/>
      <c r="C202" s="197" t="n"/>
      <c r="D202" s="197" t="n"/>
      <c r="E202" s="197" t="n"/>
      <c r="F202" s="197" t="n"/>
      <c r="G202" s="197" t="n"/>
      <c r="H202" s="197" t="n"/>
      <c r="I202" s="197" t="n"/>
      <c r="J202" s="197" t="n"/>
      <c r="K202" s="197" t="n"/>
    </row>
    <row r="203">
      <c r="A203" s="197" t="n"/>
      <c r="B203" s="197" t="n"/>
      <c r="C203" s="197" t="n"/>
      <c r="D203" s="197" t="n"/>
      <c r="E203" s="197" t="n"/>
      <c r="F203" s="197" t="n"/>
      <c r="G203" s="197" t="n"/>
      <c r="H203" s="197" t="n"/>
      <c r="I203" s="197" t="n"/>
      <c r="J203" s="197" t="n"/>
      <c r="K203" s="197" t="n"/>
    </row>
    <row r="204">
      <c r="A204" s="197" t="n"/>
      <c r="B204" s="197" t="n"/>
      <c r="C204" s="197" t="n"/>
      <c r="D204" s="197" t="n"/>
      <c r="E204" s="197" t="n"/>
      <c r="F204" s="197" t="n"/>
      <c r="G204" s="197" t="n"/>
      <c r="H204" s="197" t="n"/>
      <c r="I204" s="197" t="n"/>
      <c r="J204" s="197" t="n"/>
      <c r="K204" s="197" t="n"/>
    </row>
    <row r="205">
      <c r="A205" s="197" t="n"/>
      <c r="B205" s="197" t="n"/>
      <c r="C205" s="197" t="n"/>
      <c r="D205" s="197" t="n"/>
      <c r="E205" s="197" t="n"/>
      <c r="F205" s="197" t="n"/>
      <c r="G205" s="197" t="n"/>
      <c r="H205" s="197" t="n"/>
      <c r="I205" s="197" t="n"/>
      <c r="J205" s="197" t="n"/>
      <c r="K205" s="197" t="n"/>
    </row>
    <row r="206">
      <c r="A206" s="197" t="n"/>
      <c r="B206" s="197" t="n"/>
      <c r="C206" s="197" t="n"/>
      <c r="D206" s="197" t="n"/>
      <c r="E206" s="197" t="n"/>
      <c r="F206" s="197" t="n"/>
      <c r="G206" s="197" t="n"/>
      <c r="H206" s="197" t="n"/>
      <c r="I206" s="197" t="n"/>
      <c r="J206" s="197" t="n"/>
      <c r="K206" s="197" t="n"/>
    </row>
    <row r="207">
      <c r="A207" s="197" t="n"/>
      <c r="B207" s="197" t="n"/>
      <c r="C207" s="197" t="n"/>
      <c r="D207" s="197" t="n"/>
      <c r="E207" s="197" t="n"/>
      <c r="F207" s="197" t="n"/>
      <c r="G207" s="197" t="n"/>
      <c r="H207" s="197" t="n"/>
      <c r="I207" s="197" t="n"/>
      <c r="J207" s="197" t="n"/>
      <c r="K207" s="197" t="n"/>
    </row>
    <row r="208">
      <c r="A208" s="197" t="n"/>
      <c r="B208" s="197" t="n"/>
      <c r="C208" s="197" t="n"/>
      <c r="D208" s="197" t="n"/>
      <c r="E208" s="197" t="n"/>
      <c r="F208" s="197" t="n"/>
      <c r="G208" s="197" t="n"/>
      <c r="H208" s="197" t="n"/>
      <c r="I208" s="197" t="n"/>
      <c r="J208" s="197" t="n"/>
      <c r="K208" s="197" t="n"/>
    </row>
    <row r="209">
      <c r="A209" s="197" t="n"/>
      <c r="B209" s="197" t="n"/>
      <c r="C209" s="197" t="n"/>
      <c r="D209" s="197" t="n"/>
      <c r="E209" s="197" t="n"/>
      <c r="F209" s="197" t="n"/>
      <c r="G209" s="197" t="n"/>
      <c r="H209" s="197" t="n"/>
      <c r="I209" s="197" t="n"/>
      <c r="J209" s="197" t="n"/>
      <c r="K209" s="197" t="n"/>
    </row>
    <row r="210">
      <c r="A210" s="197" t="n"/>
      <c r="B210" s="197" t="n"/>
      <c r="C210" s="197" t="n"/>
      <c r="D210" s="197" t="n"/>
      <c r="E210" s="197" t="n"/>
      <c r="F210" s="197" t="n"/>
      <c r="G210" s="197" t="n"/>
      <c r="H210" s="197" t="n"/>
      <c r="I210" s="197" t="n"/>
      <c r="J210" s="197" t="n"/>
      <c r="K210" s="197" t="n"/>
    </row>
    <row r="211">
      <c r="A211" s="197" t="n"/>
      <c r="B211" s="197" t="n"/>
      <c r="C211" s="197" t="n"/>
      <c r="D211" s="197" t="n"/>
      <c r="E211" s="197" t="n"/>
      <c r="F211" s="197" t="n"/>
      <c r="G211" s="197" t="n"/>
      <c r="H211" s="197" t="n"/>
      <c r="I211" s="197" t="n"/>
      <c r="J211" s="197" t="n"/>
      <c r="K211" s="197" t="n"/>
    </row>
    <row r="212">
      <c r="A212" s="197" t="n"/>
      <c r="B212" s="197" t="n"/>
      <c r="C212" s="197" t="n"/>
      <c r="D212" s="197" t="n"/>
      <c r="E212" s="197" t="n"/>
      <c r="F212" s="197" t="n"/>
      <c r="G212" s="197" t="n"/>
      <c r="H212" s="197" t="n"/>
      <c r="I212" s="197" t="n"/>
      <c r="J212" s="197" t="n"/>
      <c r="K212" s="197" t="n"/>
    </row>
    <row r="213">
      <c r="A213" s="197" t="n"/>
      <c r="B213" s="197" t="n"/>
      <c r="C213" s="197" t="n"/>
      <c r="D213" s="197" t="n"/>
      <c r="E213" s="197" t="n"/>
      <c r="F213" s="197" t="n"/>
      <c r="G213" s="197" t="n"/>
      <c r="H213" s="197" t="n"/>
      <c r="I213" s="197" t="n"/>
      <c r="J213" s="197" t="n"/>
      <c r="K213" s="197" t="n"/>
    </row>
    <row r="214">
      <c r="A214" s="197" t="n"/>
      <c r="B214" s="197" t="n"/>
      <c r="C214" s="197" t="n"/>
      <c r="D214" s="197" t="n"/>
      <c r="E214" s="197" t="n"/>
      <c r="F214" s="197" t="n"/>
      <c r="G214" s="197" t="n"/>
      <c r="H214" s="197" t="n"/>
      <c r="I214" s="197" t="n"/>
      <c r="J214" s="197" t="n"/>
      <c r="K214" s="197" t="n"/>
    </row>
    <row r="215">
      <c r="A215" s="197" t="n"/>
      <c r="B215" s="197" t="n"/>
      <c r="C215" s="197" t="n"/>
      <c r="D215" s="197" t="n"/>
      <c r="E215" s="197" t="n"/>
      <c r="F215" s="197" t="n"/>
      <c r="G215" s="197" t="n"/>
      <c r="H215" s="197" t="n"/>
      <c r="I215" s="197" t="n"/>
      <c r="J215" s="197" t="n"/>
      <c r="K215" s="197" t="n"/>
    </row>
    <row r="216">
      <c r="A216" s="197" t="n"/>
      <c r="B216" s="197" t="n"/>
      <c r="C216" s="197" t="n"/>
      <c r="D216" s="197" t="n"/>
      <c r="E216" s="197" t="n"/>
      <c r="F216" s="197" t="n"/>
      <c r="G216" s="197" t="n"/>
      <c r="H216" s="197" t="n"/>
      <c r="I216" s="197" t="n"/>
      <c r="J216" s="197" t="n"/>
      <c r="K216" s="197" t="n"/>
    </row>
    <row r="217">
      <c r="A217" s="197" t="n"/>
      <c r="B217" s="197" t="n"/>
      <c r="C217" s="197" t="n"/>
      <c r="D217" s="197" t="n"/>
      <c r="E217" s="197" t="n"/>
      <c r="F217" s="197" t="n"/>
      <c r="G217" s="197" t="n"/>
      <c r="H217" s="197" t="n"/>
      <c r="I217" s="197" t="n"/>
      <c r="J217" s="197" t="n"/>
      <c r="K217" s="197" t="n"/>
    </row>
    <row r="218">
      <c r="A218" s="197" t="n"/>
      <c r="B218" s="197" t="n"/>
      <c r="C218" s="197" t="n"/>
      <c r="D218" s="197" t="n"/>
      <c r="E218" s="197" t="n"/>
      <c r="F218" s="197" t="n"/>
      <c r="G218" s="197" t="n"/>
      <c r="H218" s="197" t="n"/>
      <c r="I218" s="197" t="n"/>
      <c r="J218" s="197" t="n"/>
      <c r="K218" s="197" t="n"/>
    </row>
    <row r="219">
      <c r="A219" s="197" t="n"/>
      <c r="B219" s="197" t="n"/>
      <c r="C219" s="197" t="n"/>
      <c r="D219" s="197" t="n"/>
      <c r="E219" s="197" t="n"/>
      <c r="F219" s="197" t="n"/>
      <c r="G219" s="197" t="n"/>
      <c r="H219" s="197" t="n"/>
      <c r="I219" s="197" t="n"/>
      <c r="J219" s="197" t="n"/>
      <c r="K219" s="197" t="n"/>
    </row>
    <row r="220">
      <c r="A220" s="197" t="n"/>
      <c r="B220" s="197" t="n"/>
      <c r="C220" s="197" t="n"/>
      <c r="D220" s="197" t="n"/>
      <c r="E220" s="197" t="n"/>
      <c r="F220" s="197" t="n"/>
      <c r="G220" s="197" t="n"/>
      <c r="H220" s="197" t="n"/>
      <c r="I220" s="197" t="n"/>
      <c r="J220" s="197" t="n"/>
      <c r="K220" s="197" t="n"/>
    </row>
    <row r="221">
      <c r="A221" s="197" t="n"/>
      <c r="B221" s="197" t="n"/>
      <c r="C221" s="197" t="n"/>
      <c r="D221" s="197" t="n"/>
      <c r="E221" s="197" t="n"/>
      <c r="F221" s="197" t="n"/>
      <c r="G221" s="197" t="n"/>
      <c r="H221" s="197" t="n"/>
      <c r="I221" s="197" t="n"/>
      <c r="J221" s="197" t="n"/>
      <c r="K221" s="197" t="n"/>
    </row>
    <row r="222">
      <c r="A222" s="197" t="n"/>
      <c r="B222" s="197" t="n"/>
      <c r="C222" s="197" t="n"/>
      <c r="D222" s="197" t="n"/>
      <c r="E222" s="197" t="n"/>
      <c r="F222" s="197" t="n"/>
      <c r="G222" s="197" t="n"/>
      <c r="H222" s="197" t="n"/>
      <c r="I222" s="197" t="n"/>
      <c r="J222" s="197" t="n"/>
      <c r="K222" s="197" t="n"/>
    </row>
    <row r="223">
      <c r="A223" s="197" t="n"/>
      <c r="B223" s="197" t="n"/>
      <c r="C223" s="197" t="n"/>
      <c r="D223" s="197" t="n"/>
      <c r="E223" s="197" t="n"/>
      <c r="F223" s="197" t="n"/>
      <c r="G223" s="197" t="n"/>
      <c r="H223" s="197" t="n"/>
      <c r="I223" s="197" t="n"/>
      <c r="J223" s="197" t="n"/>
      <c r="K223" s="197" t="n"/>
    </row>
    <row r="224">
      <c r="A224" s="197" t="n"/>
      <c r="B224" s="197" t="n"/>
      <c r="C224" s="197" t="n"/>
      <c r="D224" s="197" t="n"/>
      <c r="E224" s="197" t="n"/>
      <c r="F224" s="197" t="n"/>
      <c r="G224" s="197" t="n"/>
      <c r="H224" s="197" t="n"/>
      <c r="I224" s="197" t="n"/>
      <c r="J224" s="197" t="n"/>
      <c r="K224" s="197" t="n"/>
    </row>
    <row r="225">
      <c r="A225" s="197" t="n"/>
      <c r="B225" s="197" t="n"/>
      <c r="C225" s="197" t="n"/>
      <c r="D225" s="197" t="n"/>
      <c r="E225" s="197" t="n"/>
      <c r="F225" s="197" t="n"/>
      <c r="G225" s="197" t="n"/>
      <c r="H225" s="197" t="n"/>
      <c r="I225" s="197" t="n"/>
      <c r="J225" s="197" t="n"/>
      <c r="K225" s="197" t="n"/>
    </row>
    <row r="226">
      <c r="A226" s="197" t="n"/>
      <c r="B226" s="197" t="n"/>
      <c r="C226" s="197" t="n"/>
      <c r="D226" s="197" t="n"/>
      <c r="E226" s="197" t="n"/>
      <c r="F226" s="197" t="n"/>
      <c r="G226" s="197" t="n"/>
      <c r="H226" s="197" t="n"/>
      <c r="I226" s="197" t="n"/>
      <c r="J226" s="197" t="n"/>
      <c r="K226" s="197" t="n"/>
    </row>
    <row r="227">
      <c r="A227" s="197" t="n"/>
      <c r="B227" s="197" t="n"/>
      <c r="C227" s="197" t="n"/>
      <c r="D227" s="197" t="n"/>
      <c r="E227" s="197" t="n"/>
      <c r="F227" s="197" t="n"/>
      <c r="G227" s="197" t="n"/>
      <c r="H227" s="197" t="n"/>
      <c r="I227" s="197" t="n"/>
      <c r="J227" s="197" t="n"/>
      <c r="K227" s="197" t="n"/>
    </row>
    <row r="228">
      <c r="A228" s="197" t="n"/>
      <c r="B228" s="197" t="n"/>
      <c r="C228" s="197" t="n"/>
      <c r="D228" s="197" t="n"/>
      <c r="E228" s="197" t="n"/>
      <c r="F228" s="197" t="n"/>
      <c r="G228" s="197" t="n"/>
      <c r="H228" s="197" t="n"/>
      <c r="I228" s="197" t="n"/>
      <c r="J228" s="197" t="n"/>
      <c r="K228" s="197" t="n"/>
    </row>
    <row r="229">
      <c r="A229" s="197" t="n"/>
      <c r="B229" s="197" t="n"/>
      <c r="C229" s="197" t="n"/>
      <c r="D229" s="197" t="n"/>
      <c r="E229" s="197" t="n"/>
      <c r="F229" s="197" t="n"/>
      <c r="G229" s="197" t="n"/>
      <c r="H229" s="197" t="n"/>
      <c r="I229" s="197" t="n"/>
      <c r="J229" s="197" t="n"/>
      <c r="K229" s="197" t="n"/>
    </row>
    <row r="230">
      <c r="A230" s="197" t="n"/>
      <c r="B230" s="197" t="n"/>
      <c r="C230" s="197" t="n"/>
      <c r="D230" s="197" t="n"/>
      <c r="E230" s="197" t="n"/>
      <c r="F230" s="197" t="n"/>
      <c r="G230" s="197" t="n"/>
      <c r="H230" s="197" t="n"/>
      <c r="I230" s="197" t="n"/>
      <c r="J230" s="197" t="n"/>
      <c r="K230" s="197" t="n"/>
    </row>
    <row r="231">
      <c r="A231" s="197" t="n"/>
      <c r="B231" s="197" t="n"/>
      <c r="C231" s="197" t="n"/>
      <c r="D231" s="197" t="n"/>
      <c r="E231" s="197" t="n"/>
      <c r="F231" s="197" t="n"/>
      <c r="G231" s="197" t="n"/>
      <c r="H231" s="197" t="n"/>
      <c r="I231" s="197" t="n"/>
      <c r="J231" s="197" t="n"/>
      <c r="K231" s="197" t="n"/>
    </row>
    <row r="232">
      <c r="A232" s="197" t="n"/>
      <c r="B232" s="197" t="n"/>
      <c r="C232" s="197" t="n"/>
      <c r="D232" s="197" t="n"/>
      <c r="E232" s="197" t="n"/>
      <c r="F232" s="197" t="n"/>
      <c r="G232" s="197" t="n"/>
      <c r="H232" s="197" t="n"/>
      <c r="I232" s="197" t="n"/>
      <c r="J232" s="197" t="n"/>
      <c r="K232" s="197" t="n"/>
    </row>
    <row r="233">
      <c r="A233" s="197" t="n"/>
      <c r="B233" s="197" t="n"/>
      <c r="C233" s="197" t="n"/>
      <c r="D233" s="197" t="n"/>
      <c r="E233" s="197" t="n"/>
      <c r="F233" s="197" t="n"/>
      <c r="G233" s="197" t="n"/>
      <c r="H233" s="197" t="n"/>
      <c r="I233" s="197" t="n"/>
      <c r="J233" s="197" t="n"/>
      <c r="K233" s="197" t="n"/>
    </row>
    <row r="234">
      <c r="A234" s="197" t="n"/>
      <c r="B234" s="197" t="n"/>
      <c r="C234" s="197" t="n"/>
      <c r="D234" s="197" t="n"/>
      <c r="E234" s="197" t="n"/>
      <c r="F234" s="197" t="n"/>
      <c r="G234" s="197" t="n"/>
      <c r="H234" s="197" t="n"/>
      <c r="I234" s="197" t="n"/>
      <c r="J234" s="197" t="n"/>
      <c r="K234" s="197" t="n"/>
    </row>
    <row r="235">
      <c r="A235" s="197" t="n"/>
      <c r="B235" s="197" t="n"/>
      <c r="C235" s="197" t="n"/>
      <c r="D235" s="197" t="n"/>
      <c r="E235" s="197" t="n"/>
      <c r="F235" s="197" t="n"/>
      <c r="G235" s="197" t="n"/>
      <c r="H235" s="197" t="n"/>
      <c r="I235" s="197" t="n"/>
      <c r="J235" s="197" t="n"/>
      <c r="K235" s="197" t="n"/>
    </row>
    <row r="236">
      <c r="A236" s="197" t="n"/>
      <c r="B236" s="197" t="n"/>
      <c r="C236" s="197" t="n"/>
      <c r="D236" s="197" t="n"/>
      <c r="E236" s="197" t="n"/>
      <c r="F236" s="197" t="n"/>
      <c r="G236" s="197" t="n"/>
      <c r="H236" s="197" t="n"/>
      <c r="I236" s="197" t="n"/>
      <c r="J236" s="197" t="n"/>
      <c r="K236" s="197" t="n"/>
    </row>
    <row r="237">
      <c r="A237" s="197" t="n"/>
      <c r="B237" s="197" t="n"/>
      <c r="C237" s="197" t="n"/>
      <c r="D237" s="197" t="n"/>
      <c r="E237" s="197" t="n"/>
      <c r="F237" s="197" t="n"/>
      <c r="G237" s="197" t="n"/>
      <c r="H237" s="197" t="n"/>
      <c r="I237" s="197" t="n"/>
      <c r="J237" s="197" t="n"/>
      <c r="K237" s="197" t="n"/>
    </row>
    <row r="238">
      <c r="A238" s="197" t="n"/>
      <c r="B238" s="197" t="n"/>
      <c r="C238" s="197" t="n"/>
      <c r="D238" s="197" t="n"/>
      <c r="E238" s="197" t="n"/>
      <c r="F238" s="197" t="n"/>
      <c r="G238" s="197" t="n"/>
      <c r="H238" s="197" t="n"/>
      <c r="I238" s="197" t="n"/>
      <c r="J238" s="197" t="n"/>
      <c r="K238" s="197" t="n"/>
    </row>
    <row r="239">
      <c r="A239" s="197" t="n"/>
      <c r="B239" s="197" t="n"/>
      <c r="C239" s="197" t="n"/>
      <c r="D239" s="197" t="n"/>
      <c r="E239" s="197" t="n"/>
      <c r="F239" s="197" t="n"/>
      <c r="G239" s="197" t="n"/>
      <c r="H239" s="197" t="n"/>
      <c r="I239" s="197" t="n"/>
      <c r="J239" s="197" t="n"/>
      <c r="K239" s="197" t="n"/>
    </row>
    <row r="240">
      <c r="A240" s="197" t="n"/>
      <c r="B240" s="197" t="n"/>
      <c r="C240" s="197" t="n"/>
      <c r="D240" s="197" t="n"/>
      <c r="E240" s="197" t="n"/>
      <c r="F240" s="197" t="n"/>
      <c r="G240" s="197" t="n"/>
      <c r="H240" s="197" t="n"/>
      <c r="I240" s="197" t="n"/>
      <c r="J240" s="197" t="n"/>
      <c r="K240" s="197" t="n"/>
    </row>
    <row r="241">
      <c r="A241" s="197" t="n"/>
      <c r="B241" s="197" t="n"/>
      <c r="C241" s="197" t="n"/>
      <c r="D241" s="197" t="n"/>
      <c r="E241" s="197" t="n"/>
      <c r="F241" s="197" t="n"/>
      <c r="G241" s="197" t="n"/>
      <c r="H241" s="197" t="n"/>
      <c r="I241" s="197" t="n"/>
      <c r="J241" s="197" t="n"/>
      <c r="K241" s="197" t="n"/>
    </row>
    <row r="242">
      <c r="A242" s="197" t="n"/>
      <c r="B242" s="197" t="n"/>
      <c r="C242" s="197" t="n"/>
      <c r="D242" s="197" t="n"/>
      <c r="E242" s="197" t="n"/>
      <c r="F242" s="197" t="n"/>
      <c r="G242" s="197" t="n"/>
      <c r="H242" s="197" t="n"/>
      <c r="I242" s="197" t="n"/>
      <c r="J242" s="197" t="n"/>
      <c r="K242" s="197" t="n"/>
    </row>
    <row r="243">
      <c r="A243" s="197" t="n"/>
      <c r="B243" s="197" t="n"/>
      <c r="C243" s="197" t="n"/>
      <c r="D243" s="197" t="n"/>
      <c r="E243" s="197" t="n"/>
      <c r="F243" s="197" t="n"/>
      <c r="G243" s="197" t="n"/>
      <c r="H243" s="197" t="n"/>
      <c r="I243" s="197" t="n"/>
      <c r="J243" s="197" t="n"/>
      <c r="K243" s="197" t="n"/>
    </row>
    <row r="244">
      <c r="A244" s="197" t="n"/>
      <c r="B244" s="197" t="n"/>
      <c r="C244" s="197" t="n"/>
      <c r="D244" s="197" t="n"/>
      <c r="E244" s="197" t="n"/>
      <c r="F244" s="197" t="n"/>
      <c r="G244" s="197" t="n"/>
      <c r="H244" s="197" t="n"/>
      <c r="I244" s="197" t="n"/>
      <c r="J244" s="197" t="n"/>
      <c r="K244" s="197" t="n"/>
    </row>
    <row r="245">
      <c r="A245" s="197" t="n"/>
      <c r="B245" s="197" t="n"/>
      <c r="C245" s="197" t="n"/>
      <c r="D245" s="197" t="n"/>
      <c r="E245" s="197" t="n"/>
      <c r="F245" s="197" t="n"/>
      <c r="G245" s="197" t="n"/>
      <c r="H245" s="197" t="n"/>
      <c r="I245" s="197" t="n"/>
      <c r="J245" s="197" t="n"/>
      <c r="K245" s="197" t="n"/>
    </row>
    <row r="246">
      <c r="A246" s="197" t="n"/>
      <c r="B246" s="197" t="n"/>
      <c r="C246" s="197" t="n"/>
      <c r="D246" s="197" t="n"/>
      <c r="E246" s="197" t="n"/>
      <c r="F246" s="197" t="n"/>
      <c r="G246" s="197" t="n"/>
      <c r="H246" s="197" t="n"/>
      <c r="I246" s="197" t="n"/>
      <c r="J246" s="197" t="n"/>
      <c r="K246" s="197" t="n"/>
    </row>
    <row r="247">
      <c r="A247" s="197" t="n"/>
      <c r="B247" s="197" t="n"/>
      <c r="C247" s="197" t="n"/>
      <c r="D247" s="197" t="n"/>
      <c r="E247" s="197" t="n"/>
      <c r="F247" s="197" t="n"/>
      <c r="G247" s="197" t="n"/>
      <c r="H247" s="197" t="n"/>
      <c r="I247" s="197" t="n"/>
      <c r="J247" s="197" t="n"/>
      <c r="K247" s="197" t="n"/>
    </row>
    <row r="248">
      <c r="A248" s="197" t="n"/>
      <c r="B248" s="197" t="n"/>
      <c r="C248" s="197" t="n"/>
      <c r="D248" s="197" t="n"/>
      <c r="E248" s="197" t="n"/>
      <c r="F248" s="197" t="n"/>
      <c r="G248" s="197" t="n"/>
      <c r="H248" s="197" t="n"/>
      <c r="I248" s="197" t="n"/>
      <c r="J248" s="197" t="n"/>
      <c r="K248" s="197" t="n"/>
    </row>
    <row r="249">
      <c r="A249" s="197" t="n"/>
      <c r="B249" s="197" t="n"/>
      <c r="C249" s="197" t="n"/>
      <c r="D249" s="197" t="n"/>
      <c r="E249" s="197" t="n"/>
      <c r="F249" s="197" t="n"/>
      <c r="G249" s="197" t="n"/>
      <c r="H249" s="197" t="n"/>
      <c r="I249" s="197" t="n"/>
      <c r="J249" s="197" t="n"/>
      <c r="K249" s="197" t="n"/>
    </row>
    <row r="250">
      <c r="A250" s="197" t="n"/>
      <c r="B250" s="197" t="n"/>
      <c r="C250" s="197" t="n"/>
      <c r="D250" s="197" t="n"/>
      <c r="E250" s="197" t="n"/>
      <c r="F250" s="197" t="n"/>
      <c r="G250" s="197" t="n"/>
      <c r="H250" s="197" t="n"/>
      <c r="I250" s="197" t="n"/>
      <c r="J250" s="197" t="n"/>
      <c r="K250" s="197" t="n"/>
    </row>
    <row r="251">
      <c r="A251" s="197" t="n"/>
      <c r="B251" s="197" t="n"/>
      <c r="C251" s="197" t="n"/>
      <c r="D251" s="197" t="n"/>
      <c r="E251" s="197" t="n"/>
      <c r="F251" s="197" t="n"/>
      <c r="G251" s="197" t="n"/>
      <c r="H251" s="197" t="n"/>
      <c r="I251" s="197" t="n"/>
      <c r="J251" s="197" t="n"/>
      <c r="K251" s="197" t="n"/>
    </row>
    <row r="252">
      <c r="A252" s="197" t="n"/>
      <c r="B252" s="197" t="n"/>
      <c r="C252" s="197" t="n"/>
      <c r="D252" s="197" t="n"/>
      <c r="E252" s="197" t="n"/>
      <c r="F252" s="197" t="n"/>
      <c r="G252" s="197" t="n"/>
      <c r="H252" s="197" t="n"/>
      <c r="I252" s="197" t="n"/>
      <c r="J252" s="197" t="n"/>
      <c r="K252" s="197" t="n"/>
    </row>
    <row r="253">
      <c r="A253" s="197" t="n"/>
      <c r="B253" s="197" t="n"/>
      <c r="C253" s="197" t="n"/>
      <c r="D253" s="197" t="n"/>
      <c r="E253" s="197" t="n"/>
      <c r="F253" s="197" t="n"/>
      <c r="G253" s="197" t="n"/>
      <c r="H253" s="197" t="n"/>
      <c r="I253" s="197" t="n"/>
      <c r="J253" s="197" t="n"/>
      <c r="K253" s="197" t="n"/>
    </row>
    <row r="254">
      <c r="A254" s="197" t="n"/>
      <c r="B254" s="197" t="n"/>
      <c r="C254" s="197" t="n"/>
      <c r="D254" s="197" t="n"/>
      <c r="E254" s="197" t="n"/>
      <c r="F254" s="197" t="n"/>
      <c r="G254" s="197" t="n"/>
      <c r="H254" s="197" t="n"/>
      <c r="I254" s="197" t="n"/>
      <c r="J254" s="197" t="n"/>
      <c r="K254" s="197" t="n"/>
    </row>
    <row r="255">
      <c r="A255" s="197" t="n"/>
      <c r="B255" s="197" t="n"/>
      <c r="C255" s="197" t="n"/>
      <c r="D255" s="197" t="n"/>
      <c r="E255" s="197" t="n"/>
      <c r="F255" s="197" t="n"/>
      <c r="G255" s="197" t="n"/>
      <c r="H255" s="197" t="n"/>
      <c r="I255" s="197" t="n"/>
      <c r="J255" s="197" t="n"/>
      <c r="K255" s="197" t="n"/>
    </row>
    <row r="256">
      <c r="A256" s="197" t="n"/>
      <c r="B256" s="197" t="n"/>
      <c r="C256" s="197" t="n"/>
      <c r="D256" s="197" t="n"/>
      <c r="E256" s="197" t="n"/>
      <c r="F256" s="197" t="n"/>
      <c r="G256" s="197" t="n"/>
      <c r="H256" s="197" t="n"/>
      <c r="I256" s="197" t="n"/>
      <c r="J256" s="197" t="n"/>
      <c r="K256" s="197" t="n"/>
    </row>
    <row r="257">
      <c r="A257" s="197" t="n"/>
      <c r="B257" s="197" t="n"/>
      <c r="C257" s="197" t="n"/>
      <c r="D257" s="197" t="n"/>
      <c r="E257" s="197" t="n"/>
      <c r="F257" s="197" t="n"/>
      <c r="G257" s="197" t="n"/>
      <c r="H257" s="197" t="n"/>
      <c r="I257" s="197" t="n"/>
      <c r="J257" s="197" t="n"/>
      <c r="K257" s="197" t="n"/>
    </row>
    <row r="258">
      <c r="A258" s="197" t="n"/>
      <c r="B258" s="197" t="n"/>
      <c r="C258" s="197" t="n"/>
      <c r="D258" s="197" t="n"/>
      <c r="E258" s="197" t="n"/>
      <c r="F258" s="197" t="n"/>
      <c r="G258" s="197" t="n"/>
      <c r="H258" s="197" t="n"/>
      <c r="I258" s="197" t="n"/>
      <c r="J258" s="197" t="n"/>
      <c r="K258" s="197" t="n"/>
    </row>
    <row r="259">
      <c r="A259" s="197" t="n"/>
      <c r="B259" s="197" t="n"/>
      <c r="C259" s="197" t="n"/>
      <c r="D259" s="197" t="n"/>
      <c r="E259" s="197" t="n"/>
      <c r="F259" s="197" t="n"/>
      <c r="G259" s="197" t="n"/>
      <c r="H259" s="197" t="n"/>
      <c r="I259" s="197" t="n"/>
      <c r="J259" s="197" t="n"/>
      <c r="K259" s="197" t="n"/>
    </row>
    <row r="260">
      <c r="A260" s="197" t="n"/>
      <c r="B260" s="197" t="n"/>
      <c r="C260" s="197" t="n"/>
      <c r="D260" s="197" t="n"/>
      <c r="E260" s="197" t="n"/>
      <c r="F260" s="197" t="n"/>
      <c r="G260" s="197" t="n"/>
      <c r="H260" s="197" t="n"/>
      <c r="I260" s="197" t="n"/>
      <c r="J260" s="197" t="n"/>
      <c r="K260" s="197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60"/>
  <sheetViews>
    <sheetView showGridLines="0" workbookViewId="0">
      <selection activeCell="A1" sqref="A1"/>
    </sheetView>
  </sheetViews>
  <sheetFormatPr baseColWidth="8" defaultRowHeight="15"/>
  <cols>
    <col width="8" customWidth="1" style="191" min="1" max="1"/>
    <col width="18" customWidth="1" style="191" min="2" max="2"/>
    <col width="22" customWidth="1" style="191" min="3" max="3"/>
    <col width="52" customWidth="1" style="191" min="4" max="4"/>
    <col width="12" customWidth="1" style="191" min="5" max="5"/>
    <col width="12" customWidth="1" style="191" min="6" max="6"/>
    <col width="18" customWidth="1" style="191" min="7" max="7"/>
    <col width="16" customWidth="1" style="191" min="8" max="8"/>
    <col width="46" customWidth="1" style="191" min="9" max="9"/>
    <col width="46" customWidth="1" style="191" min="10" max="10"/>
    <col width="8" customWidth="1" style="191" min="11" max="11"/>
  </cols>
  <sheetData>
    <row r="1">
      <c r="A1" s="204" t="inlineStr">
        <is>
          <t>Combobox Playground Coverage</t>
        </is>
      </c>
    </row>
    <row r="2">
      <c r="A2" s="199" t="inlineStr">
        <is>
          <t>Tracks Combobox test surface coverage. Generated from component source, public docs, and shared Atom playground rules.</t>
        </is>
      </c>
    </row>
    <row r="3">
      <c r="A3" s="203" t="n"/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</row>
    <row r="4">
      <c r="A4" s="201" t="inlineStr">
        <is>
          <t>Coverage</t>
        </is>
      </c>
      <c r="B4" s="209" t="n">
        <v>0</v>
      </c>
      <c r="C4" s="201" t="inlineStr">
        <is>
          <t>Covered</t>
        </is>
      </c>
      <c r="D4" s="201" t="n">
        <v>0</v>
      </c>
      <c r="E4" s="201" t="inlineStr">
        <is>
          <t>Partial</t>
        </is>
      </c>
      <c r="F4" s="201" t="n">
        <v>0</v>
      </c>
      <c r="G4" s="201" t="inlineStr">
        <is>
          <t>Missing</t>
        </is>
      </c>
      <c r="H4" s="201" t="n">
        <v>0</v>
      </c>
      <c r="I4" s="201" t="inlineStr">
        <is>
          <t>Untested</t>
        </is>
      </c>
      <c r="J4" s="201" t="n">
        <v>178</v>
      </c>
      <c r="K4" s="203" t="n"/>
    </row>
    <row r="5">
      <c r="A5" s="203" t="n"/>
      <c r="B5" s="203" t="n"/>
      <c r="C5" s="203" t="n"/>
      <c r="D5" s="203" t="n"/>
      <c r="E5" s="203" t="n"/>
      <c r="F5" s="203" t="n"/>
      <c r="G5" s="203" t="n"/>
      <c r="H5" s="203" t="n"/>
      <c r="I5" s="203" t="n"/>
      <c r="J5" s="203" t="n"/>
      <c r="K5" s="203" t="n"/>
    </row>
    <row r="6">
      <c r="A6" s="199" t="inlineStr">
        <is>
          <t>Scoring: covered = 1 point, partial = 0.5 points, missing = 0 points. Rows are generated from source/docs and start unimplemented until a playground page proves them.</t>
        </is>
      </c>
    </row>
    <row r="7">
      <c r="A7" s="203" t="n"/>
      <c r="B7" s="203" t="n"/>
      <c r="C7" s="203" t="n"/>
      <c r="D7" s="203" t="n"/>
      <c r="E7" s="203" t="n"/>
      <c r="F7" s="203" t="n"/>
      <c r="G7" s="203" t="n"/>
      <c r="H7" s="203" t="n"/>
      <c r="I7" s="203" t="n"/>
      <c r="J7" s="203" t="n"/>
      <c r="K7" s="203" t="n"/>
    </row>
    <row r="8">
      <c r="A8" s="202" t="inlineStr">
        <is>
          <t>ID</t>
        </is>
      </c>
      <c r="B8" s="202" t="inlineStr">
        <is>
          <t>Area</t>
        </is>
      </c>
      <c r="C8" s="202" t="inlineStr">
        <is>
          <t>Part</t>
        </is>
      </c>
      <c r="D8" s="202" t="inlineStr">
        <is>
          <t>Test item</t>
        </is>
      </c>
      <c r="E8" s="202" t="inlineStr">
        <is>
          <t>Implemented</t>
        </is>
      </c>
      <c r="F8" s="202" t="inlineStr">
        <is>
          <t>Tested</t>
        </is>
      </c>
      <c r="G8" s="202" t="inlineStr">
        <is>
          <t>Result</t>
        </is>
      </c>
      <c r="H8" s="202" t="inlineStr">
        <is>
          <t>Coverage Status</t>
        </is>
      </c>
      <c r="I8" s="202" t="inlineStr">
        <is>
          <t>Currently covered by</t>
        </is>
      </c>
      <c r="J8" s="202" t="inlineStr">
        <is>
          <t>Missing / next step</t>
        </is>
      </c>
      <c r="K8" s="202" t="inlineStr">
        <is>
          <t>Score</t>
        </is>
      </c>
    </row>
    <row r="9">
      <c r="A9" s="203" t="n">
        <v>1</v>
      </c>
      <c r="B9" s="203" t="inlineStr">
        <is>
          <t>Public API</t>
        </is>
      </c>
      <c r="C9" s="203" t="inlineStr">
        <is>
          <t>Combobox</t>
        </is>
      </c>
      <c r="D9" s="203" t="inlineStr">
        <is>
          <t>namespace import works</t>
        </is>
      </c>
      <c r="E9" s="203" t="inlineStr">
        <is>
          <t>yes</t>
        </is>
      </c>
      <c r="F9" s="203" t="inlineStr">
        <is>
          <t>no</t>
        </is>
      </c>
      <c r="G9" s="203" t="inlineStr">
        <is>
          <t>ready for manual test</t>
        </is>
      </c>
      <c r="H9" s="203" t="inlineStr">
        <is>
          <t>untested</t>
        </is>
      </c>
      <c r="I9" s="203" t="inlineStr">
        <is>
          <t>Combobox playground scenario.</t>
        </is>
      </c>
      <c r="J9" s="203" t="inlineStr">
        <is>
          <t>Manual verification needed.</t>
        </is>
      </c>
      <c r="K9" s="203" t="n">
        <v>0</v>
      </c>
    </row>
    <row r="10">
      <c r="A10" s="203" t="n">
        <v>2</v>
      </c>
      <c r="B10" s="203" t="inlineStr">
        <is>
          <t>Public API</t>
        </is>
      </c>
      <c r="C10" s="203" t="inlineStr">
        <is>
          <t>Combobox</t>
        </is>
      </c>
      <c r="D10" s="203" t="inlineStr">
        <is>
          <t>component subpath import works</t>
        </is>
      </c>
      <c r="E10" s="203" t="inlineStr">
        <is>
          <t>yes</t>
        </is>
      </c>
      <c r="F10" s="203" t="inlineStr">
        <is>
          <t>no</t>
        </is>
      </c>
      <c r="G10" s="203" t="inlineStr">
        <is>
          <t>ready for manual test</t>
        </is>
      </c>
      <c r="H10" s="203" t="inlineStr">
        <is>
          <t>untested</t>
        </is>
      </c>
      <c r="I10" s="203" t="inlineStr">
        <is>
          <t>Combobox playground scenario.</t>
        </is>
      </c>
      <c r="J10" s="203" t="inlineStr">
        <is>
          <t>Manual verification needed.</t>
        </is>
      </c>
      <c r="K10" s="203" t="n">
        <v>0</v>
      </c>
    </row>
    <row r="11">
      <c r="A11" s="203" t="n">
        <v>3</v>
      </c>
      <c r="B11" s="203" t="inlineStr">
        <is>
          <t>Public API</t>
        </is>
      </c>
      <c r="C11" s="203" t="inlineStr">
        <is>
          <t>Combobox</t>
        </is>
      </c>
      <c r="D11" s="203" t="inlineStr">
        <is>
          <t>direct part exports mirror namespace parts</t>
        </is>
      </c>
      <c r="E11" s="203" t="inlineStr">
        <is>
          <t>yes</t>
        </is>
      </c>
      <c r="F11" s="203" t="inlineStr">
        <is>
          <t>no</t>
        </is>
      </c>
      <c r="G11" s="203" t="inlineStr">
        <is>
          <t>ready for manual test</t>
        </is>
      </c>
      <c r="H11" s="203" t="inlineStr">
        <is>
          <t>untested</t>
        </is>
      </c>
      <c r="I11" s="203" t="inlineStr">
        <is>
          <t>Combobox playground scenario.</t>
        </is>
      </c>
      <c r="J11" s="203" t="inlineStr">
        <is>
          <t>Manual verification needed.</t>
        </is>
      </c>
      <c r="K11" s="203" t="n">
        <v>0</v>
      </c>
    </row>
    <row r="12">
      <c r="A12" s="203" t="n">
        <v>4</v>
      </c>
      <c r="B12" s="203" t="inlineStr">
        <is>
          <t>Documentation</t>
        </is>
      </c>
      <c r="C12" s="203" t="inlineStr">
        <is>
          <t>Combobox</t>
        </is>
      </c>
      <c r="D12" s="203" t="inlineStr">
        <is>
          <t>README anatomy matches playground anatomy order</t>
        </is>
      </c>
      <c r="E12" s="203" t="inlineStr">
        <is>
          <t>yes</t>
        </is>
      </c>
      <c r="F12" s="203" t="inlineStr">
        <is>
          <t>no</t>
        </is>
      </c>
      <c r="G12" s="203" t="inlineStr">
        <is>
          <t>ready for manual test</t>
        </is>
      </c>
      <c r="H12" s="203" t="inlineStr">
        <is>
          <t>untested</t>
        </is>
      </c>
      <c r="I12" s="203" t="inlineStr">
        <is>
          <t>Combobox playground scenario.</t>
        </is>
      </c>
      <c r="J12" s="203" t="inlineStr">
        <is>
          <t>Manual verification needed.</t>
        </is>
      </c>
      <c r="K12" s="203" t="n">
        <v>0</v>
      </c>
    </row>
    <row r="13">
      <c r="A13" s="203" t="n">
        <v>5</v>
      </c>
      <c r="B13" s="203" t="inlineStr">
        <is>
          <t>Documentation</t>
        </is>
      </c>
      <c r="C13" s="203" t="inlineStr">
        <is>
          <t>Combobox</t>
        </is>
      </c>
      <c r="D13" s="203" t="inlineStr">
        <is>
          <t>component changelog tracks unreleased behavior fixes</t>
        </is>
      </c>
      <c r="E13" s="203" t="inlineStr">
        <is>
          <t>yes</t>
        </is>
      </c>
      <c r="F13" s="203" t="inlineStr">
        <is>
          <t>no</t>
        </is>
      </c>
      <c r="G13" s="203" t="inlineStr">
        <is>
          <t>ready for manual test</t>
        </is>
      </c>
      <c r="H13" s="203" t="inlineStr">
        <is>
          <t>untested</t>
        </is>
      </c>
      <c r="I13" s="203" t="inlineStr">
        <is>
          <t>Combobox playground scenario.</t>
        </is>
      </c>
      <c r="J13" s="203" t="inlineStr">
        <is>
          <t>Manual verification needed.</t>
        </is>
      </c>
      <c r="K13" s="203" t="n">
        <v>0</v>
      </c>
    </row>
    <row r="14">
      <c r="A14" s="203" t="n">
        <v>6</v>
      </c>
      <c r="B14" s="203" t="inlineStr">
        <is>
          <t>Playground</t>
        </is>
      </c>
      <c r="C14" s="203" t="inlineStr">
        <is>
          <t>Combobox</t>
        </is>
      </c>
      <c r="D14" s="203" t="inlineStr">
        <is>
          <t>scenario is reachable from top menu</t>
        </is>
      </c>
      <c r="E14" s="203" t="inlineStr">
        <is>
          <t>yes</t>
        </is>
      </c>
      <c r="F14" s="203" t="inlineStr">
        <is>
          <t>no</t>
        </is>
      </c>
      <c r="G14" s="203" t="inlineStr">
        <is>
          <t>ready for manual test</t>
        </is>
      </c>
      <c r="H14" s="203" t="inlineStr">
        <is>
          <t>untested</t>
        </is>
      </c>
      <c r="I14" s="203" t="inlineStr">
        <is>
          <t>Combobox playground scenario.</t>
        </is>
      </c>
      <c r="J14" s="203" t="inlineStr">
        <is>
          <t>Manual verification needed.</t>
        </is>
      </c>
      <c r="K14" s="203" t="n">
        <v>0</v>
      </c>
    </row>
    <row r="15">
      <c r="A15" s="203" t="n">
        <v>7</v>
      </c>
      <c r="B15" s="203" t="inlineStr">
        <is>
          <t>Playground</t>
        </is>
      </c>
      <c r="C15" s="203" t="inlineStr">
        <is>
          <t>Combobox</t>
        </is>
      </c>
      <c r="D15" s="203" t="inlineStr">
        <is>
          <t>canvas source reflects current toggles</t>
        </is>
      </c>
      <c r="E15" s="203" t="inlineStr">
        <is>
          <t>yes</t>
        </is>
      </c>
      <c r="F15" s="203" t="inlineStr">
        <is>
          <t>no</t>
        </is>
      </c>
      <c r="G15" s="203" t="inlineStr">
        <is>
          <t>ready for manual test</t>
        </is>
      </c>
      <c r="H15" s="203" t="inlineStr">
        <is>
          <t>untested</t>
        </is>
      </c>
      <c r="I15" s="203" t="inlineStr">
        <is>
          <t>Combobox playground scenario.</t>
        </is>
      </c>
      <c r="J15" s="203" t="inlineStr">
        <is>
          <t>Manual verification needed.</t>
        </is>
      </c>
      <c r="K15" s="203" t="n">
        <v>0</v>
      </c>
    </row>
    <row r="16">
      <c r="A16" s="203" t="n">
        <v>8</v>
      </c>
      <c r="B16" s="203" t="inlineStr">
        <is>
          <t>Playground</t>
        </is>
      </c>
      <c r="C16" s="203" t="inlineStr">
        <is>
          <t>Combobox</t>
        </is>
      </c>
      <c r="D16" s="203" t="inlineStr">
        <is>
          <t>anatomy uses live DOM attributes, ARIA, and data groups</t>
        </is>
      </c>
      <c r="E16" s="203" t="inlineStr">
        <is>
          <t>yes</t>
        </is>
      </c>
      <c r="F16" s="203" t="inlineStr">
        <is>
          <t>no</t>
        </is>
      </c>
      <c r="G16" s="203" t="inlineStr">
        <is>
          <t>ready for manual test</t>
        </is>
      </c>
      <c r="H16" s="203" t="inlineStr">
        <is>
          <t>untested</t>
        </is>
      </c>
      <c r="I16" s="203" t="inlineStr">
        <is>
          <t>Combobox playground scenario.</t>
        </is>
      </c>
      <c r="J16" s="203" t="inlineStr">
        <is>
          <t>Manual verification needed.</t>
        </is>
      </c>
      <c r="K16" s="203" t="n">
        <v>0</v>
      </c>
    </row>
    <row r="17">
      <c r="A17" s="203" t="n">
        <v>9</v>
      </c>
      <c r="B17" s="203" t="inlineStr">
        <is>
          <t>Playground</t>
        </is>
      </c>
      <c r="C17" s="203" t="inlineStr">
        <is>
          <t>Combobox</t>
        </is>
      </c>
      <c r="D17" s="203" t="inlineStr">
        <is>
          <t>inspector selected/focused/logs work for this scenario</t>
        </is>
      </c>
      <c r="E17" s="203" t="inlineStr">
        <is>
          <t>yes</t>
        </is>
      </c>
      <c r="F17" s="203" t="inlineStr">
        <is>
          <t>no</t>
        </is>
      </c>
      <c r="G17" s="203" t="inlineStr">
        <is>
          <t>ready for manual test</t>
        </is>
      </c>
      <c r="H17" s="203" t="inlineStr">
        <is>
          <t>untested</t>
        </is>
      </c>
      <c r="I17" s="203" t="inlineStr">
        <is>
          <t>Combobox playground scenario.</t>
        </is>
      </c>
      <c r="J17" s="203" t="inlineStr">
        <is>
          <t>Manual verification needed.</t>
        </is>
      </c>
      <c r="K17" s="203" t="n">
        <v>0</v>
      </c>
    </row>
    <row r="18">
      <c r="A18" s="203" t="n">
        <v>10</v>
      </c>
      <c r="B18" s="203" t="inlineStr">
        <is>
          <t>Feature</t>
        </is>
      </c>
      <c r="C18" s="203" t="inlineStr">
        <is>
          <t>Combobox</t>
        </is>
      </c>
      <c r="D18" s="203" t="inlineStr">
        <is>
          <t>Controlled and uncontrolled selected value</t>
        </is>
      </c>
      <c r="E18" s="203" t="inlineStr">
        <is>
          <t>yes</t>
        </is>
      </c>
      <c r="F18" s="203" t="inlineStr">
        <is>
          <t>no</t>
        </is>
      </c>
      <c r="G18" s="203" t="inlineStr">
        <is>
          <t>ready for manual test</t>
        </is>
      </c>
      <c r="H18" s="203" t="inlineStr">
        <is>
          <t>untested</t>
        </is>
      </c>
      <c r="I18" s="203" t="inlineStr">
        <is>
          <t>Combobox playground scenario.</t>
        </is>
      </c>
      <c r="J18" s="203" t="inlineStr">
        <is>
          <t>Manual verification needed.</t>
        </is>
      </c>
      <c r="K18" s="203" t="n">
        <v>0</v>
      </c>
    </row>
    <row r="19">
      <c r="A19" s="203" t="n">
        <v>11</v>
      </c>
      <c r="B19" s="203" t="inlineStr">
        <is>
          <t>Feature</t>
        </is>
      </c>
      <c r="C19" s="203" t="inlineStr">
        <is>
          <t>Combobox</t>
        </is>
      </c>
      <c r="D19" s="203" t="inlineStr">
        <is>
          <t>Controlled and uncontrolled input value</t>
        </is>
      </c>
      <c r="E19" s="203" t="inlineStr">
        <is>
          <t>yes</t>
        </is>
      </c>
      <c r="F19" s="203" t="inlineStr">
        <is>
          <t>no</t>
        </is>
      </c>
      <c r="G19" s="203" t="inlineStr">
        <is>
          <t>ready for manual test</t>
        </is>
      </c>
      <c r="H19" s="203" t="inlineStr">
        <is>
          <t>untested</t>
        </is>
      </c>
      <c r="I19" s="203" t="inlineStr">
        <is>
          <t>Combobox playground scenario.</t>
        </is>
      </c>
      <c r="J19" s="203" t="inlineStr">
        <is>
          <t>Manual verification needed.</t>
        </is>
      </c>
      <c r="K19" s="203" t="n">
        <v>0</v>
      </c>
    </row>
    <row r="20">
      <c r="A20" s="203" t="n">
        <v>12</v>
      </c>
      <c r="B20" s="203" t="inlineStr">
        <is>
          <t>Feature</t>
        </is>
      </c>
      <c r="C20" s="203" t="inlineStr">
        <is>
          <t>Combobox</t>
        </is>
      </c>
      <c r="D20" s="203" t="inlineStr">
        <is>
          <t>Controlled and uncontrolled open state</t>
        </is>
      </c>
      <c r="E20" s="203" t="inlineStr">
        <is>
          <t>yes</t>
        </is>
      </c>
      <c r="F20" s="203" t="inlineStr">
        <is>
          <t>no</t>
        </is>
      </c>
      <c r="G20" s="203" t="inlineStr">
        <is>
          <t>ready for manual test</t>
        </is>
      </c>
      <c r="H20" s="203" t="inlineStr">
        <is>
          <t>untested</t>
        </is>
      </c>
      <c r="I20" s="203" t="inlineStr">
        <is>
          <t>Combobox playground scenario.</t>
        </is>
      </c>
      <c r="J20" s="203" t="inlineStr">
        <is>
          <t>Manual verification needed.</t>
        </is>
      </c>
      <c r="K20" s="203" t="n">
        <v>0</v>
      </c>
    </row>
    <row r="21">
      <c r="A21" s="203" t="n">
        <v>13</v>
      </c>
      <c r="B21" s="203" t="inlineStr">
        <is>
          <t>Feature</t>
        </is>
      </c>
      <c r="C21" s="203" t="inlineStr">
        <is>
          <t>Combobox</t>
        </is>
      </c>
      <c r="D21" s="203" t="inlineStr">
        <is>
          <t>Keyboard navigation with `aria-activedescendant`</t>
        </is>
      </c>
      <c r="E21" s="203" t="inlineStr">
        <is>
          <t>yes</t>
        </is>
      </c>
      <c r="F21" s="203" t="inlineStr">
        <is>
          <t>no</t>
        </is>
      </c>
      <c r="G21" s="203" t="inlineStr">
        <is>
          <t>ready for manual test</t>
        </is>
      </c>
      <c r="H21" s="203" t="inlineStr">
        <is>
          <t>untested</t>
        </is>
      </c>
      <c r="I21" s="203" t="inlineStr">
        <is>
          <t>Combobox playground scenario.</t>
        </is>
      </c>
      <c r="J21" s="203" t="inlineStr">
        <is>
          <t>Manual verification needed.</t>
        </is>
      </c>
      <c r="K21" s="203" t="n">
        <v>0</v>
      </c>
    </row>
    <row r="22">
      <c r="A22" s="203" t="n">
        <v>14</v>
      </c>
      <c r="B22" s="203" t="inlineStr">
        <is>
          <t>Feature</t>
        </is>
      </c>
      <c r="C22" s="203" t="inlineStr">
        <is>
          <t>Combobox</t>
        </is>
      </c>
      <c r="D22" s="203" t="inlineStr">
        <is>
          <t>Escape closes first, then clears when closed</t>
        </is>
      </c>
      <c r="E22" s="203" t="inlineStr">
        <is>
          <t>yes</t>
        </is>
      </c>
      <c r="F22" s="203" t="inlineStr">
        <is>
          <t>no</t>
        </is>
      </c>
      <c r="G22" s="203" t="inlineStr">
        <is>
          <t>ready for manual test</t>
        </is>
      </c>
      <c r="H22" s="203" t="inlineStr">
        <is>
          <t>untested</t>
        </is>
      </c>
      <c r="I22" s="203" t="inlineStr">
        <is>
          <t>Combobox playground scenario.</t>
        </is>
      </c>
      <c r="J22" s="203" t="inlineStr">
        <is>
          <t>Manual verification needed.</t>
        </is>
      </c>
      <c r="K22" s="203" t="n">
        <v>0</v>
      </c>
    </row>
    <row r="23">
      <c r="A23" s="203" t="n">
        <v>15</v>
      </c>
      <c r="B23" s="203" t="inlineStr">
        <is>
          <t>Feature</t>
        </is>
      </c>
      <c r="C23" s="203" t="inlineStr">
        <is>
          <t>Combobox</t>
        </is>
      </c>
      <c r="D23" s="203" t="inlineStr">
        <is>
          <t>Stack-aware Escape dismissal when nested inside parent overlays</t>
        </is>
      </c>
      <c r="E23" s="203" t="inlineStr">
        <is>
          <t>yes</t>
        </is>
      </c>
      <c r="F23" s="203" t="inlineStr">
        <is>
          <t>no</t>
        </is>
      </c>
      <c r="G23" s="203" t="inlineStr">
        <is>
          <t>ready for manual test</t>
        </is>
      </c>
      <c r="H23" s="203" t="inlineStr">
        <is>
          <t>untested</t>
        </is>
      </c>
      <c r="I23" s="203" t="inlineStr">
        <is>
          <t>Combobox playground scenario.</t>
        </is>
      </c>
      <c r="J23" s="203" t="inlineStr">
        <is>
          <t>Manual verification needed.</t>
        </is>
      </c>
      <c r="K23" s="203" t="n">
        <v>0</v>
      </c>
    </row>
    <row r="24">
      <c r="A24" s="203" t="n">
        <v>16</v>
      </c>
      <c r="B24" s="203" t="inlineStr">
        <is>
          <t>Feature</t>
        </is>
      </c>
      <c r="C24" s="203" t="inlineStr">
        <is>
          <t>Combobox</t>
        </is>
      </c>
      <c r="D24" s="203" t="inlineStr">
        <is>
          <t>Option groups, labels, empty/loading states, portal, and clear control</t>
        </is>
      </c>
      <c r="E24" s="203" t="inlineStr">
        <is>
          <t>yes</t>
        </is>
      </c>
      <c r="F24" s="203" t="inlineStr">
        <is>
          <t>no</t>
        </is>
      </c>
      <c r="G24" s="203" t="inlineStr">
        <is>
          <t>ready for manual test</t>
        </is>
      </c>
      <c r="H24" s="203" t="inlineStr">
        <is>
          <t>untested</t>
        </is>
      </c>
      <c r="I24" s="203" t="inlineStr">
        <is>
          <t>Combobox playground scenario.</t>
        </is>
      </c>
      <c r="J24" s="203" t="inlineStr">
        <is>
          <t>Manual verification needed.</t>
        </is>
      </c>
      <c r="K24" s="203" t="n">
        <v>0</v>
      </c>
    </row>
    <row r="25">
      <c r="A25" s="203" t="n">
        <v>17</v>
      </c>
      <c r="B25" s="203" t="inlineStr">
        <is>
          <t>Feature</t>
        </is>
      </c>
      <c r="C25" s="203" t="inlineStr">
        <is>
          <t>Combobox</t>
        </is>
      </c>
      <c r="D25" s="203" t="inlineStr">
        <is>
          <t>Hidden input for native form submission</t>
        </is>
      </c>
      <c r="E25" s="203" t="inlineStr">
        <is>
          <t>yes</t>
        </is>
      </c>
      <c r="F25" s="203" t="inlineStr">
        <is>
          <t>no</t>
        </is>
      </c>
      <c r="G25" s="203" t="inlineStr">
        <is>
          <t>ready for manual test</t>
        </is>
      </c>
      <c r="H25" s="203" t="inlineStr">
        <is>
          <t>untested</t>
        </is>
      </c>
      <c r="I25" s="203" t="inlineStr">
        <is>
          <t>Combobox playground scenario.</t>
        </is>
      </c>
      <c r="J25" s="203" t="inlineStr">
        <is>
          <t>Manual verification needed.</t>
        </is>
      </c>
      <c r="K25" s="203" t="n">
        <v>0</v>
      </c>
    </row>
    <row r="26">
      <c r="A26" s="203" t="n">
        <v>18</v>
      </c>
      <c r="B26" s="203" t="inlineStr">
        <is>
          <t>Anatomy</t>
        </is>
      </c>
      <c r="C26" s="203" t="inlineStr">
        <is>
          <t>Root</t>
        </is>
      </c>
      <c r="D26" s="203" t="inlineStr">
        <is>
          <t>renders correct part when expected</t>
        </is>
      </c>
      <c r="E26" s="203" t="inlineStr">
        <is>
          <t>yes</t>
        </is>
      </c>
      <c r="F26" s="203" t="inlineStr">
        <is>
          <t>no</t>
        </is>
      </c>
      <c r="G26" s="203" t="inlineStr">
        <is>
          <t>ready for manual test</t>
        </is>
      </c>
      <c r="H26" s="203" t="inlineStr">
        <is>
          <t>untested</t>
        </is>
      </c>
      <c r="I26" s="203" t="inlineStr">
        <is>
          <t>Combobox playground scenario.</t>
        </is>
      </c>
      <c r="J26" s="203" t="inlineStr">
        <is>
          <t>Manual verification needed.</t>
        </is>
      </c>
      <c r="K26" s="203" t="n">
        <v>0</v>
      </c>
    </row>
    <row r="27">
      <c r="A27" s="203" t="n">
        <v>19</v>
      </c>
      <c r="B27" s="203" t="inlineStr">
        <is>
          <t>Anatomy</t>
        </is>
      </c>
      <c r="C27" s="203" t="inlineStr">
        <is>
          <t>Root</t>
        </is>
      </c>
      <c r="D27" s="203" t="inlineStr">
        <is>
          <t>appears in documented order</t>
        </is>
      </c>
      <c r="E27" s="203" t="inlineStr">
        <is>
          <t>yes</t>
        </is>
      </c>
      <c r="F27" s="203" t="inlineStr">
        <is>
          <t>no</t>
        </is>
      </c>
      <c r="G27" s="203" t="inlineStr">
        <is>
          <t>ready for manual test</t>
        </is>
      </c>
      <c r="H27" s="203" t="inlineStr">
        <is>
          <t>untested</t>
        </is>
      </c>
      <c r="I27" s="203" t="inlineStr">
        <is>
          <t>Combobox playground scenario.</t>
        </is>
      </c>
      <c r="J27" s="203" t="inlineStr">
        <is>
          <t>Manual verification needed.</t>
        </is>
      </c>
      <c r="K27" s="203" t="n">
        <v>0</v>
      </c>
    </row>
    <row r="28">
      <c r="A28" s="203" t="n">
        <v>20</v>
      </c>
      <c r="B28" s="203" t="inlineStr">
        <is>
          <t>Identity</t>
        </is>
      </c>
      <c r="C28" s="203" t="inlineStr">
        <is>
          <t>Root</t>
        </is>
      </c>
      <c r="D28" s="203" t="inlineStr">
        <is>
          <t>default tag is visible in Anatomy/Inspector</t>
        </is>
      </c>
      <c r="E28" s="203" t="inlineStr">
        <is>
          <t>yes</t>
        </is>
      </c>
      <c r="F28" s="203" t="inlineStr">
        <is>
          <t>no</t>
        </is>
      </c>
      <c r="G28" s="203" t="inlineStr">
        <is>
          <t>ready for manual test</t>
        </is>
      </c>
      <c r="H28" s="203" t="inlineStr">
        <is>
          <t>untested</t>
        </is>
      </c>
      <c r="I28" s="203" t="inlineStr">
        <is>
          <t>Combobox playground scenario.</t>
        </is>
      </c>
      <c r="J28" s="203" t="inlineStr">
        <is>
          <t>Manual verification needed.</t>
        </is>
      </c>
      <c r="K28" s="203" t="n">
        <v>0</v>
      </c>
    </row>
    <row r="29">
      <c r="A29" s="203" t="n">
        <v>21</v>
      </c>
      <c r="B29" s="203" t="inlineStr">
        <is>
          <t>Identity</t>
        </is>
      </c>
      <c r="C29" s="203" t="inlineStr">
        <is>
          <t>Root</t>
        </is>
      </c>
      <c r="D29" s="203" t="inlineStr">
        <is>
          <t>data-slot is present and correct</t>
        </is>
      </c>
      <c r="E29" s="203" t="inlineStr">
        <is>
          <t>yes</t>
        </is>
      </c>
      <c r="F29" s="203" t="inlineStr">
        <is>
          <t>no</t>
        </is>
      </c>
      <c r="G29" s="203" t="inlineStr">
        <is>
          <t>ready for manual test</t>
        </is>
      </c>
      <c r="H29" s="203" t="inlineStr">
        <is>
          <t>untested</t>
        </is>
      </c>
      <c r="I29" s="203" t="inlineStr">
        <is>
          <t>Combobox playground scenario.</t>
        </is>
      </c>
      <c r="J29" s="203" t="inlineStr">
        <is>
          <t>Manual verification needed.</t>
        </is>
      </c>
      <c r="K29" s="203" t="n">
        <v>0</v>
      </c>
    </row>
    <row r="30">
      <c r="A30" s="203" t="n">
        <v>22</v>
      </c>
      <c r="B30" s="203" t="inlineStr">
        <is>
          <t>Props</t>
        </is>
      </c>
      <c r="C30" s="203" t="inlineStr">
        <is>
          <t>Root</t>
        </is>
      </c>
      <c r="D30" s="203" t="inlineStr">
        <is>
          <t>non-Atom native props pass through with data-prop-check marker</t>
        </is>
      </c>
      <c r="E30" s="203" t="inlineStr">
        <is>
          <t>yes</t>
        </is>
      </c>
      <c r="F30" s="203" t="inlineStr">
        <is>
          <t>no</t>
        </is>
      </c>
      <c r="G30" s="203" t="inlineStr">
        <is>
          <t>ready for manual test</t>
        </is>
      </c>
      <c r="H30" s="203" t="inlineStr">
        <is>
          <t>untested</t>
        </is>
      </c>
      <c r="I30" s="203" t="inlineStr">
        <is>
          <t>Combobox playground scenario.</t>
        </is>
      </c>
      <c r="J30" s="203" t="inlineStr">
        <is>
          <t>Manual verification needed.</t>
        </is>
      </c>
      <c r="K30" s="203" t="n">
        <v>0</v>
      </c>
    </row>
    <row r="31">
      <c r="A31" s="203" t="n">
        <v>23</v>
      </c>
      <c r="B31" s="203" t="inlineStr">
        <is>
          <t>Refs</t>
        </is>
      </c>
      <c r="C31" s="203" t="inlineStr">
        <is>
          <t>Root</t>
        </is>
      </c>
      <c r="D31" s="203" t="inlineStr">
        <is>
          <t>consumer ref receives the rendered element</t>
        </is>
      </c>
      <c r="E31" s="203" t="inlineStr">
        <is>
          <t>yes</t>
        </is>
      </c>
      <c r="F31" s="203" t="inlineStr">
        <is>
          <t>no</t>
        </is>
      </c>
      <c r="G31" s="203" t="inlineStr">
        <is>
          <t>ready for manual test</t>
        </is>
      </c>
      <c r="H31" s="203" t="inlineStr">
        <is>
          <t>untested</t>
        </is>
      </c>
      <c r="I31" s="203" t="inlineStr">
        <is>
          <t>Combobox playground scenario.</t>
        </is>
      </c>
      <c r="J31" s="203" t="inlineStr">
        <is>
          <t>Manual verification needed.</t>
        </is>
      </c>
      <c r="K31" s="203" t="n">
        <v>0</v>
      </c>
    </row>
    <row r="32">
      <c r="A32" s="203" t="n">
        <v>24</v>
      </c>
      <c r="B32" s="203" t="inlineStr">
        <is>
          <t>Public API</t>
        </is>
      </c>
      <c r="C32" s="203" t="inlineStr">
        <is>
          <t>Root</t>
        </is>
      </c>
      <c r="D32" s="203" t="inlineStr">
        <is>
          <t>options prop behavior</t>
        </is>
      </c>
      <c r="E32" s="203" t="inlineStr">
        <is>
          <t>yes</t>
        </is>
      </c>
      <c r="F32" s="203" t="inlineStr">
        <is>
          <t>no</t>
        </is>
      </c>
      <c r="G32" s="203" t="inlineStr">
        <is>
          <t>ready for manual test</t>
        </is>
      </c>
      <c r="H32" s="203" t="inlineStr">
        <is>
          <t>untested</t>
        </is>
      </c>
      <c r="I32" s="203" t="inlineStr">
        <is>
          <t>Combobox playground scenario.</t>
        </is>
      </c>
      <c r="J32" s="203" t="inlineStr">
        <is>
          <t>Manual verification needed.</t>
        </is>
      </c>
      <c r="K32" s="203" t="n">
        <v>0</v>
      </c>
    </row>
    <row r="33">
      <c r="A33" s="203" t="n">
        <v>25</v>
      </c>
      <c r="B33" s="203" t="inlineStr">
        <is>
          <t>State</t>
        </is>
      </c>
      <c r="C33" s="203" t="inlineStr">
        <is>
          <t>Root</t>
        </is>
      </c>
      <c r="D33" s="203" t="inlineStr">
        <is>
          <t>value prop behavior</t>
        </is>
      </c>
      <c r="E33" s="203" t="inlineStr">
        <is>
          <t>yes</t>
        </is>
      </c>
      <c r="F33" s="203" t="inlineStr">
        <is>
          <t>no</t>
        </is>
      </c>
      <c r="G33" s="203" t="inlineStr">
        <is>
          <t>ready for manual test</t>
        </is>
      </c>
      <c r="H33" s="203" t="inlineStr">
        <is>
          <t>untested</t>
        </is>
      </c>
      <c r="I33" s="203" t="inlineStr">
        <is>
          <t>Combobox playground scenario.</t>
        </is>
      </c>
      <c r="J33" s="203" t="inlineStr">
        <is>
          <t>Manual verification needed.</t>
        </is>
      </c>
      <c r="K33" s="203" t="n">
        <v>0</v>
      </c>
    </row>
    <row r="34">
      <c r="A34" s="203" t="n">
        <v>26</v>
      </c>
      <c r="B34" s="203" t="inlineStr">
        <is>
          <t>State</t>
        </is>
      </c>
      <c r="C34" s="203" t="inlineStr">
        <is>
          <t>Root</t>
        </is>
      </c>
      <c r="D34" s="203" t="inlineStr">
        <is>
          <t>defaultValue prop behavior</t>
        </is>
      </c>
      <c r="E34" s="203" t="inlineStr">
        <is>
          <t>yes</t>
        </is>
      </c>
      <c r="F34" s="203" t="inlineStr">
        <is>
          <t>no</t>
        </is>
      </c>
      <c r="G34" s="203" t="inlineStr">
        <is>
          <t>ready for manual test</t>
        </is>
      </c>
      <c r="H34" s="203" t="inlineStr">
        <is>
          <t>untested</t>
        </is>
      </c>
      <c r="I34" s="203" t="inlineStr">
        <is>
          <t>Combobox playground scenario.</t>
        </is>
      </c>
      <c r="J34" s="203" t="inlineStr">
        <is>
          <t>Manual verification needed.</t>
        </is>
      </c>
      <c r="K34" s="203" t="n">
        <v>0</v>
      </c>
    </row>
    <row r="35">
      <c r="A35" s="203" t="n">
        <v>27</v>
      </c>
      <c r="B35" s="203" t="inlineStr">
        <is>
          <t>State</t>
        </is>
      </c>
      <c r="C35" s="203" t="inlineStr">
        <is>
          <t>Root</t>
        </is>
      </c>
      <c r="D35" s="203" t="inlineStr">
        <is>
          <t>onValueChange prop behavior</t>
        </is>
      </c>
      <c r="E35" s="203" t="inlineStr">
        <is>
          <t>yes</t>
        </is>
      </c>
      <c r="F35" s="203" t="inlineStr">
        <is>
          <t>no</t>
        </is>
      </c>
      <c r="G35" s="203" t="inlineStr">
        <is>
          <t>ready for manual test</t>
        </is>
      </c>
      <c r="H35" s="203" t="inlineStr">
        <is>
          <t>untested</t>
        </is>
      </c>
      <c r="I35" s="203" t="inlineStr">
        <is>
          <t>Combobox playground scenario.</t>
        </is>
      </c>
      <c r="J35" s="203" t="inlineStr">
        <is>
          <t>Manual verification needed.</t>
        </is>
      </c>
      <c r="K35" s="203" t="n">
        <v>0</v>
      </c>
    </row>
    <row r="36">
      <c r="A36" s="203" t="n">
        <v>28</v>
      </c>
      <c r="B36" s="203" t="inlineStr">
        <is>
          <t>Public API</t>
        </is>
      </c>
      <c r="C36" s="203" t="inlineStr">
        <is>
          <t>Root</t>
        </is>
      </c>
      <c r="D36" s="203" t="inlineStr">
        <is>
          <t>inputValue prop behavior</t>
        </is>
      </c>
      <c r="E36" s="203" t="inlineStr">
        <is>
          <t>yes</t>
        </is>
      </c>
      <c r="F36" s="203" t="inlineStr">
        <is>
          <t>no</t>
        </is>
      </c>
      <c r="G36" s="203" t="inlineStr">
        <is>
          <t>ready for manual test</t>
        </is>
      </c>
      <c r="H36" s="203" t="inlineStr">
        <is>
          <t>untested</t>
        </is>
      </c>
      <c r="I36" s="203" t="inlineStr">
        <is>
          <t>Combobox playground scenario.</t>
        </is>
      </c>
      <c r="J36" s="203" t="inlineStr">
        <is>
          <t>Manual verification needed.</t>
        </is>
      </c>
      <c r="K36" s="203" t="n">
        <v>0</v>
      </c>
    </row>
    <row r="37">
      <c r="A37" s="203" t="n">
        <v>29</v>
      </c>
      <c r="B37" s="203" t="inlineStr">
        <is>
          <t>State</t>
        </is>
      </c>
      <c r="C37" s="203" t="inlineStr">
        <is>
          <t>Root</t>
        </is>
      </c>
      <c r="D37" s="203" t="inlineStr">
        <is>
          <t>defaultInputValue prop behavior</t>
        </is>
      </c>
      <c r="E37" s="203" t="inlineStr">
        <is>
          <t>yes</t>
        </is>
      </c>
      <c r="F37" s="203" t="inlineStr">
        <is>
          <t>no</t>
        </is>
      </c>
      <c r="G37" s="203" t="inlineStr">
        <is>
          <t>ready for manual test</t>
        </is>
      </c>
      <c r="H37" s="203" t="inlineStr">
        <is>
          <t>untested</t>
        </is>
      </c>
      <c r="I37" s="203" t="inlineStr">
        <is>
          <t>Combobox playground scenario.</t>
        </is>
      </c>
      <c r="J37" s="203" t="inlineStr">
        <is>
          <t>Manual verification needed.</t>
        </is>
      </c>
      <c r="K37" s="203" t="n">
        <v>0</v>
      </c>
    </row>
    <row r="38">
      <c r="A38" s="203" t="n">
        <v>30</v>
      </c>
      <c r="B38" s="203" t="inlineStr">
        <is>
          <t>State</t>
        </is>
      </c>
      <c r="C38" s="203" t="inlineStr">
        <is>
          <t>Root</t>
        </is>
      </c>
      <c r="D38" s="203" t="inlineStr">
        <is>
          <t>onInputValueChange prop behavior</t>
        </is>
      </c>
      <c r="E38" s="203" t="inlineStr">
        <is>
          <t>yes</t>
        </is>
      </c>
      <c r="F38" s="203" t="inlineStr">
        <is>
          <t>no</t>
        </is>
      </c>
      <c r="G38" s="203" t="inlineStr">
        <is>
          <t>ready for manual test</t>
        </is>
      </c>
      <c r="H38" s="203" t="inlineStr">
        <is>
          <t>untested</t>
        </is>
      </c>
      <c r="I38" s="203" t="inlineStr">
        <is>
          <t>Combobox playground scenario.</t>
        </is>
      </c>
      <c r="J38" s="203" t="inlineStr">
        <is>
          <t>Manual verification needed.</t>
        </is>
      </c>
      <c r="K38" s="203" t="n">
        <v>0</v>
      </c>
    </row>
    <row r="39">
      <c r="A39" s="203" t="n">
        <v>31</v>
      </c>
      <c r="B39" s="203" t="inlineStr">
        <is>
          <t>State</t>
        </is>
      </c>
      <c r="C39" s="203" t="inlineStr">
        <is>
          <t>Root</t>
        </is>
      </c>
      <c r="D39" s="203" t="inlineStr">
        <is>
          <t>open prop behavior</t>
        </is>
      </c>
      <c r="E39" s="203" t="inlineStr">
        <is>
          <t>yes</t>
        </is>
      </c>
      <c r="F39" s="203" t="inlineStr">
        <is>
          <t>no</t>
        </is>
      </c>
      <c r="G39" s="203" t="inlineStr">
        <is>
          <t>ready for manual test</t>
        </is>
      </c>
      <c r="H39" s="203" t="inlineStr">
        <is>
          <t>untested</t>
        </is>
      </c>
      <c r="I39" s="203" t="inlineStr">
        <is>
          <t>Combobox playground scenario.</t>
        </is>
      </c>
      <c r="J39" s="203" t="inlineStr">
        <is>
          <t>Manual verification needed.</t>
        </is>
      </c>
      <c r="K39" s="203" t="n">
        <v>0</v>
      </c>
    </row>
    <row r="40">
      <c r="A40" s="203" t="n">
        <v>32</v>
      </c>
      <c r="B40" s="203" t="inlineStr">
        <is>
          <t>State</t>
        </is>
      </c>
      <c r="C40" s="203" t="inlineStr">
        <is>
          <t>Root</t>
        </is>
      </c>
      <c r="D40" s="203" t="inlineStr">
        <is>
          <t>defaultOpen prop behavior</t>
        </is>
      </c>
      <c r="E40" s="203" t="inlineStr">
        <is>
          <t>yes</t>
        </is>
      </c>
      <c r="F40" s="203" t="inlineStr">
        <is>
          <t>no</t>
        </is>
      </c>
      <c r="G40" s="203" t="inlineStr">
        <is>
          <t>ready for manual test</t>
        </is>
      </c>
      <c r="H40" s="203" t="inlineStr">
        <is>
          <t>untested</t>
        </is>
      </c>
      <c r="I40" s="203" t="inlineStr">
        <is>
          <t>Combobox playground scenario.</t>
        </is>
      </c>
      <c r="J40" s="203" t="inlineStr">
        <is>
          <t>Manual verification needed.</t>
        </is>
      </c>
      <c r="K40" s="203" t="n">
        <v>0</v>
      </c>
    </row>
    <row r="41">
      <c r="A41" s="203" t="n">
        <v>33</v>
      </c>
      <c r="B41" s="203" t="inlineStr">
        <is>
          <t>State</t>
        </is>
      </c>
      <c r="C41" s="203" t="inlineStr">
        <is>
          <t>Root</t>
        </is>
      </c>
      <c r="D41" s="203" t="inlineStr">
        <is>
          <t>onOpenChange prop behavior</t>
        </is>
      </c>
      <c r="E41" s="203" t="inlineStr">
        <is>
          <t>yes</t>
        </is>
      </c>
      <c r="F41" s="203" t="inlineStr">
        <is>
          <t>no</t>
        </is>
      </c>
      <c r="G41" s="203" t="inlineStr">
        <is>
          <t>ready for manual test</t>
        </is>
      </c>
      <c r="H41" s="203" t="inlineStr">
        <is>
          <t>untested</t>
        </is>
      </c>
      <c r="I41" s="203" t="inlineStr">
        <is>
          <t>Combobox playground scenario.</t>
        </is>
      </c>
      <c r="J41" s="203" t="inlineStr">
        <is>
          <t>Manual verification needed.</t>
        </is>
      </c>
      <c r="K41" s="203" t="n">
        <v>0</v>
      </c>
    </row>
    <row r="42">
      <c r="A42" s="203" t="n">
        <v>34</v>
      </c>
      <c r="B42" s="203" t="inlineStr">
        <is>
          <t>State</t>
        </is>
      </c>
      <c r="C42" s="203" t="inlineStr">
        <is>
          <t>Root</t>
        </is>
      </c>
      <c r="D42" s="203" t="inlineStr">
        <is>
          <t>openOnFocus prop behavior</t>
        </is>
      </c>
      <c r="E42" s="203" t="inlineStr">
        <is>
          <t>yes</t>
        </is>
      </c>
      <c r="F42" s="203" t="inlineStr">
        <is>
          <t>no</t>
        </is>
      </c>
      <c r="G42" s="203" t="inlineStr">
        <is>
          <t>ready for manual test</t>
        </is>
      </c>
      <c r="H42" s="203" t="inlineStr">
        <is>
          <t>untested</t>
        </is>
      </c>
      <c r="I42" s="203" t="inlineStr">
        <is>
          <t>Combobox playground scenario.</t>
        </is>
      </c>
      <c r="J42" s="203" t="inlineStr">
        <is>
          <t>Manual verification needed.</t>
        </is>
      </c>
      <c r="K42" s="203" t="n">
        <v>0</v>
      </c>
    </row>
    <row r="43">
      <c r="A43" s="203" t="n">
        <v>35</v>
      </c>
      <c r="B43" s="203" t="inlineStr">
        <is>
          <t>Public API</t>
        </is>
      </c>
      <c r="C43" s="203" t="inlineStr">
        <is>
          <t>Root</t>
        </is>
      </c>
      <c r="D43" s="203" t="inlineStr">
        <is>
          <t>clearOnSelect prop behavior</t>
        </is>
      </c>
      <c r="E43" s="203" t="inlineStr">
        <is>
          <t>yes</t>
        </is>
      </c>
      <c r="F43" s="203" t="inlineStr">
        <is>
          <t>no</t>
        </is>
      </c>
      <c r="G43" s="203" t="inlineStr">
        <is>
          <t>ready for manual test</t>
        </is>
      </c>
      <c r="H43" s="203" t="inlineStr">
        <is>
          <t>untested</t>
        </is>
      </c>
      <c r="I43" s="203" t="inlineStr">
        <is>
          <t>Combobox playground scenario.</t>
        </is>
      </c>
      <c r="J43" s="203" t="inlineStr">
        <is>
          <t>Manual verification needed.</t>
        </is>
      </c>
      <c r="K43" s="203" t="n">
        <v>0</v>
      </c>
    </row>
    <row r="44">
      <c r="A44" s="203" t="n">
        <v>36</v>
      </c>
      <c r="B44" s="203" t="inlineStr">
        <is>
          <t>State</t>
        </is>
      </c>
      <c r="C44" s="203" t="inlineStr">
        <is>
          <t>Root</t>
        </is>
      </c>
      <c r="D44" s="203" t="inlineStr">
        <is>
          <t>disabled prop behavior</t>
        </is>
      </c>
      <c r="E44" s="203" t="inlineStr">
        <is>
          <t>yes</t>
        </is>
      </c>
      <c r="F44" s="203" t="inlineStr">
        <is>
          <t>no</t>
        </is>
      </c>
      <c r="G44" s="203" t="inlineStr">
        <is>
          <t>ready for manual test</t>
        </is>
      </c>
      <c r="H44" s="203" t="inlineStr">
        <is>
          <t>untested</t>
        </is>
      </c>
      <c r="I44" s="203" t="inlineStr">
        <is>
          <t>Combobox playground scenario.</t>
        </is>
      </c>
      <c r="J44" s="203" t="inlineStr">
        <is>
          <t>Manual verification needed.</t>
        </is>
      </c>
      <c r="K44" s="203" t="n">
        <v>0</v>
      </c>
    </row>
    <row r="45">
      <c r="A45" s="203" t="n">
        <v>37</v>
      </c>
      <c r="B45" s="203" t="inlineStr">
        <is>
          <t>State</t>
        </is>
      </c>
      <c r="C45" s="203" t="inlineStr">
        <is>
          <t>Root</t>
        </is>
      </c>
      <c r="D45" s="203" t="inlineStr">
        <is>
          <t>readOnly prop behavior</t>
        </is>
      </c>
      <c r="E45" s="203" t="inlineStr">
        <is>
          <t>yes</t>
        </is>
      </c>
      <c r="F45" s="203" t="inlineStr">
        <is>
          <t>no</t>
        </is>
      </c>
      <c r="G45" s="203" t="inlineStr">
        <is>
          <t>ready for manual test</t>
        </is>
      </c>
      <c r="H45" s="203" t="inlineStr">
        <is>
          <t>untested</t>
        </is>
      </c>
      <c r="I45" s="203" t="inlineStr">
        <is>
          <t>Combobox playground scenario.</t>
        </is>
      </c>
      <c r="J45" s="203" t="inlineStr">
        <is>
          <t>Manual verification needed.</t>
        </is>
      </c>
      <c r="K45" s="203" t="n">
        <v>0</v>
      </c>
    </row>
    <row r="46">
      <c r="A46" s="203" t="n">
        <v>38</v>
      </c>
      <c r="B46" s="203" t="inlineStr">
        <is>
          <t>State</t>
        </is>
      </c>
      <c r="C46" s="203" t="inlineStr">
        <is>
          <t>Root</t>
        </is>
      </c>
      <c r="D46" s="203" t="inlineStr">
        <is>
          <t>required prop behavior</t>
        </is>
      </c>
      <c r="E46" s="203" t="inlineStr">
        <is>
          <t>yes</t>
        </is>
      </c>
      <c r="F46" s="203" t="inlineStr">
        <is>
          <t>no</t>
        </is>
      </c>
      <c r="G46" s="203" t="inlineStr">
        <is>
          <t>ready for manual test</t>
        </is>
      </c>
      <c r="H46" s="203" t="inlineStr">
        <is>
          <t>untested</t>
        </is>
      </c>
      <c r="I46" s="203" t="inlineStr">
        <is>
          <t>Combobox playground scenario.</t>
        </is>
      </c>
      <c r="J46" s="203" t="inlineStr">
        <is>
          <t>Manual verification needed.</t>
        </is>
      </c>
      <c r="K46" s="203" t="n">
        <v>0</v>
      </c>
    </row>
    <row r="47">
      <c r="A47" s="203" t="n">
        <v>39</v>
      </c>
      <c r="B47" s="203" t="inlineStr">
        <is>
          <t>State</t>
        </is>
      </c>
      <c r="C47" s="203" t="inlineStr">
        <is>
          <t>Root</t>
        </is>
      </c>
      <c r="D47" s="203" t="inlineStr">
        <is>
          <t>invalid prop behavior</t>
        </is>
      </c>
      <c r="E47" s="203" t="inlineStr">
        <is>
          <t>yes</t>
        </is>
      </c>
      <c r="F47" s="203" t="inlineStr">
        <is>
          <t>no</t>
        </is>
      </c>
      <c r="G47" s="203" t="inlineStr">
        <is>
          <t>ready for manual test</t>
        </is>
      </c>
      <c r="H47" s="203" t="inlineStr">
        <is>
          <t>untested</t>
        </is>
      </c>
      <c r="I47" s="203" t="inlineStr">
        <is>
          <t>Combobox playground scenario.</t>
        </is>
      </c>
      <c r="J47" s="203" t="inlineStr">
        <is>
          <t>Manual verification needed.</t>
        </is>
      </c>
      <c r="K47" s="203" t="n">
        <v>0</v>
      </c>
    </row>
    <row r="48">
      <c r="A48" s="203" t="n">
        <v>40</v>
      </c>
      <c r="B48" s="203" t="inlineStr">
        <is>
          <t>Public API</t>
        </is>
      </c>
      <c r="C48" s="203" t="inlineStr">
        <is>
          <t>Root</t>
        </is>
      </c>
      <c r="D48" s="203" t="inlineStr">
        <is>
          <t>name prop behavior</t>
        </is>
      </c>
      <c r="E48" s="203" t="inlineStr">
        <is>
          <t>yes</t>
        </is>
      </c>
      <c r="F48" s="203" t="inlineStr">
        <is>
          <t>no</t>
        </is>
      </c>
      <c r="G48" s="203" t="inlineStr">
        <is>
          <t>ready for manual test</t>
        </is>
      </c>
      <c r="H48" s="203" t="inlineStr">
        <is>
          <t>untested</t>
        </is>
      </c>
      <c r="I48" s="203" t="inlineStr">
        <is>
          <t>Combobox playground scenario.</t>
        </is>
      </c>
      <c r="J48" s="203" t="inlineStr">
        <is>
          <t>Manual verification needed.</t>
        </is>
      </c>
      <c r="K48" s="203" t="n">
        <v>0</v>
      </c>
    </row>
    <row r="49">
      <c r="A49" s="203" t="n">
        <v>41</v>
      </c>
      <c r="B49" s="203" t="inlineStr">
        <is>
          <t>Public API</t>
        </is>
      </c>
      <c r="C49" s="203" t="inlineStr">
        <is>
          <t>Root</t>
        </is>
      </c>
      <c r="D49" s="203" t="inlineStr">
        <is>
          <t>form prop behavior</t>
        </is>
      </c>
      <c r="E49" s="203" t="inlineStr">
        <is>
          <t>yes</t>
        </is>
      </c>
      <c r="F49" s="203" t="inlineStr">
        <is>
          <t>no</t>
        </is>
      </c>
      <c r="G49" s="203" t="inlineStr">
        <is>
          <t>ready for manual test</t>
        </is>
      </c>
      <c r="H49" s="203" t="inlineStr">
        <is>
          <t>untested</t>
        </is>
      </c>
      <c r="I49" s="203" t="inlineStr">
        <is>
          <t>Combobox playground scenario.</t>
        </is>
      </c>
      <c r="J49" s="203" t="inlineStr">
        <is>
          <t>Manual verification needed.</t>
        </is>
      </c>
      <c r="K49" s="203" t="n">
        <v>0</v>
      </c>
    </row>
    <row r="50">
      <c r="A50" s="203" t="n">
        <v>42</v>
      </c>
      <c r="B50" s="203" t="inlineStr">
        <is>
          <t>Anatomy</t>
        </is>
      </c>
      <c r="C50" s="203" t="inlineStr">
        <is>
          <t>Portal</t>
        </is>
      </c>
      <c r="D50" s="203" t="inlineStr">
        <is>
          <t>renders correct part when expected</t>
        </is>
      </c>
      <c r="E50" s="203" t="inlineStr">
        <is>
          <t>yes</t>
        </is>
      </c>
      <c r="F50" s="203" t="inlineStr">
        <is>
          <t>no</t>
        </is>
      </c>
      <c r="G50" s="203" t="inlineStr">
        <is>
          <t>ready for manual test</t>
        </is>
      </c>
      <c r="H50" s="203" t="inlineStr">
        <is>
          <t>untested</t>
        </is>
      </c>
      <c r="I50" s="203" t="inlineStr">
        <is>
          <t>Combobox playground scenario.</t>
        </is>
      </c>
      <c r="J50" s="203" t="inlineStr">
        <is>
          <t>Manual verification needed.</t>
        </is>
      </c>
      <c r="K50" s="203" t="n">
        <v>0</v>
      </c>
    </row>
    <row r="51">
      <c r="A51" s="203" t="n">
        <v>43</v>
      </c>
      <c r="B51" s="203" t="inlineStr">
        <is>
          <t>Anatomy</t>
        </is>
      </c>
      <c r="C51" s="203" t="inlineStr">
        <is>
          <t>Portal</t>
        </is>
      </c>
      <c r="D51" s="203" t="inlineStr">
        <is>
          <t>appears in documented order</t>
        </is>
      </c>
      <c r="E51" s="203" t="inlineStr">
        <is>
          <t>yes</t>
        </is>
      </c>
      <c r="F51" s="203" t="inlineStr">
        <is>
          <t>no</t>
        </is>
      </c>
      <c r="G51" s="203" t="inlineStr">
        <is>
          <t>ready for manual test</t>
        </is>
      </c>
      <c r="H51" s="203" t="inlineStr">
        <is>
          <t>untested</t>
        </is>
      </c>
      <c r="I51" s="203" t="inlineStr">
        <is>
          <t>Combobox playground scenario.</t>
        </is>
      </c>
      <c r="J51" s="203" t="inlineStr">
        <is>
          <t>Manual verification needed.</t>
        </is>
      </c>
      <c r="K51" s="203" t="n">
        <v>0</v>
      </c>
    </row>
    <row r="52">
      <c r="A52" s="203" t="n">
        <v>44</v>
      </c>
      <c r="B52" s="203" t="inlineStr">
        <is>
          <t>Identity</t>
        </is>
      </c>
      <c r="C52" s="203" t="inlineStr">
        <is>
          <t>Portal</t>
        </is>
      </c>
      <c r="D52" s="203" t="inlineStr">
        <is>
          <t>default tag is visible in Anatomy/Inspector</t>
        </is>
      </c>
      <c r="E52" s="203" t="inlineStr">
        <is>
          <t>yes</t>
        </is>
      </c>
      <c r="F52" s="203" t="inlineStr">
        <is>
          <t>no</t>
        </is>
      </c>
      <c r="G52" s="203" t="inlineStr">
        <is>
          <t>ready for manual test</t>
        </is>
      </c>
      <c r="H52" s="203" t="inlineStr">
        <is>
          <t>untested</t>
        </is>
      </c>
      <c r="I52" s="203" t="inlineStr">
        <is>
          <t>Combobox playground scenario.</t>
        </is>
      </c>
      <c r="J52" s="203" t="inlineStr">
        <is>
          <t>Manual verification needed.</t>
        </is>
      </c>
      <c r="K52" s="203" t="n">
        <v>0</v>
      </c>
    </row>
    <row r="53">
      <c r="A53" s="203" t="n">
        <v>45</v>
      </c>
      <c r="B53" s="203" t="inlineStr">
        <is>
          <t>Identity</t>
        </is>
      </c>
      <c r="C53" s="203" t="inlineStr">
        <is>
          <t>Portal</t>
        </is>
      </c>
      <c r="D53" s="203" t="inlineStr">
        <is>
          <t>data-slot is present and correct</t>
        </is>
      </c>
      <c r="E53" s="203" t="inlineStr">
        <is>
          <t>yes</t>
        </is>
      </c>
      <c r="F53" s="203" t="inlineStr">
        <is>
          <t>no</t>
        </is>
      </c>
      <c r="G53" s="203" t="inlineStr">
        <is>
          <t>ready for manual test</t>
        </is>
      </c>
      <c r="H53" s="203" t="inlineStr">
        <is>
          <t>untested</t>
        </is>
      </c>
      <c r="I53" s="203" t="inlineStr">
        <is>
          <t>Combobox playground scenario.</t>
        </is>
      </c>
      <c r="J53" s="203" t="inlineStr">
        <is>
          <t>Manual verification needed.</t>
        </is>
      </c>
      <c r="K53" s="203" t="n">
        <v>0</v>
      </c>
    </row>
    <row r="54">
      <c r="A54" s="203" t="n">
        <v>46</v>
      </c>
      <c r="B54" s="203" t="inlineStr">
        <is>
          <t>Props</t>
        </is>
      </c>
      <c r="C54" s="203" t="inlineStr">
        <is>
          <t>Portal</t>
        </is>
      </c>
      <c r="D54" s="203" t="inlineStr">
        <is>
          <t>non-Atom native props pass through with data-prop-check marker</t>
        </is>
      </c>
      <c r="E54" s="203" t="inlineStr">
        <is>
          <t>yes</t>
        </is>
      </c>
      <c r="F54" s="203" t="inlineStr">
        <is>
          <t>no</t>
        </is>
      </c>
      <c r="G54" s="203" t="inlineStr">
        <is>
          <t>ready for manual test</t>
        </is>
      </c>
      <c r="H54" s="203" t="inlineStr">
        <is>
          <t>untested</t>
        </is>
      </c>
      <c r="I54" s="203" t="inlineStr">
        <is>
          <t>Combobox playground scenario.</t>
        </is>
      </c>
      <c r="J54" s="203" t="inlineStr">
        <is>
          <t>Manual verification needed.</t>
        </is>
      </c>
      <c r="K54" s="203" t="n">
        <v>0</v>
      </c>
    </row>
    <row r="55">
      <c r="A55" s="203" t="n">
        <v>47</v>
      </c>
      <c r="B55" s="203" t="inlineStr">
        <is>
          <t>Refs</t>
        </is>
      </c>
      <c r="C55" s="203" t="inlineStr">
        <is>
          <t>Portal</t>
        </is>
      </c>
      <c r="D55" s="203" t="inlineStr">
        <is>
          <t>consumer ref receives the rendered element</t>
        </is>
      </c>
      <c r="E55" s="203" t="inlineStr">
        <is>
          <t>yes</t>
        </is>
      </c>
      <c r="F55" s="203" t="inlineStr">
        <is>
          <t>no</t>
        </is>
      </c>
      <c r="G55" s="203" t="inlineStr">
        <is>
          <t>ready for manual test</t>
        </is>
      </c>
      <c r="H55" s="203" t="inlineStr">
        <is>
          <t>untested</t>
        </is>
      </c>
      <c r="I55" s="203" t="inlineStr">
        <is>
          <t>Combobox playground scenario.</t>
        </is>
      </c>
      <c r="J55" s="203" t="inlineStr">
        <is>
          <t>Manual verification needed.</t>
        </is>
      </c>
      <c r="K55" s="203" t="n">
        <v>0</v>
      </c>
    </row>
    <row r="56">
      <c r="A56" s="203" t="n">
        <v>48</v>
      </c>
      <c r="B56" s="203" t="inlineStr">
        <is>
          <t>Positioning</t>
        </is>
      </c>
      <c r="C56" s="203" t="inlineStr">
        <is>
          <t>Portal</t>
        </is>
      </c>
      <c r="D56" s="203" t="inlineStr">
        <is>
          <t>container prop behavior</t>
        </is>
      </c>
      <c r="E56" s="203" t="inlineStr">
        <is>
          <t>yes</t>
        </is>
      </c>
      <c r="F56" s="203" t="inlineStr">
        <is>
          <t>no</t>
        </is>
      </c>
      <c r="G56" s="203" t="inlineStr">
        <is>
          <t>ready for manual test</t>
        </is>
      </c>
      <c r="H56" s="203" t="inlineStr">
        <is>
          <t>untested</t>
        </is>
      </c>
      <c r="I56" s="203" t="inlineStr">
        <is>
          <t>Combobox playground scenario.</t>
        </is>
      </c>
      <c r="J56" s="203" t="inlineStr">
        <is>
          <t>Manual verification needed.</t>
        </is>
      </c>
      <c r="K56" s="203" t="n">
        <v>0</v>
      </c>
    </row>
    <row r="57">
      <c r="A57" s="203" t="n">
        <v>49</v>
      </c>
      <c r="B57" s="203" t="inlineStr">
        <is>
          <t>State</t>
        </is>
      </c>
      <c r="C57" s="203" t="inlineStr">
        <is>
          <t>Portal</t>
        </is>
      </c>
      <c r="D57" s="203" t="inlineStr">
        <is>
          <t>disabled prop behavior</t>
        </is>
      </c>
      <c r="E57" s="203" t="inlineStr">
        <is>
          <t>yes</t>
        </is>
      </c>
      <c r="F57" s="203" t="inlineStr">
        <is>
          <t>no</t>
        </is>
      </c>
      <c r="G57" s="203" t="inlineStr">
        <is>
          <t>ready for manual test</t>
        </is>
      </c>
      <c r="H57" s="203" t="inlineStr">
        <is>
          <t>untested</t>
        </is>
      </c>
      <c r="I57" s="203" t="inlineStr">
        <is>
          <t>Combobox playground scenario.</t>
        </is>
      </c>
      <c r="J57" s="203" t="inlineStr">
        <is>
          <t>Manual verification needed.</t>
        </is>
      </c>
      <c r="K57" s="203" t="n">
        <v>0</v>
      </c>
    </row>
    <row r="58">
      <c r="A58" s="203" t="n">
        <v>50</v>
      </c>
      <c r="B58" s="203" t="inlineStr">
        <is>
          <t>Anatomy</t>
        </is>
      </c>
      <c r="C58" s="203" t="inlineStr">
        <is>
          <t>Content</t>
        </is>
      </c>
      <c r="D58" s="203" t="inlineStr">
        <is>
          <t>renders correct part when expected</t>
        </is>
      </c>
      <c r="E58" s="203" t="inlineStr">
        <is>
          <t>yes</t>
        </is>
      </c>
      <c r="F58" s="203" t="inlineStr">
        <is>
          <t>no</t>
        </is>
      </c>
      <c r="G58" s="203" t="inlineStr">
        <is>
          <t>ready for manual test</t>
        </is>
      </c>
      <c r="H58" s="203" t="inlineStr">
        <is>
          <t>untested</t>
        </is>
      </c>
      <c r="I58" s="203" t="inlineStr">
        <is>
          <t>Combobox playground scenario.</t>
        </is>
      </c>
      <c r="J58" s="203" t="inlineStr">
        <is>
          <t>Manual verification needed.</t>
        </is>
      </c>
      <c r="K58" s="203" t="n">
        <v>0</v>
      </c>
    </row>
    <row r="59">
      <c r="A59" s="203" t="n">
        <v>51</v>
      </c>
      <c r="B59" s="203" t="inlineStr">
        <is>
          <t>Anatomy</t>
        </is>
      </c>
      <c r="C59" s="203" t="inlineStr">
        <is>
          <t>Content</t>
        </is>
      </c>
      <c r="D59" s="203" t="inlineStr">
        <is>
          <t>appears in documented order</t>
        </is>
      </c>
      <c r="E59" s="203" t="inlineStr">
        <is>
          <t>yes</t>
        </is>
      </c>
      <c r="F59" s="203" t="inlineStr">
        <is>
          <t>no</t>
        </is>
      </c>
      <c r="G59" s="203" t="inlineStr">
        <is>
          <t>ready for manual test</t>
        </is>
      </c>
      <c r="H59" s="203" t="inlineStr">
        <is>
          <t>untested</t>
        </is>
      </c>
      <c r="I59" s="203" t="inlineStr">
        <is>
          <t>Combobox playground scenario.</t>
        </is>
      </c>
      <c r="J59" s="203" t="inlineStr">
        <is>
          <t>Manual verification needed.</t>
        </is>
      </c>
      <c r="K59" s="203" t="n">
        <v>0</v>
      </c>
    </row>
    <row r="60">
      <c r="A60" s="203" t="n">
        <v>52</v>
      </c>
      <c r="B60" s="203" t="inlineStr">
        <is>
          <t>Identity</t>
        </is>
      </c>
      <c r="C60" s="203" t="inlineStr">
        <is>
          <t>Content</t>
        </is>
      </c>
      <c r="D60" s="203" t="inlineStr">
        <is>
          <t>default tag is visible in Anatomy/Inspector</t>
        </is>
      </c>
      <c r="E60" s="203" t="inlineStr">
        <is>
          <t>yes</t>
        </is>
      </c>
      <c r="F60" s="203" t="inlineStr">
        <is>
          <t>no</t>
        </is>
      </c>
      <c r="G60" s="203" t="inlineStr">
        <is>
          <t>ready for manual test</t>
        </is>
      </c>
      <c r="H60" s="203" t="inlineStr">
        <is>
          <t>untested</t>
        </is>
      </c>
      <c r="I60" s="203" t="inlineStr">
        <is>
          <t>Combobox playground scenario.</t>
        </is>
      </c>
      <c r="J60" s="203" t="inlineStr">
        <is>
          <t>Manual verification needed.</t>
        </is>
      </c>
      <c r="K60" s="203" t="n">
        <v>0</v>
      </c>
    </row>
    <row r="61">
      <c r="A61" s="203" t="n">
        <v>53</v>
      </c>
      <c r="B61" s="203" t="inlineStr">
        <is>
          <t>Identity</t>
        </is>
      </c>
      <c r="C61" s="203" t="inlineStr">
        <is>
          <t>Content</t>
        </is>
      </c>
      <c r="D61" s="203" t="inlineStr">
        <is>
          <t>data-slot is present and correct</t>
        </is>
      </c>
      <c r="E61" s="203" t="inlineStr">
        <is>
          <t>yes</t>
        </is>
      </c>
      <c r="F61" s="203" t="inlineStr">
        <is>
          <t>no</t>
        </is>
      </c>
      <c r="G61" s="203" t="inlineStr">
        <is>
          <t>ready for manual test</t>
        </is>
      </c>
      <c r="H61" s="203" t="inlineStr">
        <is>
          <t>untested</t>
        </is>
      </c>
      <c r="I61" s="203" t="inlineStr">
        <is>
          <t>Combobox playground scenario.</t>
        </is>
      </c>
      <c r="J61" s="203" t="inlineStr">
        <is>
          <t>Manual verification needed.</t>
        </is>
      </c>
      <c r="K61" s="203" t="n">
        <v>0</v>
      </c>
    </row>
    <row r="62">
      <c r="A62" s="203" t="n">
        <v>54</v>
      </c>
      <c r="B62" s="203" t="inlineStr">
        <is>
          <t>Props</t>
        </is>
      </c>
      <c r="C62" s="203" t="inlineStr">
        <is>
          <t>Content</t>
        </is>
      </c>
      <c r="D62" s="203" t="inlineStr">
        <is>
          <t>non-Atom native props pass through with data-prop-check marker</t>
        </is>
      </c>
      <c r="E62" s="203" t="inlineStr">
        <is>
          <t>yes</t>
        </is>
      </c>
      <c r="F62" s="203" t="inlineStr">
        <is>
          <t>no</t>
        </is>
      </c>
      <c r="G62" s="203" t="inlineStr">
        <is>
          <t>ready for manual test</t>
        </is>
      </c>
      <c r="H62" s="203" t="inlineStr">
        <is>
          <t>untested</t>
        </is>
      </c>
      <c r="I62" s="203" t="inlineStr">
        <is>
          <t>Combobox playground scenario.</t>
        </is>
      </c>
      <c r="J62" s="203" t="inlineStr">
        <is>
          <t>Manual verification needed.</t>
        </is>
      </c>
      <c r="K62" s="203" t="n">
        <v>0</v>
      </c>
    </row>
    <row r="63">
      <c r="A63" s="203" t="n">
        <v>55</v>
      </c>
      <c r="B63" s="203" t="inlineStr">
        <is>
          <t>Refs</t>
        </is>
      </c>
      <c r="C63" s="203" t="inlineStr">
        <is>
          <t>Content</t>
        </is>
      </c>
      <c r="D63" s="203" t="inlineStr">
        <is>
          <t>consumer ref receives the rendered element</t>
        </is>
      </c>
      <c r="E63" s="203" t="inlineStr">
        <is>
          <t>yes</t>
        </is>
      </c>
      <c r="F63" s="203" t="inlineStr">
        <is>
          <t>no</t>
        </is>
      </c>
      <c r="G63" s="203" t="inlineStr">
        <is>
          <t>ready for manual test</t>
        </is>
      </c>
      <c r="H63" s="203" t="inlineStr">
        <is>
          <t>untested</t>
        </is>
      </c>
      <c r="I63" s="203" t="inlineStr">
        <is>
          <t>Combobox playground scenario.</t>
        </is>
      </c>
      <c r="J63" s="203" t="inlineStr">
        <is>
          <t>Manual verification needed.</t>
        </is>
      </c>
      <c r="K63" s="203" t="n">
        <v>0</v>
      </c>
    </row>
    <row r="64">
      <c r="A64" s="203" t="n">
        <v>56</v>
      </c>
      <c r="B64" s="203" t="inlineStr">
        <is>
          <t>Public API</t>
        </is>
      </c>
      <c r="C64" s="203" t="inlineStr">
        <is>
          <t>Content</t>
        </is>
      </c>
      <c r="D64" s="203" t="inlineStr">
        <is>
          <t>[data-slot] prop behavior</t>
        </is>
      </c>
      <c r="E64" s="203" t="inlineStr">
        <is>
          <t>yes</t>
        </is>
      </c>
      <c r="F64" s="203" t="inlineStr">
        <is>
          <t>no</t>
        </is>
      </c>
      <c r="G64" s="203" t="inlineStr">
        <is>
          <t>ready for manual test</t>
        </is>
      </c>
      <c r="H64" s="203" t="inlineStr">
        <is>
          <t>untested</t>
        </is>
      </c>
      <c r="I64" s="203" t="inlineStr">
        <is>
          <t>Combobox playground scenario.</t>
        </is>
      </c>
      <c r="J64" s="203" t="inlineStr">
        <is>
          <t>Manual verification needed.</t>
        </is>
      </c>
      <c r="K64" s="203" t="n">
        <v>0</v>
      </c>
    </row>
    <row r="65">
      <c r="A65" s="203" t="n">
        <v>57</v>
      </c>
      <c r="B65" s="203" t="inlineStr">
        <is>
          <t>Public API</t>
        </is>
      </c>
      <c r="C65" s="203" t="inlineStr">
        <is>
          <t>Content</t>
        </is>
      </c>
      <c r="D65" s="203" t="inlineStr">
        <is>
          <t>[data-state] prop behavior</t>
        </is>
      </c>
      <c r="E65" s="203" t="inlineStr">
        <is>
          <t>yes</t>
        </is>
      </c>
      <c r="F65" s="203" t="inlineStr">
        <is>
          <t>no</t>
        </is>
      </c>
      <c r="G65" s="203" t="inlineStr">
        <is>
          <t>ready for manual test</t>
        </is>
      </c>
      <c r="H65" s="203" t="inlineStr">
        <is>
          <t>untested</t>
        </is>
      </c>
      <c r="I65" s="203" t="inlineStr">
        <is>
          <t>Combobox playground scenario.</t>
        </is>
      </c>
      <c r="J65" s="203" t="inlineStr">
        <is>
          <t>Manual verification needed.</t>
        </is>
      </c>
      <c r="K65" s="203" t="n">
        <v>0</v>
      </c>
    </row>
    <row r="66">
      <c r="A66" s="203" t="n">
        <v>58</v>
      </c>
      <c r="B66" s="203" t="inlineStr">
        <is>
          <t>Anatomy</t>
        </is>
      </c>
      <c r="C66" s="203" t="inlineStr">
        <is>
          <t>Listbox</t>
        </is>
      </c>
      <c r="D66" s="203" t="inlineStr">
        <is>
          <t>renders correct part when expected</t>
        </is>
      </c>
      <c r="E66" s="203" t="inlineStr">
        <is>
          <t>yes</t>
        </is>
      </c>
      <c r="F66" s="203" t="inlineStr">
        <is>
          <t>no</t>
        </is>
      </c>
      <c r="G66" s="203" t="inlineStr">
        <is>
          <t>ready for manual test</t>
        </is>
      </c>
      <c r="H66" s="203" t="inlineStr">
        <is>
          <t>untested</t>
        </is>
      </c>
      <c r="I66" s="203" t="inlineStr">
        <is>
          <t>Combobox playground scenario.</t>
        </is>
      </c>
      <c r="J66" s="203" t="inlineStr">
        <is>
          <t>Manual verification needed.</t>
        </is>
      </c>
      <c r="K66" s="203" t="n">
        <v>0</v>
      </c>
    </row>
    <row r="67">
      <c r="A67" s="203" t="n">
        <v>59</v>
      </c>
      <c r="B67" s="203" t="inlineStr">
        <is>
          <t>Anatomy</t>
        </is>
      </c>
      <c r="C67" s="203" t="inlineStr">
        <is>
          <t>Listbox</t>
        </is>
      </c>
      <c r="D67" s="203" t="inlineStr">
        <is>
          <t>appears in documented order</t>
        </is>
      </c>
      <c r="E67" s="203" t="inlineStr">
        <is>
          <t>yes</t>
        </is>
      </c>
      <c r="F67" s="203" t="inlineStr">
        <is>
          <t>no</t>
        </is>
      </c>
      <c r="G67" s="203" t="inlineStr">
        <is>
          <t>ready for manual test</t>
        </is>
      </c>
      <c r="H67" s="203" t="inlineStr">
        <is>
          <t>untested</t>
        </is>
      </c>
      <c r="I67" s="203" t="inlineStr">
        <is>
          <t>Combobox playground scenario.</t>
        </is>
      </c>
      <c r="J67" s="203" t="inlineStr">
        <is>
          <t>Manual verification needed.</t>
        </is>
      </c>
      <c r="K67" s="203" t="n">
        <v>0</v>
      </c>
    </row>
    <row r="68">
      <c r="A68" s="203" t="n">
        <v>60</v>
      </c>
      <c r="B68" s="203" t="inlineStr">
        <is>
          <t>Identity</t>
        </is>
      </c>
      <c r="C68" s="203" t="inlineStr">
        <is>
          <t>Listbox</t>
        </is>
      </c>
      <c r="D68" s="203" t="inlineStr">
        <is>
          <t>default tag is visible in Anatomy/Inspector</t>
        </is>
      </c>
      <c r="E68" s="203" t="inlineStr">
        <is>
          <t>yes</t>
        </is>
      </c>
      <c r="F68" s="203" t="inlineStr">
        <is>
          <t>no</t>
        </is>
      </c>
      <c r="G68" s="203" t="inlineStr">
        <is>
          <t>ready for manual test</t>
        </is>
      </c>
      <c r="H68" s="203" t="inlineStr">
        <is>
          <t>untested</t>
        </is>
      </c>
      <c r="I68" s="203" t="inlineStr">
        <is>
          <t>Combobox playground scenario.</t>
        </is>
      </c>
      <c r="J68" s="203" t="inlineStr">
        <is>
          <t>Manual verification needed.</t>
        </is>
      </c>
      <c r="K68" s="203" t="n">
        <v>0</v>
      </c>
    </row>
    <row r="69">
      <c r="A69" s="203" t="n">
        <v>61</v>
      </c>
      <c r="B69" s="203" t="inlineStr">
        <is>
          <t>Identity</t>
        </is>
      </c>
      <c r="C69" s="203" t="inlineStr">
        <is>
          <t>Listbox</t>
        </is>
      </c>
      <c r="D69" s="203" t="inlineStr">
        <is>
          <t>data-slot is present and correct</t>
        </is>
      </c>
      <c r="E69" s="203" t="inlineStr">
        <is>
          <t>yes</t>
        </is>
      </c>
      <c r="F69" s="203" t="inlineStr">
        <is>
          <t>no</t>
        </is>
      </c>
      <c r="G69" s="203" t="inlineStr">
        <is>
          <t>ready for manual test</t>
        </is>
      </c>
      <c r="H69" s="203" t="inlineStr">
        <is>
          <t>untested</t>
        </is>
      </c>
      <c r="I69" s="203" t="inlineStr">
        <is>
          <t>Combobox playground scenario.</t>
        </is>
      </c>
      <c r="J69" s="203" t="inlineStr">
        <is>
          <t>Manual verification needed.</t>
        </is>
      </c>
      <c r="K69" s="203" t="n">
        <v>0</v>
      </c>
    </row>
    <row r="70">
      <c r="A70" s="203" t="n">
        <v>62</v>
      </c>
      <c r="B70" s="203" t="inlineStr">
        <is>
          <t>Props</t>
        </is>
      </c>
      <c r="C70" s="203" t="inlineStr">
        <is>
          <t>Listbox</t>
        </is>
      </c>
      <c r="D70" s="203" t="inlineStr">
        <is>
          <t>non-Atom native props pass through with data-prop-check marker</t>
        </is>
      </c>
      <c r="E70" s="203" t="inlineStr">
        <is>
          <t>yes</t>
        </is>
      </c>
      <c r="F70" s="203" t="inlineStr">
        <is>
          <t>no</t>
        </is>
      </c>
      <c r="G70" s="203" t="inlineStr">
        <is>
          <t>ready for manual test</t>
        </is>
      </c>
      <c r="H70" s="203" t="inlineStr">
        <is>
          <t>untested</t>
        </is>
      </c>
      <c r="I70" s="203" t="inlineStr">
        <is>
          <t>Combobox playground scenario.</t>
        </is>
      </c>
      <c r="J70" s="203" t="inlineStr">
        <is>
          <t>Manual verification needed.</t>
        </is>
      </c>
      <c r="K70" s="203" t="n">
        <v>0</v>
      </c>
    </row>
    <row r="71">
      <c r="A71" s="203" t="n">
        <v>63</v>
      </c>
      <c r="B71" s="203" t="inlineStr">
        <is>
          <t>Refs</t>
        </is>
      </c>
      <c r="C71" s="203" t="inlineStr">
        <is>
          <t>Listbox</t>
        </is>
      </c>
      <c r="D71" s="203" t="inlineStr">
        <is>
          <t>consumer ref receives the rendered element</t>
        </is>
      </c>
      <c r="E71" s="203" t="inlineStr">
        <is>
          <t>yes</t>
        </is>
      </c>
      <c r="F71" s="203" t="inlineStr">
        <is>
          <t>no</t>
        </is>
      </c>
      <c r="G71" s="203" t="inlineStr">
        <is>
          <t>ready for manual test</t>
        </is>
      </c>
      <c r="H71" s="203" t="inlineStr">
        <is>
          <t>untested</t>
        </is>
      </c>
      <c r="I71" s="203" t="inlineStr">
        <is>
          <t>Combobox playground scenario.</t>
        </is>
      </c>
      <c r="J71" s="203" t="inlineStr">
        <is>
          <t>Manual verification needed.</t>
        </is>
      </c>
      <c r="K71" s="203" t="n">
        <v>0</v>
      </c>
    </row>
    <row r="72">
      <c r="A72" s="203" t="n">
        <v>64</v>
      </c>
      <c r="B72" s="203" t="inlineStr">
        <is>
          <t>Public API</t>
        </is>
      </c>
      <c r="C72" s="203" t="inlineStr">
        <is>
          <t>Listbox</t>
        </is>
      </c>
      <c r="D72" s="203" t="inlineStr">
        <is>
          <t>[data-slot] prop behavior</t>
        </is>
      </c>
      <c r="E72" s="203" t="inlineStr">
        <is>
          <t>yes</t>
        </is>
      </c>
      <c r="F72" s="203" t="inlineStr">
        <is>
          <t>no</t>
        </is>
      </c>
      <c r="G72" s="203" t="inlineStr">
        <is>
          <t>ready for manual test</t>
        </is>
      </c>
      <c r="H72" s="203" t="inlineStr">
        <is>
          <t>untested</t>
        </is>
      </c>
      <c r="I72" s="203" t="inlineStr">
        <is>
          <t>Combobox playground scenario.</t>
        </is>
      </c>
      <c r="J72" s="203" t="inlineStr">
        <is>
          <t>Manual verification needed.</t>
        </is>
      </c>
      <c r="K72" s="203" t="n">
        <v>0</v>
      </c>
    </row>
    <row r="73">
      <c r="A73" s="203" t="n">
        <v>65</v>
      </c>
      <c r="B73" s="203" t="inlineStr">
        <is>
          <t>Anatomy</t>
        </is>
      </c>
      <c r="C73" s="203" t="inlineStr">
        <is>
          <t>Group</t>
        </is>
      </c>
      <c r="D73" s="203" t="inlineStr">
        <is>
          <t>renders correct part when expected</t>
        </is>
      </c>
      <c r="E73" s="203" t="inlineStr">
        <is>
          <t>yes</t>
        </is>
      </c>
      <c r="F73" s="203" t="inlineStr">
        <is>
          <t>no</t>
        </is>
      </c>
      <c r="G73" s="203" t="inlineStr">
        <is>
          <t>ready for manual test</t>
        </is>
      </c>
      <c r="H73" s="203" t="inlineStr">
        <is>
          <t>untested</t>
        </is>
      </c>
      <c r="I73" s="203" t="inlineStr">
        <is>
          <t>Combobox playground scenario.</t>
        </is>
      </c>
      <c r="J73" s="203" t="inlineStr">
        <is>
          <t>Manual verification needed.</t>
        </is>
      </c>
      <c r="K73" s="203" t="n">
        <v>0</v>
      </c>
    </row>
    <row r="74">
      <c r="A74" s="203" t="n">
        <v>66</v>
      </c>
      <c r="B74" s="203" t="inlineStr">
        <is>
          <t>Anatomy</t>
        </is>
      </c>
      <c r="C74" s="203" t="inlineStr">
        <is>
          <t>Group</t>
        </is>
      </c>
      <c r="D74" s="203" t="inlineStr">
        <is>
          <t>appears in documented order</t>
        </is>
      </c>
      <c r="E74" s="203" t="inlineStr">
        <is>
          <t>yes</t>
        </is>
      </c>
      <c r="F74" s="203" t="inlineStr">
        <is>
          <t>no</t>
        </is>
      </c>
      <c r="G74" s="203" t="inlineStr">
        <is>
          <t>ready for manual test</t>
        </is>
      </c>
      <c r="H74" s="203" t="inlineStr">
        <is>
          <t>untested</t>
        </is>
      </c>
      <c r="I74" s="203" t="inlineStr">
        <is>
          <t>Combobox playground scenario.</t>
        </is>
      </c>
      <c r="J74" s="203" t="inlineStr">
        <is>
          <t>Manual verification needed.</t>
        </is>
      </c>
      <c r="K74" s="203" t="n">
        <v>0</v>
      </c>
    </row>
    <row r="75">
      <c r="A75" s="203" t="n">
        <v>67</v>
      </c>
      <c r="B75" s="203" t="inlineStr">
        <is>
          <t>Identity</t>
        </is>
      </c>
      <c r="C75" s="203" t="inlineStr">
        <is>
          <t>Group</t>
        </is>
      </c>
      <c r="D75" s="203" t="inlineStr">
        <is>
          <t>default tag is visible in Anatomy/Inspector</t>
        </is>
      </c>
      <c r="E75" s="203" t="inlineStr">
        <is>
          <t>yes</t>
        </is>
      </c>
      <c r="F75" s="203" t="inlineStr">
        <is>
          <t>no</t>
        </is>
      </c>
      <c r="G75" s="203" t="inlineStr">
        <is>
          <t>ready for manual test</t>
        </is>
      </c>
      <c r="H75" s="203" t="inlineStr">
        <is>
          <t>untested</t>
        </is>
      </c>
      <c r="I75" s="203" t="inlineStr">
        <is>
          <t>Combobox playground scenario.</t>
        </is>
      </c>
      <c r="J75" s="203" t="inlineStr">
        <is>
          <t>Manual verification needed.</t>
        </is>
      </c>
      <c r="K75" s="203" t="n">
        <v>0</v>
      </c>
    </row>
    <row r="76">
      <c r="A76" s="203" t="n">
        <v>68</v>
      </c>
      <c r="B76" s="203" t="inlineStr">
        <is>
          <t>Identity</t>
        </is>
      </c>
      <c r="C76" s="203" t="inlineStr">
        <is>
          <t>Group</t>
        </is>
      </c>
      <c r="D76" s="203" t="inlineStr">
        <is>
          <t>data-slot is present and correct</t>
        </is>
      </c>
      <c r="E76" s="203" t="inlineStr">
        <is>
          <t>yes</t>
        </is>
      </c>
      <c r="F76" s="203" t="inlineStr">
        <is>
          <t>no</t>
        </is>
      </c>
      <c r="G76" s="203" t="inlineStr">
        <is>
          <t>ready for manual test</t>
        </is>
      </c>
      <c r="H76" s="203" t="inlineStr">
        <is>
          <t>untested</t>
        </is>
      </c>
      <c r="I76" s="203" t="inlineStr">
        <is>
          <t>Combobox playground scenario.</t>
        </is>
      </c>
      <c r="J76" s="203" t="inlineStr">
        <is>
          <t>Manual verification needed.</t>
        </is>
      </c>
      <c r="K76" s="203" t="n">
        <v>0</v>
      </c>
    </row>
    <row r="77">
      <c r="A77" s="203" t="n">
        <v>69</v>
      </c>
      <c r="B77" s="203" t="inlineStr">
        <is>
          <t>Props</t>
        </is>
      </c>
      <c r="C77" s="203" t="inlineStr">
        <is>
          <t>Group</t>
        </is>
      </c>
      <c r="D77" s="203" t="inlineStr">
        <is>
          <t>non-Atom native props pass through with data-prop-check marker</t>
        </is>
      </c>
      <c r="E77" s="203" t="inlineStr">
        <is>
          <t>yes</t>
        </is>
      </c>
      <c r="F77" s="203" t="inlineStr">
        <is>
          <t>no</t>
        </is>
      </c>
      <c r="G77" s="203" t="inlineStr">
        <is>
          <t>ready for manual test</t>
        </is>
      </c>
      <c r="H77" s="203" t="inlineStr">
        <is>
          <t>untested</t>
        </is>
      </c>
      <c r="I77" s="203" t="inlineStr">
        <is>
          <t>Combobox playground scenario.</t>
        </is>
      </c>
      <c r="J77" s="203" t="inlineStr">
        <is>
          <t>Manual verification needed.</t>
        </is>
      </c>
      <c r="K77" s="203" t="n">
        <v>0</v>
      </c>
    </row>
    <row r="78">
      <c r="A78" s="203" t="n">
        <v>70</v>
      </c>
      <c r="B78" s="203" t="inlineStr">
        <is>
          <t>Refs</t>
        </is>
      </c>
      <c r="C78" s="203" t="inlineStr">
        <is>
          <t>Group</t>
        </is>
      </c>
      <c r="D78" s="203" t="inlineStr">
        <is>
          <t>consumer ref receives the rendered element</t>
        </is>
      </c>
      <c r="E78" s="203" t="inlineStr">
        <is>
          <t>yes</t>
        </is>
      </c>
      <c r="F78" s="203" t="inlineStr">
        <is>
          <t>no</t>
        </is>
      </c>
      <c r="G78" s="203" t="inlineStr">
        <is>
          <t>ready for manual test</t>
        </is>
      </c>
      <c r="H78" s="203" t="inlineStr">
        <is>
          <t>untested</t>
        </is>
      </c>
      <c r="I78" s="203" t="inlineStr">
        <is>
          <t>Combobox playground scenario.</t>
        </is>
      </c>
      <c r="J78" s="203" t="inlineStr">
        <is>
          <t>Manual verification needed.</t>
        </is>
      </c>
      <c r="K78" s="203" t="n">
        <v>0</v>
      </c>
    </row>
    <row r="79">
      <c r="A79" s="203" t="n">
        <v>71</v>
      </c>
      <c r="B79" s="203" t="inlineStr">
        <is>
          <t>Accessibility</t>
        </is>
      </c>
      <c r="C79" s="203" t="inlineStr">
        <is>
          <t>Group</t>
        </is>
      </c>
      <c r="D79" s="203" t="inlineStr">
        <is>
          <t>aria-label prop behavior</t>
        </is>
      </c>
      <c r="E79" s="203" t="inlineStr">
        <is>
          <t>yes</t>
        </is>
      </c>
      <c r="F79" s="203" t="inlineStr">
        <is>
          <t>no</t>
        </is>
      </c>
      <c r="G79" s="203" t="inlineStr">
        <is>
          <t>ready for manual test</t>
        </is>
      </c>
      <c r="H79" s="203" t="inlineStr">
        <is>
          <t>untested</t>
        </is>
      </c>
      <c r="I79" s="203" t="inlineStr">
        <is>
          <t>Combobox playground scenario.</t>
        </is>
      </c>
      <c r="J79" s="203" t="inlineStr">
        <is>
          <t>Manual verification needed.</t>
        </is>
      </c>
      <c r="K79" s="203" t="n">
        <v>0</v>
      </c>
    </row>
    <row r="80">
      <c r="A80" s="203" t="n">
        <v>72</v>
      </c>
      <c r="B80" s="203" t="inlineStr">
        <is>
          <t>Accessibility</t>
        </is>
      </c>
      <c r="C80" s="203" t="inlineStr">
        <is>
          <t>Group</t>
        </is>
      </c>
      <c r="D80" s="203" t="inlineStr">
        <is>
          <t>aria-labelledby prop behavior</t>
        </is>
      </c>
      <c r="E80" s="203" t="inlineStr">
        <is>
          <t>yes</t>
        </is>
      </c>
      <c r="F80" s="203" t="inlineStr">
        <is>
          <t>no</t>
        </is>
      </c>
      <c r="G80" s="203" t="inlineStr">
        <is>
          <t>ready for manual test</t>
        </is>
      </c>
      <c r="H80" s="203" t="inlineStr">
        <is>
          <t>untested</t>
        </is>
      </c>
      <c r="I80" s="203" t="inlineStr">
        <is>
          <t>Combobox playground scenario.</t>
        </is>
      </c>
      <c r="J80" s="203" t="inlineStr">
        <is>
          <t>Manual verification needed.</t>
        </is>
      </c>
      <c r="K80" s="203" t="n">
        <v>0</v>
      </c>
    </row>
    <row r="81">
      <c r="A81" s="203" t="n">
        <v>73</v>
      </c>
      <c r="B81" s="203" t="inlineStr">
        <is>
          <t>Public API</t>
        </is>
      </c>
      <c r="C81" s="203" t="inlineStr">
        <is>
          <t>Group</t>
        </is>
      </c>
      <c r="D81" s="203" t="inlineStr">
        <is>
          <t>[data-slot] prop behavior</t>
        </is>
      </c>
      <c r="E81" s="203" t="inlineStr">
        <is>
          <t>yes</t>
        </is>
      </c>
      <c r="F81" s="203" t="inlineStr">
        <is>
          <t>no</t>
        </is>
      </c>
      <c r="G81" s="203" t="inlineStr">
        <is>
          <t>ready for manual test</t>
        </is>
      </c>
      <c r="H81" s="203" t="inlineStr">
        <is>
          <t>untested</t>
        </is>
      </c>
      <c r="I81" s="203" t="inlineStr">
        <is>
          <t>Combobox playground scenario.</t>
        </is>
      </c>
      <c r="J81" s="203" t="inlineStr">
        <is>
          <t>Manual verification needed.</t>
        </is>
      </c>
      <c r="K81" s="203" t="n">
        <v>0</v>
      </c>
    </row>
    <row r="82">
      <c r="A82" s="203" t="n">
        <v>74</v>
      </c>
      <c r="B82" s="203" t="inlineStr">
        <is>
          <t>Anatomy</t>
        </is>
      </c>
      <c r="C82" s="203" t="inlineStr">
        <is>
          <t>Label</t>
        </is>
      </c>
      <c r="D82" s="203" t="inlineStr">
        <is>
          <t>renders correct part when expected</t>
        </is>
      </c>
      <c r="E82" s="203" t="inlineStr">
        <is>
          <t>yes</t>
        </is>
      </c>
      <c r="F82" s="203" t="inlineStr">
        <is>
          <t>no</t>
        </is>
      </c>
      <c r="G82" s="203" t="inlineStr">
        <is>
          <t>ready for manual test</t>
        </is>
      </c>
      <c r="H82" s="203" t="inlineStr">
        <is>
          <t>untested</t>
        </is>
      </c>
      <c r="I82" s="203" t="inlineStr">
        <is>
          <t>Combobox playground scenario.</t>
        </is>
      </c>
      <c r="J82" s="203" t="inlineStr">
        <is>
          <t>Manual verification needed.</t>
        </is>
      </c>
      <c r="K82" s="203" t="n">
        <v>0</v>
      </c>
    </row>
    <row r="83">
      <c r="A83" s="203" t="n">
        <v>75</v>
      </c>
      <c r="B83" s="203" t="inlineStr">
        <is>
          <t>Anatomy</t>
        </is>
      </c>
      <c r="C83" s="203" t="inlineStr">
        <is>
          <t>Label</t>
        </is>
      </c>
      <c r="D83" s="203" t="inlineStr">
        <is>
          <t>appears in documented order</t>
        </is>
      </c>
      <c r="E83" s="203" t="inlineStr">
        <is>
          <t>yes</t>
        </is>
      </c>
      <c r="F83" s="203" t="inlineStr">
        <is>
          <t>no</t>
        </is>
      </c>
      <c r="G83" s="203" t="inlineStr">
        <is>
          <t>ready for manual test</t>
        </is>
      </c>
      <c r="H83" s="203" t="inlineStr">
        <is>
          <t>untested</t>
        </is>
      </c>
      <c r="I83" s="203" t="inlineStr">
        <is>
          <t>Combobox playground scenario.</t>
        </is>
      </c>
      <c r="J83" s="203" t="inlineStr">
        <is>
          <t>Manual verification needed.</t>
        </is>
      </c>
      <c r="K83" s="203" t="n">
        <v>0</v>
      </c>
    </row>
    <row r="84">
      <c r="A84" s="203" t="n">
        <v>76</v>
      </c>
      <c r="B84" s="203" t="inlineStr">
        <is>
          <t>Identity</t>
        </is>
      </c>
      <c r="C84" s="203" t="inlineStr">
        <is>
          <t>Label</t>
        </is>
      </c>
      <c r="D84" s="203" t="inlineStr">
        <is>
          <t>default tag is visible in Anatomy/Inspector</t>
        </is>
      </c>
      <c r="E84" s="203" t="inlineStr">
        <is>
          <t>yes</t>
        </is>
      </c>
      <c r="F84" s="203" t="inlineStr">
        <is>
          <t>no</t>
        </is>
      </c>
      <c r="G84" s="203" t="inlineStr">
        <is>
          <t>ready for manual test</t>
        </is>
      </c>
      <c r="H84" s="203" t="inlineStr">
        <is>
          <t>untested</t>
        </is>
      </c>
      <c r="I84" s="203" t="inlineStr">
        <is>
          <t>Combobox playground scenario.</t>
        </is>
      </c>
      <c r="J84" s="203" t="inlineStr">
        <is>
          <t>Manual verification needed.</t>
        </is>
      </c>
      <c r="K84" s="203" t="n">
        <v>0</v>
      </c>
    </row>
    <row r="85">
      <c r="A85" s="203" t="n">
        <v>77</v>
      </c>
      <c r="B85" s="203" t="inlineStr">
        <is>
          <t>Identity</t>
        </is>
      </c>
      <c r="C85" s="203" t="inlineStr">
        <is>
          <t>Label</t>
        </is>
      </c>
      <c r="D85" s="203" t="inlineStr">
        <is>
          <t>data-slot is present and correct</t>
        </is>
      </c>
      <c r="E85" s="203" t="inlineStr">
        <is>
          <t>yes</t>
        </is>
      </c>
      <c r="F85" s="203" t="inlineStr">
        <is>
          <t>no</t>
        </is>
      </c>
      <c r="G85" s="203" t="inlineStr">
        <is>
          <t>ready for manual test</t>
        </is>
      </c>
      <c r="H85" s="203" t="inlineStr">
        <is>
          <t>untested</t>
        </is>
      </c>
      <c r="I85" s="203" t="inlineStr">
        <is>
          <t>Combobox playground scenario.</t>
        </is>
      </c>
      <c r="J85" s="203" t="inlineStr">
        <is>
          <t>Manual verification needed.</t>
        </is>
      </c>
      <c r="K85" s="203" t="n">
        <v>0</v>
      </c>
    </row>
    <row r="86">
      <c r="A86" s="203" t="n">
        <v>78</v>
      </c>
      <c r="B86" s="203" t="inlineStr">
        <is>
          <t>Props</t>
        </is>
      </c>
      <c r="C86" s="203" t="inlineStr">
        <is>
          <t>Label</t>
        </is>
      </c>
      <c r="D86" s="203" t="inlineStr">
        <is>
          <t>non-Atom native props pass through with data-prop-check marker</t>
        </is>
      </c>
      <c r="E86" s="203" t="inlineStr">
        <is>
          <t>yes</t>
        </is>
      </c>
      <c r="F86" s="203" t="inlineStr">
        <is>
          <t>no</t>
        </is>
      </c>
      <c r="G86" s="203" t="inlineStr">
        <is>
          <t>ready for manual test</t>
        </is>
      </c>
      <c r="H86" s="203" t="inlineStr">
        <is>
          <t>untested</t>
        </is>
      </c>
      <c r="I86" s="203" t="inlineStr">
        <is>
          <t>Combobox playground scenario.</t>
        </is>
      </c>
      <c r="J86" s="203" t="inlineStr">
        <is>
          <t>Manual verification needed.</t>
        </is>
      </c>
      <c r="K86" s="203" t="n">
        <v>0</v>
      </c>
    </row>
    <row r="87">
      <c r="A87" s="203" t="n">
        <v>79</v>
      </c>
      <c r="B87" s="203" t="inlineStr">
        <is>
          <t>Refs</t>
        </is>
      </c>
      <c r="C87" s="203" t="inlineStr">
        <is>
          <t>Label</t>
        </is>
      </c>
      <c r="D87" s="203" t="inlineStr">
        <is>
          <t>consumer ref receives the rendered element</t>
        </is>
      </c>
      <c r="E87" s="203" t="inlineStr">
        <is>
          <t>yes</t>
        </is>
      </c>
      <c r="F87" s="203" t="inlineStr">
        <is>
          <t>no</t>
        </is>
      </c>
      <c r="G87" s="203" t="inlineStr">
        <is>
          <t>ready for manual test</t>
        </is>
      </c>
      <c r="H87" s="203" t="inlineStr">
        <is>
          <t>untested</t>
        </is>
      </c>
      <c r="I87" s="203" t="inlineStr">
        <is>
          <t>Combobox playground scenario.</t>
        </is>
      </c>
      <c r="J87" s="203" t="inlineStr">
        <is>
          <t>Manual verification needed.</t>
        </is>
      </c>
      <c r="K87" s="203" t="n">
        <v>0</v>
      </c>
    </row>
    <row r="88">
      <c r="A88" s="203" t="n">
        <v>80</v>
      </c>
      <c r="B88" s="203" t="inlineStr">
        <is>
          <t>Public API</t>
        </is>
      </c>
      <c r="C88" s="203" t="inlineStr">
        <is>
          <t>Label</t>
        </is>
      </c>
      <c r="D88" s="203" t="inlineStr">
        <is>
          <t>[data-slot] prop behavior</t>
        </is>
      </c>
      <c r="E88" s="203" t="inlineStr">
        <is>
          <t>yes</t>
        </is>
      </c>
      <c r="F88" s="203" t="inlineStr">
        <is>
          <t>no</t>
        </is>
      </c>
      <c r="G88" s="203" t="inlineStr">
        <is>
          <t>ready for manual test</t>
        </is>
      </c>
      <c r="H88" s="203" t="inlineStr">
        <is>
          <t>untested</t>
        </is>
      </c>
      <c r="I88" s="203" t="inlineStr">
        <is>
          <t>Combobox playground scenario.</t>
        </is>
      </c>
      <c r="J88" s="203" t="inlineStr">
        <is>
          <t>Manual verification needed.</t>
        </is>
      </c>
      <c r="K88" s="203" t="n">
        <v>0</v>
      </c>
    </row>
    <row r="89">
      <c r="A89" s="203" t="n">
        <v>81</v>
      </c>
      <c r="B89" s="203" t="inlineStr">
        <is>
          <t>Anatomy</t>
        </is>
      </c>
      <c r="C89" s="203" t="inlineStr">
        <is>
          <t>Item</t>
        </is>
      </c>
      <c r="D89" s="203" t="inlineStr">
        <is>
          <t>renders correct part when expected</t>
        </is>
      </c>
      <c r="E89" s="203" t="inlineStr">
        <is>
          <t>yes</t>
        </is>
      </c>
      <c r="F89" s="203" t="inlineStr">
        <is>
          <t>no</t>
        </is>
      </c>
      <c r="G89" s="203" t="inlineStr">
        <is>
          <t>ready for manual test</t>
        </is>
      </c>
      <c r="H89" s="203" t="inlineStr">
        <is>
          <t>untested</t>
        </is>
      </c>
      <c r="I89" s="203" t="inlineStr">
        <is>
          <t>Combobox playground scenario.</t>
        </is>
      </c>
      <c r="J89" s="203" t="inlineStr">
        <is>
          <t>Manual verification needed.</t>
        </is>
      </c>
      <c r="K89" s="203" t="n">
        <v>0</v>
      </c>
    </row>
    <row r="90">
      <c r="A90" s="203" t="n">
        <v>82</v>
      </c>
      <c r="B90" s="203" t="inlineStr">
        <is>
          <t>Anatomy</t>
        </is>
      </c>
      <c r="C90" s="203" t="inlineStr">
        <is>
          <t>Item</t>
        </is>
      </c>
      <c r="D90" s="203" t="inlineStr">
        <is>
          <t>appears in documented order</t>
        </is>
      </c>
      <c r="E90" s="203" t="inlineStr">
        <is>
          <t>yes</t>
        </is>
      </c>
      <c r="F90" s="203" t="inlineStr">
        <is>
          <t>no</t>
        </is>
      </c>
      <c r="G90" s="203" t="inlineStr">
        <is>
          <t>ready for manual test</t>
        </is>
      </c>
      <c r="H90" s="203" t="inlineStr">
        <is>
          <t>untested</t>
        </is>
      </c>
      <c r="I90" s="203" t="inlineStr">
        <is>
          <t>Combobox playground scenario.</t>
        </is>
      </c>
      <c r="J90" s="203" t="inlineStr">
        <is>
          <t>Manual verification needed.</t>
        </is>
      </c>
      <c r="K90" s="203" t="n">
        <v>0</v>
      </c>
    </row>
    <row r="91">
      <c r="A91" s="203" t="n">
        <v>83</v>
      </c>
      <c r="B91" s="203" t="inlineStr">
        <is>
          <t>Identity</t>
        </is>
      </c>
      <c r="C91" s="203" t="inlineStr">
        <is>
          <t>Item</t>
        </is>
      </c>
      <c r="D91" s="203" t="inlineStr">
        <is>
          <t>default tag is visible in Anatomy/Inspector</t>
        </is>
      </c>
      <c r="E91" s="203" t="inlineStr">
        <is>
          <t>yes</t>
        </is>
      </c>
      <c r="F91" s="203" t="inlineStr">
        <is>
          <t>no</t>
        </is>
      </c>
      <c r="G91" s="203" t="inlineStr">
        <is>
          <t>ready for manual test</t>
        </is>
      </c>
      <c r="H91" s="203" t="inlineStr">
        <is>
          <t>untested</t>
        </is>
      </c>
      <c r="I91" s="203" t="inlineStr">
        <is>
          <t>Combobox playground scenario.</t>
        </is>
      </c>
      <c r="J91" s="203" t="inlineStr">
        <is>
          <t>Manual verification needed.</t>
        </is>
      </c>
      <c r="K91" s="203" t="n">
        <v>0</v>
      </c>
    </row>
    <row r="92">
      <c r="A92" s="203" t="n">
        <v>84</v>
      </c>
      <c r="B92" s="203" t="inlineStr">
        <is>
          <t>Identity</t>
        </is>
      </c>
      <c r="C92" s="203" t="inlineStr">
        <is>
          <t>Item</t>
        </is>
      </c>
      <c r="D92" s="203" t="inlineStr">
        <is>
          <t>data-slot is present and correct</t>
        </is>
      </c>
      <c r="E92" s="203" t="inlineStr">
        <is>
          <t>yes</t>
        </is>
      </c>
      <c r="F92" s="203" t="inlineStr">
        <is>
          <t>no</t>
        </is>
      </c>
      <c r="G92" s="203" t="inlineStr">
        <is>
          <t>ready for manual test</t>
        </is>
      </c>
      <c r="H92" s="203" t="inlineStr">
        <is>
          <t>untested</t>
        </is>
      </c>
      <c r="I92" s="203" t="inlineStr">
        <is>
          <t>Combobox playground scenario.</t>
        </is>
      </c>
      <c r="J92" s="203" t="inlineStr">
        <is>
          <t>Manual verification needed.</t>
        </is>
      </c>
      <c r="K92" s="203" t="n">
        <v>0</v>
      </c>
    </row>
    <row r="93">
      <c r="A93" s="203" t="n">
        <v>85</v>
      </c>
      <c r="B93" s="203" t="inlineStr">
        <is>
          <t>Props</t>
        </is>
      </c>
      <c r="C93" s="203" t="inlineStr">
        <is>
          <t>Item</t>
        </is>
      </c>
      <c r="D93" s="203" t="inlineStr">
        <is>
          <t>non-Atom native props pass through with data-prop-check marker</t>
        </is>
      </c>
      <c r="E93" s="203" t="inlineStr">
        <is>
          <t>yes</t>
        </is>
      </c>
      <c r="F93" s="203" t="inlineStr">
        <is>
          <t>no</t>
        </is>
      </c>
      <c r="G93" s="203" t="inlineStr">
        <is>
          <t>ready for manual test</t>
        </is>
      </c>
      <c r="H93" s="203" t="inlineStr">
        <is>
          <t>untested</t>
        </is>
      </c>
      <c r="I93" s="203" t="inlineStr">
        <is>
          <t>Combobox playground scenario.</t>
        </is>
      </c>
      <c r="J93" s="203" t="inlineStr">
        <is>
          <t>Manual verification needed.</t>
        </is>
      </c>
      <c r="K93" s="203" t="n">
        <v>0</v>
      </c>
    </row>
    <row r="94">
      <c r="A94" s="203" t="n">
        <v>86</v>
      </c>
      <c r="B94" s="203" t="inlineStr">
        <is>
          <t>Refs</t>
        </is>
      </c>
      <c r="C94" s="203" t="inlineStr">
        <is>
          <t>Item</t>
        </is>
      </c>
      <c r="D94" s="203" t="inlineStr">
        <is>
          <t>consumer ref receives the rendered element</t>
        </is>
      </c>
      <c r="E94" s="203" t="inlineStr">
        <is>
          <t>yes</t>
        </is>
      </c>
      <c r="F94" s="203" t="inlineStr">
        <is>
          <t>no</t>
        </is>
      </c>
      <c r="G94" s="203" t="inlineStr">
        <is>
          <t>ready for manual test</t>
        </is>
      </c>
      <c r="H94" s="203" t="inlineStr">
        <is>
          <t>untested</t>
        </is>
      </c>
      <c r="I94" s="203" t="inlineStr">
        <is>
          <t>Combobox playground scenario.</t>
        </is>
      </c>
      <c r="J94" s="203" t="inlineStr">
        <is>
          <t>Manual verification needed.</t>
        </is>
      </c>
      <c r="K94" s="203" t="n">
        <v>0</v>
      </c>
    </row>
    <row r="95">
      <c r="A95" s="203" t="n">
        <v>87</v>
      </c>
      <c r="B95" s="203" t="inlineStr">
        <is>
          <t>State</t>
        </is>
      </c>
      <c r="C95" s="203" t="inlineStr">
        <is>
          <t>Item</t>
        </is>
      </c>
      <c r="D95" s="203" t="inlineStr">
        <is>
          <t>value prop behavior</t>
        </is>
      </c>
      <c r="E95" s="203" t="inlineStr">
        <is>
          <t>yes</t>
        </is>
      </c>
      <c r="F95" s="203" t="inlineStr">
        <is>
          <t>no</t>
        </is>
      </c>
      <c r="G95" s="203" t="inlineStr">
        <is>
          <t>ready for manual test</t>
        </is>
      </c>
      <c r="H95" s="203" t="inlineStr">
        <is>
          <t>untested</t>
        </is>
      </c>
      <c r="I95" s="203" t="inlineStr">
        <is>
          <t>Combobox playground scenario.</t>
        </is>
      </c>
      <c r="J95" s="203" t="inlineStr">
        <is>
          <t>Manual verification needed.</t>
        </is>
      </c>
      <c r="K95" s="203" t="n">
        <v>0</v>
      </c>
    </row>
    <row r="96">
      <c r="A96" s="203" t="n">
        <v>88</v>
      </c>
      <c r="B96" s="203" t="inlineStr">
        <is>
          <t>Public API</t>
        </is>
      </c>
      <c r="C96" s="203" t="inlineStr">
        <is>
          <t>Item</t>
        </is>
      </c>
      <c r="D96" s="203" t="inlineStr">
        <is>
          <t>label prop behavior</t>
        </is>
      </c>
      <c r="E96" s="203" t="inlineStr">
        <is>
          <t>yes</t>
        </is>
      </c>
      <c r="F96" s="203" t="inlineStr">
        <is>
          <t>no</t>
        </is>
      </c>
      <c r="G96" s="203" t="inlineStr">
        <is>
          <t>ready for manual test</t>
        </is>
      </c>
      <c r="H96" s="203" t="inlineStr">
        <is>
          <t>untested</t>
        </is>
      </c>
      <c r="I96" s="203" t="inlineStr">
        <is>
          <t>Combobox playground scenario.</t>
        </is>
      </c>
      <c r="J96" s="203" t="inlineStr">
        <is>
          <t>Manual verification needed.</t>
        </is>
      </c>
      <c r="K96" s="203" t="n">
        <v>0</v>
      </c>
    </row>
    <row r="97">
      <c r="A97" s="203" t="n">
        <v>89</v>
      </c>
      <c r="B97" s="203" t="inlineStr">
        <is>
          <t>State</t>
        </is>
      </c>
      <c r="C97" s="203" t="inlineStr">
        <is>
          <t>Item</t>
        </is>
      </c>
      <c r="D97" s="203" t="inlineStr">
        <is>
          <t>disabled prop behavior</t>
        </is>
      </c>
      <c r="E97" s="203" t="inlineStr">
        <is>
          <t>yes</t>
        </is>
      </c>
      <c r="F97" s="203" t="inlineStr">
        <is>
          <t>no</t>
        </is>
      </c>
      <c r="G97" s="203" t="inlineStr">
        <is>
          <t>ready for manual test</t>
        </is>
      </c>
      <c r="H97" s="203" t="inlineStr">
        <is>
          <t>untested</t>
        </is>
      </c>
      <c r="I97" s="203" t="inlineStr">
        <is>
          <t>Combobox playground scenario.</t>
        </is>
      </c>
      <c r="J97" s="203" t="inlineStr">
        <is>
          <t>Manual verification needed.</t>
        </is>
      </c>
      <c r="K97" s="203" t="n">
        <v>0</v>
      </c>
    </row>
    <row r="98">
      <c r="A98" s="203" t="n">
        <v>90</v>
      </c>
      <c r="B98" s="203" t="inlineStr">
        <is>
          <t>Public API</t>
        </is>
      </c>
      <c r="C98" s="203" t="inlineStr">
        <is>
          <t>Item</t>
        </is>
      </c>
      <c r="D98" s="203" t="inlineStr">
        <is>
          <t>[data-slot] prop behavior</t>
        </is>
      </c>
      <c r="E98" s="203" t="inlineStr">
        <is>
          <t>yes</t>
        </is>
      </c>
      <c r="F98" s="203" t="inlineStr">
        <is>
          <t>no</t>
        </is>
      </c>
      <c r="G98" s="203" t="inlineStr">
        <is>
          <t>ready for manual test</t>
        </is>
      </c>
      <c r="H98" s="203" t="inlineStr">
        <is>
          <t>untested</t>
        </is>
      </c>
      <c r="I98" s="203" t="inlineStr">
        <is>
          <t>Combobox playground scenario.</t>
        </is>
      </c>
      <c r="J98" s="203" t="inlineStr">
        <is>
          <t>Manual verification needed.</t>
        </is>
      </c>
      <c r="K98" s="203" t="n">
        <v>0</v>
      </c>
    </row>
    <row r="99">
      <c r="A99" s="203" t="n">
        <v>91</v>
      </c>
      <c r="B99" s="203" t="inlineStr">
        <is>
          <t>Public API</t>
        </is>
      </c>
      <c r="C99" s="203" t="inlineStr">
        <is>
          <t>Item</t>
        </is>
      </c>
      <c r="D99" s="203" t="inlineStr">
        <is>
          <t>[data-state] prop behavior</t>
        </is>
      </c>
      <c r="E99" s="203" t="inlineStr">
        <is>
          <t>yes</t>
        </is>
      </c>
      <c r="F99" s="203" t="inlineStr">
        <is>
          <t>no</t>
        </is>
      </c>
      <c r="G99" s="203" t="inlineStr">
        <is>
          <t>ready for manual test</t>
        </is>
      </c>
      <c r="H99" s="203" t="inlineStr">
        <is>
          <t>untested</t>
        </is>
      </c>
      <c r="I99" s="203" t="inlineStr">
        <is>
          <t>Combobox playground scenario.</t>
        </is>
      </c>
      <c r="J99" s="203" t="inlineStr">
        <is>
          <t>Manual verification needed.</t>
        </is>
      </c>
      <c r="K99" s="203" t="n">
        <v>0</v>
      </c>
    </row>
    <row r="100">
      <c r="A100" s="203" t="n">
        <v>92</v>
      </c>
      <c r="B100" s="203" t="inlineStr">
        <is>
          <t>Public API</t>
        </is>
      </c>
      <c r="C100" s="203" t="inlineStr">
        <is>
          <t>Item</t>
        </is>
      </c>
      <c r="D100" s="203" t="inlineStr">
        <is>
          <t>[data-highlighted] prop behavior</t>
        </is>
      </c>
      <c r="E100" s="203" t="inlineStr">
        <is>
          <t>yes</t>
        </is>
      </c>
      <c r="F100" s="203" t="inlineStr">
        <is>
          <t>no</t>
        </is>
      </c>
      <c r="G100" s="203" t="inlineStr">
        <is>
          <t>ready for manual test</t>
        </is>
      </c>
      <c r="H100" s="203" t="inlineStr">
        <is>
          <t>untested</t>
        </is>
      </c>
      <c r="I100" s="203" t="inlineStr">
        <is>
          <t>Combobox playground scenario.</t>
        </is>
      </c>
      <c r="J100" s="203" t="inlineStr">
        <is>
          <t>Manual verification needed.</t>
        </is>
      </c>
      <c r="K100" s="203" t="n">
        <v>0</v>
      </c>
    </row>
    <row r="101">
      <c r="A101" s="203" t="n">
        <v>93</v>
      </c>
      <c r="B101" s="203" t="inlineStr">
        <is>
          <t>State</t>
        </is>
      </c>
      <c r="C101" s="203" t="inlineStr">
        <is>
          <t>Item</t>
        </is>
      </c>
      <c r="D101" s="203" t="inlineStr">
        <is>
          <t>[data-disabled] prop behavior</t>
        </is>
      </c>
      <c r="E101" s="203" t="inlineStr">
        <is>
          <t>yes</t>
        </is>
      </c>
      <c r="F101" s="203" t="inlineStr">
        <is>
          <t>no</t>
        </is>
      </c>
      <c r="G101" s="203" t="inlineStr">
        <is>
          <t>ready for manual test</t>
        </is>
      </c>
      <c r="H101" s="203" t="inlineStr">
        <is>
          <t>untested</t>
        </is>
      </c>
      <c r="I101" s="203" t="inlineStr">
        <is>
          <t>Combobox playground scenario.</t>
        </is>
      </c>
      <c r="J101" s="203" t="inlineStr">
        <is>
          <t>Manual verification needed.</t>
        </is>
      </c>
      <c r="K101" s="203" t="n">
        <v>0</v>
      </c>
    </row>
    <row r="102">
      <c r="A102" s="203" t="n">
        <v>94</v>
      </c>
      <c r="B102" s="203" t="inlineStr">
        <is>
          <t>State</t>
        </is>
      </c>
      <c r="C102" s="203" t="inlineStr">
        <is>
          <t>Item</t>
        </is>
      </c>
      <c r="D102" s="203" t="inlineStr">
        <is>
          <t>[data-value] prop behavior</t>
        </is>
      </c>
      <c r="E102" s="203" t="inlineStr">
        <is>
          <t>yes</t>
        </is>
      </c>
      <c r="F102" s="203" t="inlineStr">
        <is>
          <t>no</t>
        </is>
      </c>
      <c r="G102" s="203" t="inlineStr">
        <is>
          <t>ready for manual test</t>
        </is>
      </c>
      <c r="H102" s="203" t="inlineStr">
        <is>
          <t>untested</t>
        </is>
      </c>
      <c r="I102" s="203" t="inlineStr">
        <is>
          <t>Combobox playground scenario.</t>
        </is>
      </c>
      <c r="J102" s="203" t="inlineStr">
        <is>
          <t>Manual verification needed.</t>
        </is>
      </c>
      <c r="K102" s="203" t="n">
        <v>0</v>
      </c>
    </row>
    <row r="103">
      <c r="A103" s="203" t="n">
        <v>95</v>
      </c>
      <c r="B103" s="203" t="inlineStr">
        <is>
          <t>Anatomy</t>
        </is>
      </c>
      <c r="C103" s="203" t="inlineStr">
        <is>
          <t>Clear</t>
        </is>
      </c>
      <c r="D103" s="203" t="inlineStr">
        <is>
          <t>renders correct part when expected</t>
        </is>
      </c>
      <c r="E103" s="203" t="inlineStr">
        <is>
          <t>yes</t>
        </is>
      </c>
      <c r="F103" s="203" t="inlineStr">
        <is>
          <t>no</t>
        </is>
      </c>
      <c r="G103" s="203" t="inlineStr">
        <is>
          <t>ready for manual test</t>
        </is>
      </c>
      <c r="H103" s="203" t="inlineStr">
        <is>
          <t>untested</t>
        </is>
      </c>
      <c r="I103" s="203" t="inlineStr">
        <is>
          <t>Combobox playground scenario.</t>
        </is>
      </c>
      <c r="J103" s="203" t="inlineStr">
        <is>
          <t>Manual verification needed.</t>
        </is>
      </c>
      <c r="K103" s="203" t="n">
        <v>0</v>
      </c>
    </row>
    <row r="104">
      <c r="A104" s="203" t="n">
        <v>96</v>
      </c>
      <c r="B104" s="203" t="inlineStr">
        <is>
          <t>Anatomy</t>
        </is>
      </c>
      <c r="C104" s="203" t="inlineStr">
        <is>
          <t>Clear</t>
        </is>
      </c>
      <c r="D104" s="203" t="inlineStr">
        <is>
          <t>appears in documented order</t>
        </is>
      </c>
      <c r="E104" s="203" t="inlineStr">
        <is>
          <t>yes</t>
        </is>
      </c>
      <c r="F104" s="203" t="inlineStr">
        <is>
          <t>no</t>
        </is>
      </c>
      <c r="G104" s="203" t="inlineStr">
        <is>
          <t>ready for manual test</t>
        </is>
      </c>
      <c r="H104" s="203" t="inlineStr">
        <is>
          <t>untested</t>
        </is>
      </c>
      <c r="I104" s="203" t="inlineStr">
        <is>
          <t>Combobox playground scenario.</t>
        </is>
      </c>
      <c r="J104" s="203" t="inlineStr">
        <is>
          <t>Manual verification needed.</t>
        </is>
      </c>
      <c r="K104" s="203" t="n">
        <v>0</v>
      </c>
    </row>
    <row r="105">
      <c r="A105" s="203" t="n">
        <v>97</v>
      </c>
      <c r="B105" s="203" t="inlineStr">
        <is>
          <t>Identity</t>
        </is>
      </c>
      <c r="C105" s="203" t="inlineStr">
        <is>
          <t>Clear</t>
        </is>
      </c>
      <c r="D105" s="203" t="inlineStr">
        <is>
          <t>default tag is visible in Anatomy/Inspector</t>
        </is>
      </c>
      <c r="E105" s="203" t="inlineStr">
        <is>
          <t>yes</t>
        </is>
      </c>
      <c r="F105" s="203" t="inlineStr">
        <is>
          <t>no</t>
        </is>
      </c>
      <c r="G105" s="203" t="inlineStr">
        <is>
          <t>ready for manual test</t>
        </is>
      </c>
      <c r="H105" s="203" t="inlineStr">
        <is>
          <t>untested</t>
        </is>
      </c>
      <c r="I105" s="203" t="inlineStr">
        <is>
          <t>Combobox playground scenario.</t>
        </is>
      </c>
      <c r="J105" s="203" t="inlineStr">
        <is>
          <t>Manual verification needed.</t>
        </is>
      </c>
      <c r="K105" s="203" t="n">
        <v>0</v>
      </c>
    </row>
    <row r="106">
      <c r="A106" s="203" t="n">
        <v>98</v>
      </c>
      <c r="B106" s="203" t="inlineStr">
        <is>
          <t>Identity</t>
        </is>
      </c>
      <c r="C106" s="203" t="inlineStr">
        <is>
          <t>Clear</t>
        </is>
      </c>
      <c r="D106" s="203" t="inlineStr">
        <is>
          <t>data-slot is present and correct</t>
        </is>
      </c>
      <c r="E106" s="203" t="inlineStr">
        <is>
          <t>yes</t>
        </is>
      </c>
      <c r="F106" s="203" t="inlineStr">
        <is>
          <t>no</t>
        </is>
      </c>
      <c r="G106" s="203" t="inlineStr">
        <is>
          <t>ready for manual test</t>
        </is>
      </c>
      <c r="H106" s="203" t="inlineStr">
        <is>
          <t>untested</t>
        </is>
      </c>
      <c r="I106" s="203" t="inlineStr">
        <is>
          <t>Combobox playground scenario.</t>
        </is>
      </c>
      <c r="J106" s="203" t="inlineStr">
        <is>
          <t>Manual verification needed.</t>
        </is>
      </c>
      <c r="K106" s="203" t="n">
        <v>0</v>
      </c>
    </row>
    <row r="107">
      <c r="A107" s="203" t="n">
        <v>99</v>
      </c>
      <c r="B107" s="203" t="inlineStr">
        <is>
          <t>Props</t>
        </is>
      </c>
      <c r="C107" s="203" t="inlineStr">
        <is>
          <t>Clear</t>
        </is>
      </c>
      <c r="D107" s="203" t="inlineStr">
        <is>
          <t>non-Atom native props pass through with data-prop-check marker</t>
        </is>
      </c>
      <c r="E107" s="203" t="inlineStr">
        <is>
          <t>yes</t>
        </is>
      </c>
      <c r="F107" s="203" t="inlineStr">
        <is>
          <t>no</t>
        </is>
      </c>
      <c r="G107" s="203" t="inlineStr">
        <is>
          <t>ready for manual test</t>
        </is>
      </c>
      <c r="H107" s="203" t="inlineStr">
        <is>
          <t>untested</t>
        </is>
      </c>
      <c r="I107" s="203" t="inlineStr">
        <is>
          <t>Combobox playground scenario.</t>
        </is>
      </c>
      <c r="J107" s="203" t="inlineStr">
        <is>
          <t>Manual verification needed.</t>
        </is>
      </c>
      <c r="K107" s="203" t="n">
        <v>0</v>
      </c>
    </row>
    <row r="108">
      <c r="A108" s="203" t="n">
        <v>100</v>
      </c>
      <c r="B108" s="203" t="inlineStr">
        <is>
          <t>Refs</t>
        </is>
      </c>
      <c r="C108" s="203" t="inlineStr">
        <is>
          <t>Clear</t>
        </is>
      </c>
      <c r="D108" s="203" t="inlineStr">
        <is>
          <t>consumer ref receives the rendered element</t>
        </is>
      </c>
      <c r="E108" s="203" t="inlineStr">
        <is>
          <t>yes</t>
        </is>
      </c>
      <c r="F108" s="203" t="inlineStr">
        <is>
          <t>no</t>
        </is>
      </c>
      <c r="G108" s="203" t="inlineStr">
        <is>
          <t>ready for manual test</t>
        </is>
      </c>
      <c r="H108" s="203" t="inlineStr">
        <is>
          <t>untested</t>
        </is>
      </c>
      <c r="I108" s="203" t="inlineStr">
        <is>
          <t>Combobox playground scenario.</t>
        </is>
      </c>
      <c r="J108" s="203" t="inlineStr">
        <is>
          <t>Manual verification needed.</t>
        </is>
      </c>
      <c r="K108" s="203" t="n">
        <v>0</v>
      </c>
    </row>
    <row r="109">
      <c r="A109" s="203" t="n">
        <v>101</v>
      </c>
      <c r="B109" s="203" t="inlineStr">
        <is>
          <t>Composition</t>
        </is>
      </c>
      <c r="C109" s="203" t="inlineStr">
        <is>
          <t>Clear</t>
        </is>
      </c>
      <c r="D109" s="203" t="inlineStr">
        <is>
          <t>asChild prop behavior</t>
        </is>
      </c>
      <c r="E109" s="203" t="inlineStr">
        <is>
          <t>yes</t>
        </is>
      </c>
      <c r="F109" s="203" t="inlineStr">
        <is>
          <t>no</t>
        </is>
      </c>
      <c r="G109" s="203" t="inlineStr">
        <is>
          <t>ready for manual test</t>
        </is>
      </c>
      <c r="H109" s="203" t="inlineStr">
        <is>
          <t>untested</t>
        </is>
      </c>
      <c r="I109" s="203" t="inlineStr">
        <is>
          <t>Combobox playground scenario.</t>
        </is>
      </c>
      <c r="J109" s="203" t="inlineStr">
        <is>
          <t>Manual verification needed.</t>
        </is>
      </c>
      <c r="K109" s="203" t="n">
        <v>0</v>
      </c>
    </row>
    <row r="110">
      <c r="A110" s="203" t="n">
        <v>102</v>
      </c>
      <c r="B110" s="203" t="inlineStr">
        <is>
          <t>Composition</t>
        </is>
      </c>
      <c r="C110" s="203" t="inlineStr">
        <is>
          <t>Clear</t>
        </is>
      </c>
      <c r="D110" s="203" t="inlineStr">
        <is>
          <t>render prop behavior</t>
        </is>
      </c>
      <c r="E110" s="203" t="inlineStr">
        <is>
          <t>yes</t>
        </is>
      </c>
      <c r="F110" s="203" t="inlineStr">
        <is>
          <t>no</t>
        </is>
      </c>
      <c r="G110" s="203" t="inlineStr">
        <is>
          <t>ready for manual test</t>
        </is>
      </c>
      <c r="H110" s="203" t="inlineStr">
        <is>
          <t>untested</t>
        </is>
      </c>
      <c r="I110" s="203" t="inlineStr">
        <is>
          <t>Combobox playground scenario.</t>
        </is>
      </c>
      <c r="J110" s="203" t="inlineStr">
        <is>
          <t>Manual verification needed.</t>
        </is>
      </c>
      <c r="K110" s="203" t="n">
        <v>0</v>
      </c>
    </row>
    <row r="111">
      <c r="A111" s="203" t="n">
        <v>103</v>
      </c>
      <c r="B111" s="203" t="inlineStr">
        <is>
          <t>Public API</t>
        </is>
      </c>
      <c r="C111" s="203" t="inlineStr">
        <is>
          <t>Clear</t>
        </is>
      </c>
      <c r="D111" s="203" t="inlineStr">
        <is>
          <t>data-slot prop behavior</t>
        </is>
      </c>
      <c r="E111" s="203" t="inlineStr">
        <is>
          <t>yes</t>
        </is>
      </c>
      <c r="F111" s="203" t="inlineStr">
        <is>
          <t>no</t>
        </is>
      </c>
      <c r="G111" s="203" t="inlineStr">
        <is>
          <t>ready for manual test</t>
        </is>
      </c>
      <c r="H111" s="203" t="inlineStr">
        <is>
          <t>untested</t>
        </is>
      </c>
      <c r="I111" s="203" t="inlineStr">
        <is>
          <t>Combobox playground scenario.</t>
        </is>
      </c>
      <c r="J111" s="203" t="inlineStr">
        <is>
          <t>Manual verification needed.</t>
        </is>
      </c>
      <c r="K111" s="203" t="n">
        <v>0</v>
      </c>
    </row>
    <row r="112">
      <c r="A112" s="203" t="n">
        <v>104</v>
      </c>
      <c r="B112" s="203" t="inlineStr">
        <is>
          <t>Public API</t>
        </is>
      </c>
      <c r="C112" s="203" t="inlineStr">
        <is>
          <t>Clear</t>
        </is>
      </c>
      <c r="D112" s="203" t="inlineStr">
        <is>
          <t>[data-slot] prop behavior</t>
        </is>
      </c>
      <c r="E112" s="203" t="inlineStr">
        <is>
          <t>yes</t>
        </is>
      </c>
      <c r="F112" s="203" t="inlineStr">
        <is>
          <t>no</t>
        </is>
      </c>
      <c r="G112" s="203" t="inlineStr">
        <is>
          <t>ready for manual test</t>
        </is>
      </c>
      <c r="H112" s="203" t="inlineStr">
        <is>
          <t>untested</t>
        </is>
      </c>
      <c r="I112" s="203" t="inlineStr">
        <is>
          <t>Combobox playground scenario.</t>
        </is>
      </c>
      <c r="J112" s="203" t="inlineStr">
        <is>
          <t>Manual verification needed.</t>
        </is>
      </c>
      <c r="K112" s="203" t="n">
        <v>0</v>
      </c>
    </row>
    <row r="113">
      <c r="A113" s="203" t="n">
        <v>105</v>
      </c>
      <c r="B113" s="203" t="inlineStr">
        <is>
          <t>Public API</t>
        </is>
      </c>
      <c r="C113" s="203" t="inlineStr">
        <is>
          <t>Clear</t>
        </is>
      </c>
      <c r="D113" s="203" t="inlineStr">
        <is>
          <t>[data-hidden] prop behavior</t>
        </is>
      </c>
      <c r="E113" s="203" t="inlineStr">
        <is>
          <t>yes</t>
        </is>
      </c>
      <c r="F113" s="203" t="inlineStr">
        <is>
          <t>no</t>
        </is>
      </c>
      <c r="G113" s="203" t="inlineStr">
        <is>
          <t>ready for manual test</t>
        </is>
      </c>
      <c r="H113" s="203" t="inlineStr">
        <is>
          <t>untested</t>
        </is>
      </c>
      <c r="I113" s="203" t="inlineStr">
        <is>
          <t>Combobox playground scenario.</t>
        </is>
      </c>
      <c r="J113" s="203" t="inlineStr">
        <is>
          <t>Manual verification needed.</t>
        </is>
      </c>
      <c r="K113" s="203" t="n">
        <v>0</v>
      </c>
    </row>
    <row r="114">
      <c r="A114" s="203" t="n">
        <v>106</v>
      </c>
      <c r="B114" s="203" t="inlineStr">
        <is>
          <t>Anatomy</t>
        </is>
      </c>
      <c r="C114" s="203" t="inlineStr">
        <is>
          <t>Empty</t>
        </is>
      </c>
      <c r="D114" s="203" t="inlineStr">
        <is>
          <t>renders correct part when expected</t>
        </is>
      </c>
      <c r="E114" s="203" t="inlineStr">
        <is>
          <t>yes</t>
        </is>
      </c>
      <c r="F114" s="203" t="inlineStr">
        <is>
          <t>no</t>
        </is>
      </c>
      <c r="G114" s="203" t="inlineStr">
        <is>
          <t>ready for manual test</t>
        </is>
      </c>
      <c r="H114" s="203" t="inlineStr">
        <is>
          <t>untested</t>
        </is>
      </c>
      <c r="I114" s="203" t="inlineStr">
        <is>
          <t>Combobox playground scenario.</t>
        </is>
      </c>
      <c r="J114" s="203" t="inlineStr">
        <is>
          <t>Manual verification needed.</t>
        </is>
      </c>
      <c r="K114" s="203" t="n">
        <v>0</v>
      </c>
    </row>
    <row r="115">
      <c r="A115" s="203" t="n">
        <v>107</v>
      </c>
      <c r="B115" s="203" t="inlineStr">
        <is>
          <t>Anatomy</t>
        </is>
      </c>
      <c r="C115" s="203" t="inlineStr">
        <is>
          <t>Empty</t>
        </is>
      </c>
      <c r="D115" s="203" t="inlineStr">
        <is>
          <t>appears in documented order</t>
        </is>
      </c>
      <c r="E115" s="203" t="inlineStr">
        <is>
          <t>yes</t>
        </is>
      </c>
      <c r="F115" s="203" t="inlineStr">
        <is>
          <t>no</t>
        </is>
      </c>
      <c r="G115" s="203" t="inlineStr">
        <is>
          <t>ready for manual test</t>
        </is>
      </c>
      <c r="H115" s="203" t="inlineStr">
        <is>
          <t>untested</t>
        </is>
      </c>
      <c r="I115" s="203" t="inlineStr">
        <is>
          <t>Combobox playground scenario.</t>
        </is>
      </c>
      <c r="J115" s="203" t="inlineStr">
        <is>
          <t>Manual verification needed.</t>
        </is>
      </c>
      <c r="K115" s="203" t="n">
        <v>0</v>
      </c>
    </row>
    <row r="116">
      <c r="A116" s="203" t="n">
        <v>108</v>
      </c>
      <c r="B116" s="203" t="inlineStr">
        <is>
          <t>Identity</t>
        </is>
      </c>
      <c r="C116" s="203" t="inlineStr">
        <is>
          <t>Empty</t>
        </is>
      </c>
      <c r="D116" s="203" t="inlineStr">
        <is>
          <t>default tag is visible in Anatomy/Inspector</t>
        </is>
      </c>
      <c r="E116" s="203" t="inlineStr">
        <is>
          <t>yes</t>
        </is>
      </c>
      <c r="F116" s="203" t="inlineStr">
        <is>
          <t>no</t>
        </is>
      </c>
      <c r="G116" s="203" t="inlineStr">
        <is>
          <t>ready for manual test</t>
        </is>
      </c>
      <c r="H116" s="203" t="inlineStr">
        <is>
          <t>untested</t>
        </is>
      </c>
      <c r="I116" s="203" t="inlineStr">
        <is>
          <t>Combobox playground scenario.</t>
        </is>
      </c>
      <c r="J116" s="203" t="inlineStr">
        <is>
          <t>Manual verification needed.</t>
        </is>
      </c>
      <c r="K116" s="203" t="n">
        <v>0</v>
      </c>
    </row>
    <row r="117">
      <c r="A117" s="203" t="n">
        <v>109</v>
      </c>
      <c r="B117" s="203" t="inlineStr">
        <is>
          <t>Identity</t>
        </is>
      </c>
      <c r="C117" s="203" t="inlineStr">
        <is>
          <t>Empty</t>
        </is>
      </c>
      <c r="D117" s="203" t="inlineStr">
        <is>
          <t>data-slot is present and correct</t>
        </is>
      </c>
      <c r="E117" s="203" t="inlineStr">
        <is>
          <t>yes</t>
        </is>
      </c>
      <c r="F117" s="203" t="inlineStr">
        <is>
          <t>no</t>
        </is>
      </c>
      <c r="G117" s="203" t="inlineStr">
        <is>
          <t>ready for manual test</t>
        </is>
      </c>
      <c r="H117" s="203" t="inlineStr">
        <is>
          <t>untested</t>
        </is>
      </c>
      <c r="I117" s="203" t="inlineStr">
        <is>
          <t>Combobox playground scenario.</t>
        </is>
      </c>
      <c r="J117" s="203" t="inlineStr">
        <is>
          <t>Manual verification needed.</t>
        </is>
      </c>
      <c r="K117" s="203" t="n">
        <v>0</v>
      </c>
    </row>
    <row r="118">
      <c r="A118" s="203" t="n">
        <v>110</v>
      </c>
      <c r="B118" s="203" t="inlineStr">
        <is>
          <t>Props</t>
        </is>
      </c>
      <c r="C118" s="203" t="inlineStr">
        <is>
          <t>Empty</t>
        </is>
      </c>
      <c r="D118" s="203" t="inlineStr">
        <is>
          <t>non-Atom native props pass through with data-prop-check marker</t>
        </is>
      </c>
      <c r="E118" s="203" t="inlineStr">
        <is>
          <t>yes</t>
        </is>
      </c>
      <c r="F118" s="203" t="inlineStr">
        <is>
          <t>no</t>
        </is>
      </c>
      <c r="G118" s="203" t="inlineStr">
        <is>
          <t>ready for manual test</t>
        </is>
      </c>
      <c r="H118" s="203" t="inlineStr">
        <is>
          <t>untested</t>
        </is>
      </c>
      <c r="I118" s="203" t="inlineStr">
        <is>
          <t>Combobox playground scenario.</t>
        </is>
      </c>
      <c r="J118" s="203" t="inlineStr">
        <is>
          <t>Manual verification needed.</t>
        </is>
      </c>
      <c r="K118" s="203" t="n">
        <v>0</v>
      </c>
    </row>
    <row r="119">
      <c r="A119" s="203" t="n">
        <v>111</v>
      </c>
      <c r="B119" s="203" t="inlineStr">
        <is>
          <t>Refs</t>
        </is>
      </c>
      <c r="C119" s="203" t="inlineStr">
        <is>
          <t>Empty</t>
        </is>
      </c>
      <c r="D119" s="203" t="inlineStr">
        <is>
          <t>consumer ref receives the rendered element</t>
        </is>
      </c>
      <c r="E119" s="203" t="inlineStr">
        <is>
          <t>yes</t>
        </is>
      </c>
      <c r="F119" s="203" t="inlineStr">
        <is>
          <t>no</t>
        </is>
      </c>
      <c r="G119" s="203" t="inlineStr">
        <is>
          <t>ready for manual test</t>
        </is>
      </c>
      <c r="H119" s="203" t="inlineStr">
        <is>
          <t>untested</t>
        </is>
      </c>
      <c r="I119" s="203" t="inlineStr">
        <is>
          <t>Combobox playground scenario.</t>
        </is>
      </c>
      <c r="J119" s="203" t="inlineStr">
        <is>
          <t>Manual verification needed.</t>
        </is>
      </c>
      <c r="K119" s="203" t="n">
        <v>0</v>
      </c>
    </row>
    <row r="120">
      <c r="A120" s="203" t="n">
        <v>112</v>
      </c>
      <c r="B120" s="203" t="inlineStr">
        <is>
          <t>Public API</t>
        </is>
      </c>
      <c r="C120" s="203" t="inlineStr">
        <is>
          <t>Empty</t>
        </is>
      </c>
      <c r="D120" s="203" t="inlineStr">
        <is>
          <t>[data-slot] prop behavior</t>
        </is>
      </c>
      <c r="E120" s="203" t="inlineStr">
        <is>
          <t>yes</t>
        </is>
      </c>
      <c r="F120" s="203" t="inlineStr">
        <is>
          <t>no</t>
        </is>
      </c>
      <c r="G120" s="203" t="inlineStr">
        <is>
          <t>ready for manual test</t>
        </is>
      </c>
      <c r="H120" s="203" t="inlineStr">
        <is>
          <t>untested</t>
        </is>
      </c>
      <c r="I120" s="203" t="inlineStr">
        <is>
          <t>Combobox playground scenario.</t>
        </is>
      </c>
      <c r="J120" s="203" t="inlineStr">
        <is>
          <t>Manual verification needed.</t>
        </is>
      </c>
      <c r="K120" s="203" t="n">
        <v>0</v>
      </c>
    </row>
    <row r="121">
      <c r="A121" s="203" t="n">
        <v>113</v>
      </c>
      <c r="B121" s="203" t="inlineStr">
        <is>
          <t>Anatomy</t>
        </is>
      </c>
      <c r="C121" s="203" t="inlineStr">
        <is>
          <t>Input</t>
        </is>
      </c>
      <c r="D121" s="203" t="inlineStr">
        <is>
          <t>renders correct part when expected</t>
        </is>
      </c>
      <c r="E121" s="203" t="inlineStr">
        <is>
          <t>yes</t>
        </is>
      </c>
      <c r="F121" s="203" t="inlineStr">
        <is>
          <t>no</t>
        </is>
      </c>
      <c r="G121" s="203" t="inlineStr">
        <is>
          <t>ready for manual test</t>
        </is>
      </c>
      <c r="H121" s="203" t="inlineStr">
        <is>
          <t>untested</t>
        </is>
      </c>
      <c r="I121" s="203" t="inlineStr">
        <is>
          <t>Combobox playground scenario.</t>
        </is>
      </c>
      <c r="J121" s="203" t="inlineStr">
        <is>
          <t>Manual verification needed.</t>
        </is>
      </c>
      <c r="K121" s="203" t="n">
        <v>0</v>
      </c>
    </row>
    <row r="122">
      <c r="A122" s="203" t="n">
        <v>114</v>
      </c>
      <c r="B122" s="203" t="inlineStr">
        <is>
          <t>Anatomy</t>
        </is>
      </c>
      <c r="C122" s="203" t="inlineStr">
        <is>
          <t>Input</t>
        </is>
      </c>
      <c r="D122" s="203" t="inlineStr">
        <is>
          <t>appears in documented order</t>
        </is>
      </c>
      <c r="E122" s="203" t="inlineStr">
        <is>
          <t>yes</t>
        </is>
      </c>
      <c r="F122" s="203" t="inlineStr">
        <is>
          <t>no</t>
        </is>
      </c>
      <c r="G122" s="203" t="inlineStr">
        <is>
          <t>ready for manual test</t>
        </is>
      </c>
      <c r="H122" s="203" t="inlineStr">
        <is>
          <t>untested</t>
        </is>
      </c>
      <c r="I122" s="203" t="inlineStr">
        <is>
          <t>Combobox playground scenario.</t>
        </is>
      </c>
      <c r="J122" s="203" t="inlineStr">
        <is>
          <t>Manual verification needed.</t>
        </is>
      </c>
      <c r="K122" s="203" t="n">
        <v>0</v>
      </c>
    </row>
    <row r="123">
      <c r="A123" s="203" t="n">
        <v>115</v>
      </c>
      <c r="B123" s="203" t="inlineStr">
        <is>
          <t>Identity</t>
        </is>
      </c>
      <c r="C123" s="203" t="inlineStr">
        <is>
          <t>Input</t>
        </is>
      </c>
      <c r="D123" s="203" t="inlineStr">
        <is>
          <t>default tag is visible in Anatomy/Inspector</t>
        </is>
      </c>
      <c r="E123" s="203" t="inlineStr">
        <is>
          <t>yes</t>
        </is>
      </c>
      <c r="F123" s="203" t="inlineStr">
        <is>
          <t>no</t>
        </is>
      </c>
      <c r="G123" s="203" t="inlineStr">
        <is>
          <t>ready for manual test</t>
        </is>
      </c>
      <c r="H123" s="203" t="inlineStr">
        <is>
          <t>untested</t>
        </is>
      </c>
      <c r="I123" s="203" t="inlineStr">
        <is>
          <t>Combobox playground scenario.</t>
        </is>
      </c>
      <c r="J123" s="203" t="inlineStr">
        <is>
          <t>Manual verification needed.</t>
        </is>
      </c>
      <c r="K123" s="203" t="n">
        <v>0</v>
      </c>
    </row>
    <row r="124">
      <c r="A124" s="203" t="n">
        <v>116</v>
      </c>
      <c r="B124" s="203" t="inlineStr">
        <is>
          <t>Identity</t>
        </is>
      </c>
      <c r="C124" s="203" t="inlineStr">
        <is>
          <t>Input</t>
        </is>
      </c>
      <c r="D124" s="203" t="inlineStr">
        <is>
          <t>data-slot is present and correct</t>
        </is>
      </c>
      <c r="E124" s="203" t="inlineStr">
        <is>
          <t>yes</t>
        </is>
      </c>
      <c r="F124" s="203" t="inlineStr">
        <is>
          <t>no</t>
        </is>
      </c>
      <c r="G124" s="203" t="inlineStr">
        <is>
          <t>ready for manual test</t>
        </is>
      </c>
      <c r="H124" s="203" t="inlineStr">
        <is>
          <t>untested</t>
        </is>
      </c>
      <c r="I124" s="203" t="inlineStr">
        <is>
          <t>Combobox playground scenario.</t>
        </is>
      </c>
      <c r="J124" s="203" t="inlineStr">
        <is>
          <t>Manual verification needed.</t>
        </is>
      </c>
      <c r="K124" s="203" t="n">
        <v>0</v>
      </c>
    </row>
    <row r="125">
      <c r="A125" s="203" t="n">
        <v>117</v>
      </c>
      <c r="B125" s="203" t="inlineStr">
        <is>
          <t>Props</t>
        </is>
      </c>
      <c r="C125" s="203" t="inlineStr">
        <is>
          <t>Input</t>
        </is>
      </c>
      <c r="D125" s="203" t="inlineStr">
        <is>
          <t>non-Atom native props pass through with data-prop-check marker</t>
        </is>
      </c>
      <c r="E125" s="203" t="inlineStr">
        <is>
          <t>yes</t>
        </is>
      </c>
      <c r="F125" s="203" t="inlineStr">
        <is>
          <t>no</t>
        </is>
      </c>
      <c r="G125" s="203" t="inlineStr">
        <is>
          <t>ready for manual test</t>
        </is>
      </c>
      <c r="H125" s="203" t="inlineStr">
        <is>
          <t>untested</t>
        </is>
      </c>
      <c r="I125" s="203" t="inlineStr">
        <is>
          <t>Combobox playground scenario.</t>
        </is>
      </c>
      <c r="J125" s="203" t="inlineStr">
        <is>
          <t>Manual verification needed.</t>
        </is>
      </c>
      <c r="K125" s="203" t="n">
        <v>0</v>
      </c>
    </row>
    <row r="126">
      <c r="A126" s="203" t="n">
        <v>118</v>
      </c>
      <c r="B126" s="203" t="inlineStr">
        <is>
          <t>Refs</t>
        </is>
      </c>
      <c r="C126" s="203" t="inlineStr">
        <is>
          <t>Input</t>
        </is>
      </c>
      <c r="D126" s="203" t="inlineStr">
        <is>
          <t>consumer ref receives the rendered element</t>
        </is>
      </c>
      <c r="E126" s="203" t="inlineStr">
        <is>
          <t>yes</t>
        </is>
      </c>
      <c r="F126" s="203" t="inlineStr">
        <is>
          <t>no</t>
        </is>
      </c>
      <c r="G126" s="203" t="inlineStr">
        <is>
          <t>ready for manual test</t>
        </is>
      </c>
      <c r="H126" s="203" t="inlineStr">
        <is>
          <t>untested</t>
        </is>
      </c>
      <c r="I126" s="203" t="inlineStr">
        <is>
          <t>Combobox playground scenario.</t>
        </is>
      </c>
      <c r="J126" s="203" t="inlineStr">
        <is>
          <t>Manual verification needed.</t>
        </is>
      </c>
      <c r="K126" s="203" t="n">
        <v>0</v>
      </c>
    </row>
    <row r="127">
      <c r="A127" s="203" t="n">
        <v>119</v>
      </c>
      <c r="B127" s="203" t="inlineStr">
        <is>
          <t>Public API</t>
        </is>
      </c>
      <c r="C127" s="203" t="inlineStr">
        <is>
          <t>Input</t>
        </is>
      </c>
      <c r="D127" s="203" t="inlineStr">
        <is>
          <t>data-slot prop behavior</t>
        </is>
      </c>
      <c r="E127" s="203" t="inlineStr">
        <is>
          <t>yes</t>
        </is>
      </c>
      <c r="F127" s="203" t="inlineStr">
        <is>
          <t>no</t>
        </is>
      </c>
      <c r="G127" s="203" t="inlineStr">
        <is>
          <t>ready for manual test</t>
        </is>
      </c>
      <c r="H127" s="203" t="inlineStr">
        <is>
          <t>untested</t>
        </is>
      </c>
      <c r="I127" s="203" t="inlineStr">
        <is>
          <t>Combobox playground scenario.</t>
        </is>
      </c>
      <c r="J127" s="203" t="inlineStr">
        <is>
          <t>Manual verification needed.</t>
        </is>
      </c>
      <c r="K127" s="203" t="n">
        <v>0</v>
      </c>
    </row>
    <row r="128">
      <c r="A128" s="203" t="n">
        <v>120</v>
      </c>
      <c r="B128" s="203" t="inlineStr">
        <is>
          <t>Public API</t>
        </is>
      </c>
      <c r="C128" s="203" t="inlineStr">
        <is>
          <t>Input</t>
        </is>
      </c>
      <c r="D128" s="203" t="inlineStr">
        <is>
          <t>[data-slot] prop behavior</t>
        </is>
      </c>
      <c r="E128" s="203" t="inlineStr">
        <is>
          <t>yes</t>
        </is>
      </c>
      <c r="F128" s="203" t="inlineStr">
        <is>
          <t>no</t>
        </is>
      </c>
      <c r="G128" s="203" t="inlineStr">
        <is>
          <t>ready for manual test</t>
        </is>
      </c>
      <c r="H128" s="203" t="inlineStr">
        <is>
          <t>untested</t>
        </is>
      </c>
      <c r="I128" s="203" t="inlineStr">
        <is>
          <t>Combobox playground scenario.</t>
        </is>
      </c>
      <c r="J128" s="203" t="inlineStr">
        <is>
          <t>Manual verification needed.</t>
        </is>
      </c>
      <c r="K128" s="203" t="n">
        <v>0</v>
      </c>
    </row>
    <row r="129">
      <c r="A129" s="203" t="n">
        <v>121</v>
      </c>
      <c r="B129" s="203" t="inlineStr">
        <is>
          <t>Public API</t>
        </is>
      </c>
      <c r="C129" s="203" t="inlineStr">
        <is>
          <t>Input</t>
        </is>
      </c>
      <c r="D129" s="203" t="inlineStr">
        <is>
          <t>[data-state] prop behavior</t>
        </is>
      </c>
      <c r="E129" s="203" t="inlineStr">
        <is>
          <t>yes</t>
        </is>
      </c>
      <c r="F129" s="203" t="inlineStr">
        <is>
          <t>no</t>
        </is>
      </c>
      <c r="G129" s="203" t="inlineStr">
        <is>
          <t>ready for manual test</t>
        </is>
      </c>
      <c r="H129" s="203" t="inlineStr">
        <is>
          <t>untested</t>
        </is>
      </c>
      <c r="I129" s="203" t="inlineStr">
        <is>
          <t>Combobox playground scenario.</t>
        </is>
      </c>
      <c r="J129" s="203" t="inlineStr">
        <is>
          <t>Manual verification needed.</t>
        </is>
      </c>
      <c r="K129" s="203" t="n">
        <v>0</v>
      </c>
    </row>
    <row r="130">
      <c r="A130" s="203" t="n">
        <v>122</v>
      </c>
      <c r="B130" s="203" t="inlineStr">
        <is>
          <t>Public API</t>
        </is>
      </c>
      <c r="C130" s="203" t="inlineStr">
        <is>
          <t>Input</t>
        </is>
      </c>
      <c r="D130" s="203" t="inlineStr">
        <is>
          <t>[data-filled] prop behavior</t>
        </is>
      </c>
      <c r="E130" s="203" t="inlineStr">
        <is>
          <t>yes</t>
        </is>
      </c>
      <c r="F130" s="203" t="inlineStr">
        <is>
          <t>no</t>
        </is>
      </c>
      <c r="G130" s="203" t="inlineStr">
        <is>
          <t>ready for manual test</t>
        </is>
      </c>
      <c r="H130" s="203" t="inlineStr">
        <is>
          <t>untested</t>
        </is>
      </c>
      <c r="I130" s="203" t="inlineStr">
        <is>
          <t>Combobox playground scenario.</t>
        </is>
      </c>
      <c r="J130" s="203" t="inlineStr">
        <is>
          <t>Manual verification needed.</t>
        </is>
      </c>
      <c r="K130" s="203" t="n">
        <v>0</v>
      </c>
    </row>
    <row r="131">
      <c r="A131" s="203" t="n">
        <v>123</v>
      </c>
      <c r="B131" s="203" t="inlineStr">
        <is>
          <t>State</t>
        </is>
      </c>
      <c r="C131" s="203" t="inlineStr">
        <is>
          <t>Input</t>
        </is>
      </c>
      <c r="D131" s="203" t="inlineStr">
        <is>
          <t>[data-disabled] prop behavior</t>
        </is>
      </c>
      <c r="E131" s="203" t="inlineStr">
        <is>
          <t>yes</t>
        </is>
      </c>
      <c r="F131" s="203" t="inlineStr">
        <is>
          <t>no</t>
        </is>
      </c>
      <c r="G131" s="203" t="inlineStr">
        <is>
          <t>ready for manual test</t>
        </is>
      </c>
      <c r="H131" s="203" t="inlineStr">
        <is>
          <t>untested</t>
        </is>
      </c>
      <c r="I131" s="203" t="inlineStr">
        <is>
          <t>Combobox playground scenario.</t>
        </is>
      </c>
      <c r="J131" s="203" t="inlineStr">
        <is>
          <t>Manual verification needed.</t>
        </is>
      </c>
      <c r="K131" s="203" t="n">
        <v>0</v>
      </c>
    </row>
    <row r="132">
      <c r="A132" s="203" t="n">
        <v>124</v>
      </c>
      <c r="B132" s="203" t="inlineStr">
        <is>
          <t>State</t>
        </is>
      </c>
      <c r="C132" s="203" t="inlineStr">
        <is>
          <t>Input</t>
        </is>
      </c>
      <c r="D132" s="203" t="inlineStr">
        <is>
          <t>[data-readonly] prop behavior</t>
        </is>
      </c>
      <c r="E132" s="203" t="inlineStr">
        <is>
          <t>yes</t>
        </is>
      </c>
      <c r="F132" s="203" t="inlineStr">
        <is>
          <t>no</t>
        </is>
      </c>
      <c r="G132" s="203" t="inlineStr">
        <is>
          <t>ready for manual test</t>
        </is>
      </c>
      <c r="H132" s="203" t="inlineStr">
        <is>
          <t>untested</t>
        </is>
      </c>
      <c r="I132" s="203" t="inlineStr">
        <is>
          <t>Combobox playground scenario.</t>
        </is>
      </c>
      <c r="J132" s="203" t="inlineStr">
        <is>
          <t>Manual verification needed.</t>
        </is>
      </c>
      <c r="K132" s="203" t="n">
        <v>0</v>
      </c>
    </row>
    <row r="133">
      <c r="A133" s="203" t="n">
        <v>125</v>
      </c>
      <c r="B133" s="203" t="inlineStr">
        <is>
          <t>State</t>
        </is>
      </c>
      <c r="C133" s="203" t="inlineStr">
        <is>
          <t>Input</t>
        </is>
      </c>
      <c r="D133" s="203" t="inlineStr">
        <is>
          <t>[data-invalid] prop behavior</t>
        </is>
      </c>
      <c r="E133" s="203" t="inlineStr">
        <is>
          <t>yes</t>
        </is>
      </c>
      <c r="F133" s="203" t="inlineStr">
        <is>
          <t>no</t>
        </is>
      </c>
      <c r="G133" s="203" t="inlineStr">
        <is>
          <t>ready for manual test</t>
        </is>
      </c>
      <c r="H133" s="203" t="inlineStr">
        <is>
          <t>untested</t>
        </is>
      </c>
      <c r="I133" s="203" t="inlineStr">
        <is>
          <t>Combobox playground scenario.</t>
        </is>
      </c>
      <c r="J133" s="203" t="inlineStr">
        <is>
          <t>Manual verification needed.</t>
        </is>
      </c>
      <c r="K133" s="203" t="n">
        <v>0</v>
      </c>
    </row>
    <row r="134">
      <c r="A134" s="203" t="n">
        <v>126</v>
      </c>
      <c r="B134" s="203" t="inlineStr">
        <is>
          <t>Anatomy</t>
        </is>
      </c>
      <c r="C134" s="203" t="inlineStr">
        <is>
          <t>Loading</t>
        </is>
      </c>
      <c r="D134" s="203" t="inlineStr">
        <is>
          <t>renders correct part when expected</t>
        </is>
      </c>
      <c r="E134" s="203" t="inlineStr">
        <is>
          <t>yes</t>
        </is>
      </c>
      <c r="F134" s="203" t="inlineStr">
        <is>
          <t>no</t>
        </is>
      </c>
      <c r="G134" s="203" t="inlineStr">
        <is>
          <t>ready for manual test</t>
        </is>
      </c>
      <c r="H134" s="203" t="inlineStr">
        <is>
          <t>untested</t>
        </is>
      </c>
      <c r="I134" s="203" t="inlineStr">
        <is>
          <t>Combobox playground scenario.</t>
        </is>
      </c>
      <c r="J134" s="203" t="inlineStr">
        <is>
          <t>Manual verification needed.</t>
        </is>
      </c>
      <c r="K134" s="203" t="n">
        <v>0</v>
      </c>
    </row>
    <row r="135">
      <c r="A135" s="203" t="n">
        <v>127</v>
      </c>
      <c r="B135" s="203" t="inlineStr">
        <is>
          <t>Anatomy</t>
        </is>
      </c>
      <c r="C135" s="203" t="inlineStr">
        <is>
          <t>Loading</t>
        </is>
      </c>
      <c r="D135" s="203" t="inlineStr">
        <is>
          <t>appears in documented order</t>
        </is>
      </c>
      <c r="E135" s="203" t="inlineStr">
        <is>
          <t>yes</t>
        </is>
      </c>
      <c r="F135" s="203" t="inlineStr">
        <is>
          <t>no</t>
        </is>
      </c>
      <c r="G135" s="203" t="inlineStr">
        <is>
          <t>ready for manual test</t>
        </is>
      </c>
      <c r="H135" s="203" t="inlineStr">
        <is>
          <t>untested</t>
        </is>
      </c>
      <c r="I135" s="203" t="inlineStr">
        <is>
          <t>Combobox playground scenario.</t>
        </is>
      </c>
      <c r="J135" s="203" t="inlineStr">
        <is>
          <t>Manual verification needed.</t>
        </is>
      </c>
      <c r="K135" s="203" t="n">
        <v>0</v>
      </c>
    </row>
    <row r="136">
      <c r="A136" s="203" t="n">
        <v>128</v>
      </c>
      <c r="B136" s="203" t="inlineStr">
        <is>
          <t>Identity</t>
        </is>
      </c>
      <c r="C136" s="203" t="inlineStr">
        <is>
          <t>Loading</t>
        </is>
      </c>
      <c r="D136" s="203" t="inlineStr">
        <is>
          <t>default tag is visible in Anatomy/Inspector</t>
        </is>
      </c>
      <c r="E136" s="203" t="inlineStr">
        <is>
          <t>yes</t>
        </is>
      </c>
      <c r="F136" s="203" t="inlineStr">
        <is>
          <t>no</t>
        </is>
      </c>
      <c r="G136" s="203" t="inlineStr">
        <is>
          <t>ready for manual test</t>
        </is>
      </c>
      <c r="H136" s="203" t="inlineStr">
        <is>
          <t>untested</t>
        </is>
      </c>
      <c r="I136" s="203" t="inlineStr">
        <is>
          <t>Combobox playground scenario.</t>
        </is>
      </c>
      <c r="J136" s="203" t="inlineStr">
        <is>
          <t>Manual verification needed.</t>
        </is>
      </c>
      <c r="K136" s="203" t="n">
        <v>0</v>
      </c>
    </row>
    <row r="137">
      <c r="A137" s="203" t="n">
        <v>129</v>
      </c>
      <c r="B137" s="203" t="inlineStr">
        <is>
          <t>Identity</t>
        </is>
      </c>
      <c r="C137" s="203" t="inlineStr">
        <is>
          <t>Loading</t>
        </is>
      </c>
      <c r="D137" s="203" t="inlineStr">
        <is>
          <t>data-slot is present and correct</t>
        </is>
      </c>
      <c r="E137" s="203" t="inlineStr">
        <is>
          <t>yes</t>
        </is>
      </c>
      <c r="F137" s="203" t="inlineStr">
        <is>
          <t>no</t>
        </is>
      </c>
      <c r="G137" s="203" t="inlineStr">
        <is>
          <t>ready for manual test</t>
        </is>
      </c>
      <c r="H137" s="203" t="inlineStr">
        <is>
          <t>untested</t>
        </is>
      </c>
      <c r="I137" s="203" t="inlineStr">
        <is>
          <t>Combobox playground scenario.</t>
        </is>
      </c>
      <c r="J137" s="203" t="inlineStr">
        <is>
          <t>Manual verification needed.</t>
        </is>
      </c>
      <c r="K137" s="203" t="n">
        <v>0</v>
      </c>
    </row>
    <row r="138">
      <c r="A138" s="203" t="n">
        <v>130</v>
      </c>
      <c r="B138" s="203" t="inlineStr">
        <is>
          <t>Props</t>
        </is>
      </c>
      <c r="C138" s="203" t="inlineStr">
        <is>
          <t>Loading</t>
        </is>
      </c>
      <c r="D138" s="203" t="inlineStr">
        <is>
          <t>non-Atom native props pass through with data-prop-check marker</t>
        </is>
      </c>
      <c r="E138" s="203" t="inlineStr">
        <is>
          <t>yes</t>
        </is>
      </c>
      <c r="F138" s="203" t="inlineStr">
        <is>
          <t>no</t>
        </is>
      </c>
      <c r="G138" s="203" t="inlineStr">
        <is>
          <t>ready for manual test</t>
        </is>
      </c>
      <c r="H138" s="203" t="inlineStr">
        <is>
          <t>untested</t>
        </is>
      </c>
      <c r="I138" s="203" t="inlineStr">
        <is>
          <t>Combobox playground scenario.</t>
        </is>
      </c>
      <c r="J138" s="203" t="inlineStr">
        <is>
          <t>Manual verification needed.</t>
        </is>
      </c>
      <c r="K138" s="203" t="n">
        <v>0</v>
      </c>
    </row>
    <row r="139">
      <c r="A139" s="203" t="n">
        <v>131</v>
      </c>
      <c r="B139" s="203" t="inlineStr">
        <is>
          <t>Refs</t>
        </is>
      </c>
      <c r="C139" s="203" t="inlineStr">
        <is>
          <t>Loading</t>
        </is>
      </c>
      <c r="D139" s="203" t="inlineStr">
        <is>
          <t>consumer ref receives the rendered element</t>
        </is>
      </c>
      <c r="E139" s="203" t="inlineStr">
        <is>
          <t>yes</t>
        </is>
      </c>
      <c r="F139" s="203" t="inlineStr">
        <is>
          <t>no</t>
        </is>
      </c>
      <c r="G139" s="203" t="inlineStr">
        <is>
          <t>ready for manual test</t>
        </is>
      </c>
      <c r="H139" s="203" t="inlineStr">
        <is>
          <t>untested</t>
        </is>
      </c>
      <c r="I139" s="203" t="inlineStr">
        <is>
          <t>Combobox playground scenario.</t>
        </is>
      </c>
      <c r="J139" s="203" t="inlineStr">
        <is>
          <t>Manual verification needed.</t>
        </is>
      </c>
      <c r="K139" s="203" t="n">
        <v>0</v>
      </c>
    </row>
    <row r="140">
      <c r="A140" s="203" t="n">
        <v>132</v>
      </c>
      <c r="B140" s="203" t="inlineStr">
        <is>
          <t>Public API</t>
        </is>
      </c>
      <c r="C140" s="203" t="inlineStr">
        <is>
          <t>Loading</t>
        </is>
      </c>
      <c r="D140" s="203" t="inlineStr">
        <is>
          <t>[data-slot] prop behavior</t>
        </is>
      </c>
      <c r="E140" s="203" t="inlineStr">
        <is>
          <t>yes</t>
        </is>
      </c>
      <c r="F140" s="203" t="inlineStr">
        <is>
          <t>no</t>
        </is>
      </c>
      <c r="G140" s="203" t="inlineStr">
        <is>
          <t>ready for manual test</t>
        </is>
      </c>
      <c r="H140" s="203" t="inlineStr">
        <is>
          <t>untested</t>
        </is>
      </c>
      <c r="I140" s="203" t="inlineStr">
        <is>
          <t>Combobox playground scenario.</t>
        </is>
      </c>
      <c r="J140" s="203" t="inlineStr">
        <is>
          <t>Manual verification needed.</t>
        </is>
      </c>
      <c r="K140" s="203" t="n">
        <v>0</v>
      </c>
    </row>
    <row r="141">
      <c r="A141" s="203" t="n">
        <v>133</v>
      </c>
      <c r="B141" s="203" t="inlineStr">
        <is>
          <t>ARIA</t>
        </is>
      </c>
      <c r="C141" s="203" t="inlineStr">
        <is>
          <t>Live DOM</t>
        </is>
      </c>
      <c r="D141" s="203" t="inlineStr">
        <is>
          <t>aria-activedescendant is present at the correct time</t>
        </is>
      </c>
      <c r="E141" s="203" t="inlineStr">
        <is>
          <t>yes</t>
        </is>
      </c>
      <c r="F141" s="203" t="inlineStr">
        <is>
          <t>no</t>
        </is>
      </c>
      <c r="G141" s="203" t="inlineStr">
        <is>
          <t>ready for manual test</t>
        </is>
      </c>
      <c r="H141" s="203" t="inlineStr">
        <is>
          <t>untested</t>
        </is>
      </c>
      <c r="I141" s="203" t="inlineStr">
        <is>
          <t>Combobox playground scenario.</t>
        </is>
      </c>
      <c r="J141" s="203" t="inlineStr">
        <is>
          <t>Manual verification needed.</t>
        </is>
      </c>
      <c r="K141" s="203" t="n">
        <v>0</v>
      </c>
    </row>
    <row r="142">
      <c r="A142" s="203" t="n">
        <v>134</v>
      </c>
      <c r="B142" s="203" t="inlineStr">
        <is>
          <t>ARIA</t>
        </is>
      </c>
      <c r="C142" s="203" t="inlineStr">
        <is>
          <t>Live DOM</t>
        </is>
      </c>
      <c r="D142" s="203" t="inlineStr">
        <is>
          <t>aria-autocomplete is present at the correct time</t>
        </is>
      </c>
      <c r="E142" s="203" t="inlineStr">
        <is>
          <t>yes</t>
        </is>
      </c>
      <c r="F142" s="203" t="inlineStr">
        <is>
          <t>no</t>
        </is>
      </c>
      <c r="G142" s="203" t="inlineStr">
        <is>
          <t>ready for manual test</t>
        </is>
      </c>
      <c r="H142" s="203" t="inlineStr">
        <is>
          <t>untested</t>
        </is>
      </c>
      <c r="I142" s="203" t="inlineStr">
        <is>
          <t>Combobox playground scenario.</t>
        </is>
      </c>
      <c r="J142" s="203" t="inlineStr">
        <is>
          <t>Manual verification needed.</t>
        </is>
      </c>
      <c r="K142" s="203" t="n">
        <v>0</v>
      </c>
    </row>
    <row r="143">
      <c r="A143" s="203" t="n">
        <v>135</v>
      </c>
      <c r="B143" s="203" t="inlineStr">
        <is>
          <t>ARIA</t>
        </is>
      </c>
      <c r="C143" s="203" t="inlineStr">
        <is>
          <t>Live DOM</t>
        </is>
      </c>
      <c r="D143" s="203" t="inlineStr">
        <is>
          <t>aria-controls is present at the correct time</t>
        </is>
      </c>
      <c r="E143" s="203" t="inlineStr">
        <is>
          <t>yes</t>
        </is>
      </c>
      <c r="F143" s="203" t="inlineStr">
        <is>
          <t>no</t>
        </is>
      </c>
      <c r="G143" s="203" t="inlineStr">
        <is>
          <t>ready for manual test</t>
        </is>
      </c>
      <c r="H143" s="203" t="inlineStr">
        <is>
          <t>untested</t>
        </is>
      </c>
      <c r="I143" s="203" t="inlineStr">
        <is>
          <t>Combobox playground scenario.</t>
        </is>
      </c>
      <c r="J143" s="203" t="inlineStr">
        <is>
          <t>Manual verification needed.</t>
        </is>
      </c>
      <c r="K143" s="203" t="n">
        <v>0</v>
      </c>
    </row>
    <row r="144">
      <c r="A144" s="203" t="n">
        <v>136</v>
      </c>
      <c r="B144" s="203" t="inlineStr">
        <is>
          <t>ARIA</t>
        </is>
      </c>
      <c r="C144" s="203" t="inlineStr">
        <is>
          <t>Live DOM</t>
        </is>
      </c>
      <c r="D144" s="203" t="inlineStr">
        <is>
          <t>aria-disabled is present at the correct time</t>
        </is>
      </c>
      <c r="E144" s="203" t="inlineStr">
        <is>
          <t>yes</t>
        </is>
      </c>
      <c r="F144" s="203" t="inlineStr">
        <is>
          <t>no</t>
        </is>
      </c>
      <c r="G144" s="203" t="inlineStr">
        <is>
          <t>ready for manual test</t>
        </is>
      </c>
      <c r="H144" s="203" t="inlineStr">
        <is>
          <t>untested</t>
        </is>
      </c>
      <c r="I144" s="203" t="inlineStr">
        <is>
          <t>Combobox playground scenario.</t>
        </is>
      </c>
      <c r="J144" s="203" t="inlineStr">
        <is>
          <t>Manual verification needed.</t>
        </is>
      </c>
      <c r="K144" s="203" t="n">
        <v>0</v>
      </c>
    </row>
    <row r="145">
      <c r="A145" s="203" t="n">
        <v>137</v>
      </c>
      <c r="B145" s="203" t="inlineStr">
        <is>
          <t>ARIA</t>
        </is>
      </c>
      <c r="C145" s="203" t="inlineStr">
        <is>
          <t>Live DOM</t>
        </is>
      </c>
      <c r="D145" s="203" t="inlineStr">
        <is>
          <t>aria-expanded is present at the correct time</t>
        </is>
      </c>
      <c r="E145" s="203" t="inlineStr">
        <is>
          <t>yes</t>
        </is>
      </c>
      <c r="F145" s="203" t="inlineStr">
        <is>
          <t>no</t>
        </is>
      </c>
      <c r="G145" s="203" t="inlineStr">
        <is>
          <t>ready for manual test</t>
        </is>
      </c>
      <c r="H145" s="203" t="inlineStr">
        <is>
          <t>untested</t>
        </is>
      </c>
      <c r="I145" s="203" t="inlineStr">
        <is>
          <t>Combobox playground scenario.</t>
        </is>
      </c>
      <c r="J145" s="203" t="inlineStr">
        <is>
          <t>Manual verification needed.</t>
        </is>
      </c>
      <c r="K145" s="203" t="n">
        <v>0</v>
      </c>
    </row>
    <row r="146">
      <c r="A146" s="203" t="n">
        <v>138</v>
      </c>
      <c r="B146" s="203" t="inlineStr">
        <is>
          <t>ARIA</t>
        </is>
      </c>
      <c r="C146" s="203" t="inlineStr">
        <is>
          <t>Live DOM</t>
        </is>
      </c>
      <c r="D146" s="203" t="inlineStr">
        <is>
          <t>aria-haspopup is present at the correct time</t>
        </is>
      </c>
      <c r="E146" s="203" t="inlineStr">
        <is>
          <t>yes</t>
        </is>
      </c>
      <c r="F146" s="203" t="inlineStr">
        <is>
          <t>no</t>
        </is>
      </c>
      <c r="G146" s="203" t="inlineStr">
        <is>
          <t>ready for manual test</t>
        </is>
      </c>
      <c r="H146" s="203" t="inlineStr">
        <is>
          <t>untested</t>
        </is>
      </c>
      <c r="I146" s="203" t="inlineStr">
        <is>
          <t>Combobox playground scenario.</t>
        </is>
      </c>
      <c r="J146" s="203" t="inlineStr">
        <is>
          <t>Manual verification needed.</t>
        </is>
      </c>
      <c r="K146" s="203" t="n">
        <v>0</v>
      </c>
    </row>
    <row r="147">
      <c r="A147" s="203" t="n">
        <v>139</v>
      </c>
      <c r="B147" s="203" t="inlineStr">
        <is>
          <t>ARIA</t>
        </is>
      </c>
      <c r="C147" s="203" t="inlineStr">
        <is>
          <t>Live DOM</t>
        </is>
      </c>
      <c r="D147" s="203" t="inlineStr">
        <is>
          <t>aria-hidden is present at the correct time</t>
        </is>
      </c>
      <c r="E147" s="203" t="inlineStr">
        <is>
          <t>yes</t>
        </is>
      </c>
      <c r="F147" s="203" t="inlineStr">
        <is>
          <t>no</t>
        </is>
      </c>
      <c r="G147" s="203" t="inlineStr">
        <is>
          <t>ready for manual test</t>
        </is>
      </c>
      <c r="H147" s="203" t="inlineStr">
        <is>
          <t>untested</t>
        </is>
      </c>
      <c r="I147" s="203" t="inlineStr">
        <is>
          <t>Combobox playground scenario.</t>
        </is>
      </c>
      <c r="J147" s="203" t="inlineStr">
        <is>
          <t>Manual verification needed.</t>
        </is>
      </c>
      <c r="K147" s="203" t="n">
        <v>0</v>
      </c>
    </row>
    <row r="148">
      <c r="A148" s="203" t="n">
        <v>140</v>
      </c>
      <c r="B148" s="203" t="inlineStr">
        <is>
          <t>ARIA</t>
        </is>
      </c>
      <c r="C148" s="203" t="inlineStr">
        <is>
          <t>Live DOM</t>
        </is>
      </c>
      <c r="D148" s="203" t="inlineStr">
        <is>
          <t>aria-invalid is present at the correct time</t>
        </is>
      </c>
      <c r="E148" s="203" t="inlineStr">
        <is>
          <t>yes</t>
        </is>
      </c>
      <c r="F148" s="203" t="inlineStr">
        <is>
          <t>no</t>
        </is>
      </c>
      <c r="G148" s="203" t="inlineStr">
        <is>
          <t>ready for manual test</t>
        </is>
      </c>
      <c r="H148" s="203" t="inlineStr">
        <is>
          <t>untested</t>
        </is>
      </c>
      <c r="I148" s="203" t="inlineStr">
        <is>
          <t>Combobox playground scenario.</t>
        </is>
      </c>
      <c r="J148" s="203" t="inlineStr">
        <is>
          <t>Manual verification needed.</t>
        </is>
      </c>
      <c r="K148" s="203" t="n">
        <v>0</v>
      </c>
    </row>
    <row r="149">
      <c r="A149" s="203" t="n">
        <v>141</v>
      </c>
      <c r="B149" s="203" t="inlineStr">
        <is>
          <t>ARIA</t>
        </is>
      </c>
      <c r="C149" s="203" t="inlineStr">
        <is>
          <t>Live DOM</t>
        </is>
      </c>
      <c r="D149" s="203" t="inlineStr">
        <is>
          <t>aria-label is present at the correct time</t>
        </is>
      </c>
      <c r="E149" s="203" t="inlineStr">
        <is>
          <t>yes</t>
        </is>
      </c>
      <c r="F149" s="203" t="inlineStr">
        <is>
          <t>no</t>
        </is>
      </c>
      <c r="G149" s="203" t="inlineStr">
        <is>
          <t>ready for manual test</t>
        </is>
      </c>
      <c r="H149" s="203" t="inlineStr">
        <is>
          <t>untested</t>
        </is>
      </c>
      <c r="I149" s="203" t="inlineStr">
        <is>
          <t>Combobox playground scenario.</t>
        </is>
      </c>
      <c r="J149" s="203" t="inlineStr">
        <is>
          <t>Manual verification needed.</t>
        </is>
      </c>
      <c r="K149" s="203" t="n">
        <v>0</v>
      </c>
    </row>
    <row r="150">
      <c r="A150" s="203" t="n">
        <v>142</v>
      </c>
      <c r="B150" s="203" t="inlineStr">
        <is>
          <t>ARIA</t>
        </is>
      </c>
      <c r="C150" s="203" t="inlineStr">
        <is>
          <t>Live DOM</t>
        </is>
      </c>
      <c r="D150" s="203" t="inlineStr">
        <is>
          <t>aria-labelledby is present at the correct time</t>
        </is>
      </c>
      <c r="E150" s="203" t="inlineStr">
        <is>
          <t>yes</t>
        </is>
      </c>
      <c r="F150" s="203" t="inlineStr">
        <is>
          <t>no</t>
        </is>
      </c>
      <c r="G150" s="203" t="inlineStr">
        <is>
          <t>ready for manual test</t>
        </is>
      </c>
      <c r="H150" s="203" t="inlineStr">
        <is>
          <t>untested</t>
        </is>
      </c>
      <c r="I150" s="203" t="inlineStr">
        <is>
          <t>Combobox playground scenario.</t>
        </is>
      </c>
      <c r="J150" s="203" t="inlineStr">
        <is>
          <t>Manual verification needed.</t>
        </is>
      </c>
      <c r="K150" s="203" t="n">
        <v>0</v>
      </c>
    </row>
    <row r="151">
      <c r="A151" s="203" t="n">
        <v>143</v>
      </c>
      <c r="B151" s="203" t="inlineStr">
        <is>
          <t>ARIA</t>
        </is>
      </c>
      <c r="C151" s="203" t="inlineStr">
        <is>
          <t>Live DOM</t>
        </is>
      </c>
      <c r="D151" s="203" t="inlineStr">
        <is>
          <t>aria-required is present at the correct time</t>
        </is>
      </c>
      <c r="E151" s="203" t="inlineStr">
        <is>
          <t>yes</t>
        </is>
      </c>
      <c r="F151" s="203" t="inlineStr">
        <is>
          <t>no</t>
        </is>
      </c>
      <c r="G151" s="203" t="inlineStr">
        <is>
          <t>ready for manual test</t>
        </is>
      </c>
      <c r="H151" s="203" t="inlineStr">
        <is>
          <t>untested</t>
        </is>
      </c>
      <c r="I151" s="203" t="inlineStr">
        <is>
          <t>Combobox playground scenario.</t>
        </is>
      </c>
      <c r="J151" s="203" t="inlineStr">
        <is>
          <t>Manual verification needed.</t>
        </is>
      </c>
      <c r="K151" s="203" t="n">
        <v>0</v>
      </c>
    </row>
    <row r="152">
      <c r="A152" s="203" t="n">
        <v>144</v>
      </c>
      <c r="B152" s="203" t="inlineStr">
        <is>
          <t>ARIA</t>
        </is>
      </c>
      <c r="C152" s="203" t="inlineStr">
        <is>
          <t>Live DOM</t>
        </is>
      </c>
      <c r="D152" s="203" t="inlineStr">
        <is>
          <t>aria-selected is present at the correct time</t>
        </is>
      </c>
      <c r="E152" s="203" t="inlineStr">
        <is>
          <t>yes</t>
        </is>
      </c>
      <c r="F152" s="203" t="inlineStr">
        <is>
          <t>no</t>
        </is>
      </c>
      <c r="G152" s="203" t="inlineStr">
        <is>
          <t>ready for manual test</t>
        </is>
      </c>
      <c r="H152" s="203" t="inlineStr">
        <is>
          <t>untested</t>
        </is>
      </c>
      <c r="I152" s="203" t="inlineStr">
        <is>
          <t>Combobox playground scenario.</t>
        </is>
      </c>
      <c r="J152" s="203" t="inlineStr">
        <is>
          <t>Manual verification needed.</t>
        </is>
      </c>
      <c r="K152" s="203" t="n">
        <v>0</v>
      </c>
    </row>
    <row r="153">
      <c r="A153" s="203" t="n">
        <v>145</v>
      </c>
      <c r="B153" s="203" t="inlineStr">
        <is>
          <t>Data</t>
        </is>
      </c>
      <c r="C153" s="203" t="inlineStr">
        <is>
          <t>Live DOM</t>
        </is>
      </c>
      <c r="D153" s="203" t="inlineStr">
        <is>
          <t>data-disabled is present at the correct time</t>
        </is>
      </c>
      <c r="E153" s="203" t="inlineStr">
        <is>
          <t>yes</t>
        </is>
      </c>
      <c r="F153" s="203" t="inlineStr">
        <is>
          <t>no</t>
        </is>
      </c>
      <c r="G153" s="203" t="inlineStr">
        <is>
          <t>ready for manual test</t>
        </is>
      </c>
      <c r="H153" s="203" t="inlineStr">
        <is>
          <t>untested</t>
        </is>
      </c>
      <c r="I153" s="203" t="inlineStr">
        <is>
          <t>Combobox playground scenario.</t>
        </is>
      </c>
      <c r="J153" s="203" t="inlineStr">
        <is>
          <t>Manual verification needed.</t>
        </is>
      </c>
      <c r="K153" s="203" t="n">
        <v>0</v>
      </c>
    </row>
    <row r="154">
      <c r="A154" s="203" t="n">
        <v>146</v>
      </c>
      <c r="B154" s="203" t="inlineStr">
        <is>
          <t>Data</t>
        </is>
      </c>
      <c r="C154" s="203" t="inlineStr">
        <is>
          <t>Live DOM</t>
        </is>
      </c>
      <c r="D154" s="203" t="inlineStr">
        <is>
          <t>data-hidden is present at the correct time</t>
        </is>
      </c>
      <c r="E154" s="203" t="inlineStr">
        <is>
          <t>yes</t>
        </is>
      </c>
      <c r="F154" s="203" t="inlineStr">
        <is>
          <t>no</t>
        </is>
      </c>
      <c r="G154" s="203" t="inlineStr">
        <is>
          <t>ready for manual test</t>
        </is>
      </c>
      <c r="H154" s="203" t="inlineStr">
        <is>
          <t>untested</t>
        </is>
      </c>
      <c r="I154" s="203" t="inlineStr">
        <is>
          <t>Combobox playground scenario.</t>
        </is>
      </c>
      <c r="J154" s="203" t="inlineStr">
        <is>
          <t>Manual verification needed.</t>
        </is>
      </c>
      <c r="K154" s="203" t="n">
        <v>0</v>
      </c>
    </row>
    <row r="155">
      <c r="A155" s="203" t="n">
        <v>147</v>
      </c>
      <c r="B155" s="203" t="inlineStr">
        <is>
          <t>Data</t>
        </is>
      </c>
      <c r="C155" s="203" t="inlineStr">
        <is>
          <t>Live DOM</t>
        </is>
      </c>
      <c r="D155" s="203" t="inlineStr">
        <is>
          <t>data-highlighted is present at the correct time</t>
        </is>
      </c>
      <c r="E155" s="203" t="inlineStr">
        <is>
          <t>yes</t>
        </is>
      </c>
      <c r="F155" s="203" t="inlineStr">
        <is>
          <t>no</t>
        </is>
      </c>
      <c r="G155" s="203" t="inlineStr">
        <is>
          <t>ready for manual test</t>
        </is>
      </c>
      <c r="H155" s="203" t="inlineStr">
        <is>
          <t>untested</t>
        </is>
      </c>
      <c r="I155" s="203" t="inlineStr">
        <is>
          <t>Combobox playground scenario.</t>
        </is>
      </c>
      <c r="J155" s="203" t="inlineStr">
        <is>
          <t>Manual verification needed.</t>
        </is>
      </c>
      <c r="K155" s="203" t="n">
        <v>0</v>
      </c>
    </row>
    <row r="156">
      <c r="A156" s="203" t="n">
        <v>148</v>
      </c>
      <c r="B156" s="203" t="inlineStr">
        <is>
          <t>Data</t>
        </is>
      </c>
      <c r="C156" s="203" t="inlineStr">
        <is>
          <t>Live DOM</t>
        </is>
      </c>
      <c r="D156" s="203" t="inlineStr">
        <is>
          <t>data-invalid is present at the correct time</t>
        </is>
      </c>
      <c r="E156" s="203" t="inlineStr">
        <is>
          <t>yes</t>
        </is>
      </c>
      <c r="F156" s="203" t="inlineStr">
        <is>
          <t>no</t>
        </is>
      </c>
      <c r="G156" s="203" t="inlineStr">
        <is>
          <t>ready for manual test</t>
        </is>
      </c>
      <c r="H156" s="203" t="inlineStr">
        <is>
          <t>untested</t>
        </is>
      </c>
      <c r="I156" s="203" t="inlineStr">
        <is>
          <t>Combobox playground scenario.</t>
        </is>
      </c>
      <c r="J156" s="203" t="inlineStr">
        <is>
          <t>Manual verification needed.</t>
        </is>
      </c>
      <c r="K156" s="203" t="n">
        <v>0</v>
      </c>
    </row>
    <row r="157">
      <c r="A157" s="203" t="n">
        <v>149</v>
      </c>
      <c r="B157" s="203" t="inlineStr">
        <is>
          <t>Data</t>
        </is>
      </c>
      <c r="C157" s="203" t="inlineStr">
        <is>
          <t>Live DOM</t>
        </is>
      </c>
      <c r="D157" s="203" t="inlineStr">
        <is>
          <t>data-positioned is present at the correct time</t>
        </is>
      </c>
      <c r="E157" s="203" t="inlineStr">
        <is>
          <t>yes</t>
        </is>
      </c>
      <c r="F157" s="203" t="inlineStr">
        <is>
          <t>no</t>
        </is>
      </c>
      <c r="G157" s="203" t="inlineStr">
        <is>
          <t>ready for manual test</t>
        </is>
      </c>
      <c r="H157" s="203" t="inlineStr">
        <is>
          <t>untested</t>
        </is>
      </c>
      <c r="I157" s="203" t="inlineStr">
        <is>
          <t>Combobox playground scenario.</t>
        </is>
      </c>
      <c r="J157" s="203" t="inlineStr">
        <is>
          <t>Manual verification needed.</t>
        </is>
      </c>
      <c r="K157" s="203" t="n">
        <v>0</v>
      </c>
    </row>
    <row r="158">
      <c r="A158" s="203" t="n">
        <v>150</v>
      </c>
      <c r="B158" s="203" t="inlineStr">
        <is>
          <t>Data</t>
        </is>
      </c>
      <c r="C158" s="203" t="inlineStr">
        <is>
          <t>Live DOM</t>
        </is>
      </c>
      <c r="D158" s="203" t="inlineStr">
        <is>
          <t>data-readonly is present at the correct time</t>
        </is>
      </c>
      <c r="E158" s="203" t="inlineStr">
        <is>
          <t>yes</t>
        </is>
      </c>
      <c r="F158" s="203" t="inlineStr">
        <is>
          <t>no</t>
        </is>
      </c>
      <c r="G158" s="203" t="inlineStr">
        <is>
          <t>ready for manual test</t>
        </is>
      </c>
      <c r="H158" s="203" t="inlineStr">
        <is>
          <t>untested</t>
        </is>
      </c>
      <c r="I158" s="203" t="inlineStr">
        <is>
          <t>Combobox playground scenario.</t>
        </is>
      </c>
      <c r="J158" s="203" t="inlineStr">
        <is>
          <t>Manual verification needed.</t>
        </is>
      </c>
      <c r="K158" s="203" t="n">
        <v>0</v>
      </c>
    </row>
    <row r="159">
      <c r="A159" s="203" t="n">
        <v>151</v>
      </c>
      <c r="B159" s="203" t="inlineStr">
        <is>
          <t>Data</t>
        </is>
      </c>
      <c r="C159" s="203" t="inlineStr">
        <is>
          <t>Live DOM</t>
        </is>
      </c>
      <c r="D159" s="203" t="inlineStr">
        <is>
          <t>data-slot is present at the correct time</t>
        </is>
      </c>
      <c r="E159" s="203" t="inlineStr">
        <is>
          <t>yes</t>
        </is>
      </c>
      <c r="F159" s="203" t="inlineStr">
        <is>
          <t>no</t>
        </is>
      </c>
      <c r="G159" s="203" t="inlineStr">
        <is>
          <t>ready for manual test</t>
        </is>
      </c>
      <c r="H159" s="203" t="inlineStr">
        <is>
          <t>untested</t>
        </is>
      </c>
      <c r="I159" s="203" t="inlineStr">
        <is>
          <t>Combobox playground scenario.</t>
        </is>
      </c>
      <c r="J159" s="203" t="inlineStr">
        <is>
          <t>Manual verification needed.</t>
        </is>
      </c>
      <c r="K159" s="203" t="n">
        <v>0</v>
      </c>
    </row>
    <row r="160">
      <c r="A160" s="203" t="n">
        <v>152</v>
      </c>
      <c r="B160" s="203" t="inlineStr">
        <is>
          <t>Data</t>
        </is>
      </c>
      <c r="C160" s="203" t="inlineStr">
        <is>
          <t>Live DOM</t>
        </is>
      </c>
      <c r="D160" s="203" t="inlineStr">
        <is>
          <t>data-state is present at the correct time</t>
        </is>
      </c>
      <c r="E160" s="203" t="inlineStr">
        <is>
          <t>yes</t>
        </is>
      </c>
      <c r="F160" s="203" t="inlineStr">
        <is>
          <t>no</t>
        </is>
      </c>
      <c r="G160" s="203" t="inlineStr">
        <is>
          <t>ready for manual test</t>
        </is>
      </c>
      <c r="H160" s="203" t="inlineStr">
        <is>
          <t>untested</t>
        </is>
      </c>
      <c r="I160" s="203" t="inlineStr">
        <is>
          <t>Combobox playground scenario.</t>
        </is>
      </c>
      <c r="J160" s="203" t="inlineStr">
        <is>
          <t>Manual verification needed.</t>
        </is>
      </c>
      <c r="K160" s="203" t="n">
        <v>0</v>
      </c>
    </row>
    <row r="161">
      <c r="A161" s="203" t="n">
        <v>153</v>
      </c>
      <c r="B161" s="203" t="inlineStr">
        <is>
          <t>Data</t>
        </is>
      </c>
      <c r="C161" s="203" t="inlineStr">
        <is>
          <t>Live DOM</t>
        </is>
      </c>
      <c r="D161" s="203" t="inlineStr">
        <is>
          <t>data-value is present at the correct time</t>
        </is>
      </c>
      <c r="E161" s="203" t="inlineStr">
        <is>
          <t>yes</t>
        </is>
      </c>
      <c r="F161" s="203" t="inlineStr">
        <is>
          <t>no</t>
        </is>
      </c>
      <c r="G161" s="203" t="inlineStr">
        <is>
          <t>ready for manual test</t>
        </is>
      </c>
      <c r="H161" s="203" t="inlineStr">
        <is>
          <t>untested</t>
        </is>
      </c>
      <c r="I161" s="203" t="inlineStr">
        <is>
          <t>Combobox playground scenario.</t>
        </is>
      </c>
      <c r="J161" s="203" t="inlineStr">
        <is>
          <t>Manual verification needed.</t>
        </is>
      </c>
      <c r="K161" s="203" t="n">
        <v>0</v>
      </c>
    </row>
    <row r="162">
      <c r="A162" s="203" t="n">
        <v>154</v>
      </c>
      <c r="B162" s="203" t="inlineStr">
        <is>
          <t>Composition</t>
        </is>
      </c>
      <c r="C162" s="203" t="inlineStr">
        <is>
          <t>Combobox</t>
        </is>
      </c>
      <c r="D162" s="203" t="inlineStr">
        <is>
          <t>asChild preserves child content without double nesting</t>
        </is>
      </c>
      <c r="E162" s="203" t="inlineStr">
        <is>
          <t>yes</t>
        </is>
      </c>
      <c r="F162" s="203" t="inlineStr">
        <is>
          <t>no</t>
        </is>
      </c>
      <c r="G162" s="203" t="inlineStr">
        <is>
          <t>ready for manual test</t>
        </is>
      </c>
      <c r="H162" s="203" t="inlineStr">
        <is>
          <t>untested</t>
        </is>
      </c>
      <c r="I162" s="203" t="inlineStr">
        <is>
          <t>Combobox playground scenario.</t>
        </is>
      </c>
      <c r="J162" s="203" t="inlineStr">
        <is>
          <t>Manual verification needed.</t>
        </is>
      </c>
      <c r="K162" s="203" t="n">
        <v>0</v>
      </c>
    </row>
    <row r="163">
      <c r="A163" s="203" t="n">
        <v>155</v>
      </c>
      <c r="B163" s="203" t="inlineStr">
        <is>
          <t>Composition</t>
        </is>
      </c>
      <c r="C163" s="203" t="inlineStr">
        <is>
          <t>Combobox</t>
        </is>
      </c>
      <c r="D163" s="203" t="inlineStr">
        <is>
          <t>asChild merges Atom props and consumer props</t>
        </is>
      </c>
      <c r="E163" s="203" t="inlineStr">
        <is>
          <t>yes</t>
        </is>
      </c>
      <c r="F163" s="203" t="inlineStr">
        <is>
          <t>no</t>
        </is>
      </c>
      <c r="G163" s="203" t="inlineStr">
        <is>
          <t>ready for manual test</t>
        </is>
      </c>
      <c r="H163" s="203" t="inlineStr">
        <is>
          <t>untested</t>
        </is>
      </c>
      <c r="I163" s="203" t="inlineStr">
        <is>
          <t>Combobox playground scenario.</t>
        </is>
      </c>
      <c r="J163" s="203" t="inlineStr">
        <is>
          <t>Manual verification needed.</t>
        </is>
      </c>
      <c r="K163" s="203" t="n">
        <v>0</v>
      </c>
    </row>
    <row r="164">
      <c r="A164" s="203" t="n">
        <v>156</v>
      </c>
      <c r="B164" s="203" t="inlineStr">
        <is>
          <t>Composition</t>
        </is>
      </c>
      <c r="C164" s="203" t="inlineStr">
        <is>
          <t>Combobox</t>
        </is>
      </c>
      <c r="D164" s="203" t="inlineStr">
        <is>
          <t>asChild lets preventDefault block Atom behavior where supported</t>
        </is>
      </c>
      <c r="E164" s="203" t="inlineStr">
        <is>
          <t>yes</t>
        </is>
      </c>
      <c r="F164" s="203" t="inlineStr">
        <is>
          <t>no</t>
        </is>
      </c>
      <c r="G164" s="203" t="inlineStr">
        <is>
          <t>ready for manual test</t>
        </is>
      </c>
      <c r="H164" s="203" t="inlineStr">
        <is>
          <t>untested</t>
        </is>
      </c>
      <c r="I164" s="203" t="inlineStr">
        <is>
          <t>Combobox playground scenario.</t>
        </is>
      </c>
      <c r="J164" s="203" t="inlineStr">
        <is>
          <t>Manual verification needed.</t>
        </is>
      </c>
      <c r="K164" s="203" t="n">
        <v>0</v>
      </c>
    </row>
    <row r="165">
      <c r="A165" s="203" t="n">
        <v>157</v>
      </c>
      <c r="B165" s="203" t="inlineStr">
        <is>
          <t>Composition</t>
        </is>
      </c>
      <c r="C165" s="203" t="inlineStr">
        <is>
          <t>Combobox</t>
        </is>
      </c>
      <c r="D165" s="203" t="inlineStr">
        <is>
          <t>render prop renders custom element</t>
        </is>
      </c>
      <c r="E165" s="203" t="inlineStr">
        <is>
          <t>yes</t>
        </is>
      </c>
      <c r="F165" s="203" t="inlineStr">
        <is>
          <t>no</t>
        </is>
      </c>
      <c r="G165" s="203" t="inlineStr">
        <is>
          <t>ready for manual test</t>
        </is>
      </c>
      <c r="H165" s="203" t="inlineStr">
        <is>
          <t>untested</t>
        </is>
      </c>
      <c r="I165" s="203" t="inlineStr">
        <is>
          <t>Combobox playground scenario.</t>
        </is>
      </c>
      <c r="J165" s="203" t="inlineStr">
        <is>
          <t>Manual verification needed.</t>
        </is>
      </c>
      <c r="K165" s="203" t="n">
        <v>0</v>
      </c>
    </row>
    <row r="166">
      <c r="A166" s="203" t="n">
        <v>158</v>
      </c>
      <c r="B166" s="203" t="inlineStr">
        <is>
          <t>Composition</t>
        </is>
      </c>
      <c r="C166" s="203" t="inlineStr">
        <is>
          <t>Combobox</t>
        </is>
      </c>
      <c r="D166" s="203" t="inlineStr">
        <is>
          <t>render prop preserves refs and behavior props</t>
        </is>
      </c>
      <c r="E166" s="203" t="inlineStr">
        <is>
          <t>yes</t>
        </is>
      </c>
      <c r="F166" s="203" t="inlineStr">
        <is>
          <t>no</t>
        </is>
      </c>
      <c r="G166" s="203" t="inlineStr">
        <is>
          <t>ready for manual test</t>
        </is>
      </c>
      <c r="H166" s="203" t="inlineStr">
        <is>
          <t>untested</t>
        </is>
      </c>
      <c r="I166" s="203" t="inlineStr">
        <is>
          <t>Combobox playground scenario.</t>
        </is>
      </c>
      <c r="J166" s="203" t="inlineStr">
        <is>
          <t>Manual verification needed.</t>
        </is>
      </c>
      <c r="K166" s="203" t="n">
        <v>0</v>
      </c>
    </row>
    <row r="167">
      <c r="A167" s="203" t="n">
        <v>159</v>
      </c>
      <c r="B167" s="203" t="inlineStr">
        <is>
          <t>State</t>
        </is>
      </c>
      <c r="C167" s="203" t="inlineStr">
        <is>
          <t>Root</t>
        </is>
      </c>
      <c r="D167" s="203" t="inlineStr">
        <is>
          <t>controlled state path</t>
        </is>
      </c>
      <c r="E167" s="203" t="inlineStr">
        <is>
          <t>yes</t>
        </is>
      </c>
      <c r="F167" s="203" t="inlineStr">
        <is>
          <t>no</t>
        </is>
      </c>
      <c r="G167" s="203" t="inlineStr">
        <is>
          <t>ready for manual test</t>
        </is>
      </c>
      <c r="H167" s="203" t="inlineStr">
        <is>
          <t>untested</t>
        </is>
      </c>
      <c r="I167" s="203" t="inlineStr">
        <is>
          <t>Combobox playground scenario.</t>
        </is>
      </c>
      <c r="J167" s="203" t="inlineStr">
        <is>
          <t>Manual verification needed.</t>
        </is>
      </c>
      <c r="K167" s="203" t="n">
        <v>0</v>
      </c>
    </row>
    <row r="168">
      <c r="A168" s="203" t="n">
        <v>160</v>
      </c>
      <c r="B168" s="203" t="inlineStr">
        <is>
          <t>State</t>
        </is>
      </c>
      <c r="C168" s="203" t="inlineStr">
        <is>
          <t>Root</t>
        </is>
      </c>
      <c r="D168" s="203" t="inlineStr">
        <is>
          <t>uncontrolled default state path</t>
        </is>
      </c>
      <c r="E168" s="203" t="inlineStr">
        <is>
          <t>yes</t>
        </is>
      </c>
      <c r="F168" s="203" t="inlineStr">
        <is>
          <t>no</t>
        </is>
      </c>
      <c r="G168" s="203" t="inlineStr">
        <is>
          <t>ready for manual test</t>
        </is>
      </c>
      <c r="H168" s="203" t="inlineStr">
        <is>
          <t>untested</t>
        </is>
      </c>
      <c r="I168" s="203" t="inlineStr">
        <is>
          <t>Combobox playground scenario.</t>
        </is>
      </c>
      <c r="J168" s="203" t="inlineStr">
        <is>
          <t>Manual verification needed.</t>
        </is>
      </c>
      <c r="K168" s="203" t="n">
        <v>0</v>
      </c>
    </row>
    <row r="169">
      <c r="A169" s="203" t="n">
        <v>161</v>
      </c>
      <c r="B169" s="203" t="inlineStr">
        <is>
          <t>State</t>
        </is>
      </c>
      <c r="C169" s="203" t="inlineStr">
        <is>
          <t>Root</t>
        </is>
      </c>
      <c r="D169" s="203" t="inlineStr">
        <is>
          <t>state change callback fires once with correct value</t>
        </is>
      </c>
      <c r="E169" s="203" t="inlineStr">
        <is>
          <t>yes</t>
        </is>
      </c>
      <c r="F169" s="203" t="inlineStr">
        <is>
          <t>no</t>
        </is>
      </c>
      <c r="G169" s="203" t="inlineStr">
        <is>
          <t>ready for manual test</t>
        </is>
      </c>
      <c r="H169" s="203" t="inlineStr">
        <is>
          <t>untested</t>
        </is>
      </c>
      <c r="I169" s="203" t="inlineStr">
        <is>
          <t>Combobox playground scenario.</t>
        </is>
      </c>
      <c r="J169" s="203" t="inlineStr">
        <is>
          <t>Manual verification needed.</t>
        </is>
      </c>
      <c r="K169" s="203" t="n">
        <v>0</v>
      </c>
    </row>
    <row r="170">
      <c r="A170" s="203" t="n">
        <v>162</v>
      </c>
      <c r="B170" s="203" t="inlineStr">
        <is>
          <t>State</t>
        </is>
      </c>
      <c r="C170" s="203" t="inlineStr">
        <is>
          <t>Combobox</t>
        </is>
      </c>
      <c r="D170" s="203" t="inlineStr">
        <is>
          <t>disabled state blocks or exposes behavior correctly where supported</t>
        </is>
      </c>
      <c r="E170" s="203" t="inlineStr">
        <is>
          <t>yes</t>
        </is>
      </c>
      <c r="F170" s="203" t="inlineStr">
        <is>
          <t>no</t>
        </is>
      </c>
      <c r="G170" s="203" t="inlineStr">
        <is>
          <t>ready for manual test</t>
        </is>
      </c>
      <c r="H170" s="203" t="inlineStr">
        <is>
          <t>untested</t>
        </is>
      </c>
      <c r="I170" s="203" t="inlineStr">
        <is>
          <t>Combobox playground scenario.</t>
        </is>
      </c>
      <c r="J170" s="203" t="inlineStr">
        <is>
          <t>Manual verification needed.</t>
        </is>
      </c>
      <c r="K170" s="203" t="n">
        <v>0</v>
      </c>
    </row>
    <row r="171">
      <c r="A171" s="203" t="n">
        <v>163</v>
      </c>
      <c r="B171" s="203" t="inlineStr">
        <is>
          <t>State</t>
        </is>
      </c>
      <c r="C171" s="203" t="inlineStr">
        <is>
          <t>Combobox</t>
        </is>
      </c>
      <c r="D171" s="203" t="inlineStr">
        <is>
          <t>readonly/readOnly state blocks or exposes behavior correctly where supported</t>
        </is>
      </c>
      <c r="E171" s="203" t="inlineStr">
        <is>
          <t>yes</t>
        </is>
      </c>
      <c r="F171" s="203" t="inlineStr">
        <is>
          <t>no</t>
        </is>
      </c>
      <c r="G171" s="203" t="inlineStr">
        <is>
          <t>ready for manual test</t>
        </is>
      </c>
      <c r="H171" s="203" t="inlineStr">
        <is>
          <t>untested</t>
        </is>
      </c>
      <c r="I171" s="203" t="inlineStr">
        <is>
          <t>Combobox playground scenario.</t>
        </is>
      </c>
      <c r="J171" s="203" t="inlineStr">
        <is>
          <t>Manual verification needed.</t>
        </is>
      </c>
      <c r="K171" s="203" t="n">
        <v>0</v>
      </c>
    </row>
    <row r="172">
      <c r="A172" s="203" t="n">
        <v>164</v>
      </c>
      <c r="B172" s="203" t="inlineStr">
        <is>
          <t>State</t>
        </is>
      </c>
      <c r="C172" s="203" t="inlineStr">
        <is>
          <t>Combobox</t>
        </is>
      </c>
      <c r="D172" s="203" t="inlineStr">
        <is>
          <t>required state blocks or exposes behavior correctly where supported</t>
        </is>
      </c>
      <c r="E172" s="203" t="inlineStr">
        <is>
          <t>yes</t>
        </is>
      </c>
      <c r="F172" s="203" t="inlineStr">
        <is>
          <t>no</t>
        </is>
      </c>
      <c r="G172" s="203" t="inlineStr">
        <is>
          <t>ready for manual test</t>
        </is>
      </c>
      <c r="H172" s="203" t="inlineStr">
        <is>
          <t>untested</t>
        </is>
      </c>
      <c r="I172" s="203" t="inlineStr">
        <is>
          <t>Combobox playground scenario.</t>
        </is>
      </c>
      <c r="J172" s="203" t="inlineStr">
        <is>
          <t>Manual verification needed.</t>
        </is>
      </c>
      <c r="K172" s="203" t="n">
        <v>0</v>
      </c>
    </row>
    <row r="173">
      <c r="A173" s="203" t="n">
        <v>165</v>
      </c>
      <c r="B173" s="203" t="inlineStr">
        <is>
          <t>State</t>
        </is>
      </c>
      <c r="C173" s="203" t="inlineStr">
        <is>
          <t>Combobox</t>
        </is>
      </c>
      <c r="D173" s="203" t="inlineStr">
        <is>
          <t>invalid state blocks or exposes behavior correctly where supported</t>
        </is>
      </c>
      <c r="E173" s="203" t="inlineStr">
        <is>
          <t>yes</t>
        </is>
      </c>
      <c r="F173" s="203" t="inlineStr">
        <is>
          <t>no</t>
        </is>
      </c>
      <c r="G173" s="203" t="inlineStr">
        <is>
          <t>ready for manual test</t>
        </is>
      </c>
      <c r="H173" s="203" t="inlineStr">
        <is>
          <t>untested</t>
        </is>
      </c>
      <c r="I173" s="203" t="inlineStr">
        <is>
          <t>Combobox playground scenario.</t>
        </is>
      </c>
      <c r="J173" s="203" t="inlineStr">
        <is>
          <t>Manual verification needed.</t>
        </is>
      </c>
      <c r="K173" s="203" t="n">
        <v>0</v>
      </c>
    </row>
    <row r="174">
      <c r="A174" s="203" t="n">
        <v>166</v>
      </c>
      <c r="B174" s="203" t="inlineStr">
        <is>
          <t>Forms</t>
        </is>
      </c>
      <c r="C174" s="203" t="inlineStr">
        <is>
          <t>Combobox</t>
        </is>
      </c>
      <c r="D174" s="203" t="inlineStr">
        <is>
          <t>form value participates correctly where supported</t>
        </is>
      </c>
      <c r="E174" s="203" t="inlineStr">
        <is>
          <t>yes</t>
        </is>
      </c>
      <c r="F174" s="203" t="inlineStr">
        <is>
          <t>no</t>
        </is>
      </c>
      <c r="G174" s="203" t="inlineStr">
        <is>
          <t>ready for manual test</t>
        </is>
      </c>
      <c r="H174" s="203" t="inlineStr">
        <is>
          <t>untested</t>
        </is>
      </c>
      <c r="I174" s="203" t="inlineStr">
        <is>
          <t>Combobox playground scenario.</t>
        </is>
      </c>
      <c r="J174" s="203" t="inlineStr">
        <is>
          <t>Manual verification needed.</t>
        </is>
      </c>
      <c r="K174" s="203" t="n">
        <v>0</v>
      </c>
    </row>
    <row r="175">
      <c r="A175" s="203" t="n">
        <v>167</v>
      </c>
      <c r="B175" s="203" t="inlineStr">
        <is>
          <t>Forms</t>
        </is>
      </c>
      <c r="C175" s="203" t="inlineStr">
        <is>
          <t>Combobox</t>
        </is>
      </c>
      <c r="D175" s="203" t="inlineStr">
        <is>
          <t>hidden input mirrors value/checked/disabled where supported</t>
        </is>
      </c>
      <c r="E175" s="203" t="inlineStr">
        <is>
          <t>yes</t>
        </is>
      </c>
      <c r="F175" s="203" t="inlineStr">
        <is>
          <t>no</t>
        </is>
      </c>
      <c r="G175" s="203" t="inlineStr">
        <is>
          <t>ready for manual test</t>
        </is>
      </c>
      <c r="H175" s="203" t="inlineStr">
        <is>
          <t>untested</t>
        </is>
      </c>
      <c r="I175" s="203" t="inlineStr">
        <is>
          <t>Combobox playground scenario.</t>
        </is>
      </c>
      <c r="J175" s="203" t="inlineStr">
        <is>
          <t>Manual verification needed.</t>
        </is>
      </c>
      <c r="K175" s="203" t="n">
        <v>0</v>
      </c>
    </row>
    <row r="176">
      <c r="A176" s="203" t="n">
        <v>168</v>
      </c>
      <c r="B176" s="203" t="inlineStr">
        <is>
          <t>Keyboard</t>
        </is>
      </c>
      <c r="C176" s="203" t="inlineStr">
        <is>
          <t>Combobox</t>
        </is>
      </c>
      <c r="D176" s="203" t="inlineStr">
        <is>
          <t>Arrow key navigation follows documented orientation</t>
        </is>
      </c>
      <c r="E176" s="203" t="inlineStr">
        <is>
          <t>yes</t>
        </is>
      </c>
      <c r="F176" s="203" t="inlineStr">
        <is>
          <t>no</t>
        </is>
      </c>
      <c r="G176" s="203" t="inlineStr">
        <is>
          <t>ready for manual test</t>
        </is>
      </c>
      <c r="H176" s="203" t="inlineStr">
        <is>
          <t>untested</t>
        </is>
      </c>
      <c r="I176" s="203" t="inlineStr">
        <is>
          <t>Combobox playground scenario.</t>
        </is>
      </c>
      <c r="J176" s="203" t="inlineStr">
        <is>
          <t>Manual verification needed.</t>
        </is>
      </c>
      <c r="K176" s="203" t="n">
        <v>0</v>
      </c>
    </row>
    <row r="177">
      <c r="A177" s="203" t="n">
        <v>169</v>
      </c>
      <c r="B177" s="203" t="inlineStr">
        <is>
          <t>Keyboard</t>
        </is>
      </c>
      <c r="C177" s="203" t="inlineStr">
        <is>
          <t>Combobox</t>
        </is>
      </c>
      <c r="D177" s="203" t="inlineStr">
        <is>
          <t>Home and End navigation where supported</t>
        </is>
      </c>
      <c r="E177" s="203" t="inlineStr">
        <is>
          <t>yes</t>
        </is>
      </c>
      <c r="F177" s="203" t="inlineStr">
        <is>
          <t>no</t>
        </is>
      </c>
      <c r="G177" s="203" t="inlineStr">
        <is>
          <t>ready for manual test</t>
        </is>
      </c>
      <c r="H177" s="203" t="inlineStr">
        <is>
          <t>untested</t>
        </is>
      </c>
      <c r="I177" s="203" t="inlineStr">
        <is>
          <t>Combobox playground scenario.</t>
        </is>
      </c>
      <c r="J177" s="203" t="inlineStr">
        <is>
          <t>Manual verification needed.</t>
        </is>
      </c>
      <c r="K177" s="203" t="n">
        <v>0</v>
      </c>
    </row>
    <row r="178">
      <c r="A178" s="203" t="n">
        <v>170</v>
      </c>
      <c r="B178" s="203" t="inlineStr">
        <is>
          <t>Keyboard</t>
        </is>
      </c>
      <c r="C178" s="203" t="inlineStr">
        <is>
          <t>Combobox</t>
        </is>
      </c>
      <c r="D178" s="203" t="inlineStr">
        <is>
          <t>disabled items are skipped or exposed according to pattern</t>
        </is>
      </c>
      <c r="E178" s="203" t="inlineStr">
        <is>
          <t>yes</t>
        </is>
      </c>
      <c r="F178" s="203" t="inlineStr">
        <is>
          <t>no</t>
        </is>
      </c>
      <c r="G178" s="203" t="inlineStr">
        <is>
          <t>ready for manual test</t>
        </is>
      </c>
      <c r="H178" s="203" t="inlineStr">
        <is>
          <t>untested</t>
        </is>
      </c>
      <c r="I178" s="203" t="inlineStr">
        <is>
          <t>Combobox playground scenario.</t>
        </is>
      </c>
      <c r="J178" s="203" t="inlineStr">
        <is>
          <t>Manual verification needed.</t>
        </is>
      </c>
      <c r="K178" s="203" t="n">
        <v>0</v>
      </c>
    </row>
    <row r="179">
      <c r="A179" s="203" t="n">
        <v>171</v>
      </c>
      <c r="B179" s="203" t="inlineStr">
        <is>
          <t>Keyboard</t>
        </is>
      </c>
      <c r="C179" s="203" t="inlineStr">
        <is>
          <t>Combobox</t>
        </is>
      </c>
      <c r="D179" s="203" t="inlineStr">
        <is>
          <t>typeahead/search behavior where supported</t>
        </is>
      </c>
      <c r="E179" s="203" t="inlineStr">
        <is>
          <t>yes</t>
        </is>
      </c>
      <c r="F179" s="203" t="inlineStr">
        <is>
          <t>no</t>
        </is>
      </c>
      <c r="G179" s="203" t="inlineStr">
        <is>
          <t>ready for manual test</t>
        </is>
      </c>
      <c r="H179" s="203" t="inlineStr">
        <is>
          <t>untested</t>
        </is>
      </c>
      <c r="I179" s="203" t="inlineStr">
        <is>
          <t>Combobox playground scenario.</t>
        </is>
      </c>
      <c r="J179" s="203" t="inlineStr">
        <is>
          <t>Manual verification needed.</t>
        </is>
      </c>
      <c r="K179" s="203" t="n">
        <v>0</v>
      </c>
    </row>
    <row r="180">
      <c r="A180" s="203" t="n">
        <v>172</v>
      </c>
      <c r="B180" s="203" t="inlineStr">
        <is>
          <t>Focus</t>
        </is>
      </c>
      <c r="C180" s="203" t="inlineStr">
        <is>
          <t>Combobox</t>
        </is>
      </c>
      <c r="D180" s="203" t="inlineStr">
        <is>
          <t>roving focus or active descendant state is visible</t>
        </is>
      </c>
      <c r="E180" s="203" t="inlineStr">
        <is>
          <t>yes</t>
        </is>
      </c>
      <c r="F180" s="203" t="inlineStr">
        <is>
          <t>no</t>
        </is>
      </c>
      <c r="G180" s="203" t="inlineStr">
        <is>
          <t>ready for manual test</t>
        </is>
      </c>
      <c r="H180" s="203" t="inlineStr">
        <is>
          <t>untested</t>
        </is>
      </c>
      <c r="I180" s="203" t="inlineStr">
        <is>
          <t>Combobox playground scenario.</t>
        </is>
      </c>
      <c r="J180" s="203" t="inlineStr">
        <is>
          <t>Manual verification needed.</t>
        </is>
      </c>
      <c r="K180" s="203" t="n">
        <v>0</v>
      </c>
    </row>
    <row r="181">
      <c r="A181" s="203" t="n">
        <v>173</v>
      </c>
      <c r="B181" s="203" t="inlineStr">
        <is>
          <t>Portal</t>
        </is>
      </c>
      <c r="C181" s="203" t="inlineStr">
        <is>
          <t>Combobox</t>
        </is>
      </c>
      <c r="D181" s="203" t="inlineStr">
        <is>
          <t>portal renders in body by default</t>
        </is>
      </c>
      <c r="E181" s="203" t="inlineStr">
        <is>
          <t>yes</t>
        </is>
      </c>
      <c r="F181" s="203" t="inlineStr">
        <is>
          <t>no</t>
        </is>
      </c>
      <c r="G181" s="203" t="inlineStr">
        <is>
          <t>ready for manual test</t>
        </is>
      </c>
      <c r="H181" s="203" t="inlineStr">
        <is>
          <t>untested</t>
        </is>
      </c>
      <c r="I181" s="203" t="inlineStr">
        <is>
          <t>Combobox playground scenario.</t>
        </is>
      </c>
      <c r="J181" s="203" t="inlineStr">
        <is>
          <t>Manual verification needed.</t>
        </is>
      </c>
      <c r="K181" s="203" t="n">
        <v>0</v>
      </c>
    </row>
    <row r="182">
      <c r="A182" s="203" t="n">
        <v>174</v>
      </c>
      <c r="B182" s="203" t="inlineStr">
        <is>
          <t>Portal</t>
        </is>
      </c>
      <c r="C182" s="203" t="inlineStr">
        <is>
          <t>Combobox</t>
        </is>
      </c>
      <c r="D182" s="203" t="inlineStr">
        <is>
          <t>custom/disabled portal path works where supported</t>
        </is>
      </c>
      <c r="E182" s="203" t="inlineStr">
        <is>
          <t>yes</t>
        </is>
      </c>
      <c r="F182" s="203" t="inlineStr">
        <is>
          <t>no</t>
        </is>
      </c>
      <c r="G182" s="203" t="inlineStr">
        <is>
          <t>ready for manual test</t>
        </is>
      </c>
      <c r="H182" s="203" t="inlineStr">
        <is>
          <t>untested</t>
        </is>
      </c>
      <c r="I182" s="203" t="inlineStr">
        <is>
          <t>Combobox playground scenario.</t>
        </is>
      </c>
      <c r="J182" s="203" t="inlineStr">
        <is>
          <t>Manual verification needed.</t>
        </is>
      </c>
      <c r="K182" s="203" t="n">
        <v>0</v>
      </c>
    </row>
    <row r="183">
      <c r="A183" s="203" t="n">
        <v>175</v>
      </c>
      <c r="B183" s="203" t="inlineStr">
        <is>
          <t>Positioning</t>
        </is>
      </c>
      <c r="C183" s="203" t="inlineStr">
        <is>
          <t>Combobox</t>
        </is>
      </c>
      <c r="D183" s="203" t="inlineStr">
        <is>
          <t>side options position content correctly</t>
        </is>
      </c>
      <c r="E183" s="203" t="inlineStr">
        <is>
          <t>yes</t>
        </is>
      </c>
      <c r="F183" s="203" t="inlineStr">
        <is>
          <t>no</t>
        </is>
      </c>
      <c r="G183" s="203" t="inlineStr">
        <is>
          <t>ready for manual test</t>
        </is>
      </c>
      <c r="H183" s="203" t="inlineStr">
        <is>
          <t>untested</t>
        </is>
      </c>
      <c r="I183" s="203" t="inlineStr">
        <is>
          <t>Combobox playground scenario.</t>
        </is>
      </c>
      <c r="J183" s="203" t="inlineStr">
        <is>
          <t>Manual verification needed.</t>
        </is>
      </c>
      <c r="K183" s="203" t="n">
        <v>0</v>
      </c>
    </row>
    <row r="184">
      <c r="A184" s="203" t="n">
        <v>176</v>
      </c>
      <c r="B184" s="203" t="inlineStr">
        <is>
          <t>Positioning</t>
        </is>
      </c>
      <c r="C184" s="203" t="inlineStr">
        <is>
          <t>Combobox</t>
        </is>
      </c>
      <c r="D184" s="203" t="inlineStr">
        <is>
          <t>align options position content correctly</t>
        </is>
      </c>
      <c r="E184" s="203" t="inlineStr">
        <is>
          <t>yes</t>
        </is>
      </c>
      <c r="F184" s="203" t="inlineStr">
        <is>
          <t>no</t>
        </is>
      </c>
      <c r="G184" s="203" t="inlineStr">
        <is>
          <t>ready for manual test</t>
        </is>
      </c>
      <c r="H184" s="203" t="inlineStr">
        <is>
          <t>untested</t>
        </is>
      </c>
      <c r="I184" s="203" t="inlineStr">
        <is>
          <t>Combobox playground scenario.</t>
        </is>
      </c>
      <c r="J184" s="203" t="inlineStr">
        <is>
          <t>Manual verification needed.</t>
        </is>
      </c>
      <c r="K184" s="203" t="n">
        <v>0</v>
      </c>
    </row>
    <row r="185">
      <c r="A185" s="203" t="n">
        <v>177</v>
      </c>
      <c r="B185" s="203" t="inlineStr">
        <is>
          <t>Positioning</t>
        </is>
      </c>
      <c r="C185" s="203" t="inlineStr">
        <is>
          <t>Combobox</t>
        </is>
      </c>
      <c r="D185" s="203" t="inlineStr">
        <is>
          <t>collision/flip/shift behavior stays in viewport</t>
        </is>
      </c>
      <c r="E185" s="203" t="inlineStr">
        <is>
          <t>yes</t>
        </is>
      </c>
      <c r="F185" s="203" t="inlineStr">
        <is>
          <t>no</t>
        </is>
      </c>
      <c r="G185" s="203" t="inlineStr">
        <is>
          <t>ready for manual test</t>
        </is>
      </c>
      <c r="H185" s="203" t="inlineStr">
        <is>
          <t>untested</t>
        </is>
      </c>
      <c r="I185" s="203" t="inlineStr">
        <is>
          <t>Combobox playground scenario.</t>
        </is>
      </c>
      <c r="J185" s="203" t="inlineStr">
        <is>
          <t>Manual verification needed.</t>
        </is>
      </c>
      <c r="K185" s="203" t="n">
        <v>0</v>
      </c>
    </row>
    <row r="186">
      <c r="A186" s="203" t="n">
        <v>178</v>
      </c>
      <c r="B186" s="203" t="inlineStr">
        <is>
          <t>Positioning</t>
        </is>
      </c>
      <c r="C186" s="203" t="inlineStr">
        <is>
          <t>Combobox</t>
        </is>
      </c>
      <c r="D186" s="203" t="inlineStr">
        <is>
          <t>arrow or anchor geometry matches content where supported</t>
        </is>
      </c>
      <c r="E186" s="203" t="inlineStr">
        <is>
          <t>yes</t>
        </is>
      </c>
      <c r="F186" s="203" t="inlineStr">
        <is>
          <t>no</t>
        </is>
      </c>
      <c r="G186" s="203" t="inlineStr">
        <is>
          <t>ready for manual test</t>
        </is>
      </c>
      <c r="H186" s="203" t="inlineStr">
        <is>
          <t>untested</t>
        </is>
      </c>
      <c r="I186" s="203" t="inlineStr">
        <is>
          <t>Combobox playground scenario.</t>
        </is>
      </c>
      <c r="J186" s="203" t="inlineStr">
        <is>
          <t>Manual verification needed.</t>
        </is>
      </c>
      <c r="K186" s="203" t="n">
        <v>0</v>
      </c>
    </row>
    <row r="187">
      <c r="A187" s="203" t="n"/>
      <c r="B187" s="203" t="n"/>
      <c r="C187" s="203" t="n"/>
      <c r="D187" s="203" t="n"/>
      <c r="E187" s="203" t="n"/>
      <c r="F187" s="203" t="n"/>
      <c r="G187" s="203" t="n"/>
      <c r="H187" s="203" t="n"/>
      <c r="I187" s="203" t="n"/>
      <c r="J187" s="203" t="n"/>
      <c r="K187" s="203" t="n"/>
    </row>
    <row r="188">
      <c r="A188" s="203" t="n"/>
      <c r="B188" s="203" t="n"/>
      <c r="C188" s="203" t="n"/>
      <c r="D188" s="203" t="n"/>
      <c r="E188" s="203" t="n"/>
      <c r="F188" s="203" t="n"/>
      <c r="G188" s="203" t="n"/>
      <c r="H188" s="203" t="n"/>
      <c r="I188" s="203" t="n"/>
      <c r="J188" s="203" t="n"/>
      <c r="K188" s="203" t="n"/>
    </row>
    <row r="189">
      <c r="A189" s="203" t="n"/>
      <c r="B189" s="203" t="n"/>
      <c r="C189" s="203" t="n"/>
      <c r="D189" s="203" t="n"/>
      <c r="E189" s="203" t="n"/>
      <c r="F189" s="203" t="n"/>
      <c r="G189" s="203" t="n"/>
      <c r="H189" s="203" t="n"/>
      <c r="I189" s="203" t="n"/>
      <c r="J189" s="203" t="n"/>
      <c r="K189" s="203" t="n"/>
    </row>
    <row r="190">
      <c r="A190" s="203" t="n"/>
      <c r="B190" s="203" t="n"/>
      <c r="C190" s="203" t="n"/>
      <c r="D190" s="203" t="n"/>
      <c r="E190" s="203" t="n"/>
      <c r="F190" s="203" t="n"/>
      <c r="G190" s="203" t="n"/>
      <c r="H190" s="203" t="n"/>
      <c r="I190" s="203" t="n"/>
      <c r="J190" s="203" t="n"/>
      <c r="K190" s="203" t="n"/>
    </row>
    <row r="191">
      <c r="A191" s="203" t="n"/>
      <c r="B191" s="203" t="n"/>
      <c r="C191" s="203" t="n"/>
      <c r="D191" s="203" t="n"/>
      <c r="E191" s="203" t="n"/>
      <c r="F191" s="203" t="n"/>
      <c r="G191" s="203" t="n"/>
      <c r="H191" s="203" t="n"/>
      <c r="I191" s="203" t="n"/>
      <c r="J191" s="203" t="n"/>
      <c r="K191" s="203" t="n"/>
    </row>
    <row r="192">
      <c r="A192" s="203" t="n"/>
      <c r="B192" s="203" t="n"/>
      <c r="C192" s="203" t="n"/>
      <c r="D192" s="203" t="n"/>
      <c r="E192" s="203" t="n"/>
      <c r="F192" s="203" t="n"/>
      <c r="G192" s="203" t="n"/>
      <c r="H192" s="203" t="n"/>
      <c r="I192" s="203" t="n"/>
      <c r="J192" s="203" t="n"/>
      <c r="K192" s="203" t="n"/>
    </row>
    <row r="193">
      <c r="A193" s="197" t="n"/>
      <c r="B193" s="197" t="n"/>
      <c r="C193" s="197" t="n"/>
      <c r="D193" s="197" t="n"/>
      <c r="E193" s="197" t="n"/>
      <c r="F193" s="197" t="n"/>
      <c r="G193" s="197" t="n"/>
      <c r="H193" s="197" t="n"/>
      <c r="I193" s="197" t="n"/>
      <c r="J193" s="197" t="n"/>
      <c r="K193" s="197" t="n"/>
    </row>
    <row r="194">
      <c r="A194" s="197" t="n"/>
      <c r="B194" s="197" t="n"/>
      <c r="C194" s="197" t="n"/>
      <c r="D194" s="197" t="n"/>
      <c r="E194" s="197" t="n"/>
      <c r="F194" s="197" t="n"/>
      <c r="G194" s="197" t="n"/>
      <c r="H194" s="197" t="n"/>
      <c r="I194" s="197" t="n"/>
      <c r="J194" s="197" t="n"/>
      <c r="K194" s="197" t="n"/>
    </row>
    <row r="195">
      <c r="A195" s="197" t="n"/>
      <c r="B195" s="197" t="n"/>
      <c r="C195" s="197" t="n"/>
      <c r="D195" s="197" t="n"/>
      <c r="E195" s="197" t="n"/>
      <c r="F195" s="197" t="n"/>
      <c r="G195" s="197" t="n"/>
      <c r="H195" s="197" t="n"/>
      <c r="I195" s="197" t="n"/>
      <c r="J195" s="197" t="n"/>
      <c r="K195" s="197" t="n"/>
    </row>
    <row r="196">
      <c r="A196" s="197" t="n"/>
      <c r="B196" s="197" t="n"/>
      <c r="C196" s="197" t="n"/>
      <c r="D196" s="197" t="n"/>
      <c r="E196" s="197" t="n"/>
      <c r="F196" s="197" t="n"/>
      <c r="G196" s="197" t="n"/>
      <c r="H196" s="197" t="n"/>
      <c r="I196" s="197" t="n"/>
      <c r="J196" s="197" t="n"/>
      <c r="K196" s="197" t="n"/>
    </row>
    <row r="197">
      <c r="A197" s="197" t="n"/>
      <c r="B197" s="197" t="n"/>
      <c r="C197" s="197" t="n"/>
      <c r="D197" s="197" t="n"/>
      <c r="E197" s="197" t="n"/>
      <c r="F197" s="197" t="n"/>
      <c r="G197" s="197" t="n"/>
      <c r="H197" s="197" t="n"/>
      <c r="I197" s="197" t="n"/>
      <c r="J197" s="197" t="n"/>
      <c r="K197" s="197" t="n"/>
    </row>
    <row r="198">
      <c r="A198" s="197" t="n"/>
      <c r="B198" s="197" t="n"/>
      <c r="C198" s="197" t="n"/>
      <c r="D198" s="197" t="n"/>
      <c r="E198" s="197" t="n"/>
      <c r="F198" s="197" t="n"/>
      <c r="G198" s="197" t="n"/>
      <c r="H198" s="197" t="n"/>
      <c r="I198" s="197" t="n"/>
      <c r="J198" s="197" t="n"/>
      <c r="K198" s="197" t="n"/>
    </row>
    <row r="199">
      <c r="A199" s="197" t="n"/>
      <c r="B199" s="197" t="n"/>
      <c r="C199" s="197" t="n"/>
      <c r="D199" s="197" t="n"/>
      <c r="E199" s="197" t="n"/>
      <c r="F199" s="197" t="n"/>
      <c r="G199" s="197" t="n"/>
      <c r="H199" s="197" t="n"/>
      <c r="I199" s="197" t="n"/>
      <c r="J199" s="197" t="n"/>
      <c r="K199" s="197" t="n"/>
    </row>
    <row r="200">
      <c r="A200" s="197" t="n"/>
      <c r="B200" s="197" t="n"/>
      <c r="C200" s="197" t="n"/>
      <c r="D200" s="197" t="n"/>
      <c r="E200" s="197" t="n"/>
      <c r="F200" s="197" t="n"/>
      <c r="G200" s="197" t="n"/>
      <c r="H200" s="197" t="n"/>
      <c r="I200" s="197" t="n"/>
      <c r="J200" s="197" t="n"/>
      <c r="K200" s="197" t="n"/>
    </row>
    <row r="201">
      <c r="A201" s="197" t="n"/>
      <c r="B201" s="197" t="n"/>
      <c r="C201" s="197" t="n"/>
      <c r="D201" s="197" t="n"/>
      <c r="E201" s="197" t="n"/>
      <c r="F201" s="197" t="n"/>
      <c r="G201" s="197" t="n"/>
      <c r="H201" s="197" t="n"/>
      <c r="I201" s="197" t="n"/>
      <c r="J201" s="197" t="n"/>
      <c r="K201" s="197" t="n"/>
    </row>
    <row r="202">
      <c r="A202" s="197" t="n"/>
      <c r="B202" s="197" t="n"/>
      <c r="C202" s="197" t="n"/>
      <c r="D202" s="197" t="n"/>
      <c r="E202" s="197" t="n"/>
      <c r="F202" s="197" t="n"/>
      <c r="G202" s="197" t="n"/>
      <c r="H202" s="197" t="n"/>
      <c r="I202" s="197" t="n"/>
      <c r="J202" s="197" t="n"/>
      <c r="K202" s="197" t="n"/>
    </row>
    <row r="203">
      <c r="A203" s="197" t="n"/>
      <c r="B203" s="197" t="n"/>
      <c r="C203" s="197" t="n"/>
      <c r="D203" s="197" t="n"/>
      <c r="E203" s="197" t="n"/>
      <c r="F203" s="197" t="n"/>
      <c r="G203" s="197" t="n"/>
      <c r="H203" s="197" t="n"/>
      <c r="I203" s="197" t="n"/>
      <c r="J203" s="197" t="n"/>
      <c r="K203" s="197" t="n"/>
    </row>
    <row r="204">
      <c r="A204" s="197" t="n"/>
      <c r="B204" s="197" t="n"/>
      <c r="C204" s="197" t="n"/>
      <c r="D204" s="197" t="n"/>
      <c r="E204" s="197" t="n"/>
      <c r="F204" s="197" t="n"/>
      <c r="G204" s="197" t="n"/>
      <c r="H204" s="197" t="n"/>
      <c r="I204" s="197" t="n"/>
      <c r="J204" s="197" t="n"/>
      <c r="K204" s="197" t="n"/>
    </row>
    <row r="205">
      <c r="A205" s="197" t="n"/>
      <c r="B205" s="197" t="n"/>
      <c r="C205" s="197" t="n"/>
      <c r="D205" s="197" t="n"/>
      <c r="E205" s="197" t="n"/>
      <c r="F205" s="197" t="n"/>
      <c r="G205" s="197" t="n"/>
      <c r="H205" s="197" t="n"/>
      <c r="I205" s="197" t="n"/>
      <c r="J205" s="197" t="n"/>
      <c r="K205" s="197" t="n"/>
    </row>
    <row r="206">
      <c r="A206" s="197" t="n"/>
      <c r="B206" s="197" t="n"/>
      <c r="C206" s="197" t="n"/>
      <c r="D206" s="197" t="n"/>
      <c r="E206" s="197" t="n"/>
      <c r="F206" s="197" t="n"/>
      <c r="G206" s="197" t="n"/>
      <c r="H206" s="197" t="n"/>
      <c r="I206" s="197" t="n"/>
      <c r="J206" s="197" t="n"/>
      <c r="K206" s="197" t="n"/>
    </row>
    <row r="207">
      <c r="A207" s="197" t="n"/>
      <c r="B207" s="197" t="n"/>
      <c r="C207" s="197" t="n"/>
      <c r="D207" s="197" t="n"/>
      <c r="E207" s="197" t="n"/>
      <c r="F207" s="197" t="n"/>
      <c r="G207" s="197" t="n"/>
      <c r="H207" s="197" t="n"/>
      <c r="I207" s="197" t="n"/>
      <c r="J207" s="197" t="n"/>
      <c r="K207" s="197" t="n"/>
    </row>
    <row r="208">
      <c r="A208" s="197" t="n"/>
      <c r="B208" s="197" t="n"/>
      <c r="C208" s="197" t="n"/>
      <c r="D208" s="197" t="n"/>
      <c r="E208" s="197" t="n"/>
      <c r="F208" s="197" t="n"/>
      <c r="G208" s="197" t="n"/>
      <c r="H208" s="197" t="n"/>
      <c r="I208" s="197" t="n"/>
      <c r="J208" s="197" t="n"/>
      <c r="K208" s="197" t="n"/>
    </row>
    <row r="209">
      <c r="A209" s="197" t="n"/>
      <c r="B209" s="197" t="n"/>
      <c r="C209" s="197" t="n"/>
      <c r="D209" s="197" t="n"/>
      <c r="E209" s="197" t="n"/>
      <c r="F209" s="197" t="n"/>
      <c r="G209" s="197" t="n"/>
      <c r="H209" s="197" t="n"/>
      <c r="I209" s="197" t="n"/>
      <c r="J209" s="197" t="n"/>
      <c r="K209" s="197" t="n"/>
    </row>
    <row r="210">
      <c r="A210" s="197" t="n"/>
      <c r="B210" s="197" t="n"/>
      <c r="C210" s="197" t="n"/>
      <c r="D210" s="197" t="n"/>
      <c r="E210" s="197" t="n"/>
      <c r="F210" s="197" t="n"/>
      <c r="G210" s="197" t="n"/>
      <c r="H210" s="197" t="n"/>
      <c r="I210" s="197" t="n"/>
      <c r="J210" s="197" t="n"/>
      <c r="K210" s="197" t="n"/>
    </row>
    <row r="211">
      <c r="A211" s="197" t="n"/>
      <c r="B211" s="197" t="n"/>
      <c r="C211" s="197" t="n"/>
      <c r="D211" s="197" t="n"/>
      <c r="E211" s="197" t="n"/>
      <c r="F211" s="197" t="n"/>
      <c r="G211" s="197" t="n"/>
      <c r="H211" s="197" t="n"/>
      <c r="I211" s="197" t="n"/>
      <c r="J211" s="197" t="n"/>
      <c r="K211" s="197" t="n"/>
    </row>
    <row r="212">
      <c r="A212" s="197" t="n"/>
      <c r="B212" s="197" t="n"/>
      <c r="C212" s="197" t="n"/>
      <c r="D212" s="197" t="n"/>
      <c r="E212" s="197" t="n"/>
      <c r="F212" s="197" t="n"/>
      <c r="G212" s="197" t="n"/>
      <c r="H212" s="197" t="n"/>
      <c r="I212" s="197" t="n"/>
      <c r="J212" s="197" t="n"/>
      <c r="K212" s="197" t="n"/>
    </row>
    <row r="213">
      <c r="A213" s="197" t="n"/>
      <c r="B213" s="197" t="n"/>
      <c r="C213" s="197" t="n"/>
      <c r="D213" s="197" t="n"/>
      <c r="E213" s="197" t="n"/>
      <c r="F213" s="197" t="n"/>
      <c r="G213" s="197" t="n"/>
      <c r="H213" s="197" t="n"/>
      <c r="I213" s="197" t="n"/>
      <c r="J213" s="197" t="n"/>
      <c r="K213" s="197" t="n"/>
    </row>
    <row r="214">
      <c r="A214" s="197" t="n"/>
      <c r="B214" s="197" t="n"/>
      <c r="C214" s="197" t="n"/>
      <c r="D214" s="197" t="n"/>
      <c r="E214" s="197" t="n"/>
      <c r="F214" s="197" t="n"/>
      <c r="G214" s="197" t="n"/>
      <c r="H214" s="197" t="n"/>
      <c r="I214" s="197" t="n"/>
      <c r="J214" s="197" t="n"/>
      <c r="K214" s="197" t="n"/>
    </row>
    <row r="215">
      <c r="A215" s="197" t="n"/>
      <c r="B215" s="197" t="n"/>
      <c r="C215" s="197" t="n"/>
      <c r="D215" s="197" t="n"/>
      <c r="E215" s="197" t="n"/>
      <c r="F215" s="197" t="n"/>
      <c r="G215" s="197" t="n"/>
      <c r="H215" s="197" t="n"/>
      <c r="I215" s="197" t="n"/>
      <c r="J215" s="197" t="n"/>
      <c r="K215" s="197" t="n"/>
    </row>
    <row r="216">
      <c r="A216" s="197" t="n"/>
      <c r="B216" s="197" t="n"/>
      <c r="C216" s="197" t="n"/>
      <c r="D216" s="197" t="n"/>
      <c r="E216" s="197" t="n"/>
      <c r="F216" s="197" t="n"/>
      <c r="G216" s="197" t="n"/>
      <c r="H216" s="197" t="n"/>
      <c r="I216" s="197" t="n"/>
      <c r="J216" s="197" t="n"/>
      <c r="K216" s="197" t="n"/>
    </row>
    <row r="217">
      <c r="A217" s="197" t="n"/>
      <c r="B217" s="197" t="n"/>
      <c r="C217" s="197" t="n"/>
      <c r="D217" s="197" t="n"/>
      <c r="E217" s="197" t="n"/>
      <c r="F217" s="197" t="n"/>
      <c r="G217" s="197" t="n"/>
      <c r="H217" s="197" t="n"/>
      <c r="I217" s="197" t="n"/>
      <c r="J217" s="197" t="n"/>
      <c r="K217" s="197" t="n"/>
    </row>
    <row r="218">
      <c r="A218" s="197" t="n"/>
      <c r="B218" s="197" t="n"/>
      <c r="C218" s="197" t="n"/>
      <c r="D218" s="197" t="n"/>
      <c r="E218" s="197" t="n"/>
      <c r="F218" s="197" t="n"/>
      <c r="G218" s="197" t="n"/>
      <c r="H218" s="197" t="n"/>
      <c r="I218" s="197" t="n"/>
      <c r="J218" s="197" t="n"/>
      <c r="K218" s="197" t="n"/>
    </row>
    <row r="219">
      <c r="A219" s="197" t="n"/>
      <c r="B219" s="197" t="n"/>
      <c r="C219" s="197" t="n"/>
      <c r="D219" s="197" t="n"/>
      <c r="E219" s="197" t="n"/>
      <c r="F219" s="197" t="n"/>
      <c r="G219" s="197" t="n"/>
      <c r="H219" s="197" t="n"/>
      <c r="I219" s="197" t="n"/>
      <c r="J219" s="197" t="n"/>
      <c r="K219" s="197" t="n"/>
    </row>
    <row r="220">
      <c r="A220" s="197" t="n"/>
      <c r="B220" s="197" t="n"/>
      <c r="C220" s="197" t="n"/>
      <c r="D220" s="197" t="n"/>
      <c r="E220" s="197" t="n"/>
      <c r="F220" s="197" t="n"/>
      <c r="G220" s="197" t="n"/>
      <c r="H220" s="197" t="n"/>
      <c r="I220" s="197" t="n"/>
      <c r="J220" s="197" t="n"/>
      <c r="K220" s="197" t="n"/>
    </row>
    <row r="221">
      <c r="A221" s="197" t="n"/>
      <c r="B221" s="197" t="n"/>
      <c r="C221" s="197" t="n"/>
      <c r="D221" s="197" t="n"/>
      <c r="E221" s="197" t="n"/>
      <c r="F221" s="197" t="n"/>
      <c r="G221" s="197" t="n"/>
      <c r="H221" s="197" t="n"/>
      <c r="I221" s="197" t="n"/>
      <c r="J221" s="197" t="n"/>
      <c r="K221" s="197" t="n"/>
    </row>
    <row r="222">
      <c r="A222" s="197" t="n"/>
      <c r="B222" s="197" t="n"/>
      <c r="C222" s="197" t="n"/>
      <c r="D222" s="197" t="n"/>
      <c r="E222" s="197" t="n"/>
      <c r="F222" s="197" t="n"/>
      <c r="G222" s="197" t="n"/>
      <c r="H222" s="197" t="n"/>
      <c r="I222" s="197" t="n"/>
      <c r="J222" s="197" t="n"/>
      <c r="K222" s="197" t="n"/>
    </row>
    <row r="223">
      <c r="A223" s="197" t="n"/>
      <c r="B223" s="197" t="n"/>
      <c r="C223" s="197" t="n"/>
      <c r="D223" s="197" t="n"/>
      <c r="E223" s="197" t="n"/>
      <c r="F223" s="197" t="n"/>
      <c r="G223" s="197" t="n"/>
      <c r="H223" s="197" t="n"/>
      <c r="I223" s="197" t="n"/>
      <c r="J223" s="197" t="n"/>
      <c r="K223" s="197" t="n"/>
    </row>
    <row r="224">
      <c r="A224" s="197" t="n"/>
      <c r="B224" s="197" t="n"/>
      <c r="C224" s="197" t="n"/>
      <c r="D224" s="197" t="n"/>
      <c r="E224" s="197" t="n"/>
      <c r="F224" s="197" t="n"/>
      <c r="G224" s="197" t="n"/>
      <c r="H224" s="197" t="n"/>
      <c r="I224" s="197" t="n"/>
      <c r="J224" s="197" t="n"/>
      <c r="K224" s="197" t="n"/>
    </row>
    <row r="225">
      <c r="A225" s="197" t="n"/>
      <c r="B225" s="197" t="n"/>
      <c r="C225" s="197" t="n"/>
      <c r="D225" s="197" t="n"/>
      <c r="E225" s="197" t="n"/>
      <c r="F225" s="197" t="n"/>
      <c r="G225" s="197" t="n"/>
      <c r="H225" s="197" t="n"/>
      <c r="I225" s="197" t="n"/>
      <c r="J225" s="197" t="n"/>
      <c r="K225" s="197" t="n"/>
    </row>
    <row r="226">
      <c r="A226" s="197" t="n"/>
      <c r="B226" s="197" t="n"/>
      <c r="C226" s="197" t="n"/>
      <c r="D226" s="197" t="n"/>
      <c r="E226" s="197" t="n"/>
      <c r="F226" s="197" t="n"/>
      <c r="G226" s="197" t="n"/>
      <c r="H226" s="197" t="n"/>
      <c r="I226" s="197" t="n"/>
      <c r="J226" s="197" t="n"/>
      <c r="K226" s="197" t="n"/>
    </row>
    <row r="227">
      <c r="A227" s="197" t="n"/>
      <c r="B227" s="197" t="n"/>
      <c r="C227" s="197" t="n"/>
      <c r="D227" s="197" t="n"/>
      <c r="E227" s="197" t="n"/>
      <c r="F227" s="197" t="n"/>
      <c r="G227" s="197" t="n"/>
      <c r="H227" s="197" t="n"/>
      <c r="I227" s="197" t="n"/>
      <c r="J227" s="197" t="n"/>
      <c r="K227" s="197" t="n"/>
    </row>
    <row r="228">
      <c r="A228" s="197" t="n"/>
      <c r="B228" s="197" t="n"/>
      <c r="C228" s="197" t="n"/>
      <c r="D228" s="197" t="n"/>
      <c r="E228" s="197" t="n"/>
      <c r="F228" s="197" t="n"/>
      <c r="G228" s="197" t="n"/>
      <c r="H228" s="197" t="n"/>
      <c r="I228" s="197" t="n"/>
      <c r="J228" s="197" t="n"/>
      <c r="K228" s="197" t="n"/>
    </row>
    <row r="229">
      <c r="A229" s="197" t="n"/>
      <c r="B229" s="197" t="n"/>
      <c r="C229" s="197" t="n"/>
      <c r="D229" s="197" t="n"/>
      <c r="E229" s="197" t="n"/>
      <c r="F229" s="197" t="n"/>
      <c r="G229" s="197" t="n"/>
      <c r="H229" s="197" t="n"/>
      <c r="I229" s="197" t="n"/>
      <c r="J229" s="197" t="n"/>
      <c r="K229" s="197" t="n"/>
    </row>
    <row r="230">
      <c r="A230" s="197" t="n"/>
      <c r="B230" s="197" t="n"/>
      <c r="C230" s="197" t="n"/>
      <c r="D230" s="197" t="n"/>
      <c r="E230" s="197" t="n"/>
      <c r="F230" s="197" t="n"/>
      <c r="G230" s="197" t="n"/>
      <c r="H230" s="197" t="n"/>
      <c r="I230" s="197" t="n"/>
      <c r="J230" s="197" t="n"/>
      <c r="K230" s="197" t="n"/>
    </row>
    <row r="231">
      <c r="A231" s="197" t="n"/>
      <c r="B231" s="197" t="n"/>
      <c r="C231" s="197" t="n"/>
      <c r="D231" s="197" t="n"/>
      <c r="E231" s="197" t="n"/>
      <c r="F231" s="197" t="n"/>
      <c r="G231" s="197" t="n"/>
      <c r="H231" s="197" t="n"/>
      <c r="I231" s="197" t="n"/>
      <c r="J231" s="197" t="n"/>
      <c r="K231" s="197" t="n"/>
    </row>
    <row r="232">
      <c r="A232" s="197" t="n"/>
      <c r="B232" s="197" t="n"/>
      <c r="C232" s="197" t="n"/>
      <c r="D232" s="197" t="n"/>
      <c r="E232" s="197" t="n"/>
      <c r="F232" s="197" t="n"/>
      <c r="G232" s="197" t="n"/>
      <c r="H232" s="197" t="n"/>
      <c r="I232" s="197" t="n"/>
      <c r="J232" s="197" t="n"/>
      <c r="K232" s="197" t="n"/>
    </row>
    <row r="233">
      <c r="A233" s="197" t="n"/>
      <c r="B233" s="197" t="n"/>
      <c r="C233" s="197" t="n"/>
      <c r="D233" s="197" t="n"/>
      <c r="E233" s="197" t="n"/>
      <c r="F233" s="197" t="n"/>
      <c r="G233" s="197" t="n"/>
      <c r="H233" s="197" t="n"/>
      <c r="I233" s="197" t="n"/>
      <c r="J233" s="197" t="n"/>
      <c r="K233" s="197" t="n"/>
    </row>
    <row r="234">
      <c r="A234" s="197" t="n"/>
      <c r="B234" s="197" t="n"/>
      <c r="C234" s="197" t="n"/>
      <c r="D234" s="197" t="n"/>
      <c r="E234" s="197" t="n"/>
      <c r="F234" s="197" t="n"/>
      <c r="G234" s="197" t="n"/>
      <c r="H234" s="197" t="n"/>
      <c r="I234" s="197" t="n"/>
      <c r="J234" s="197" t="n"/>
      <c r="K234" s="197" t="n"/>
    </row>
    <row r="235">
      <c r="A235" s="197" t="n"/>
      <c r="B235" s="197" t="n"/>
      <c r="C235" s="197" t="n"/>
      <c r="D235" s="197" t="n"/>
      <c r="E235" s="197" t="n"/>
      <c r="F235" s="197" t="n"/>
      <c r="G235" s="197" t="n"/>
      <c r="H235" s="197" t="n"/>
      <c r="I235" s="197" t="n"/>
      <c r="J235" s="197" t="n"/>
      <c r="K235" s="197" t="n"/>
    </row>
    <row r="236">
      <c r="A236" s="197" t="n"/>
      <c r="B236" s="197" t="n"/>
      <c r="C236" s="197" t="n"/>
      <c r="D236" s="197" t="n"/>
      <c r="E236" s="197" t="n"/>
      <c r="F236" s="197" t="n"/>
      <c r="G236" s="197" t="n"/>
      <c r="H236" s="197" t="n"/>
      <c r="I236" s="197" t="n"/>
      <c r="J236" s="197" t="n"/>
      <c r="K236" s="197" t="n"/>
    </row>
    <row r="237">
      <c r="A237" s="197" t="n"/>
      <c r="B237" s="197" t="n"/>
      <c r="C237" s="197" t="n"/>
      <c r="D237" s="197" t="n"/>
      <c r="E237" s="197" t="n"/>
      <c r="F237" s="197" t="n"/>
      <c r="G237" s="197" t="n"/>
      <c r="H237" s="197" t="n"/>
      <c r="I237" s="197" t="n"/>
      <c r="J237" s="197" t="n"/>
      <c r="K237" s="197" t="n"/>
    </row>
    <row r="238">
      <c r="A238" s="197" t="n"/>
      <c r="B238" s="197" t="n"/>
      <c r="C238" s="197" t="n"/>
      <c r="D238" s="197" t="n"/>
      <c r="E238" s="197" t="n"/>
      <c r="F238" s="197" t="n"/>
      <c r="G238" s="197" t="n"/>
      <c r="H238" s="197" t="n"/>
      <c r="I238" s="197" t="n"/>
      <c r="J238" s="197" t="n"/>
      <c r="K238" s="197" t="n"/>
    </row>
    <row r="239">
      <c r="A239" s="197" t="n"/>
      <c r="B239" s="197" t="n"/>
      <c r="C239" s="197" t="n"/>
      <c r="D239" s="197" t="n"/>
      <c r="E239" s="197" t="n"/>
      <c r="F239" s="197" t="n"/>
      <c r="G239" s="197" t="n"/>
      <c r="H239" s="197" t="n"/>
      <c r="I239" s="197" t="n"/>
      <c r="J239" s="197" t="n"/>
      <c r="K239" s="197" t="n"/>
    </row>
    <row r="240">
      <c r="A240" s="197" t="n"/>
      <c r="B240" s="197" t="n"/>
      <c r="C240" s="197" t="n"/>
      <c r="D240" s="197" t="n"/>
      <c r="E240" s="197" t="n"/>
      <c r="F240" s="197" t="n"/>
      <c r="G240" s="197" t="n"/>
      <c r="H240" s="197" t="n"/>
      <c r="I240" s="197" t="n"/>
      <c r="J240" s="197" t="n"/>
      <c r="K240" s="197" t="n"/>
    </row>
    <row r="241">
      <c r="A241" s="197" t="n"/>
      <c r="B241" s="197" t="n"/>
      <c r="C241" s="197" t="n"/>
      <c r="D241" s="197" t="n"/>
      <c r="E241" s="197" t="n"/>
      <c r="F241" s="197" t="n"/>
      <c r="G241" s="197" t="n"/>
      <c r="H241" s="197" t="n"/>
      <c r="I241" s="197" t="n"/>
      <c r="J241" s="197" t="n"/>
      <c r="K241" s="197" t="n"/>
    </row>
    <row r="242">
      <c r="A242" s="197" t="n"/>
      <c r="B242" s="197" t="n"/>
      <c r="C242" s="197" t="n"/>
      <c r="D242" s="197" t="n"/>
      <c r="E242" s="197" t="n"/>
      <c r="F242" s="197" t="n"/>
      <c r="G242" s="197" t="n"/>
      <c r="H242" s="197" t="n"/>
      <c r="I242" s="197" t="n"/>
      <c r="J242" s="197" t="n"/>
      <c r="K242" s="197" t="n"/>
    </row>
    <row r="243">
      <c r="A243" s="197" t="n"/>
      <c r="B243" s="197" t="n"/>
      <c r="C243" s="197" t="n"/>
      <c r="D243" s="197" t="n"/>
      <c r="E243" s="197" t="n"/>
      <c r="F243" s="197" t="n"/>
      <c r="G243" s="197" t="n"/>
      <c r="H243" s="197" t="n"/>
      <c r="I243" s="197" t="n"/>
      <c r="J243" s="197" t="n"/>
      <c r="K243" s="197" t="n"/>
    </row>
    <row r="244">
      <c r="A244" s="197" t="n"/>
      <c r="B244" s="197" t="n"/>
      <c r="C244" s="197" t="n"/>
      <c r="D244" s="197" t="n"/>
      <c r="E244" s="197" t="n"/>
      <c r="F244" s="197" t="n"/>
      <c r="G244" s="197" t="n"/>
      <c r="H244" s="197" t="n"/>
      <c r="I244" s="197" t="n"/>
      <c r="J244" s="197" t="n"/>
      <c r="K244" s="197" t="n"/>
    </row>
    <row r="245">
      <c r="A245" s="197" t="n"/>
      <c r="B245" s="197" t="n"/>
      <c r="C245" s="197" t="n"/>
      <c r="D245" s="197" t="n"/>
      <c r="E245" s="197" t="n"/>
      <c r="F245" s="197" t="n"/>
      <c r="G245" s="197" t="n"/>
      <c r="H245" s="197" t="n"/>
      <c r="I245" s="197" t="n"/>
      <c r="J245" s="197" t="n"/>
      <c r="K245" s="197" t="n"/>
    </row>
    <row r="246">
      <c r="A246" s="197" t="n"/>
      <c r="B246" s="197" t="n"/>
      <c r="C246" s="197" t="n"/>
      <c r="D246" s="197" t="n"/>
      <c r="E246" s="197" t="n"/>
      <c r="F246" s="197" t="n"/>
      <c r="G246" s="197" t="n"/>
      <c r="H246" s="197" t="n"/>
      <c r="I246" s="197" t="n"/>
      <c r="J246" s="197" t="n"/>
      <c r="K246" s="197" t="n"/>
    </row>
    <row r="247">
      <c r="A247" s="197" t="n"/>
      <c r="B247" s="197" t="n"/>
      <c r="C247" s="197" t="n"/>
      <c r="D247" s="197" t="n"/>
      <c r="E247" s="197" t="n"/>
      <c r="F247" s="197" t="n"/>
      <c r="G247" s="197" t="n"/>
      <c r="H247" s="197" t="n"/>
      <c r="I247" s="197" t="n"/>
      <c r="J247" s="197" t="n"/>
      <c r="K247" s="197" t="n"/>
    </row>
    <row r="248">
      <c r="A248" s="197" t="n"/>
      <c r="B248" s="197" t="n"/>
      <c r="C248" s="197" t="n"/>
      <c r="D248" s="197" t="n"/>
      <c r="E248" s="197" t="n"/>
      <c r="F248" s="197" t="n"/>
      <c r="G248" s="197" t="n"/>
      <c r="H248" s="197" t="n"/>
      <c r="I248" s="197" t="n"/>
      <c r="J248" s="197" t="n"/>
      <c r="K248" s="197" t="n"/>
    </row>
    <row r="249">
      <c r="A249" s="197" t="n"/>
      <c r="B249" s="197" t="n"/>
      <c r="C249" s="197" t="n"/>
      <c r="D249" s="197" t="n"/>
      <c r="E249" s="197" t="n"/>
      <c r="F249" s="197" t="n"/>
      <c r="G249" s="197" t="n"/>
      <c r="H249" s="197" t="n"/>
      <c r="I249" s="197" t="n"/>
      <c r="J249" s="197" t="n"/>
      <c r="K249" s="197" t="n"/>
    </row>
    <row r="250">
      <c r="A250" s="197" t="n"/>
      <c r="B250" s="197" t="n"/>
      <c r="C250" s="197" t="n"/>
      <c r="D250" s="197" t="n"/>
      <c r="E250" s="197" t="n"/>
      <c r="F250" s="197" t="n"/>
      <c r="G250" s="197" t="n"/>
      <c r="H250" s="197" t="n"/>
      <c r="I250" s="197" t="n"/>
      <c r="J250" s="197" t="n"/>
      <c r="K250" s="197" t="n"/>
    </row>
    <row r="251">
      <c r="A251" s="197" t="n"/>
      <c r="B251" s="197" t="n"/>
      <c r="C251" s="197" t="n"/>
      <c r="D251" s="197" t="n"/>
      <c r="E251" s="197" t="n"/>
      <c r="F251" s="197" t="n"/>
      <c r="G251" s="197" t="n"/>
      <c r="H251" s="197" t="n"/>
      <c r="I251" s="197" t="n"/>
      <c r="J251" s="197" t="n"/>
      <c r="K251" s="197" t="n"/>
    </row>
    <row r="252">
      <c r="A252" s="197" t="n"/>
      <c r="B252" s="197" t="n"/>
      <c r="C252" s="197" t="n"/>
      <c r="D252" s="197" t="n"/>
      <c r="E252" s="197" t="n"/>
      <c r="F252" s="197" t="n"/>
      <c r="G252" s="197" t="n"/>
      <c r="H252" s="197" t="n"/>
      <c r="I252" s="197" t="n"/>
      <c r="J252" s="197" t="n"/>
      <c r="K252" s="197" t="n"/>
    </row>
    <row r="253">
      <c r="A253" s="197" t="n"/>
      <c r="B253" s="197" t="n"/>
      <c r="C253" s="197" t="n"/>
      <c r="D253" s="197" t="n"/>
      <c r="E253" s="197" t="n"/>
      <c r="F253" s="197" t="n"/>
      <c r="G253" s="197" t="n"/>
      <c r="H253" s="197" t="n"/>
      <c r="I253" s="197" t="n"/>
      <c r="J253" s="197" t="n"/>
      <c r="K253" s="197" t="n"/>
    </row>
    <row r="254">
      <c r="A254" s="197" t="n"/>
      <c r="B254" s="197" t="n"/>
      <c r="C254" s="197" t="n"/>
      <c r="D254" s="197" t="n"/>
      <c r="E254" s="197" t="n"/>
      <c r="F254" s="197" t="n"/>
      <c r="G254" s="197" t="n"/>
      <c r="H254" s="197" t="n"/>
      <c r="I254" s="197" t="n"/>
      <c r="J254" s="197" t="n"/>
      <c r="K254" s="197" t="n"/>
    </row>
    <row r="255">
      <c r="A255" s="197" t="n"/>
      <c r="B255" s="197" t="n"/>
      <c r="C255" s="197" t="n"/>
      <c r="D255" s="197" t="n"/>
      <c r="E255" s="197" t="n"/>
      <c r="F255" s="197" t="n"/>
      <c r="G255" s="197" t="n"/>
      <c r="H255" s="197" t="n"/>
      <c r="I255" s="197" t="n"/>
      <c r="J255" s="197" t="n"/>
      <c r="K255" s="197" t="n"/>
    </row>
    <row r="256">
      <c r="A256" s="197" t="n"/>
      <c r="B256" s="197" t="n"/>
      <c r="C256" s="197" t="n"/>
      <c r="D256" s="197" t="n"/>
      <c r="E256" s="197" t="n"/>
      <c r="F256" s="197" t="n"/>
      <c r="G256" s="197" t="n"/>
      <c r="H256" s="197" t="n"/>
      <c r="I256" s="197" t="n"/>
      <c r="J256" s="197" t="n"/>
      <c r="K256" s="197" t="n"/>
    </row>
    <row r="257">
      <c r="A257" s="197" t="n"/>
      <c r="B257" s="197" t="n"/>
      <c r="C257" s="197" t="n"/>
      <c r="D257" s="197" t="n"/>
      <c r="E257" s="197" t="n"/>
      <c r="F257" s="197" t="n"/>
      <c r="G257" s="197" t="n"/>
      <c r="H257" s="197" t="n"/>
      <c r="I257" s="197" t="n"/>
      <c r="J257" s="197" t="n"/>
      <c r="K257" s="197" t="n"/>
    </row>
    <row r="258">
      <c r="A258" s="197" t="n"/>
      <c r="B258" s="197" t="n"/>
      <c r="C258" s="197" t="n"/>
      <c r="D258" s="197" t="n"/>
      <c r="E258" s="197" t="n"/>
      <c r="F258" s="197" t="n"/>
      <c r="G258" s="197" t="n"/>
      <c r="H258" s="197" t="n"/>
      <c r="I258" s="197" t="n"/>
      <c r="J258" s="197" t="n"/>
      <c r="K258" s="197" t="n"/>
    </row>
    <row r="259">
      <c r="A259" s="197" t="n"/>
      <c r="B259" s="197" t="n"/>
      <c r="C259" s="197" t="n"/>
      <c r="D259" s="197" t="n"/>
      <c r="E259" s="197" t="n"/>
      <c r="F259" s="197" t="n"/>
      <c r="G259" s="197" t="n"/>
      <c r="H259" s="197" t="n"/>
      <c r="I259" s="197" t="n"/>
      <c r="J259" s="197" t="n"/>
      <c r="K259" s="197" t="n"/>
    </row>
    <row r="260">
      <c r="A260" s="197" t="n"/>
      <c r="B260" s="197" t="n"/>
      <c r="C260" s="197" t="n"/>
      <c r="D260" s="197" t="n"/>
      <c r="E260" s="197" t="n"/>
      <c r="F260" s="197" t="n"/>
      <c r="G260" s="197" t="n"/>
      <c r="H260" s="197" t="n"/>
      <c r="I260" s="197" t="n"/>
      <c r="J260" s="197" t="n"/>
      <c r="K260" s="197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264"/>
  <sheetViews>
    <sheetView showGridLines="0" workbookViewId="0">
      <selection activeCell="A1" sqref="A1"/>
    </sheetView>
  </sheetViews>
  <sheetFormatPr baseColWidth="8" defaultRowHeight="15"/>
  <cols>
    <col width="8" customWidth="1" style="191" min="1" max="1"/>
    <col width="18" customWidth="1" style="191" min="2" max="2"/>
    <col width="22" customWidth="1" style="191" min="3" max="3"/>
    <col width="52" customWidth="1" style="191" min="4" max="4"/>
    <col width="12" customWidth="1" style="191" min="5" max="5"/>
    <col width="12" customWidth="1" style="191" min="6" max="6"/>
    <col width="18" customWidth="1" style="191" min="7" max="7"/>
    <col width="16" customWidth="1" style="191" min="8" max="8"/>
    <col width="46" customWidth="1" style="191" min="9" max="9"/>
    <col width="46" customWidth="1" style="191" min="10" max="10"/>
    <col width="8" customWidth="1" style="191" min="11" max="11"/>
  </cols>
  <sheetData>
    <row r="1">
      <c r="A1" s="204" t="inlineStr">
        <is>
          <t>DataGrid Playground Coverage</t>
        </is>
      </c>
    </row>
    <row r="2">
      <c r="A2" s="199" t="inlineStr">
        <is>
          <t>Tracks Data Grid test surface coverage. Generated from component source, public docs, and shared Atom playground rules.</t>
        </is>
      </c>
    </row>
    <row r="3">
      <c r="A3" s="203" t="n"/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</row>
    <row r="4">
      <c r="A4" s="201" t="inlineStr">
        <is>
          <t>Coverage</t>
        </is>
      </c>
      <c r="B4" s="209" t="n">
        <v>0</v>
      </c>
      <c r="C4" s="201" t="inlineStr">
        <is>
          <t>Covered</t>
        </is>
      </c>
      <c r="D4" s="201" t="n">
        <v>0</v>
      </c>
      <c r="E4" s="201" t="inlineStr">
        <is>
          <t>Partial</t>
        </is>
      </c>
      <c r="F4" s="201" t="n">
        <v>0</v>
      </c>
      <c r="G4" s="201" t="inlineStr">
        <is>
          <t>Missing</t>
        </is>
      </c>
      <c r="H4" s="201" t="n">
        <v>4</v>
      </c>
      <c r="I4" s="201" t="inlineStr">
        <is>
          <t>Untested</t>
        </is>
      </c>
      <c r="J4" s="201" t="n">
        <v>184</v>
      </c>
      <c r="K4" s="203" t="n"/>
    </row>
    <row r="5">
      <c r="A5" s="203" t="n"/>
      <c r="B5" s="203" t="n"/>
      <c r="C5" s="203" t="n"/>
      <c r="D5" s="203" t="n"/>
      <c r="E5" s="203" t="n"/>
      <c r="F5" s="203" t="n"/>
      <c r="G5" s="203" t="n"/>
      <c r="H5" s="203" t="n"/>
      <c r="I5" s="203" t="n"/>
      <c r="J5" s="203" t="n"/>
      <c r="K5" s="203" t="n"/>
    </row>
    <row r="6">
      <c r="A6" s="199" t="inlineStr">
        <is>
          <t>Scoring: covered = 1 point, partial = 0.5 points, missing = 0 points. Rows are generated from source/docs and start unimplemented until a playground page proves them.</t>
        </is>
      </c>
    </row>
    <row r="7">
      <c r="A7" s="203" t="n"/>
      <c r="B7" s="203" t="n"/>
      <c r="C7" s="203" t="n"/>
      <c r="D7" s="203" t="n"/>
      <c r="E7" s="203" t="n"/>
      <c r="F7" s="203" t="n"/>
      <c r="G7" s="203" t="n"/>
      <c r="H7" s="203" t="n"/>
      <c r="I7" s="203" t="n"/>
      <c r="J7" s="203" t="n"/>
      <c r="K7" s="203" t="n"/>
    </row>
    <row r="8">
      <c r="A8" s="202" t="inlineStr">
        <is>
          <t>ID</t>
        </is>
      </c>
      <c r="B8" s="202" t="inlineStr">
        <is>
          <t>Area</t>
        </is>
      </c>
      <c r="C8" s="202" t="inlineStr">
        <is>
          <t>Part</t>
        </is>
      </c>
      <c r="D8" s="202" t="inlineStr">
        <is>
          <t>Test item</t>
        </is>
      </c>
      <c r="E8" s="202" t="inlineStr">
        <is>
          <t>Implemented</t>
        </is>
      </c>
      <c r="F8" s="202" t="inlineStr">
        <is>
          <t>Tested</t>
        </is>
      </c>
      <c r="G8" s="202" t="inlineStr">
        <is>
          <t>Result</t>
        </is>
      </c>
      <c r="H8" s="202" t="inlineStr">
        <is>
          <t>Coverage Status</t>
        </is>
      </c>
      <c r="I8" s="202" t="inlineStr">
        <is>
          <t>Currently covered by</t>
        </is>
      </c>
      <c r="J8" s="202" t="inlineStr">
        <is>
          <t>Missing / next step</t>
        </is>
      </c>
      <c r="K8" s="202" t="inlineStr">
        <is>
          <t>Score</t>
        </is>
      </c>
    </row>
    <row r="9">
      <c r="A9" s="203" t="n">
        <v>1</v>
      </c>
      <c r="B9" s="203" t="inlineStr">
        <is>
          <t>Public API</t>
        </is>
      </c>
      <c r="C9" s="203" t="inlineStr">
        <is>
          <t>DataGrid</t>
        </is>
      </c>
      <c r="D9" s="203" t="inlineStr">
        <is>
          <t>namespace import works</t>
        </is>
      </c>
      <c r="E9" s="203" t="inlineStr">
        <is>
          <t>yes</t>
        </is>
      </c>
      <c r="F9" s="203" t="inlineStr">
        <is>
          <t>no</t>
        </is>
      </c>
      <c r="G9" s="203" t="inlineStr">
        <is>
          <t>ready for manual test</t>
        </is>
      </c>
      <c r="H9" s="203" t="inlineStr">
        <is>
          <t>untested</t>
        </is>
      </c>
      <c r="I9" s="203" t="inlineStr">
        <is>
          <t>DataGrid playground scenario.</t>
        </is>
      </c>
      <c r="J9" s="203" t="inlineStr">
        <is>
          <t>Manual verification needed.</t>
        </is>
      </c>
      <c r="K9" s="203" t="n">
        <v>0</v>
      </c>
    </row>
    <row r="10">
      <c r="A10" s="203" t="n">
        <v>2</v>
      </c>
      <c r="B10" s="203" t="inlineStr">
        <is>
          <t>Public API</t>
        </is>
      </c>
      <c r="C10" s="203" t="inlineStr">
        <is>
          <t>DataGrid</t>
        </is>
      </c>
      <c r="D10" s="203" t="inlineStr">
        <is>
          <t>component subpath import works</t>
        </is>
      </c>
      <c r="E10" s="203" t="inlineStr">
        <is>
          <t>yes</t>
        </is>
      </c>
      <c r="F10" s="203" t="inlineStr">
        <is>
          <t>no</t>
        </is>
      </c>
      <c r="G10" s="203" t="inlineStr">
        <is>
          <t>ready for manual test</t>
        </is>
      </c>
      <c r="H10" s="203" t="inlineStr">
        <is>
          <t>untested</t>
        </is>
      </c>
      <c r="I10" s="203" t="inlineStr">
        <is>
          <t>DataGrid playground scenario.</t>
        </is>
      </c>
      <c r="J10" s="203" t="inlineStr">
        <is>
          <t>Manual verification needed.</t>
        </is>
      </c>
      <c r="K10" s="203" t="n">
        <v>0</v>
      </c>
    </row>
    <row r="11">
      <c r="A11" s="203" t="n">
        <v>3</v>
      </c>
      <c r="B11" s="203" t="inlineStr">
        <is>
          <t>Public API</t>
        </is>
      </c>
      <c r="C11" s="203" t="inlineStr">
        <is>
          <t>DataGrid</t>
        </is>
      </c>
      <c r="D11" s="203" t="inlineStr">
        <is>
          <t>direct part exports mirror namespace parts</t>
        </is>
      </c>
      <c r="E11" s="203" t="inlineStr">
        <is>
          <t>yes</t>
        </is>
      </c>
      <c r="F11" s="203" t="inlineStr">
        <is>
          <t>no</t>
        </is>
      </c>
      <c r="G11" s="203" t="inlineStr">
        <is>
          <t>ready for manual test</t>
        </is>
      </c>
      <c r="H11" s="203" t="inlineStr">
        <is>
          <t>untested</t>
        </is>
      </c>
      <c r="I11" s="203" t="inlineStr">
        <is>
          <t>DataGrid playground scenario.</t>
        </is>
      </c>
      <c r="J11" s="203" t="inlineStr">
        <is>
          <t>Manual verification needed.</t>
        </is>
      </c>
      <c r="K11" s="203" t="n">
        <v>0</v>
      </c>
    </row>
    <row r="12">
      <c r="A12" s="203" t="n">
        <v>4</v>
      </c>
      <c r="B12" s="203" t="inlineStr">
        <is>
          <t>Documentation</t>
        </is>
      </c>
      <c r="C12" s="203" t="inlineStr">
        <is>
          <t>DataGrid</t>
        </is>
      </c>
      <c r="D12" s="203" t="inlineStr">
        <is>
          <t>README anatomy matches playground anatomy order</t>
        </is>
      </c>
      <c r="E12" s="203" t="inlineStr">
        <is>
          <t>yes</t>
        </is>
      </c>
      <c r="F12" s="203" t="inlineStr">
        <is>
          <t>no</t>
        </is>
      </c>
      <c r="G12" s="203" t="inlineStr">
        <is>
          <t>ready for manual test</t>
        </is>
      </c>
      <c r="H12" s="203" t="inlineStr">
        <is>
          <t>untested</t>
        </is>
      </c>
      <c r="I12" s="203" t="inlineStr">
        <is>
          <t>DataGrid playground scenario.</t>
        </is>
      </c>
      <c r="J12" s="203" t="inlineStr">
        <is>
          <t>Manual verification needed.</t>
        </is>
      </c>
      <c r="K12" s="203" t="n">
        <v>0</v>
      </c>
    </row>
    <row r="13">
      <c r="A13" s="203" t="n">
        <v>5</v>
      </c>
      <c r="B13" s="203" t="inlineStr">
        <is>
          <t>Documentation</t>
        </is>
      </c>
      <c r="C13" s="203" t="inlineStr">
        <is>
          <t>DataGrid</t>
        </is>
      </c>
      <c r="D13" s="203" t="inlineStr">
        <is>
          <t>component changelog tracks unreleased behavior fixes</t>
        </is>
      </c>
      <c r="E13" s="203" t="inlineStr">
        <is>
          <t>yes</t>
        </is>
      </c>
      <c r="F13" s="203" t="inlineStr">
        <is>
          <t>no</t>
        </is>
      </c>
      <c r="G13" s="203" t="inlineStr">
        <is>
          <t>ready for manual test</t>
        </is>
      </c>
      <c r="H13" s="203" t="inlineStr">
        <is>
          <t>untested</t>
        </is>
      </c>
      <c r="I13" s="203" t="inlineStr">
        <is>
          <t>DataGrid playground scenario.</t>
        </is>
      </c>
      <c r="J13" s="203" t="inlineStr">
        <is>
          <t>Manual verification needed.</t>
        </is>
      </c>
      <c r="K13" s="203" t="n">
        <v>0</v>
      </c>
    </row>
    <row r="14">
      <c r="A14" s="203" t="n">
        <v>6</v>
      </c>
      <c r="B14" s="203" t="inlineStr">
        <is>
          <t>Playground</t>
        </is>
      </c>
      <c r="C14" s="203" t="inlineStr">
        <is>
          <t>DataGrid</t>
        </is>
      </c>
      <c r="D14" s="203" t="inlineStr">
        <is>
          <t>scenario is reachable from top menu</t>
        </is>
      </c>
      <c r="E14" s="203" t="inlineStr">
        <is>
          <t>yes</t>
        </is>
      </c>
      <c r="F14" s="203" t="inlineStr">
        <is>
          <t>no</t>
        </is>
      </c>
      <c r="G14" s="203" t="inlineStr">
        <is>
          <t>ready for manual test</t>
        </is>
      </c>
      <c r="H14" s="203" t="inlineStr">
        <is>
          <t>untested</t>
        </is>
      </c>
      <c r="I14" s="203" t="inlineStr">
        <is>
          <t>DataGrid playground scenario.</t>
        </is>
      </c>
      <c r="J14" s="203" t="inlineStr">
        <is>
          <t>Manual verification needed.</t>
        </is>
      </c>
      <c r="K14" s="203" t="n">
        <v>0</v>
      </c>
    </row>
    <row r="15">
      <c r="A15" s="203" t="n">
        <v>7</v>
      </c>
      <c r="B15" s="203" t="inlineStr">
        <is>
          <t>Playground</t>
        </is>
      </c>
      <c r="C15" s="203" t="inlineStr">
        <is>
          <t>DataGrid</t>
        </is>
      </c>
      <c r="D15" s="203" t="inlineStr">
        <is>
          <t>canvas source reflects current toggles</t>
        </is>
      </c>
      <c r="E15" s="203" t="inlineStr">
        <is>
          <t>yes</t>
        </is>
      </c>
      <c r="F15" s="203" t="inlineStr">
        <is>
          <t>no</t>
        </is>
      </c>
      <c r="G15" s="203" t="inlineStr">
        <is>
          <t>ready for manual test</t>
        </is>
      </c>
      <c r="H15" s="203" t="inlineStr">
        <is>
          <t>untested</t>
        </is>
      </c>
      <c r="I15" s="203" t="inlineStr">
        <is>
          <t>DataGrid playground scenario.</t>
        </is>
      </c>
      <c r="J15" s="203" t="inlineStr">
        <is>
          <t>Manual verification needed.</t>
        </is>
      </c>
      <c r="K15" s="203" t="n">
        <v>0</v>
      </c>
    </row>
    <row r="16">
      <c r="A16" s="203" t="n">
        <v>8</v>
      </c>
      <c r="B16" s="203" t="inlineStr">
        <is>
          <t>Playground</t>
        </is>
      </c>
      <c r="C16" s="203" t="inlineStr">
        <is>
          <t>DataGrid</t>
        </is>
      </c>
      <c r="D16" s="203" t="inlineStr">
        <is>
          <t>anatomy uses live DOM attributes, ARIA, and data groups</t>
        </is>
      </c>
      <c r="E16" s="203" t="inlineStr">
        <is>
          <t>yes</t>
        </is>
      </c>
      <c r="F16" s="203" t="inlineStr">
        <is>
          <t>no</t>
        </is>
      </c>
      <c r="G16" s="203" t="inlineStr">
        <is>
          <t>ready for manual test</t>
        </is>
      </c>
      <c r="H16" s="203" t="inlineStr">
        <is>
          <t>untested</t>
        </is>
      </c>
      <c r="I16" s="203" t="inlineStr">
        <is>
          <t>DataGrid playground scenario.</t>
        </is>
      </c>
      <c r="J16" s="203" t="inlineStr">
        <is>
          <t>Manual verification needed.</t>
        </is>
      </c>
      <c r="K16" s="203" t="n">
        <v>0</v>
      </c>
    </row>
    <row r="17">
      <c r="A17" s="203" t="n">
        <v>9</v>
      </c>
      <c r="B17" s="203" t="inlineStr">
        <is>
          <t>Playground</t>
        </is>
      </c>
      <c r="C17" s="203" t="inlineStr">
        <is>
          <t>DataGrid</t>
        </is>
      </c>
      <c r="D17" s="203" t="inlineStr">
        <is>
          <t>inspector selected/focused/logs work for this scenario</t>
        </is>
      </c>
      <c r="E17" s="203" t="inlineStr">
        <is>
          <t>yes</t>
        </is>
      </c>
      <c r="F17" s="203" t="inlineStr">
        <is>
          <t>no</t>
        </is>
      </c>
      <c r="G17" s="203" t="inlineStr">
        <is>
          <t>ready for manual test</t>
        </is>
      </c>
      <c r="H17" s="203" t="inlineStr">
        <is>
          <t>untested</t>
        </is>
      </c>
      <c r="I17" s="203" t="inlineStr">
        <is>
          <t>DataGrid playground scenario.</t>
        </is>
      </c>
      <c r="J17" s="203" t="inlineStr">
        <is>
          <t>Manual verification needed.</t>
        </is>
      </c>
      <c r="K17" s="203" t="n">
        <v>0</v>
      </c>
    </row>
    <row r="18">
      <c r="A18" s="203" t="n">
        <v>10</v>
      </c>
      <c r="B18" s="203" t="inlineStr">
        <is>
          <t>Feature</t>
        </is>
      </c>
      <c r="C18" s="203" t="inlineStr">
        <is>
          <t>DataGrid</t>
        </is>
      </c>
      <c r="D18" s="203" t="inlineStr">
        <is>
          <t>Implements `role="grid"` with row, column header, and gridcell parts</t>
        </is>
      </c>
      <c r="E18" s="203" t="inlineStr">
        <is>
          <t>yes</t>
        </is>
      </c>
      <c r="F18" s="203" t="inlineStr">
        <is>
          <t>no</t>
        </is>
      </c>
      <c r="G18" s="203" t="inlineStr">
        <is>
          <t>ready for manual test</t>
        </is>
      </c>
      <c r="H18" s="203" t="inlineStr">
        <is>
          <t>untested</t>
        </is>
      </c>
      <c r="I18" s="203" t="inlineStr">
        <is>
          <t>DataGrid playground scenario.</t>
        </is>
      </c>
      <c r="J18" s="203" t="inlineStr">
        <is>
          <t>Manual verification needed.</t>
        </is>
      </c>
      <c r="K18" s="203" t="n">
        <v>0</v>
      </c>
    </row>
    <row r="19">
      <c r="A19" s="203" t="n">
        <v>11</v>
      </c>
      <c r="B19" s="203" t="inlineStr">
        <is>
          <t>Feature</t>
        </is>
      </c>
      <c r="C19" s="203" t="inlineStr">
        <is>
          <t>DataGrid</t>
        </is>
      </c>
      <c r="D19" s="203" t="inlineStr">
        <is>
          <t>Uses collection registration for DOM-ordered keyboard navigation</t>
        </is>
      </c>
      <c r="E19" s="203" t="inlineStr">
        <is>
          <t>yes</t>
        </is>
      </c>
      <c r="F19" s="203" t="inlineStr">
        <is>
          <t>no</t>
        </is>
      </c>
      <c r="G19" s="203" t="inlineStr">
        <is>
          <t>ready for manual test</t>
        </is>
      </c>
      <c r="H19" s="203" t="inlineStr">
        <is>
          <t>untested</t>
        </is>
      </c>
      <c r="I19" s="203" t="inlineStr">
        <is>
          <t>DataGrid playground scenario.</t>
        </is>
      </c>
      <c r="J19" s="203" t="inlineStr">
        <is>
          <t>Manual verification needed.</t>
        </is>
      </c>
      <c r="K19" s="203" t="n">
        <v>0</v>
      </c>
    </row>
    <row r="20">
      <c r="A20" s="203" t="n">
        <v>12</v>
      </c>
      <c r="B20" s="203" t="inlineStr">
        <is>
          <t>Feature</t>
        </is>
      </c>
      <c r="C20" s="203" t="inlineStr">
        <is>
          <t>DataGrid</t>
        </is>
      </c>
      <c r="D20" s="203" t="inlineStr">
        <is>
          <t>Supports controlled and uncontrolled active cell state</t>
        </is>
      </c>
      <c r="E20" s="203" t="inlineStr">
        <is>
          <t>yes</t>
        </is>
      </c>
      <c r="F20" s="203" t="inlineStr">
        <is>
          <t>no</t>
        </is>
      </c>
      <c r="G20" s="203" t="inlineStr">
        <is>
          <t>ready for manual test</t>
        </is>
      </c>
      <c r="H20" s="203" t="inlineStr">
        <is>
          <t>untested</t>
        </is>
      </c>
      <c r="I20" s="203" t="inlineStr">
        <is>
          <t>DataGrid playground scenario.</t>
        </is>
      </c>
      <c r="J20" s="203" t="inlineStr">
        <is>
          <t>Manual verification needed.</t>
        </is>
      </c>
      <c r="K20" s="203" t="n">
        <v>0</v>
      </c>
    </row>
    <row r="21">
      <c r="A21" s="203" t="n">
        <v>13</v>
      </c>
      <c r="B21" s="203" t="inlineStr">
        <is>
          <t>Feature</t>
        </is>
      </c>
      <c r="C21" s="203" t="inlineStr">
        <is>
          <t>DataGrid</t>
        </is>
      </c>
      <c r="D21" s="203" t="inlineStr">
        <is>
          <t>Supports none, single, and multiple row selection modes</t>
        </is>
      </c>
      <c r="E21" s="203" t="inlineStr">
        <is>
          <t>yes</t>
        </is>
      </c>
      <c r="F21" s="203" t="inlineStr">
        <is>
          <t>no</t>
        </is>
      </c>
      <c r="G21" s="203" t="inlineStr">
        <is>
          <t>ready for manual test</t>
        </is>
      </c>
      <c r="H21" s="203" t="inlineStr">
        <is>
          <t>untested</t>
        </is>
      </c>
      <c r="I21" s="203" t="inlineStr">
        <is>
          <t>DataGrid playground scenario.</t>
        </is>
      </c>
      <c r="J21" s="203" t="inlineStr">
        <is>
          <t>Manual verification needed.</t>
        </is>
      </c>
      <c r="K21" s="203" t="n">
        <v>0</v>
      </c>
    </row>
    <row r="22">
      <c r="A22" s="203" t="n">
        <v>14</v>
      </c>
      <c r="B22" s="203" t="inlineStr">
        <is>
          <t>Feature</t>
        </is>
      </c>
      <c r="C22" s="203" t="inlineStr">
        <is>
          <t>DataGrid</t>
        </is>
      </c>
      <c r="D22" s="203" t="inlineStr">
        <is>
          <t>Supports row click selection, disabled/read-only state, row and column counts, and optional row wrapping</t>
        </is>
      </c>
      <c r="E22" s="203" t="inlineStr">
        <is>
          <t>yes</t>
        </is>
      </c>
      <c r="F22" s="203" t="inlineStr">
        <is>
          <t>no</t>
        </is>
      </c>
      <c r="G22" s="203" t="inlineStr">
        <is>
          <t>ready for manual test</t>
        </is>
      </c>
      <c r="H22" s="203" t="inlineStr">
        <is>
          <t>untested</t>
        </is>
      </c>
      <c r="I22" s="203" t="inlineStr">
        <is>
          <t>DataGrid playground scenario.</t>
        </is>
      </c>
      <c r="J22" s="203" t="inlineStr">
        <is>
          <t>Manual verification needed.</t>
        </is>
      </c>
      <c r="K22" s="203" t="n">
        <v>0</v>
      </c>
    </row>
    <row r="23">
      <c r="A23" s="203" t="n">
        <v>15</v>
      </c>
      <c r="B23" s="203" t="inlineStr">
        <is>
          <t>Feature</t>
        </is>
      </c>
      <c r="C23" s="203" t="inlineStr">
        <is>
          <t>DataGrid</t>
        </is>
      </c>
      <c r="D23" s="203" t="inlineStr">
        <is>
          <t>Keeps sorting models, filtering, resizing, editing, and virtualization outside the primitive</t>
        </is>
      </c>
      <c r="E23" s="203" t="inlineStr">
        <is>
          <t>yes</t>
        </is>
      </c>
      <c r="F23" s="203" t="inlineStr">
        <is>
          <t>no</t>
        </is>
      </c>
      <c r="G23" s="203" t="inlineStr">
        <is>
          <t>ready for manual test</t>
        </is>
      </c>
      <c r="H23" s="203" t="inlineStr">
        <is>
          <t>untested</t>
        </is>
      </c>
      <c r="I23" s="203" t="inlineStr">
        <is>
          <t>DataGrid playground scenario.</t>
        </is>
      </c>
      <c r="J23" s="203" t="inlineStr">
        <is>
          <t>Manual verification needed.</t>
        </is>
      </c>
      <c r="K23" s="203" t="n">
        <v>0</v>
      </c>
    </row>
    <row r="24">
      <c r="A24" s="203" t="n">
        <v>16</v>
      </c>
      <c r="B24" s="203" t="inlineStr">
        <is>
          <t>Anatomy</t>
        </is>
      </c>
      <c r="C24" s="203" t="inlineStr">
        <is>
          <t>Root</t>
        </is>
      </c>
      <c r="D24" s="203" t="inlineStr">
        <is>
          <t>renders correct part when expected</t>
        </is>
      </c>
      <c r="E24" s="203" t="inlineStr">
        <is>
          <t>yes</t>
        </is>
      </c>
      <c r="F24" s="203" t="inlineStr">
        <is>
          <t>no</t>
        </is>
      </c>
      <c r="G24" s="203" t="inlineStr">
        <is>
          <t>ready for manual test</t>
        </is>
      </c>
      <c r="H24" s="203" t="inlineStr">
        <is>
          <t>untested</t>
        </is>
      </c>
      <c r="I24" s="203" t="inlineStr">
        <is>
          <t>DataGrid playground scenario.</t>
        </is>
      </c>
      <c r="J24" s="203" t="inlineStr">
        <is>
          <t>Manual verification needed.</t>
        </is>
      </c>
      <c r="K24" s="203" t="n">
        <v>0</v>
      </c>
    </row>
    <row r="25">
      <c r="A25" s="203" t="n">
        <v>17</v>
      </c>
      <c r="B25" s="203" t="inlineStr">
        <is>
          <t>Anatomy</t>
        </is>
      </c>
      <c r="C25" s="203" t="inlineStr">
        <is>
          <t>Root</t>
        </is>
      </c>
      <c r="D25" s="203" t="inlineStr">
        <is>
          <t>appears in documented order</t>
        </is>
      </c>
      <c r="E25" s="203" t="inlineStr">
        <is>
          <t>yes</t>
        </is>
      </c>
      <c r="F25" s="203" t="inlineStr">
        <is>
          <t>no</t>
        </is>
      </c>
      <c r="G25" s="203" t="inlineStr">
        <is>
          <t>ready for manual test</t>
        </is>
      </c>
      <c r="H25" s="203" t="inlineStr">
        <is>
          <t>untested</t>
        </is>
      </c>
      <c r="I25" s="203" t="inlineStr">
        <is>
          <t>DataGrid playground scenario.</t>
        </is>
      </c>
      <c r="J25" s="203" t="inlineStr">
        <is>
          <t>Manual verification needed.</t>
        </is>
      </c>
      <c r="K25" s="203" t="n">
        <v>0</v>
      </c>
    </row>
    <row r="26">
      <c r="A26" s="203" t="n">
        <v>18</v>
      </c>
      <c r="B26" s="203" t="inlineStr">
        <is>
          <t>Identity</t>
        </is>
      </c>
      <c r="C26" s="203" t="inlineStr">
        <is>
          <t>Root</t>
        </is>
      </c>
      <c r="D26" s="203" t="inlineStr">
        <is>
          <t>default tag is visible in Anatomy/Inspector</t>
        </is>
      </c>
      <c r="E26" s="203" t="inlineStr">
        <is>
          <t>yes</t>
        </is>
      </c>
      <c r="F26" s="203" t="inlineStr">
        <is>
          <t>no</t>
        </is>
      </c>
      <c r="G26" s="203" t="inlineStr">
        <is>
          <t>ready for manual test</t>
        </is>
      </c>
      <c r="H26" s="203" t="inlineStr">
        <is>
          <t>untested</t>
        </is>
      </c>
      <c r="I26" s="203" t="inlineStr">
        <is>
          <t>DataGrid playground scenario.</t>
        </is>
      </c>
      <c r="J26" s="203" t="inlineStr">
        <is>
          <t>Manual verification needed.</t>
        </is>
      </c>
      <c r="K26" s="203" t="n">
        <v>0</v>
      </c>
    </row>
    <row r="27">
      <c r="A27" s="203" t="n">
        <v>19</v>
      </c>
      <c r="B27" s="203" t="inlineStr">
        <is>
          <t>Identity</t>
        </is>
      </c>
      <c r="C27" s="203" t="inlineStr">
        <is>
          <t>Root</t>
        </is>
      </c>
      <c r="D27" s="203" t="inlineStr">
        <is>
          <t>data-slot is present and correct</t>
        </is>
      </c>
      <c r="E27" s="203" t="inlineStr">
        <is>
          <t>yes</t>
        </is>
      </c>
      <c r="F27" s="203" t="inlineStr">
        <is>
          <t>no</t>
        </is>
      </c>
      <c r="G27" s="203" t="inlineStr">
        <is>
          <t>ready for manual test</t>
        </is>
      </c>
      <c r="H27" s="203" t="inlineStr">
        <is>
          <t>untested</t>
        </is>
      </c>
      <c r="I27" s="203" t="inlineStr">
        <is>
          <t>DataGrid playground scenario.</t>
        </is>
      </c>
      <c r="J27" s="203" t="inlineStr">
        <is>
          <t>Manual verification needed.</t>
        </is>
      </c>
      <c r="K27" s="203" t="n">
        <v>0</v>
      </c>
    </row>
    <row r="28">
      <c r="A28" s="203" t="n">
        <v>20</v>
      </c>
      <c r="B28" s="203" t="inlineStr">
        <is>
          <t>Props</t>
        </is>
      </c>
      <c r="C28" s="203" t="inlineStr">
        <is>
          <t>Root</t>
        </is>
      </c>
      <c r="D28" s="203" t="inlineStr">
        <is>
          <t>non-Atom native props pass through with data-prop-check marker</t>
        </is>
      </c>
      <c r="E28" s="203" t="inlineStr">
        <is>
          <t>yes</t>
        </is>
      </c>
      <c r="F28" s="203" t="inlineStr">
        <is>
          <t>no</t>
        </is>
      </c>
      <c r="G28" s="203" t="inlineStr">
        <is>
          <t>ready for manual test</t>
        </is>
      </c>
      <c r="H28" s="203" t="inlineStr">
        <is>
          <t>untested</t>
        </is>
      </c>
      <c r="I28" s="203" t="inlineStr">
        <is>
          <t>DataGrid playground scenario.</t>
        </is>
      </c>
      <c r="J28" s="203" t="inlineStr">
        <is>
          <t>Manual verification needed.</t>
        </is>
      </c>
      <c r="K28" s="203" t="n">
        <v>0</v>
      </c>
    </row>
    <row r="29">
      <c r="A29" s="203" t="n">
        <v>21</v>
      </c>
      <c r="B29" s="203" t="inlineStr">
        <is>
          <t>Refs</t>
        </is>
      </c>
      <c r="C29" s="203" t="inlineStr">
        <is>
          <t>Root</t>
        </is>
      </c>
      <c r="D29" s="203" t="inlineStr">
        <is>
          <t>consumer ref receives the rendered element</t>
        </is>
      </c>
      <c r="E29" s="203" t="inlineStr">
        <is>
          <t>yes</t>
        </is>
      </c>
      <c r="F29" s="203" t="inlineStr">
        <is>
          <t>no</t>
        </is>
      </c>
      <c r="G29" s="203" t="inlineStr">
        <is>
          <t>ready for manual test</t>
        </is>
      </c>
      <c r="H29" s="203" t="inlineStr">
        <is>
          <t>untested</t>
        </is>
      </c>
      <c r="I29" s="203" t="inlineStr">
        <is>
          <t>DataGrid playground scenario.</t>
        </is>
      </c>
      <c r="J29" s="203" t="inlineStr">
        <is>
          <t>Manual verification needed.</t>
        </is>
      </c>
      <c r="K29" s="203" t="n">
        <v>0</v>
      </c>
    </row>
    <row r="30">
      <c r="A30" s="203" t="n">
        <v>22</v>
      </c>
      <c r="B30" s="203" t="inlineStr">
        <is>
          <t>State</t>
        </is>
      </c>
      <c r="C30" s="203" t="inlineStr">
        <is>
          <t>Root</t>
        </is>
      </c>
      <c r="D30" s="203" t="inlineStr">
        <is>
          <t>value prop behavior</t>
        </is>
      </c>
      <c r="E30" s="203" t="inlineStr">
        <is>
          <t>yes</t>
        </is>
      </c>
      <c r="F30" s="203" t="inlineStr">
        <is>
          <t>no</t>
        </is>
      </c>
      <c r="G30" s="203" t="inlineStr">
        <is>
          <t>ready for manual test</t>
        </is>
      </c>
      <c r="H30" s="203" t="inlineStr">
        <is>
          <t>untested</t>
        </is>
      </c>
      <c r="I30" s="203" t="inlineStr">
        <is>
          <t>DataGrid playground scenario.</t>
        </is>
      </c>
      <c r="J30" s="203" t="inlineStr">
        <is>
          <t>Manual verification needed.</t>
        </is>
      </c>
      <c r="K30" s="203" t="n">
        <v>0</v>
      </c>
    </row>
    <row r="31">
      <c r="A31" s="203" t="n">
        <v>23</v>
      </c>
      <c r="B31" s="203" t="inlineStr">
        <is>
          <t>State</t>
        </is>
      </c>
      <c r="C31" s="203" t="inlineStr">
        <is>
          <t>Root</t>
        </is>
      </c>
      <c r="D31" s="203" t="inlineStr">
        <is>
          <t>defaultValue prop behavior</t>
        </is>
      </c>
      <c r="E31" s="203" t="inlineStr">
        <is>
          <t>yes</t>
        </is>
      </c>
      <c r="F31" s="203" t="inlineStr">
        <is>
          <t>no</t>
        </is>
      </c>
      <c r="G31" s="203" t="inlineStr">
        <is>
          <t>ready for manual test</t>
        </is>
      </c>
      <c r="H31" s="203" t="inlineStr">
        <is>
          <t>untested</t>
        </is>
      </c>
      <c r="I31" s="203" t="inlineStr">
        <is>
          <t>DataGrid playground scenario.</t>
        </is>
      </c>
      <c r="J31" s="203" t="inlineStr">
        <is>
          <t>Manual verification needed.</t>
        </is>
      </c>
      <c r="K31" s="203" t="n">
        <v>0</v>
      </c>
    </row>
    <row r="32">
      <c r="A32" s="203" t="n">
        <v>24</v>
      </c>
      <c r="B32" s="203" t="inlineStr">
        <is>
          <t>State</t>
        </is>
      </c>
      <c r="C32" s="203" t="inlineStr">
        <is>
          <t>Root</t>
        </is>
      </c>
      <c r="D32" s="203" t="inlineStr">
        <is>
          <t>onValueChange prop behavior</t>
        </is>
      </c>
      <c r="E32" s="203" t="inlineStr">
        <is>
          <t>yes</t>
        </is>
      </c>
      <c r="F32" s="203" t="inlineStr">
        <is>
          <t>no</t>
        </is>
      </c>
      <c r="G32" s="203" t="inlineStr">
        <is>
          <t>ready for manual test</t>
        </is>
      </c>
      <c r="H32" s="203" t="inlineStr">
        <is>
          <t>untested</t>
        </is>
      </c>
      <c r="I32" s="203" t="inlineStr">
        <is>
          <t>DataGrid playground scenario.</t>
        </is>
      </c>
      <c r="J32" s="203" t="inlineStr">
        <is>
          <t>Manual verification needed.</t>
        </is>
      </c>
      <c r="K32" s="203" t="n">
        <v>0</v>
      </c>
    </row>
    <row r="33">
      <c r="A33" s="203" t="n">
        <v>25</v>
      </c>
      <c r="B33" s="203" t="inlineStr">
        <is>
          <t>Public API</t>
        </is>
      </c>
      <c r="C33" s="203" t="inlineStr">
        <is>
          <t>Root</t>
        </is>
      </c>
      <c r="D33" s="203" t="inlineStr">
        <is>
          <t>activeCell prop behavior</t>
        </is>
      </c>
      <c r="E33" s="203" t="inlineStr">
        <is>
          <t>yes</t>
        </is>
      </c>
      <c r="F33" s="203" t="inlineStr">
        <is>
          <t>no</t>
        </is>
      </c>
      <c r="G33" s="203" t="inlineStr">
        <is>
          <t>ready for manual test</t>
        </is>
      </c>
      <c r="H33" s="203" t="inlineStr">
        <is>
          <t>untested</t>
        </is>
      </c>
      <c r="I33" s="203" t="inlineStr">
        <is>
          <t>DataGrid playground scenario.</t>
        </is>
      </c>
      <c r="J33" s="203" t="inlineStr">
        <is>
          <t>Manual verification needed.</t>
        </is>
      </c>
      <c r="K33" s="203" t="n">
        <v>0</v>
      </c>
    </row>
    <row r="34">
      <c r="A34" s="203" t="n">
        <v>26</v>
      </c>
      <c r="B34" s="203" t="inlineStr">
        <is>
          <t>State</t>
        </is>
      </c>
      <c r="C34" s="203" t="inlineStr">
        <is>
          <t>Root</t>
        </is>
      </c>
      <c r="D34" s="203" t="inlineStr">
        <is>
          <t>defaultActiveCell prop behavior</t>
        </is>
      </c>
      <c r="E34" s="203" t="inlineStr">
        <is>
          <t>yes</t>
        </is>
      </c>
      <c r="F34" s="203" t="inlineStr">
        <is>
          <t>no</t>
        </is>
      </c>
      <c r="G34" s="203" t="inlineStr">
        <is>
          <t>ready for manual test</t>
        </is>
      </c>
      <c r="H34" s="203" t="inlineStr">
        <is>
          <t>untested</t>
        </is>
      </c>
      <c r="I34" s="203" t="inlineStr">
        <is>
          <t>DataGrid playground scenario.</t>
        </is>
      </c>
      <c r="J34" s="203" t="inlineStr">
        <is>
          <t>Manual verification needed.</t>
        </is>
      </c>
      <c r="K34" s="203" t="n">
        <v>0</v>
      </c>
    </row>
    <row r="35">
      <c r="A35" s="203" t="n">
        <v>27</v>
      </c>
      <c r="B35" s="203" t="inlineStr">
        <is>
          <t>State</t>
        </is>
      </c>
      <c r="C35" s="203" t="inlineStr">
        <is>
          <t>Root</t>
        </is>
      </c>
      <c r="D35" s="203" t="inlineStr">
        <is>
          <t>onActiveCellChange prop behavior</t>
        </is>
      </c>
      <c r="E35" s="203" t="inlineStr">
        <is>
          <t>yes</t>
        </is>
      </c>
      <c r="F35" s="203" t="inlineStr">
        <is>
          <t>no</t>
        </is>
      </c>
      <c r="G35" s="203" t="inlineStr">
        <is>
          <t>ready for manual test</t>
        </is>
      </c>
      <c r="H35" s="203" t="inlineStr">
        <is>
          <t>untested</t>
        </is>
      </c>
      <c r="I35" s="203" t="inlineStr">
        <is>
          <t>DataGrid playground scenario.</t>
        </is>
      </c>
      <c r="J35" s="203" t="inlineStr">
        <is>
          <t>Manual verification needed.</t>
        </is>
      </c>
      <c r="K35" s="203" t="n">
        <v>0</v>
      </c>
    </row>
    <row r="36">
      <c r="A36" s="203" t="n">
        <v>28</v>
      </c>
      <c r="B36" s="203" t="inlineStr">
        <is>
          <t>State</t>
        </is>
      </c>
      <c r="C36" s="203" t="inlineStr">
        <is>
          <t>Root</t>
        </is>
      </c>
      <c r="D36" s="203" t="inlineStr">
        <is>
          <t>selectionMode prop behavior</t>
        </is>
      </c>
      <c r="E36" s="203" t="inlineStr">
        <is>
          <t>yes</t>
        </is>
      </c>
      <c r="F36" s="203" t="inlineStr">
        <is>
          <t>no</t>
        </is>
      </c>
      <c r="G36" s="203" t="inlineStr">
        <is>
          <t>ready for manual test</t>
        </is>
      </c>
      <c r="H36" s="203" t="inlineStr">
        <is>
          <t>untested</t>
        </is>
      </c>
      <c r="I36" s="203" t="inlineStr">
        <is>
          <t>DataGrid playground scenario.</t>
        </is>
      </c>
      <c r="J36" s="203" t="inlineStr">
        <is>
          <t>Manual verification needed.</t>
        </is>
      </c>
      <c r="K36" s="203" t="n">
        <v>0</v>
      </c>
    </row>
    <row r="37">
      <c r="A37" s="203" t="n">
        <v>29</v>
      </c>
      <c r="B37" s="203" t="inlineStr">
        <is>
          <t>State</t>
        </is>
      </c>
      <c r="C37" s="203" t="inlineStr">
        <is>
          <t>Root</t>
        </is>
      </c>
      <c r="D37" s="203" t="inlineStr">
        <is>
          <t>disabled prop behavior</t>
        </is>
      </c>
      <c r="E37" s="203" t="inlineStr">
        <is>
          <t>yes</t>
        </is>
      </c>
      <c r="F37" s="203" t="inlineStr">
        <is>
          <t>no</t>
        </is>
      </c>
      <c r="G37" s="203" t="inlineStr">
        <is>
          <t>ready for manual test</t>
        </is>
      </c>
      <c r="H37" s="203" t="inlineStr">
        <is>
          <t>untested</t>
        </is>
      </c>
      <c r="I37" s="203" t="inlineStr">
        <is>
          <t>DataGrid playground scenario.</t>
        </is>
      </c>
      <c r="J37" s="203" t="inlineStr">
        <is>
          <t>Manual verification needed.</t>
        </is>
      </c>
      <c r="K37" s="203" t="n">
        <v>0</v>
      </c>
    </row>
    <row r="38">
      <c r="A38" s="203" t="n">
        <v>30</v>
      </c>
      <c r="B38" s="203" t="inlineStr">
        <is>
          <t>State</t>
        </is>
      </c>
      <c r="C38" s="203" t="inlineStr">
        <is>
          <t>Root</t>
        </is>
      </c>
      <c r="D38" s="203" t="inlineStr">
        <is>
          <t>readOnly prop behavior</t>
        </is>
      </c>
      <c r="E38" s="203" t="inlineStr">
        <is>
          <t>yes</t>
        </is>
      </c>
      <c r="F38" s="203" t="inlineStr">
        <is>
          <t>no</t>
        </is>
      </c>
      <c r="G38" s="203" t="inlineStr">
        <is>
          <t>ready for manual test</t>
        </is>
      </c>
      <c r="H38" s="203" t="inlineStr">
        <is>
          <t>untested</t>
        </is>
      </c>
      <c r="I38" s="203" t="inlineStr">
        <is>
          <t>DataGrid playground scenario.</t>
        </is>
      </c>
      <c r="J38" s="203" t="inlineStr">
        <is>
          <t>Manual verification needed.</t>
        </is>
      </c>
      <c r="K38" s="203" t="n">
        <v>0</v>
      </c>
    </row>
    <row r="39">
      <c r="A39" s="203" t="n">
        <v>31</v>
      </c>
      <c r="B39" s="203" t="inlineStr">
        <is>
          <t>Public API</t>
        </is>
      </c>
      <c r="C39" s="203" t="inlineStr">
        <is>
          <t>Root</t>
        </is>
      </c>
      <c r="D39" s="203" t="inlineStr">
        <is>
          <t>loop prop behavior</t>
        </is>
      </c>
      <c r="E39" s="203" t="inlineStr">
        <is>
          <t>yes</t>
        </is>
      </c>
      <c r="F39" s="203" t="inlineStr">
        <is>
          <t>no</t>
        </is>
      </c>
      <c r="G39" s="203" t="inlineStr">
        <is>
          <t>ready for manual test</t>
        </is>
      </c>
      <c r="H39" s="203" t="inlineStr">
        <is>
          <t>untested</t>
        </is>
      </c>
      <c r="I39" s="203" t="inlineStr">
        <is>
          <t>DataGrid playground scenario.</t>
        </is>
      </c>
      <c r="J39" s="203" t="inlineStr">
        <is>
          <t>Manual verification needed.</t>
        </is>
      </c>
      <c r="K39" s="203" t="n">
        <v>0</v>
      </c>
    </row>
    <row r="40">
      <c r="A40" s="203" t="n">
        <v>32</v>
      </c>
      <c r="B40" s="203" t="inlineStr">
        <is>
          <t>Public API</t>
        </is>
      </c>
      <c r="C40" s="203" t="inlineStr">
        <is>
          <t>Root</t>
        </is>
      </c>
      <c r="D40" s="203" t="inlineStr">
        <is>
          <t>wrapRows prop behavior</t>
        </is>
      </c>
      <c r="E40" s="203" t="inlineStr">
        <is>
          <t>yes</t>
        </is>
      </c>
      <c r="F40" s="203" t="inlineStr">
        <is>
          <t>no</t>
        </is>
      </c>
      <c r="G40" s="203" t="inlineStr">
        <is>
          <t>ready for manual test</t>
        </is>
      </c>
      <c r="H40" s="203" t="inlineStr">
        <is>
          <t>untested</t>
        </is>
      </c>
      <c r="I40" s="203" t="inlineStr">
        <is>
          <t>DataGrid playground scenario.</t>
        </is>
      </c>
      <c r="J40" s="203" t="inlineStr">
        <is>
          <t>Manual verification needed.</t>
        </is>
      </c>
      <c r="K40" s="203" t="n">
        <v>0</v>
      </c>
    </row>
    <row r="41">
      <c r="A41" s="203" t="n">
        <v>33</v>
      </c>
      <c r="B41" s="203" t="inlineStr">
        <is>
          <t>Public API</t>
        </is>
      </c>
      <c r="C41" s="203" t="inlineStr">
        <is>
          <t>Root</t>
        </is>
      </c>
      <c r="D41" s="203" t="inlineStr">
        <is>
          <t>rowCount prop behavior</t>
        </is>
      </c>
      <c r="E41" s="203" t="inlineStr">
        <is>
          <t>yes</t>
        </is>
      </c>
      <c r="F41" s="203" t="inlineStr">
        <is>
          <t>no</t>
        </is>
      </c>
      <c r="G41" s="203" t="inlineStr">
        <is>
          <t>ready for manual test</t>
        </is>
      </c>
      <c r="H41" s="203" t="inlineStr">
        <is>
          <t>untested</t>
        </is>
      </c>
      <c r="I41" s="203" t="inlineStr">
        <is>
          <t>DataGrid playground scenario.</t>
        </is>
      </c>
      <c r="J41" s="203" t="inlineStr">
        <is>
          <t>Manual verification needed.</t>
        </is>
      </c>
      <c r="K41" s="203" t="n">
        <v>0</v>
      </c>
    </row>
    <row r="42">
      <c r="A42" s="203" t="n">
        <v>34</v>
      </c>
      <c r="B42" s="203" t="inlineStr">
        <is>
          <t>Public API</t>
        </is>
      </c>
      <c r="C42" s="203" t="inlineStr">
        <is>
          <t>Root</t>
        </is>
      </c>
      <c r="D42" s="203" t="inlineStr">
        <is>
          <t>columnCount prop behavior</t>
        </is>
      </c>
      <c r="E42" s="203" t="inlineStr">
        <is>
          <t>yes</t>
        </is>
      </c>
      <c r="F42" s="203" t="inlineStr">
        <is>
          <t>no</t>
        </is>
      </c>
      <c r="G42" s="203" t="inlineStr">
        <is>
          <t>ready for manual test</t>
        </is>
      </c>
      <c r="H42" s="203" t="inlineStr">
        <is>
          <t>untested</t>
        </is>
      </c>
      <c r="I42" s="203" t="inlineStr">
        <is>
          <t>DataGrid playground scenario.</t>
        </is>
      </c>
      <c r="J42" s="203" t="inlineStr">
        <is>
          <t>Manual verification needed.</t>
        </is>
      </c>
      <c r="K42" s="203" t="n">
        <v>0</v>
      </c>
    </row>
    <row r="43">
      <c r="A43" s="203" t="n">
        <v>35</v>
      </c>
      <c r="B43" s="203" t="inlineStr">
        <is>
          <t>Public API</t>
        </is>
      </c>
      <c r="C43" s="203" t="inlineStr">
        <is>
          <t>Root</t>
        </is>
      </c>
      <c r="D43" s="203" t="inlineStr">
        <is>
          <t>selectOnRowClick prop behavior</t>
        </is>
      </c>
      <c r="E43" s="203" t="inlineStr">
        <is>
          <t>yes</t>
        </is>
      </c>
      <c r="F43" s="203" t="inlineStr">
        <is>
          <t>no</t>
        </is>
      </c>
      <c r="G43" s="203" t="inlineStr">
        <is>
          <t>ready for manual test</t>
        </is>
      </c>
      <c r="H43" s="203" t="inlineStr">
        <is>
          <t>untested</t>
        </is>
      </c>
      <c r="I43" s="203" t="inlineStr">
        <is>
          <t>DataGrid playground scenario.</t>
        </is>
      </c>
      <c r="J43" s="203" t="inlineStr">
        <is>
          <t>Manual verification needed.</t>
        </is>
      </c>
      <c r="K43" s="203" t="n">
        <v>0</v>
      </c>
    </row>
    <row r="44">
      <c r="A44" s="203" t="n">
        <v>36</v>
      </c>
      <c r="B44" s="203" t="inlineStr">
        <is>
          <t>Public API</t>
        </is>
      </c>
      <c r="C44" s="203" t="inlineStr">
        <is>
          <t>Root</t>
        </is>
      </c>
      <c r="D44" s="203" t="inlineStr">
        <is>
          <t>[data-slot] prop behavior</t>
        </is>
      </c>
      <c r="E44" s="203" t="inlineStr">
        <is>
          <t>yes</t>
        </is>
      </c>
      <c r="F44" s="203" t="inlineStr">
        <is>
          <t>no</t>
        </is>
      </c>
      <c r="G44" s="203" t="inlineStr">
        <is>
          <t>ready for manual test</t>
        </is>
      </c>
      <c r="H44" s="203" t="inlineStr">
        <is>
          <t>untested</t>
        </is>
      </c>
      <c r="I44" s="203" t="inlineStr">
        <is>
          <t>DataGrid playground scenario.</t>
        </is>
      </c>
      <c r="J44" s="203" t="inlineStr">
        <is>
          <t>Manual verification needed.</t>
        </is>
      </c>
      <c r="K44" s="203" t="n">
        <v>0</v>
      </c>
    </row>
    <row r="45">
      <c r="A45" s="203" t="n">
        <v>37</v>
      </c>
      <c r="B45" s="203" t="inlineStr">
        <is>
          <t>Public API</t>
        </is>
      </c>
      <c r="C45" s="203" t="inlineStr">
        <is>
          <t>Root</t>
        </is>
      </c>
      <c r="D45" s="203" t="inlineStr">
        <is>
          <t>[data-focused] prop behavior</t>
        </is>
      </c>
      <c r="E45" s="203" t="inlineStr">
        <is>
          <t>yes</t>
        </is>
      </c>
      <c r="F45" s="203" t="inlineStr">
        <is>
          <t>no</t>
        </is>
      </c>
      <c r="G45" s="203" t="inlineStr">
        <is>
          <t>ready for manual test</t>
        </is>
      </c>
      <c r="H45" s="203" t="inlineStr">
        <is>
          <t>untested</t>
        </is>
      </c>
      <c r="I45" s="203" t="inlineStr">
        <is>
          <t>DataGrid playground scenario.</t>
        </is>
      </c>
      <c r="J45" s="203" t="inlineStr">
        <is>
          <t>Manual verification needed.</t>
        </is>
      </c>
      <c r="K45" s="203" t="n">
        <v>0</v>
      </c>
    </row>
    <row r="46">
      <c r="A46" s="203" t="n">
        <v>38</v>
      </c>
      <c r="B46" s="203" t="inlineStr">
        <is>
          <t>State</t>
        </is>
      </c>
      <c r="C46" s="203" t="inlineStr">
        <is>
          <t>Root</t>
        </is>
      </c>
      <c r="D46" s="203" t="inlineStr">
        <is>
          <t>[data-disabled] prop behavior</t>
        </is>
      </c>
      <c r="E46" s="203" t="inlineStr">
        <is>
          <t>yes</t>
        </is>
      </c>
      <c r="F46" s="203" t="inlineStr">
        <is>
          <t>no</t>
        </is>
      </c>
      <c r="G46" s="203" t="inlineStr">
        <is>
          <t>ready for manual test</t>
        </is>
      </c>
      <c r="H46" s="203" t="inlineStr">
        <is>
          <t>untested</t>
        </is>
      </c>
      <c r="I46" s="203" t="inlineStr">
        <is>
          <t>DataGrid playground scenario.</t>
        </is>
      </c>
      <c r="J46" s="203" t="inlineStr">
        <is>
          <t>Manual verification needed.</t>
        </is>
      </c>
      <c r="K46" s="203" t="n">
        <v>0</v>
      </c>
    </row>
    <row r="47">
      <c r="A47" s="203" t="n">
        <v>39</v>
      </c>
      <c r="B47" s="203" t="inlineStr">
        <is>
          <t>State</t>
        </is>
      </c>
      <c r="C47" s="203" t="inlineStr">
        <is>
          <t>Root</t>
        </is>
      </c>
      <c r="D47" s="203" t="inlineStr">
        <is>
          <t>[data-readonly] prop behavior</t>
        </is>
      </c>
      <c r="E47" s="203" t="inlineStr">
        <is>
          <t>yes</t>
        </is>
      </c>
      <c r="F47" s="203" t="inlineStr">
        <is>
          <t>no</t>
        </is>
      </c>
      <c r="G47" s="203" t="inlineStr">
        <is>
          <t>ready for manual test</t>
        </is>
      </c>
      <c r="H47" s="203" t="inlineStr">
        <is>
          <t>untested</t>
        </is>
      </c>
      <c r="I47" s="203" t="inlineStr">
        <is>
          <t>DataGrid playground scenario.</t>
        </is>
      </c>
      <c r="J47" s="203" t="inlineStr">
        <is>
          <t>Manual verification needed.</t>
        </is>
      </c>
      <c r="K47" s="203" t="n">
        <v>0</v>
      </c>
    </row>
    <row r="48">
      <c r="A48" s="203" t="n">
        <v>40</v>
      </c>
      <c r="B48" s="203" t="inlineStr">
        <is>
          <t>Public API</t>
        </is>
      </c>
      <c r="C48" s="203" t="inlineStr">
        <is>
          <t>Root</t>
        </is>
      </c>
      <c r="D48" s="203" t="inlineStr">
        <is>
          <t>[data-selection-mode] prop behavior</t>
        </is>
      </c>
      <c r="E48" s="203" t="inlineStr">
        <is>
          <t>yes</t>
        </is>
      </c>
      <c r="F48" s="203" t="inlineStr">
        <is>
          <t>no</t>
        </is>
      </c>
      <c r="G48" s="203" t="inlineStr">
        <is>
          <t>ready for manual test</t>
        </is>
      </c>
      <c r="H48" s="203" t="inlineStr">
        <is>
          <t>untested</t>
        </is>
      </c>
      <c r="I48" s="203" t="inlineStr">
        <is>
          <t>DataGrid playground scenario.</t>
        </is>
      </c>
      <c r="J48" s="203" t="inlineStr">
        <is>
          <t>Manual verification needed.</t>
        </is>
      </c>
      <c r="K48" s="203" t="n">
        <v>0</v>
      </c>
    </row>
    <row r="49">
      <c r="A49" s="203" t="n">
        <v>41</v>
      </c>
      <c r="B49" s="203" t="inlineStr">
        <is>
          <t>Anatomy</t>
        </is>
      </c>
      <c r="C49" s="203" t="inlineStr">
        <is>
          <t>Body</t>
        </is>
      </c>
      <c r="D49" s="203" t="inlineStr">
        <is>
          <t>renders correct part when expected</t>
        </is>
      </c>
      <c r="E49" s="203" t="inlineStr">
        <is>
          <t>yes</t>
        </is>
      </c>
      <c r="F49" s="203" t="inlineStr">
        <is>
          <t>no</t>
        </is>
      </c>
      <c r="G49" s="203" t="inlineStr">
        <is>
          <t>ready for manual test</t>
        </is>
      </c>
      <c r="H49" s="203" t="inlineStr">
        <is>
          <t>untested</t>
        </is>
      </c>
      <c r="I49" s="203" t="inlineStr">
        <is>
          <t>DataGrid playground scenario.</t>
        </is>
      </c>
      <c r="J49" s="203" t="inlineStr">
        <is>
          <t>Manual verification needed.</t>
        </is>
      </c>
      <c r="K49" s="203" t="n">
        <v>0</v>
      </c>
    </row>
    <row r="50">
      <c r="A50" s="203" t="n">
        <v>42</v>
      </c>
      <c r="B50" s="203" t="inlineStr">
        <is>
          <t>Anatomy</t>
        </is>
      </c>
      <c r="C50" s="203" t="inlineStr">
        <is>
          <t>Body</t>
        </is>
      </c>
      <c r="D50" s="203" t="inlineStr">
        <is>
          <t>appears in documented order</t>
        </is>
      </c>
      <c r="E50" s="203" t="inlineStr">
        <is>
          <t>yes</t>
        </is>
      </c>
      <c r="F50" s="203" t="inlineStr">
        <is>
          <t>no</t>
        </is>
      </c>
      <c r="G50" s="203" t="inlineStr">
        <is>
          <t>ready for manual test</t>
        </is>
      </c>
      <c r="H50" s="203" t="inlineStr">
        <is>
          <t>untested</t>
        </is>
      </c>
      <c r="I50" s="203" t="inlineStr">
        <is>
          <t>DataGrid playground scenario.</t>
        </is>
      </c>
      <c r="J50" s="203" t="inlineStr">
        <is>
          <t>Manual verification needed.</t>
        </is>
      </c>
      <c r="K50" s="203" t="n">
        <v>0</v>
      </c>
    </row>
    <row r="51">
      <c r="A51" s="203" t="n">
        <v>43</v>
      </c>
      <c r="B51" s="203" t="inlineStr">
        <is>
          <t>Identity</t>
        </is>
      </c>
      <c r="C51" s="203" t="inlineStr">
        <is>
          <t>Body</t>
        </is>
      </c>
      <c r="D51" s="203" t="inlineStr">
        <is>
          <t>default tag is visible in Anatomy/Inspector</t>
        </is>
      </c>
      <c r="E51" s="203" t="inlineStr">
        <is>
          <t>yes</t>
        </is>
      </c>
      <c r="F51" s="203" t="inlineStr">
        <is>
          <t>no</t>
        </is>
      </c>
      <c r="G51" s="203" t="inlineStr">
        <is>
          <t>ready for manual test</t>
        </is>
      </c>
      <c r="H51" s="203" t="inlineStr">
        <is>
          <t>untested</t>
        </is>
      </c>
      <c r="I51" s="203" t="inlineStr">
        <is>
          <t>DataGrid playground scenario.</t>
        </is>
      </c>
      <c r="J51" s="203" t="inlineStr">
        <is>
          <t>Manual verification needed.</t>
        </is>
      </c>
      <c r="K51" s="203" t="n">
        <v>0</v>
      </c>
    </row>
    <row r="52">
      <c r="A52" s="203" t="n">
        <v>44</v>
      </c>
      <c r="B52" s="203" t="inlineStr">
        <is>
          <t>Identity</t>
        </is>
      </c>
      <c r="C52" s="203" t="inlineStr">
        <is>
          <t>Body</t>
        </is>
      </c>
      <c r="D52" s="203" t="inlineStr">
        <is>
          <t>data-slot is present and correct</t>
        </is>
      </c>
      <c r="E52" s="203" t="inlineStr">
        <is>
          <t>yes</t>
        </is>
      </c>
      <c r="F52" s="203" t="inlineStr">
        <is>
          <t>no</t>
        </is>
      </c>
      <c r="G52" s="203" t="inlineStr">
        <is>
          <t>ready for manual test</t>
        </is>
      </c>
      <c r="H52" s="203" t="inlineStr">
        <is>
          <t>untested</t>
        </is>
      </c>
      <c r="I52" s="203" t="inlineStr">
        <is>
          <t>DataGrid playground scenario.</t>
        </is>
      </c>
      <c r="J52" s="203" t="inlineStr">
        <is>
          <t>Manual verification needed.</t>
        </is>
      </c>
      <c r="K52" s="203" t="n">
        <v>0</v>
      </c>
    </row>
    <row r="53">
      <c r="A53" s="203" t="n">
        <v>45</v>
      </c>
      <c r="B53" s="203" t="inlineStr">
        <is>
          <t>Props</t>
        </is>
      </c>
      <c r="C53" s="203" t="inlineStr">
        <is>
          <t>Body</t>
        </is>
      </c>
      <c r="D53" s="203" t="inlineStr">
        <is>
          <t>non-Atom native props pass through with data-prop-check marker</t>
        </is>
      </c>
      <c r="E53" s="203" t="inlineStr">
        <is>
          <t>yes</t>
        </is>
      </c>
      <c r="F53" s="203" t="inlineStr">
        <is>
          <t>no</t>
        </is>
      </c>
      <c r="G53" s="203" t="inlineStr">
        <is>
          <t>ready for manual test</t>
        </is>
      </c>
      <c r="H53" s="203" t="inlineStr">
        <is>
          <t>untested</t>
        </is>
      </c>
      <c r="I53" s="203" t="inlineStr">
        <is>
          <t>DataGrid playground scenario.</t>
        </is>
      </c>
      <c r="J53" s="203" t="inlineStr">
        <is>
          <t>Manual verification needed.</t>
        </is>
      </c>
      <c r="K53" s="203" t="n">
        <v>0</v>
      </c>
    </row>
    <row r="54">
      <c r="A54" s="203" t="n">
        <v>46</v>
      </c>
      <c r="B54" s="203" t="inlineStr">
        <is>
          <t>Refs</t>
        </is>
      </c>
      <c r="C54" s="203" t="inlineStr">
        <is>
          <t>Body</t>
        </is>
      </c>
      <c r="D54" s="203" t="inlineStr">
        <is>
          <t>consumer ref receives the rendered element</t>
        </is>
      </c>
      <c r="E54" s="203" t="inlineStr">
        <is>
          <t>yes</t>
        </is>
      </c>
      <c r="F54" s="203" t="inlineStr">
        <is>
          <t>no</t>
        </is>
      </c>
      <c r="G54" s="203" t="inlineStr">
        <is>
          <t>ready for manual test</t>
        </is>
      </c>
      <c r="H54" s="203" t="inlineStr">
        <is>
          <t>untested</t>
        </is>
      </c>
      <c r="I54" s="203" t="inlineStr">
        <is>
          <t>DataGrid playground scenario.</t>
        </is>
      </c>
      <c r="J54" s="203" t="inlineStr">
        <is>
          <t>Manual verification needed.</t>
        </is>
      </c>
      <c r="K54" s="203" t="n">
        <v>0</v>
      </c>
    </row>
    <row r="55">
      <c r="A55" s="203" t="n">
        <v>47</v>
      </c>
      <c r="B55" s="203" t="inlineStr">
        <is>
          <t>Anatomy</t>
        </is>
      </c>
      <c r="C55" s="203" t="inlineStr">
        <is>
          <t>Caption</t>
        </is>
      </c>
      <c r="D55" s="203" t="inlineStr">
        <is>
          <t>renders correct part when expected</t>
        </is>
      </c>
      <c r="E55" s="203" t="inlineStr">
        <is>
          <t>yes</t>
        </is>
      </c>
      <c r="F55" s="203" t="inlineStr">
        <is>
          <t>no</t>
        </is>
      </c>
      <c r="G55" s="203" t="inlineStr">
        <is>
          <t>ready for manual test</t>
        </is>
      </c>
      <c r="H55" s="203" t="inlineStr">
        <is>
          <t>untested</t>
        </is>
      </c>
      <c r="I55" s="203" t="inlineStr">
        <is>
          <t>DataGrid playground scenario.</t>
        </is>
      </c>
      <c r="J55" s="203" t="inlineStr">
        <is>
          <t>Manual verification needed.</t>
        </is>
      </c>
      <c r="K55" s="203" t="n">
        <v>0</v>
      </c>
    </row>
    <row r="56">
      <c r="A56" s="203" t="n">
        <v>48</v>
      </c>
      <c r="B56" s="203" t="inlineStr">
        <is>
          <t>Anatomy</t>
        </is>
      </c>
      <c r="C56" s="203" t="inlineStr">
        <is>
          <t>Caption</t>
        </is>
      </c>
      <c r="D56" s="203" t="inlineStr">
        <is>
          <t>appears in documented order</t>
        </is>
      </c>
      <c r="E56" s="203" t="inlineStr">
        <is>
          <t>yes</t>
        </is>
      </c>
      <c r="F56" s="203" t="inlineStr">
        <is>
          <t>no</t>
        </is>
      </c>
      <c r="G56" s="203" t="inlineStr">
        <is>
          <t>ready for manual test</t>
        </is>
      </c>
      <c r="H56" s="203" t="inlineStr">
        <is>
          <t>untested</t>
        </is>
      </c>
      <c r="I56" s="203" t="inlineStr">
        <is>
          <t>DataGrid playground scenario.</t>
        </is>
      </c>
      <c r="J56" s="203" t="inlineStr">
        <is>
          <t>Manual verification needed.</t>
        </is>
      </c>
      <c r="K56" s="203" t="n">
        <v>0</v>
      </c>
    </row>
    <row r="57">
      <c r="A57" s="203" t="n">
        <v>49</v>
      </c>
      <c r="B57" s="203" t="inlineStr">
        <is>
          <t>Identity</t>
        </is>
      </c>
      <c r="C57" s="203" t="inlineStr">
        <is>
          <t>Caption</t>
        </is>
      </c>
      <c r="D57" s="203" t="inlineStr">
        <is>
          <t>default tag is visible in Anatomy/Inspector</t>
        </is>
      </c>
      <c r="E57" s="203" t="inlineStr">
        <is>
          <t>yes</t>
        </is>
      </c>
      <c r="F57" s="203" t="inlineStr">
        <is>
          <t>no</t>
        </is>
      </c>
      <c r="G57" s="203" t="inlineStr">
        <is>
          <t>ready for manual test</t>
        </is>
      </c>
      <c r="H57" s="203" t="inlineStr">
        <is>
          <t>untested</t>
        </is>
      </c>
      <c r="I57" s="203" t="inlineStr">
        <is>
          <t>DataGrid playground scenario.</t>
        </is>
      </c>
      <c r="J57" s="203" t="inlineStr">
        <is>
          <t>Manual verification needed.</t>
        </is>
      </c>
      <c r="K57" s="203" t="n">
        <v>0</v>
      </c>
    </row>
    <row r="58">
      <c r="A58" s="203" t="n">
        <v>50</v>
      </c>
      <c r="B58" s="203" t="inlineStr">
        <is>
          <t>Identity</t>
        </is>
      </c>
      <c r="C58" s="203" t="inlineStr">
        <is>
          <t>Caption</t>
        </is>
      </c>
      <c r="D58" s="203" t="inlineStr">
        <is>
          <t>data-slot is present and correct</t>
        </is>
      </c>
      <c r="E58" s="203" t="inlineStr">
        <is>
          <t>yes</t>
        </is>
      </c>
      <c r="F58" s="203" t="inlineStr">
        <is>
          <t>no</t>
        </is>
      </c>
      <c r="G58" s="203" t="inlineStr">
        <is>
          <t>ready for manual test</t>
        </is>
      </c>
      <c r="H58" s="203" t="inlineStr">
        <is>
          <t>untested</t>
        </is>
      </c>
      <c r="I58" s="203" t="inlineStr">
        <is>
          <t>DataGrid playground scenario.</t>
        </is>
      </c>
      <c r="J58" s="203" t="inlineStr">
        <is>
          <t>Manual verification needed.</t>
        </is>
      </c>
      <c r="K58" s="203" t="n">
        <v>0</v>
      </c>
    </row>
    <row r="59">
      <c r="A59" s="203" t="n">
        <v>51</v>
      </c>
      <c r="B59" s="203" t="inlineStr">
        <is>
          <t>Props</t>
        </is>
      </c>
      <c r="C59" s="203" t="inlineStr">
        <is>
          <t>Caption</t>
        </is>
      </c>
      <c r="D59" s="203" t="inlineStr">
        <is>
          <t>non-Atom native props pass through with data-prop-check marker</t>
        </is>
      </c>
      <c r="E59" s="203" t="inlineStr">
        <is>
          <t>yes</t>
        </is>
      </c>
      <c r="F59" s="203" t="inlineStr">
        <is>
          <t>no</t>
        </is>
      </c>
      <c r="G59" s="203" t="inlineStr">
        <is>
          <t>ready for manual test</t>
        </is>
      </c>
      <c r="H59" s="203" t="inlineStr">
        <is>
          <t>untested</t>
        </is>
      </c>
      <c r="I59" s="203" t="inlineStr">
        <is>
          <t>DataGrid playground scenario.</t>
        </is>
      </c>
      <c r="J59" s="203" t="inlineStr">
        <is>
          <t>Manual verification needed.</t>
        </is>
      </c>
      <c r="K59" s="203" t="n">
        <v>0</v>
      </c>
    </row>
    <row r="60">
      <c r="A60" s="203" t="n">
        <v>52</v>
      </c>
      <c r="B60" s="203" t="inlineStr">
        <is>
          <t>Refs</t>
        </is>
      </c>
      <c r="C60" s="203" t="inlineStr">
        <is>
          <t>Caption</t>
        </is>
      </c>
      <c r="D60" s="203" t="inlineStr">
        <is>
          <t>consumer ref receives the rendered element</t>
        </is>
      </c>
      <c r="E60" s="203" t="inlineStr">
        <is>
          <t>yes</t>
        </is>
      </c>
      <c r="F60" s="203" t="inlineStr">
        <is>
          <t>no</t>
        </is>
      </c>
      <c r="G60" s="203" t="inlineStr">
        <is>
          <t>ready for manual test</t>
        </is>
      </c>
      <c r="H60" s="203" t="inlineStr">
        <is>
          <t>untested</t>
        </is>
      </c>
      <c r="I60" s="203" t="inlineStr">
        <is>
          <t>DataGrid playground scenario.</t>
        </is>
      </c>
      <c r="J60" s="203" t="inlineStr">
        <is>
          <t>Manual verification needed.</t>
        </is>
      </c>
      <c r="K60" s="203" t="n">
        <v>0</v>
      </c>
    </row>
    <row r="61">
      <c r="A61" s="203" t="n">
        <v>53</v>
      </c>
      <c r="B61" s="203" t="inlineStr">
        <is>
          <t>Anatomy</t>
        </is>
      </c>
      <c r="C61" s="203" t="inlineStr">
        <is>
          <t>Cell</t>
        </is>
      </c>
      <c r="D61" s="203" t="inlineStr">
        <is>
          <t>renders correct part when expected</t>
        </is>
      </c>
      <c r="E61" s="203" t="inlineStr">
        <is>
          <t>yes</t>
        </is>
      </c>
      <c r="F61" s="203" t="inlineStr">
        <is>
          <t>no</t>
        </is>
      </c>
      <c r="G61" s="203" t="inlineStr">
        <is>
          <t>ready for manual test</t>
        </is>
      </c>
      <c r="H61" s="203" t="inlineStr">
        <is>
          <t>untested</t>
        </is>
      </c>
      <c r="I61" s="203" t="inlineStr">
        <is>
          <t>DataGrid playground scenario.</t>
        </is>
      </c>
      <c r="J61" s="203" t="inlineStr">
        <is>
          <t>Manual verification needed.</t>
        </is>
      </c>
      <c r="K61" s="203" t="n">
        <v>0</v>
      </c>
    </row>
    <row r="62">
      <c r="A62" s="203" t="n">
        <v>54</v>
      </c>
      <c r="B62" s="203" t="inlineStr">
        <is>
          <t>Anatomy</t>
        </is>
      </c>
      <c r="C62" s="203" t="inlineStr">
        <is>
          <t>Cell</t>
        </is>
      </c>
      <c r="D62" s="203" t="inlineStr">
        <is>
          <t>appears in documented order</t>
        </is>
      </c>
      <c r="E62" s="203" t="inlineStr">
        <is>
          <t>yes</t>
        </is>
      </c>
      <c r="F62" s="203" t="inlineStr">
        <is>
          <t>no</t>
        </is>
      </c>
      <c r="G62" s="203" t="inlineStr">
        <is>
          <t>ready for manual test</t>
        </is>
      </c>
      <c r="H62" s="203" t="inlineStr">
        <is>
          <t>untested</t>
        </is>
      </c>
      <c r="I62" s="203" t="inlineStr">
        <is>
          <t>DataGrid playground scenario.</t>
        </is>
      </c>
      <c r="J62" s="203" t="inlineStr">
        <is>
          <t>Manual verification needed.</t>
        </is>
      </c>
      <c r="K62" s="203" t="n">
        <v>0</v>
      </c>
    </row>
    <row r="63">
      <c r="A63" s="203" t="n">
        <v>55</v>
      </c>
      <c r="B63" s="203" t="inlineStr">
        <is>
          <t>Identity</t>
        </is>
      </c>
      <c r="C63" s="203" t="inlineStr">
        <is>
          <t>Cell</t>
        </is>
      </c>
      <c r="D63" s="203" t="inlineStr">
        <is>
          <t>default tag is visible in Anatomy/Inspector</t>
        </is>
      </c>
      <c r="E63" s="203" t="inlineStr">
        <is>
          <t>yes</t>
        </is>
      </c>
      <c r="F63" s="203" t="inlineStr">
        <is>
          <t>no</t>
        </is>
      </c>
      <c r="G63" s="203" t="inlineStr">
        <is>
          <t>ready for manual test</t>
        </is>
      </c>
      <c r="H63" s="203" t="inlineStr">
        <is>
          <t>untested</t>
        </is>
      </c>
      <c r="I63" s="203" t="inlineStr">
        <is>
          <t>DataGrid playground scenario.</t>
        </is>
      </c>
      <c r="J63" s="203" t="inlineStr">
        <is>
          <t>Manual verification needed.</t>
        </is>
      </c>
      <c r="K63" s="203" t="n">
        <v>0</v>
      </c>
    </row>
    <row r="64">
      <c r="A64" s="203" t="n">
        <v>56</v>
      </c>
      <c r="B64" s="203" t="inlineStr">
        <is>
          <t>Identity</t>
        </is>
      </c>
      <c r="C64" s="203" t="inlineStr">
        <is>
          <t>Cell</t>
        </is>
      </c>
      <c r="D64" s="203" t="inlineStr">
        <is>
          <t>data-slot is present and correct</t>
        </is>
      </c>
      <c r="E64" s="203" t="inlineStr">
        <is>
          <t>yes</t>
        </is>
      </c>
      <c r="F64" s="203" t="inlineStr">
        <is>
          <t>no</t>
        </is>
      </c>
      <c r="G64" s="203" t="inlineStr">
        <is>
          <t>ready for manual test</t>
        </is>
      </c>
      <c r="H64" s="203" t="inlineStr">
        <is>
          <t>untested</t>
        </is>
      </c>
      <c r="I64" s="203" t="inlineStr">
        <is>
          <t>DataGrid playground scenario.</t>
        </is>
      </c>
      <c r="J64" s="203" t="inlineStr">
        <is>
          <t>Manual verification needed.</t>
        </is>
      </c>
      <c r="K64" s="203" t="n">
        <v>0</v>
      </c>
    </row>
    <row r="65">
      <c r="A65" s="203" t="n">
        <v>57</v>
      </c>
      <c r="B65" s="203" t="inlineStr">
        <is>
          <t>Props</t>
        </is>
      </c>
      <c r="C65" s="203" t="inlineStr">
        <is>
          <t>Cell</t>
        </is>
      </c>
      <c r="D65" s="203" t="inlineStr">
        <is>
          <t>non-Atom native props pass through with data-prop-check marker</t>
        </is>
      </c>
      <c r="E65" s="203" t="inlineStr">
        <is>
          <t>yes</t>
        </is>
      </c>
      <c r="F65" s="203" t="inlineStr">
        <is>
          <t>no</t>
        </is>
      </c>
      <c r="G65" s="203" t="inlineStr">
        <is>
          <t>ready for manual test</t>
        </is>
      </c>
      <c r="H65" s="203" t="inlineStr">
        <is>
          <t>untested</t>
        </is>
      </c>
      <c r="I65" s="203" t="inlineStr">
        <is>
          <t>DataGrid playground scenario.</t>
        </is>
      </c>
      <c r="J65" s="203" t="inlineStr">
        <is>
          <t>Manual verification needed.</t>
        </is>
      </c>
      <c r="K65" s="203" t="n">
        <v>0</v>
      </c>
    </row>
    <row r="66">
      <c r="A66" s="203" t="n">
        <v>58</v>
      </c>
      <c r="B66" s="203" t="inlineStr">
        <is>
          <t>Refs</t>
        </is>
      </c>
      <c r="C66" s="203" t="inlineStr">
        <is>
          <t>Cell</t>
        </is>
      </c>
      <c r="D66" s="203" t="inlineStr">
        <is>
          <t>consumer ref receives the rendered element</t>
        </is>
      </c>
      <c r="E66" s="203" t="inlineStr">
        <is>
          <t>yes</t>
        </is>
      </c>
      <c r="F66" s="203" t="inlineStr">
        <is>
          <t>no</t>
        </is>
      </c>
      <c r="G66" s="203" t="inlineStr">
        <is>
          <t>ready for manual test</t>
        </is>
      </c>
      <c r="H66" s="203" t="inlineStr">
        <is>
          <t>untested</t>
        </is>
      </c>
      <c r="I66" s="203" t="inlineStr">
        <is>
          <t>DataGrid playground scenario.</t>
        </is>
      </c>
      <c r="J66" s="203" t="inlineStr">
        <is>
          <t>Manual verification needed.</t>
        </is>
      </c>
      <c r="K66" s="203" t="n">
        <v>0</v>
      </c>
    </row>
    <row r="67">
      <c r="A67" s="203" t="n">
        <v>59</v>
      </c>
      <c r="B67" s="203" t="inlineStr">
        <is>
          <t>Public API</t>
        </is>
      </c>
      <c r="C67" s="203" t="inlineStr">
        <is>
          <t>Cell</t>
        </is>
      </c>
      <c r="D67" s="203" t="inlineStr">
        <is>
          <t>columnIndex prop behavior</t>
        </is>
      </c>
      <c r="E67" s="203" t="inlineStr">
        <is>
          <t>yes</t>
        </is>
      </c>
      <c r="F67" s="203" t="inlineStr">
        <is>
          <t>no</t>
        </is>
      </c>
      <c r="G67" s="203" t="inlineStr">
        <is>
          <t>ready for manual test</t>
        </is>
      </c>
      <c r="H67" s="203" t="inlineStr">
        <is>
          <t>untested</t>
        </is>
      </c>
      <c r="I67" s="203" t="inlineStr">
        <is>
          <t>DataGrid playground scenario.</t>
        </is>
      </c>
      <c r="J67" s="203" t="inlineStr">
        <is>
          <t>Manual verification needed.</t>
        </is>
      </c>
      <c r="K67" s="203" t="n">
        <v>0</v>
      </c>
    </row>
    <row r="68">
      <c r="A68" s="203" t="n">
        <v>60</v>
      </c>
      <c r="B68" s="203" t="inlineStr">
        <is>
          <t>Public API</t>
        </is>
      </c>
      <c r="C68" s="203" t="inlineStr">
        <is>
          <t>Cell</t>
        </is>
      </c>
      <c r="D68" s="203" t="inlineStr">
        <is>
          <t>index prop behavior</t>
        </is>
      </c>
      <c r="E68" s="203" t="inlineStr">
        <is>
          <t>yes</t>
        </is>
      </c>
      <c r="F68" s="203" t="inlineStr">
        <is>
          <t>no</t>
        </is>
      </c>
      <c r="G68" s="203" t="inlineStr">
        <is>
          <t>ready for manual test</t>
        </is>
      </c>
      <c r="H68" s="203" t="inlineStr">
        <is>
          <t>untested</t>
        </is>
      </c>
      <c r="I68" s="203" t="inlineStr">
        <is>
          <t>DataGrid playground scenario.</t>
        </is>
      </c>
      <c r="J68" s="203" t="inlineStr">
        <is>
          <t>Manual verification needed.</t>
        </is>
      </c>
      <c r="K68" s="203" t="n">
        <v>0</v>
      </c>
    </row>
    <row r="69">
      <c r="A69" s="203" t="n">
        <v>61</v>
      </c>
      <c r="B69" s="203" t="inlineStr">
        <is>
          <t>State</t>
        </is>
      </c>
      <c r="C69" s="203" t="inlineStr">
        <is>
          <t>Cell</t>
        </is>
      </c>
      <c r="D69" s="203" t="inlineStr">
        <is>
          <t>disabled prop behavior</t>
        </is>
      </c>
      <c r="E69" s="203" t="inlineStr">
        <is>
          <t>yes</t>
        </is>
      </c>
      <c r="F69" s="203" t="inlineStr">
        <is>
          <t>no</t>
        </is>
      </c>
      <c r="G69" s="203" t="inlineStr">
        <is>
          <t>ready for manual test</t>
        </is>
      </c>
      <c r="H69" s="203" t="inlineStr">
        <is>
          <t>untested</t>
        </is>
      </c>
      <c r="I69" s="203" t="inlineStr">
        <is>
          <t>DataGrid playground scenario.</t>
        </is>
      </c>
      <c r="J69" s="203" t="inlineStr">
        <is>
          <t>Manual verification needed.</t>
        </is>
      </c>
      <c r="K69" s="203" t="n">
        <v>0</v>
      </c>
    </row>
    <row r="70">
      <c r="A70" s="203" t="n">
        <v>62</v>
      </c>
      <c r="B70" s="203" t="inlineStr">
        <is>
          <t>Public API</t>
        </is>
      </c>
      <c r="C70" s="203" t="inlineStr">
        <is>
          <t>Cell</t>
        </is>
      </c>
      <c r="D70" s="203" t="inlineStr">
        <is>
          <t>[data-active] prop behavior</t>
        </is>
      </c>
      <c r="E70" s="203" t="inlineStr">
        <is>
          <t>yes</t>
        </is>
      </c>
      <c r="F70" s="203" t="inlineStr">
        <is>
          <t>no</t>
        </is>
      </c>
      <c r="G70" s="203" t="inlineStr">
        <is>
          <t>ready for manual test</t>
        </is>
      </c>
      <c r="H70" s="203" t="inlineStr">
        <is>
          <t>untested</t>
        </is>
      </c>
      <c r="I70" s="203" t="inlineStr">
        <is>
          <t>DataGrid playground scenario.</t>
        </is>
      </c>
      <c r="J70" s="203" t="inlineStr">
        <is>
          <t>Manual verification needed.</t>
        </is>
      </c>
      <c r="K70" s="203" t="n">
        <v>0</v>
      </c>
    </row>
    <row r="71">
      <c r="A71" s="203" t="n">
        <v>63</v>
      </c>
      <c r="B71" s="203" t="inlineStr">
        <is>
          <t>State</t>
        </is>
      </c>
      <c r="C71" s="203" t="inlineStr">
        <is>
          <t>Cell</t>
        </is>
      </c>
      <c r="D71" s="203" t="inlineStr">
        <is>
          <t>[data-selected] prop behavior</t>
        </is>
      </c>
      <c r="E71" s="203" t="inlineStr">
        <is>
          <t>yes</t>
        </is>
      </c>
      <c r="F71" s="203" t="inlineStr">
        <is>
          <t>no</t>
        </is>
      </c>
      <c r="G71" s="203" t="inlineStr">
        <is>
          <t>ready for manual test</t>
        </is>
      </c>
      <c r="H71" s="203" t="inlineStr">
        <is>
          <t>untested</t>
        </is>
      </c>
      <c r="I71" s="203" t="inlineStr">
        <is>
          <t>DataGrid playground scenario.</t>
        </is>
      </c>
      <c r="J71" s="203" t="inlineStr">
        <is>
          <t>Manual verification needed.</t>
        </is>
      </c>
      <c r="K71" s="203" t="n">
        <v>0</v>
      </c>
    </row>
    <row r="72">
      <c r="A72" s="203" t="n">
        <v>64</v>
      </c>
      <c r="B72" s="203" t="inlineStr">
        <is>
          <t>State</t>
        </is>
      </c>
      <c r="C72" s="203" t="inlineStr">
        <is>
          <t>Cell</t>
        </is>
      </c>
      <c r="D72" s="203" t="inlineStr">
        <is>
          <t>[data-disabled] prop behavior</t>
        </is>
      </c>
      <c r="E72" s="203" t="inlineStr">
        <is>
          <t>yes</t>
        </is>
      </c>
      <c r="F72" s="203" t="inlineStr">
        <is>
          <t>no</t>
        </is>
      </c>
      <c r="G72" s="203" t="inlineStr">
        <is>
          <t>ready for manual test</t>
        </is>
      </c>
      <c r="H72" s="203" t="inlineStr">
        <is>
          <t>untested</t>
        </is>
      </c>
      <c r="I72" s="203" t="inlineStr">
        <is>
          <t>DataGrid playground scenario.</t>
        </is>
      </c>
      <c r="J72" s="203" t="inlineStr">
        <is>
          <t>Manual verification needed.</t>
        </is>
      </c>
      <c r="K72" s="203" t="n">
        <v>0</v>
      </c>
    </row>
    <row r="73">
      <c r="A73" s="203" t="n">
        <v>65</v>
      </c>
      <c r="B73" s="203" t="inlineStr">
        <is>
          <t>Anatomy</t>
        </is>
      </c>
      <c r="C73" s="203" t="inlineStr">
        <is>
          <t>ColumnHeader</t>
        </is>
      </c>
      <c r="D73" s="203" t="inlineStr">
        <is>
          <t>renders correct part when expected</t>
        </is>
      </c>
      <c r="E73" s="203" t="inlineStr">
        <is>
          <t>yes</t>
        </is>
      </c>
      <c r="F73" s="203" t="inlineStr">
        <is>
          <t>no</t>
        </is>
      </c>
      <c r="G73" s="203" t="inlineStr">
        <is>
          <t>ready for manual test</t>
        </is>
      </c>
      <c r="H73" s="203" t="inlineStr">
        <is>
          <t>untested</t>
        </is>
      </c>
      <c r="I73" s="203" t="inlineStr">
        <is>
          <t>DataGrid playground scenario.</t>
        </is>
      </c>
      <c r="J73" s="203" t="inlineStr">
        <is>
          <t>Manual verification needed.</t>
        </is>
      </c>
      <c r="K73" s="203" t="n">
        <v>0</v>
      </c>
    </row>
    <row r="74">
      <c r="A74" s="203" t="n">
        <v>66</v>
      </c>
      <c r="B74" s="203" t="inlineStr">
        <is>
          <t>Anatomy</t>
        </is>
      </c>
      <c r="C74" s="203" t="inlineStr">
        <is>
          <t>ColumnHeader</t>
        </is>
      </c>
      <c r="D74" s="203" t="inlineStr">
        <is>
          <t>appears in documented order</t>
        </is>
      </c>
      <c r="E74" s="203" t="inlineStr">
        <is>
          <t>yes</t>
        </is>
      </c>
      <c r="F74" s="203" t="inlineStr">
        <is>
          <t>no</t>
        </is>
      </c>
      <c r="G74" s="203" t="inlineStr">
        <is>
          <t>ready for manual test</t>
        </is>
      </c>
      <c r="H74" s="203" t="inlineStr">
        <is>
          <t>untested</t>
        </is>
      </c>
      <c r="I74" s="203" t="inlineStr">
        <is>
          <t>DataGrid playground scenario.</t>
        </is>
      </c>
      <c r="J74" s="203" t="inlineStr">
        <is>
          <t>Manual verification needed.</t>
        </is>
      </c>
      <c r="K74" s="203" t="n">
        <v>0</v>
      </c>
    </row>
    <row r="75">
      <c r="A75" s="203" t="n">
        <v>67</v>
      </c>
      <c r="B75" s="203" t="inlineStr">
        <is>
          <t>Identity</t>
        </is>
      </c>
      <c r="C75" s="203" t="inlineStr">
        <is>
          <t>ColumnHeader</t>
        </is>
      </c>
      <c r="D75" s="203" t="inlineStr">
        <is>
          <t>default tag is visible in Anatomy/Inspector</t>
        </is>
      </c>
      <c r="E75" s="203" t="inlineStr">
        <is>
          <t>yes</t>
        </is>
      </c>
      <c r="F75" s="203" t="inlineStr">
        <is>
          <t>no</t>
        </is>
      </c>
      <c r="G75" s="203" t="inlineStr">
        <is>
          <t>ready for manual test</t>
        </is>
      </c>
      <c r="H75" s="203" t="inlineStr">
        <is>
          <t>untested</t>
        </is>
      </c>
      <c r="I75" s="203" t="inlineStr">
        <is>
          <t>DataGrid playground scenario.</t>
        </is>
      </c>
      <c r="J75" s="203" t="inlineStr">
        <is>
          <t>Manual verification needed.</t>
        </is>
      </c>
      <c r="K75" s="203" t="n">
        <v>0</v>
      </c>
    </row>
    <row r="76">
      <c r="A76" s="203" t="n">
        <v>68</v>
      </c>
      <c r="B76" s="203" t="inlineStr">
        <is>
          <t>Identity</t>
        </is>
      </c>
      <c r="C76" s="203" t="inlineStr">
        <is>
          <t>ColumnHeader</t>
        </is>
      </c>
      <c r="D76" s="203" t="inlineStr">
        <is>
          <t>data-slot is present and correct</t>
        </is>
      </c>
      <c r="E76" s="203" t="inlineStr">
        <is>
          <t>yes</t>
        </is>
      </c>
      <c r="F76" s="203" t="inlineStr">
        <is>
          <t>no</t>
        </is>
      </c>
      <c r="G76" s="203" t="inlineStr">
        <is>
          <t>ready for manual test</t>
        </is>
      </c>
      <c r="H76" s="203" t="inlineStr">
        <is>
          <t>untested</t>
        </is>
      </c>
      <c r="I76" s="203" t="inlineStr">
        <is>
          <t>DataGrid playground scenario.</t>
        </is>
      </c>
      <c r="J76" s="203" t="inlineStr">
        <is>
          <t>Manual verification needed.</t>
        </is>
      </c>
      <c r="K76" s="203" t="n">
        <v>0</v>
      </c>
    </row>
    <row r="77">
      <c r="A77" s="203" t="n">
        <v>69</v>
      </c>
      <c r="B77" s="203" t="inlineStr">
        <is>
          <t>Props</t>
        </is>
      </c>
      <c r="C77" s="203" t="inlineStr">
        <is>
          <t>ColumnHeader</t>
        </is>
      </c>
      <c r="D77" s="203" t="inlineStr">
        <is>
          <t>non-Atom native props pass through with data-prop-check marker</t>
        </is>
      </c>
      <c r="E77" s="203" t="inlineStr">
        <is>
          <t>yes</t>
        </is>
      </c>
      <c r="F77" s="203" t="inlineStr">
        <is>
          <t>no</t>
        </is>
      </c>
      <c r="G77" s="203" t="inlineStr">
        <is>
          <t>ready for manual test</t>
        </is>
      </c>
      <c r="H77" s="203" t="inlineStr">
        <is>
          <t>untested</t>
        </is>
      </c>
      <c r="I77" s="203" t="inlineStr">
        <is>
          <t>DataGrid playground scenario.</t>
        </is>
      </c>
      <c r="J77" s="203" t="inlineStr">
        <is>
          <t>Manual verification needed.</t>
        </is>
      </c>
      <c r="K77" s="203" t="n">
        <v>0</v>
      </c>
    </row>
    <row r="78">
      <c r="A78" s="203" t="n">
        <v>70</v>
      </c>
      <c r="B78" s="203" t="inlineStr">
        <is>
          <t>Refs</t>
        </is>
      </c>
      <c r="C78" s="203" t="inlineStr">
        <is>
          <t>ColumnHeader</t>
        </is>
      </c>
      <c r="D78" s="203" t="inlineStr">
        <is>
          <t>consumer ref receives the rendered element</t>
        </is>
      </c>
      <c r="E78" s="203" t="inlineStr">
        <is>
          <t>yes</t>
        </is>
      </c>
      <c r="F78" s="203" t="inlineStr">
        <is>
          <t>no</t>
        </is>
      </c>
      <c r="G78" s="203" t="inlineStr">
        <is>
          <t>ready for manual test</t>
        </is>
      </c>
      <c r="H78" s="203" t="inlineStr">
        <is>
          <t>untested</t>
        </is>
      </c>
      <c r="I78" s="203" t="inlineStr">
        <is>
          <t>DataGrid playground scenario.</t>
        </is>
      </c>
      <c r="J78" s="203" t="inlineStr">
        <is>
          <t>Manual verification needed.</t>
        </is>
      </c>
      <c r="K78" s="203" t="n">
        <v>0</v>
      </c>
    </row>
    <row r="79">
      <c r="A79" s="203" t="n">
        <v>71</v>
      </c>
      <c r="B79" s="203" t="inlineStr">
        <is>
          <t>Public API</t>
        </is>
      </c>
      <c r="C79" s="203" t="inlineStr">
        <is>
          <t>ColumnHeader</t>
        </is>
      </c>
      <c r="D79" s="203" t="inlineStr">
        <is>
          <t>columnIndex prop behavior</t>
        </is>
      </c>
      <c r="E79" s="203" t="inlineStr">
        <is>
          <t>yes</t>
        </is>
      </c>
      <c r="F79" s="203" t="inlineStr">
        <is>
          <t>no</t>
        </is>
      </c>
      <c r="G79" s="203" t="inlineStr">
        <is>
          <t>ready for manual test</t>
        </is>
      </c>
      <c r="H79" s="203" t="inlineStr">
        <is>
          <t>untested</t>
        </is>
      </c>
      <c r="I79" s="203" t="inlineStr">
        <is>
          <t>DataGrid playground scenario.</t>
        </is>
      </c>
      <c r="J79" s="203" t="inlineStr">
        <is>
          <t>Manual verification needed.</t>
        </is>
      </c>
      <c r="K79" s="203" t="n">
        <v>0</v>
      </c>
    </row>
    <row r="80">
      <c r="A80" s="203" t="n">
        <v>72</v>
      </c>
      <c r="B80" s="203" t="inlineStr">
        <is>
          <t>Public API</t>
        </is>
      </c>
      <c r="C80" s="203" t="inlineStr">
        <is>
          <t>ColumnHeader</t>
        </is>
      </c>
      <c r="D80" s="203" t="inlineStr">
        <is>
          <t>index prop behavior</t>
        </is>
      </c>
      <c r="E80" s="203" t="inlineStr">
        <is>
          <t>yes</t>
        </is>
      </c>
      <c r="F80" s="203" t="inlineStr">
        <is>
          <t>no</t>
        </is>
      </c>
      <c r="G80" s="203" t="inlineStr">
        <is>
          <t>ready for manual test</t>
        </is>
      </c>
      <c r="H80" s="203" t="inlineStr">
        <is>
          <t>untested</t>
        </is>
      </c>
      <c r="I80" s="203" t="inlineStr">
        <is>
          <t>DataGrid playground scenario.</t>
        </is>
      </c>
      <c r="J80" s="203" t="inlineStr">
        <is>
          <t>Manual verification needed.</t>
        </is>
      </c>
      <c r="K80" s="203" t="n">
        <v>0</v>
      </c>
    </row>
    <row r="81">
      <c r="A81" s="203" t="n">
        <v>73</v>
      </c>
      <c r="B81" s="203" t="inlineStr">
        <is>
          <t>Public API</t>
        </is>
      </c>
      <c r="C81" s="203" t="inlineStr">
        <is>
          <t>ColumnHeader</t>
        </is>
      </c>
      <c r="D81" s="203" t="inlineStr">
        <is>
          <t>sortDirection prop behavior</t>
        </is>
      </c>
      <c r="E81" s="203" t="inlineStr">
        <is>
          <t>yes</t>
        </is>
      </c>
      <c r="F81" s="203" t="inlineStr">
        <is>
          <t>no</t>
        </is>
      </c>
      <c r="G81" s="203" t="inlineStr">
        <is>
          <t>ready for manual test</t>
        </is>
      </c>
      <c r="H81" s="203" t="inlineStr">
        <is>
          <t>untested</t>
        </is>
      </c>
      <c r="I81" s="203" t="inlineStr">
        <is>
          <t>DataGrid playground scenario.</t>
        </is>
      </c>
      <c r="J81" s="203" t="inlineStr">
        <is>
          <t>Manual verification needed.</t>
        </is>
      </c>
      <c r="K81" s="203" t="n">
        <v>0</v>
      </c>
    </row>
    <row r="82">
      <c r="A82" s="203" t="n">
        <v>74</v>
      </c>
      <c r="B82" s="203" t="inlineStr">
        <is>
          <t>State</t>
        </is>
      </c>
      <c r="C82" s="203" t="inlineStr">
        <is>
          <t>ColumnHeader</t>
        </is>
      </c>
      <c r="D82" s="203" t="inlineStr">
        <is>
          <t>disabled prop behavior</t>
        </is>
      </c>
      <c r="E82" s="203" t="inlineStr">
        <is>
          <t>yes</t>
        </is>
      </c>
      <c r="F82" s="203" t="inlineStr">
        <is>
          <t>no</t>
        </is>
      </c>
      <c r="G82" s="203" t="inlineStr">
        <is>
          <t>ready for manual test</t>
        </is>
      </c>
      <c r="H82" s="203" t="inlineStr">
        <is>
          <t>untested</t>
        </is>
      </c>
      <c r="I82" s="203" t="inlineStr">
        <is>
          <t>DataGrid playground scenario.</t>
        </is>
      </c>
      <c r="J82" s="203" t="inlineStr">
        <is>
          <t>Manual verification needed.</t>
        </is>
      </c>
      <c r="K82" s="203" t="n">
        <v>0</v>
      </c>
    </row>
    <row r="83">
      <c r="A83" s="203" t="n">
        <v>75</v>
      </c>
      <c r="B83" s="203" t="inlineStr">
        <is>
          <t>Anatomy</t>
        </is>
      </c>
      <c r="C83" s="203" t="inlineStr">
        <is>
          <t>Footer</t>
        </is>
      </c>
      <c r="D83" s="203" t="inlineStr">
        <is>
          <t>renders correct part when expected</t>
        </is>
      </c>
      <c r="E83" s="203" t="inlineStr">
        <is>
          <t>yes</t>
        </is>
      </c>
      <c r="F83" s="203" t="inlineStr">
        <is>
          <t>no</t>
        </is>
      </c>
      <c r="G83" s="203" t="inlineStr">
        <is>
          <t>ready for manual test</t>
        </is>
      </c>
      <c r="H83" s="203" t="inlineStr">
        <is>
          <t>untested</t>
        </is>
      </c>
      <c r="I83" s="203" t="inlineStr">
        <is>
          <t>DataGrid playground scenario.</t>
        </is>
      </c>
      <c r="J83" s="203" t="inlineStr">
        <is>
          <t>Manual verification needed.</t>
        </is>
      </c>
      <c r="K83" s="203" t="n">
        <v>0</v>
      </c>
    </row>
    <row r="84">
      <c r="A84" s="203" t="n">
        <v>76</v>
      </c>
      <c r="B84" s="203" t="inlineStr">
        <is>
          <t>Anatomy</t>
        </is>
      </c>
      <c r="C84" s="203" t="inlineStr">
        <is>
          <t>Footer</t>
        </is>
      </c>
      <c r="D84" s="203" t="inlineStr">
        <is>
          <t>appears in documented order</t>
        </is>
      </c>
      <c r="E84" s="203" t="inlineStr">
        <is>
          <t>yes</t>
        </is>
      </c>
      <c r="F84" s="203" t="inlineStr">
        <is>
          <t>no</t>
        </is>
      </c>
      <c r="G84" s="203" t="inlineStr">
        <is>
          <t>ready for manual test</t>
        </is>
      </c>
      <c r="H84" s="203" t="inlineStr">
        <is>
          <t>untested</t>
        </is>
      </c>
      <c r="I84" s="203" t="inlineStr">
        <is>
          <t>DataGrid playground scenario.</t>
        </is>
      </c>
      <c r="J84" s="203" t="inlineStr">
        <is>
          <t>Manual verification needed.</t>
        </is>
      </c>
      <c r="K84" s="203" t="n">
        <v>0</v>
      </c>
    </row>
    <row r="85">
      <c r="A85" s="203" t="n">
        <v>77</v>
      </c>
      <c r="B85" s="203" t="inlineStr">
        <is>
          <t>Identity</t>
        </is>
      </c>
      <c r="C85" s="203" t="inlineStr">
        <is>
          <t>Footer</t>
        </is>
      </c>
      <c r="D85" s="203" t="inlineStr">
        <is>
          <t>default tag is visible in Anatomy/Inspector</t>
        </is>
      </c>
      <c r="E85" s="203" t="inlineStr">
        <is>
          <t>yes</t>
        </is>
      </c>
      <c r="F85" s="203" t="inlineStr">
        <is>
          <t>no</t>
        </is>
      </c>
      <c r="G85" s="203" t="inlineStr">
        <is>
          <t>ready for manual test</t>
        </is>
      </c>
      <c r="H85" s="203" t="inlineStr">
        <is>
          <t>untested</t>
        </is>
      </c>
      <c r="I85" s="203" t="inlineStr">
        <is>
          <t>DataGrid playground scenario.</t>
        </is>
      </c>
      <c r="J85" s="203" t="inlineStr">
        <is>
          <t>Manual verification needed.</t>
        </is>
      </c>
      <c r="K85" s="203" t="n">
        <v>0</v>
      </c>
    </row>
    <row r="86">
      <c r="A86" s="203" t="n">
        <v>78</v>
      </c>
      <c r="B86" s="203" t="inlineStr">
        <is>
          <t>Identity</t>
        </is>
      </c>
      <c r="C86" s="203" t="inlineStr">
        <is>
          <t>Footer</t>
        </is>
      </c>
      <c r="D86" s="203" t="inlineStr">
        <is>
          <t>data-slot is present and correct</t>
        </is>
      </c>
      <c r="E86" s="203" t="inlineStr">
        <is>
          <t>yes</t>
        </is>
      </c>
      <c r="F86" s="203" t="inlineStr">
        <is>
          <t>no</t>
        </is>
      </c>
      <c r="G86" s="203" t="inlineStr">
        <is>
          <t>ready for manual test</t>
        </is>
      </c>
      <c r="H86" s="203" t="inlineStr">
        <is>
          <t>untested</t>
        </is>
      </c>
      <c r="I86" s="203" t="inlineStr">
        <is>
          <t>DataGrid playground scenario.</t>
        </is>
      </c>
      <c r="J86" s="203" t="inlineStr">
        <is>
          <t>Manual verification needed.</t>
        </is>
      </c>
      <c r="K86" s="203" t="n">
        <v>0</v>
      </c>
    </row>
    <row r="87">
      <c r="A87" s="203" t="n">
        <v>79</v>
      </c>
      <c r="B87" s="203" t="inlineStr">
        <is>
          <t>Props</t>
        </is>
      </c>
      <c r="C87" s="203" t="inlineStr">
        <is>
          <t>Footer</t>
        </is>
      </c>
      <c r="D87" s="203" t="inlineStr">
        <is>
          <t>non-Atom native props pass through with data-prop-check marker</t>
        </is>
      </c>
      <c r="E87" s="203" t="inlineStr">
        <is>
          <t>yes</t>
        </is>
      </c>
      <c r="F87" s="203" t="inlineStr">
        <is>
          <t>no</t>
        </is>
      </c>
      <c r="G87" s="203" t="inlineStr">
        <is>
          <t>ready for manual test</t>
        </is>
      </c>
      <c r="H87" s="203" t="inlineStr">
        <is>
          <t>untested</t>
        </is>
      </c>
      <c r="I87" s="203" t="inlineStr">
        <is>
          <t>DataGrid playground scenario.</t>
        </is>
      </c>
      <c r="J87" s="203" t="inlineStr">
        <is>
          <t>Manual verification needed.</t>
        </is>
      </c>
      <c r="K87" s="203" t="n">
        <v>0</v>
      </c>
    </row>
    <row r="88">
      <c r="A88" s="203" t="n">
        <v>80</v>
      </c>
      <c r="B88" s="203" t="inlineStr">
        <is>
          <t>Refs</t>
        </is>
      </c>
      <c r="C88" s="203" t="inlineStr">
        <is>
          <t>Footer</t>
        </is>
      </c>
      <c r="D88" s="203" t="inlineStr">
        <is>
          <t>consumer ref receives the rendered element</t>
        </is>
      </c>
      <c r="E88" s="203" t="inlineStr">
        <is>
          <t>yes</t>
        </is>
      </c>
      <c r="F88" s="203" t="inlineStr">
        <is>
          <t>no</t>
        </is>
      </c>
      <c r="G88" s="203" t="inlineStr">
        <is>
          <t>ready for manual test</t>
        </is>
      </c>
      <c r="H88" s="203" t="inlineStr">
        <is>
          <t>untested</t>
        </is>
      </c>
      <c r="I88" s="203" t="inlineStr">
        <is>
          <t>DataGrid playground scenario.</t>
        </is>
      </c>
      <c r="J88" s="203" t="inlineStr">
        <is>
          <t>Manual verification needed.</t>
        </is>
      </c>
      <c r="K88" s="203" t="n">
        <v>0</v>
      </c>
    </row>
    <row r="89">
      <c r="A89" s="203" t="n">
        <v>81</v>
      </c>
      <c r="B89" s="203" t="inlineStr">
        <is>
          <t>Anatomy</t>
        </is>
      </c>
      <c r="C89" s="203" t="inlineStr">
        <is>
          <t>GridBody</t>
        </is>
      </c>
      <c r="D89" s="203" t="inlineStr">
        <is>
          <t>renders correct part when expected</t>
        </is>
      </c>
      <c r="E89" s="203" t="inlineStr">
        <is>
          <t>yes</t>
        </is>
      </c>
      <c r="F89" s="203" t="inlineStr">
        <is>
          <t>no</t>
        </is>
      </c>
      <c r="G89" s="203" t="inlineStr">
        <is>
          <t>ready for manual test</t>
        </is>
      </c>
      <c r="H89" s="203" t="inlineStr">
        <is>
          <t>untested</t>
        </is>
      </c>
      <c r="I89" s="203" t="inlineStr">
        <is>
          <t>DataGrid playground scenario.</t>
        </is>
      </c>
      <c r="J89" s="203" t="inlineStr">
        <is>
          <t>Manual verification needed.</t>
        </is>
      </c>
      <c r="K89" s="203" t="n">
        <v>0</v>
      </c>
    </row>
    <row r="90">
      <c r="A90" s="203" t="n">
        <v>82</v>
      </c>
      <c r="B90" s="203" t="inlineStr">
        <is>
          <t>Anatomy</t>
        </is>
      </c>
      <c r="C90" s="203" t="inlineStr">
        <is>
          <t>GridBody</t>
        </is>
      </c>
      <c r="D90" s="203" t="inlineStr">
        <is>
          <t>appears in documented order</t>
        </is>
      </c>
      <c r="E90" s="203" t="inlineStr">
        <is>
          <t>yes</t>
        </is>
      </c>
      <c r="F90" s="203" t="inlineStr">
        <is>
          <t>no</t>
        </is>
      </c>
      <c r="G90" s="203" t="inlineStr">
        <is>
          <t>ready for manual test</t>
        </is>
      </c>
      <c r="H90" s="203" t="inlineStr">
        <is>
          <t>untested</t>
        </is>
      </c>
      <c r="I90" s="203" t="inlineStr">
        <is>
          <t>DataGrid playground scenario.</t>
        </is>
      </c>
      <c r="J90" s="203" t="inlineStr">
        <is>
          <t>Manual verification needed.</t>
        </is>
      </c>
      <c r="K90" s="203" t="n">
        <v>0</v>
      </c>
    </row>
    <row r="91">
      <c r="A91" s="203" t="n">
        <v>83</v>
      </c>
      <c r="B91" s="203" t="inlineStr">
        <is>
          <t>Identity</t>
        </is>
      </c>
      <c r="C91" s="203" t="inlineStr">
        <is>
          <t>GridBody</t>
        </is>
      </c>
      <c r="D91" s="203" t="inlineStr">
        <is>
          <t>default tag is visible in Anatomy/Inspector</t>
        </is>
      </c>
      <c r="E91" s="203" t="inlineStr">
        <is>
          <t>yes</t>
        </is>
      </c>
      <c r="F91" s="203" t="inlineStr">
        <is>
          <t>no</t>
        </is>
      </c>
      <c r="G91" s="203" t="inlineStr">
        <is>
          <t>ready for manual test</t>
        </is>
      </c>
      <c r="H91" s="203" t="inlineStr">
        <is>
          <t>untested</t>
        </is>
      </c>
      <c r="I91" s="203" t="inlineStr">
        <is>
          <t>DataGrid playground scenario.</t>
        </is>
      </c>
      <c r="J91" s="203" t="inlineStr">
        <is>
          <t>Manual verification needed.</t>
        </is>
      </c>
      <c r="K91" s="203" t="n">
        <v>0</v>
      </c>
    </row>
    <row r="92">
      <c r="A92" s="203" t="n">
        <v>84</v>
      </c>
      <c r="B92" s="203" t="inlineStr">
        <is>
          <t>Identity</t>
        </is>
      </c>
      <c r="C92" s="203" t="inlineStr">
        <is>
          <t>GridBody</t>
        </is>
      </c>
      <c r="D92" s="203" t="inlineStr">
        <is>
          <t>data-slot is present and correct</t>
        </is>
      </c>
      <c r="E92" s="203" t="inlineStr">
        <is>
          <t>yes</t>
        </is>
      </c>
      <c r="F92" s="203" t="inlineStr">
        <is>
          <t>no</t>
        </is>
      </c>
      <c r="G92" s="203" t="inlineStr">
        <is>
          <t>ready for manual test</t>
        </is>
      </c>
      <c r="H92" s="203" t="inlineStr">
        <is>
          <t>untested</t>
        </is>
      </c>
      <c r="I92" s="203" t="inlineStr">
        <is>
          <t>DataGrid playground scenario.</t>
        </is>
      </c>
      <c r="J92" s="203" t="inlineStr">
        <is>
          <t>Manual verification needed.</t>
        </is>
      </c>
      <c r="K92" s="203" t="n">
        <v>0</v>
      </c>
    </row>
    <row r="93">
      <c r="A93" s="203" t="n">
        <v>85</v>
      </c>
      <c r="B93" s="203" t="inlineStr">
        <is>
          <t>Props</t>
        </is>
      </c>
      <c r="C93" s="203" t="inlineStr">
        <is>
          <t>GridBody</t>
        </is>
      </c>
      <c r="D93" s="203" t="inlineStr">
        <is>
          <t>non-Atom native props pass through with data-prop-check marker</t>
        </is>
      </c>
      <c r="E93" s="203" t="inlineStr">
        <is>
          <t>yes</t>
        </is>
      </c>
      <c r="F93" s="203" t="inlineStr">
        <is>
          <t>no</t>
        </is>
      </c>
      <c r="G93" s="203" t="inlineStr">
        <is>
          <t>ready for manual test</t>
        </is>
      </c>
      <c r="H93" s="203" t="inlineStr">
        <is>
          <t>untested</t>
        </is>
      </c>
      <c r="I93" s="203" t="inlineStr">
        <is>
          <t>DataGrid playground scenario.</t>
        </is>
      </c>
      <c r="J93" s="203" t="inlineStr">
        <is>
          <t>Manual verification needed.</t>
        </is>
      </c>
      <c r="K93" s="203" t="n">
        <v>0</v>
      </c>
    </row>
    <row r="94">
      <c r="A94" s="203" t="n">
        <v>86</v>
      </c>
      <c r="B94" s="203" t="inlineStr">
        <is>
          <t>Refs</t>
        </is>
      </c>
      <c r="C94" s="203" t="inlineStr">
        <is>
          <t>GridBody</t>
        </is>
      </c>
      <c r="D94" s="203" t="inlineStr">
        <is>
          <t>consumer ref receives the rendered element</t>
        </is>
      </c>
      <c r="E94" s="203" t="inlineStr">
        <is>
          <t>yes</t>
        </is>
      </c>
      <c r="F94" s="203" t="inlineStr">
        <is>
          <t>no</t>
        </is>
      </c>
      <c r="G94" s="203" t="inlineStr">
        <is>
          <t>ready for manual test</t>
        </is>
      </c>
      <c r="H94" s="203" t="inlineStr">
        <is>
          <t>untested</t>
        </is>
      </c>
      <c r="I94" s="203" t="inlineStr">
        <is>
          <t>DataGrid playground scenario.</t>
        </is>
      </c>
      <c r="J94" s="203" t="inlineStr">
        <is>
          <t>Manual verification needed.</t>
        </is>
      </c>
      <c r="K94" s="203" t="n">
        <v>0</v>
      </c>
    </row>
    <row r="95">
      <c r="A95" s="203" t="n">
        <v>87</v>
      </c>
      <c r="B95" s="203" t="inlineStr">
        <is>
          <t>Anatomy</t>
        </is>
      </c>
      <c r="C95" s="203" t="inlineStr">
        <is>
          <t>GridCaption</t>
        </is>
      </c>
      <c r="D95" s="203" t="inlineStr">
        <is>
          <t>renders correct part when expected</t>
        </is>
      </c>
      <c r="E95" s="203" t="inlineStr">
        <is>
          <t>yes</t>
        </is>
      </c>
      <c r="F95" s="203" t="inlineStr">
        <is>
          <t>no</t>
        </is>
      </c>
      <c r="G95" s="203" t="inlineStr">
        <is>
          <t>ready for manual test</t>
        </is>
      </c>
      <c r="H95" s="203" t="inlineStr">
        <is>
          <t>untested</t>
        </is>
      </c>
      <c r="I95" s="203" t="inlineStr">
        <is>
          <t>DataGrid playground scenario.</t>
        </is>
      </c>
      <c r="J95" s="203" t="inlineStr">
        <is>
          <t>Manual verification needed.</t>
        </is>
      </c>
      <c r="K95" s="203" t="n">
        <v>0</v>
      </c>
    </row>
    <row r="96">
      <c r="A96" s="203" t="n">
        <v>88</v>
      </c>
      <c r="B96" s="203" t="inlineStr">
        <is>
          <t>Anatomy</t>
        </is>
      </c>
      <c r="C96" s="203" t="inlineStr">
        <is>
          <t>GridCaption</t>
        </is>
      </c>
      <c r="D96" s="203" t="inlineStr">
        <is>
          <t>appears in documented order</t>
        </is>
      </c>
      <c r="E96" s="203" t="inlineStr">
        <is>
          <t>yes</t>
        </is>
      </c>
      <c r="F96" s="203" t="inlineStr">
        <is>
          <t>no</t>
        </is>
      </c>
      <c r="G96" s="203" t="inlineStr">
        <is>
          <t>ready for manual test</t>
        </is>
      </c>
      <c r="H96" s="203" t="inlineStr">
        <is>
          <t>untested</t>
        </is>
      </c>
      <c r="I96" s="203" t="inlineStr">
        <is>
          <t>DataGrid playground scenario.</t>
        </is>
      </c>
      <c r="J96" s="203" t="inlineStr">
        <is>
          <t>Manual verification needed.</t>
        </is>
      </c>
      <c r="K96" s="203" t="n">
        <v>0</v>
      </c>
    </row>
    <row r="97">
      <c r="A97" s="203" t="n">
        <v>89</v>
      </c>
      <c r="B97" s="203" t="inlineStr">
        <is>
          <t>Identity</t>
        </is>
      </c>
      <c r="C97" s="203" t="inlineStr">
        <is>
          <t>GridCaption</t>
        </is>
      </c>
      <c r="D97" s="203" t="inlineStr">
        <is>
          <t>default tag is visible in Anatomy/Inspector</t>
        </is>
      </c>
      <c r="E97" s="203" t="inlineStr">
        <is>
          <t>yes</t>
        </is>
      </c>
      <c r="F97" s="203" t="inlineStr">
        <is>
          <t>no</t>
        </is>
      </c>
      <c r="G97" s="203" t="inlineStr">
        <is>
          <t>ready for manual test</t>
        </is>
      </c>
      <c r="H97" s="203" t="inlineStr">
        <is>
          <t>untested</t>
        </is>
      </c>
      <c r="I97" s="203" t="inlineStr">
        <is>
          <t>DataGrid playground scenario.</t>
        </is>
      </c>
      <c r="J97" s="203" t="inlineStr">
        <is>
          <t>Manual verification needed.</t>
        </is>
      </c>
      <c r="K97" s="203" t="n">
        <v>0</v>
      </c>
    </row>
    <row r="98">
      <c r="A98" s="203" t="n">
        <v>90</v>
      </c>
      <c r="B98" s="203" t="inlineStr">
        <is>
          <t>Identity</t>
        </is>
      </c>
      <c r="C98" s="203" t="inlineStr">
        <is>
          <t>GridCaption</t>
        </is>
      </c>
      <c r="D98" s="203" t="inlineStr">
        <is>
          <t>data-slot is present and correct</t>
        </is>
      </c>
      <c r="E98" s="203" t="inlineStr">
        <is>
          <t>yes</t>
        </is>
      </c>
      <c r="F98" s="203" t="inlineStr">
        <is>
          <t>no</t>
        </is>
      </c>
      <c r="G98" s="203" t="inlineStr">
        <is>
          <t>ready for manual test</t>
        </is>
      </c>
      <c r="H98" s="203" t="inlineStr">
        <is>
          <t>untested</t>
        </is>
      </c>
      <c r="I98" s="203" t="inlineStr">
        <is>
          <t>DataGrid playground scenario.</t>
        </is>
      </c>
      <c r="J98" s="203" t="inlineStr">
        <is>
          <t>Manual verification needed.</t>
        </is>
      </c>
      <c r="K98" s="203" t="n">
        <v>0</v>
      </c>
    </row>
    <row r="99">
      <c r="A99" s="203" t="n">
        <v>91</v>
      </c>
      <c r="B99" s="203" t="inlineStr">
        <is>
          <t>Props</t>
        </is>
      </c>
      <c r="C99" s="203" t="inlineStr">
        <is>
          <t>GridCaption</t>
        </is>
      </c>
      <c r="D99" s="203" t="inlineStr">
        <is>
          <t>non-Atom native props pass through with data-prop-check marker</t>
        </is>
      </c>
      <c r="E99" s="203" t="inlineStr">
        <is>
          <t>yes</t>
        </is>
      </c>
      <c r="F99" s="203" t="inlineStr">
        <is>
          <t>no</t>
        </is>
      </c>
      <c r="G99" s="203" t="inlineStr">
        <is>
          <t>ready for manual test</t>
        </is>
      </c>
      <c r="H99" s="203" t="inlineStr">
        <is>
          <t>untested</t>
        </is>
      </c>
      <c r="I99" s="203" t="inlineStr">
        <is>
          <t>DataGrid playground scenario.</t>
        </is>
      </c>
      <c r="J99" s="203" t="inlineStr">
        <is>
          <t>Manual verification needed.</t>
        </is>
      </c>
      <c r="K99" s="203" t="n">
        <v>0</v>
      </c>
    </row>
    <row r="100">
      <c r="A100" s="203" t="n">
        <v>92</v>
      </c>
      <c r="B100" s="203" t="inlineStr">
        <is>
          <t>Refs</t>
        </is>
      </c>
      <c r="C100" s="203" t="inlineStr">
        <is>
          <t>GridCaption</t>
        </is>
      </c>
      <c r="D100" s="203" t="inlineStr">
        <is>
          <t>consumer ref receives the rendered element</t>
        </is>
      </c>
      <c r="E100" s="203" t="inlineStr">
        <is>
          <t>yes</t>
        </is>
      </c>
      <c r="F100" s="203" t="inlineStr">
        <is>
          <t>no</t>
        </is>
      </c>
      <c r="G100" s="203" t="inlineStr">
        <is>
          <t>ready for manual test</t>
        </is>
      </c>
      <c r="H100" s="203" t="inlineStr">
        <is>
          <t>untested</t>
        </is>
      </c>
      <c r="I100" s="203" t="inlineStr">
        <is>
          <t>DataGrid playground scenario.</t>
        </is>
      </c>
      <c r="J100" s="203" t="inlineStr">
        <is>
          <t>Manual verification needed.</t>
        </is>
      </c>
      <c r="K100" s="203" t="n">
        <v>0</v>
      </c>
    </row>
    <row r="101">
      <c r="A101" s="203" t="n">
        <v>93</v>
      </c>
      <c r="B101" s="203" t="inlineStr">
        <is>
          <t>Anatomy</t>
        </is>
      </c>
      <c r="C101" s="203" t="inlineStr">
        <is>
          <t>GridCell</t>
        </is>
      </c>
      <c r="D101" s="203" t="inlineStr">
        <is>
          <t>renders correct part when expected</t>
        </is>
      </c>
      <c r="E101" s="203" t="inlineStr">
        <is>
          <t>yes</t>
        </is>
      </c>
      <c r="F101" s="203" t="inlineStr">
        <is>
          <t>no</t>
        </is>
      </c>
      <c r="G101" s="203" t="inlineStr">
        <is>
          <t>ready for manual test</t>
        </is>
      </c>
      <c r="H101" s="203" t="inlineStr">
        <is>
          <t>untested</t>
        </is>
      </c>
      <c r="I101" s="203" t="inlineStr">
        <is>
          <t>DataGrid playground scenario.</t>
        </is>
      </c>
      <c r="J101" s="203" t="inlineStr">
        <is>
          <t>Manual verification needed.</t>
        </is>
      </c>
      <c r="K101" s="203" t="n">
        <v>0</v>
      </c>
    </row>
    <row r="102">
      <c r="A102" s="203" t="n">
        <v>94</v>
      </c>
      <c r="B102" s="203" t="inlineStr">
        <is>
          <t>Anatomy</t>
        </is>
      </c>
      <c r="C102" s="203" t="inlineStr">
        <is>
          <t>GridCell</t>
        </is>
      </c>
      <c r="D102" s="203" t="inlineStr">
        <is>
          <t>appears in documented order</t>
        </is>
      </c>
      <c r="E102" s="203" t="inlineStr">
        <is>
          <t>yes</t>
        </is>
      </c>
      <c r="F102" s="203" t="inlineStr">
        <is>
          <t>no</t>
        </is>
      </c>
      <c r="G102" s="203" t="inlineStr">
        <is>
          <t>ready for manual test</t>
        </is>
      </c>
      <c r="H102" s="203" t="inlineStr">
        <is>
          <t>untested</t>
        </is>
      </c>
      <c r="I102" s="203" t="inlineStr">
        <is>
          <t>DataGrid playground scenario.</t>
        </is>
      </c>
      <c r="J102" s="203" t="inlineStr">
        <is>
          <t>Manual verification needed.</t>
        </is>
      </c>
      <c r="K102" s="203" t="n">
        <v>0</v>
      </c>
    </row>
    <row r="103">
      <c r="A103" s="203" t="n">
        <v>95</v>
      </c>
      <c r="B103" s="203" t="inlineStr">
        <is>
          <t>Identity</t>
        </is>
      </c>
      <c r="C103" s="203" t="inlineStr">
        <is>
          <t>GridCell</t>
        </is>
      </c>
      <c r="D103" s="203" t="inlineStr">
        <is>
          <t>default tag is visible in Anatomy/Inspector</t>
        </is>
      </c>
      <c r="E103" s="203" t="inlineStr">
        <is>
          <t>yes</t>
        </is>
      </c>
      <c r="F103" s="203" t="inlineStr">
        <is>
          <t>no</t>
        </is>
      </c>
      <c r="G103" s="203" t="inlineStr">
        <is>
          <t>ready for manual test</t>
        </is>
      </c>
      <c r="H103" s="203" t="inlineStr">
        <is>
          <t>untested</t>
        </is>
      </c>
      <c r="I103" s="203" t="inlineStr">
        <is>
          <t>DataGrid playground scenario.</t>
        </is>
      </c>
      <c r="J103" s="203" t="inlineStr">
        <is>
          <t>Manual verification needed.</t>
        </is>
      </c>
      <c r="K103" s="203" t="n">
        <v>0</v>
      </c>
    </row>
    <row r="104">
      <c r="A104" s="203" t="n">
        <v>96</v>
      </c>
      <c r="B104" s="203" t="inlineStr">
        <is>
          <t>Identity</t>
        </is>
      </c>
      <c r="C104" s="203" t="inlineStr">
        <is>
          <t>GridCell</t>
        </is>
      </c>
      <c r="D104" s="203" t="inlineStr">
        <is>
          <t>data-slot is present and correct</t>
        </is>
      </c>
      <c r="E104" s="203" t="inlineStr">
        <is>
          <t>yes</t>
        </is>
      </c>
      <c r="F104" s="203" t="inlineStr">
        <is>
          <t>no</t>
        </is>
      </c>
      <c r="G104" s="203" t="inlineStr">
        <is>
          <t>ready for manual test</t>
        </is>
      </c>
      <c r="H104" s="203" t="inlineStr">
        <is>
          <t>untested</t>
        </is>
      </c>
      <c r="I104" s="203" t="inlineStr">
        <is>
          <t>DataGrid playground scenario.</t>
        </is>
      </c>
      <c r="J104" s="203" t="inlineStr">
        <is>
          <t>Manual verification needed.</t>
        </is>
      </c>
      <c r="K104" s="203" t="n">
        <v>0</v>
      </c>
    </row>
    <row r="105">
      <c r="A105" s="203" t="n">
        <v>97</v>
      </c>
      <c r="B105" s="203" t="inlineStr">
        <is>
          <t>Props</t>
        </is>
      </c>
      <c r="C105" s="203" t="inlineStr">
        <is>
          <t>GridCell</t>
        </is>
      </c>
      <c r="D105" s="203" t="inlineStr">
        <is>
          <t>non-Atom native props pass through with data-prop-check marker</t>
        </is>
      </c>
      <c r="E105" s="203" t="inlineStr">
        <is>
          <t>yes</t>
        </is>
      </c>
      <c r="F105" s="203" t="inlineStr">
        <is>
          <t>no</t>
        </is>
      </c>
      <c r="G105" s="203" t="inlineStr">
        <is>
          <t>ready for manual test</t>
        </is>
      </c>
      <c r="H105" s="203" t="inlineStr">
        <is>
          <t>untested</t>
        </is>
      </c>
      <c r="I105" s="203" t="inlineStr">
        <is>
          <t>DataGrid playground scenario.</t>
        </is>
      </c>
      <c r="J105" s="203" t="inlineStr">
        <is>
          <t>Manual verification needed.</t>
        </is>
      </c>
      <c r="K105" s="203" t="n">
        <v>0</v>
      </c>
    </row>
    <row r="106">
      <c r="A106" s="203" t="n">
        <v>98</v>
      </c>
      <c r="B106" s="203" t="inlineStr">
        <is>
          <t>Refs</t>
        </is>
      </c>
      <c r="C106" s="203" t="inlineStr">
        <is>
          <t>GridCell</t>
        </is>
      </c>
      <c r="D106" s="203" t="inlineStr">
        <is>
          <t>consumer ref receives the rendered element</t>
        </is>
      </c>
      <c r="E106" s="203" t="inlineStr">
        <is>
          <t>yes</t>
        </is>
      </c>
      <c r="F106" s="203" t="inlineStr">
        <is>
          <t>no</t>
        </is>
      </c>
      <c r="G106" s="203" t="inlineStr">
        <is>
          <t>ready for manual test</t>
        </is>
      </c>
      <c r="H106" s="203" t="inlineStr">
        <is>
          <t>untested</t>
        </is>
      </c>
      <c r="I106" s="203" t="inlineStr">
        <is>
          <t>DataGrid playground scenario.</t>
        </is>
      </c>
      <c r="J106" s="203" t="inlineStr">
        <is>
          <t>Manual verification needed.</t>
        </is>
      </c>
      <c r="K106" s="203" t="n">
        <v>0</v>
      </c>
    </row>
    <row r="107">
      <c r="A107" s="203" t="n">
        <v>99</v>
      </c>
      <c r="B107" s="203" t="inlineStr">
        <is>
          <t>Anatomy</t>
        </is>
      </c>
      <c r="C107" s="203" t="inlineStr">
        <is>
          <t>GridColumnHeader</t>
        </is>
      </c>
      <c r="D107" s="203" t="inlineStr">
        <is>
          <t>renders correct part when expected</t>
        </is>
      </c>
      <c r="E107" s="203" t="inlineStr">
        <is>
          <t>yes</t>
        </is>
      </c>
      <c r="F107" s="203" t="inlineStr">
        <is>
          <t>no</t>
        </is>
      </c>
      <c r="G107" s="203" t="inlineStr">
        <is>
          <t>ready for manual test</t>
        </is>
      </c>
      <c r="H107" s="203" t="inlineStr">
        <is>
          <t>untested</t>
        </is>
      </c>
      <c r="I107" s="203" t="inlineStr">
        <is>
          <t>DataGrid playground scenario.</t>
        </is>
      </c>
      <c r="J107" s="203" t="inlineStr">
        <is>
          <t>Manual verification needed.</t>
        </is>
      </c>
      <c r="K107" s="203" t="n">
        <v>0</v>
      </c>
    </row>
    <row r="108">
      <c r="A108" s="203" t="n">
        <v>100</v>
      </c>
      <c r="B108" s="203" t="inlineStr">
        <is>
          <t>Anatomy</t>
        </is>
      </c>
      <c r="C108" s="203" t="inlineStr">
        <is>
          <t>GridColumnHeader</t>
        </is>
      </c>
      <c r="D108" s="203" t="inlineStr">
        <is>
          <t>appears in documented order</t>
        </is>
      </c>
      <c r="E108" s="203" t="inlineStr">
        <is>
          <t>yes</t>
        </is>
      </c>
      <c r="F108" s="203" t="inlineStr">
        <is>
          <t>no</t>
        </is>
      </c>
      <c r="G108" s="203" t="inlineStr">
        <is>
          <t>ready for manual test</t>
        </is>
      </c>
      <c r="H108" s="203" t="inlineStr">
        <is>
          <t>untested</t>
        </is>
      </c>
      <c r="I108" s="203" t="inlineStr">
        <is>
          <t>DataGrid playground scenario.</t>
        </is>
      </c>
      <c r="J108" s="203" t="inlineStr">
        <is>
          <t>Manual verification needed.</t>
        </is>
      </c>
      <c r="K108" s="203" t="n">
        <v>0</v>
      </c>
    </row>
    <row r="109">
      <c r="A109" s="203" t="n">
        <v>101</v>
      </c>
      <c r="B109" s="203" t="inlineStr">
        <is>
          <t>Identity</t>
        </is>
      </c>
      <c r="C109" s="203" t="inlineStr">
        <is>
          <t>GridColumnHeader</t>
        </is>
      </c>
      <c r="D109" s="203" t="inlineStr">
        <is>
          <t>default tag is visible in Anatomy/Inspector</t>
        </is>
      </c>
      <c r="E109" s="203" t="inlineStr">
        <is>
          <t>yes</t>
        </is>
      </c>
      <c r="F109" s="203" t="inlineStr">
        <is>
          <t>no</t>
        </is>
      </c>
      <c r="G109" s="203" t="inlineStr">
        <is>
          <t>ready for manual test</t>
        </is>
      </c>
      <c r="H109" s="203" t="inlineStr">
        <is>
          <t>untested</t>
        </is>
      </c>
      <c r="I109" s="203" t="inlineStr">
        <is>
          <t>DataGrid playground scenario.</t>
        </is>
      </c>
      <c r="J109" s="203" t="inlineStr">
        <is>
          <t>Manual verification needed.</t>
        </is>
      </c>
      <c r="K109" s="203" t="n">
        <v>0</v>
      </c>
    </row>
    <row r="110">
      <c r="A110" s="203" t="n">
        <v>102</v>
      </c>
      <c r="B110" s="203" t="inlineStr">
        <is>
          <t>Identity</t>
        </is>
      </c>
      <c r="C110" s="203" t="inlineStr">
        <is>
          <t>GridColumnHeader</t>
        </is>
      </c>
      <c r="D110" s="203" t="inlineStr">
        <is>
          <t>data-slot is present and correct</t>
        </is>
      </c>
      <c r="E110" s="203" t="inlineStr">
        <is>
          <t>yes</t>
        </is>
      </c>
      <c r="F110" s="203" t="inlineStr">
        <is>
          <t>no</t>
        </is>
      </c>
      <c r="G110" s="203" t="inlineStr">
        <is>
          <t>ready for manual test</t>
        </is>
      </c>
      <c r="H110" s="203" t="inlineStr">
        <is>
          <t>untested</t>
        </is>
      </c>
      <c r="I110" s="203" t="inlineStr">
        <is>
          <t>DataGrid playground scenario.</t>
        </is>
      </c>
      <c r="J110" s="203" t="inlineStr">
        <is>
          <t>Manual verification needed.</t>
        </is>
      </c>
      <c r="K110" s="203" t="n">
        <v>0</v>
      </c>
    </row>
    <row r="111">
      <c r="A111" s="203" t="n">
        <v>103</v>
      </c>
      <c r="B111" s="203" t="inlineStr">
        <is>
          <t>Props</t>
        </is>
      </c>
      <c r="C111" s="203" t="inlineStr">
        <is>
          <t>GridColumnHeader</t>
        </is>
      </c>
      <c r="D111" s="203" t="inlineStr">
        <is>
          <t>non-Atom native props pass through with data-prop-check marker</t>
        </is>
      </c>
      <c r="E111" s="203" t="inlineStr">
        <is>
          <t>yes</t>
        </is>
      </c>
      <c r="F111" s="203" t="inlineStr">
        <is>
          <t>no</t>
        </is>
      </c>
      <c r="G111" s="203" t="inlineStr">
        <is>
          <t>ready for manual test</t>
        </is>
      </c>
      <c r="H111" s="203" t="inlineStr">
        <is>
          <t>untested</t>
        </is>
      </c>
      <c r="I111" s="203" t="inlineStr">
        <is>
          <t>DataGrid playground scenario.</t>
        </is>
      </c>
      <c r="J111" s="203" t="inlineStr">
        <is>
          <t>Manual verification needed.</t>
        </is>
      </c>
      <c r="K111" s="203" t="n">
        <v>0</v>
      </c>
    </row>
    <row r="112">
      <c r="A112" s="203" t="n">
        <v>104</v>
      </c>
      <c r="B112" s="203" t="inlineStr">
        <is>
          <t>Refs</t>
        </is>
      </c>
      <c r="C112" s="203" t="inlineStr">
        <is>
          <t>GridColumnHeader</t>
        </is>
      </c>
      <c r="D112" s="203" t="inlineStr">
        <is>
          <t>consumer ref receives the rendered element</t>
        </is>
      </c>
      <c r="E112" s="203" t="inlineStr">
        <is>
          <t>yes</t>
        </is>
      </c>
      <c r="F112" s="203" t="inlineStr">
        <is>
          <t>no</t>
        </is>
      </c>
      <c r="G112" s="203" t="inlineStr">
        <is>
          <t>ready for manual test</t>
        </is>
      </c>
      <c r="H112" s="203" t="inlineStr">
        <is>
          <t>untested</t>
        </is>
      </c>
      <c r="I112" s="203" t="inlineStr">
        <is>
          <t>DataGrid playground scenario.</t>
        </is>
      </c>
      <c r="J112" s="203" t="inlineStr">
        <is>
          <t>Manual verification needed.</t>
        </is>
      </c>
      <c r="K112" s="203" t="n">
        <v>0</v>
      </c>
    </row>
    <row r="113">
      <c r="A113" s="203" t="n">
        <v>105</v>
      </c>
      <c r="B113" s="203" t="inlineStr">
        <is>
          <t>Anatomy</t>
        </is>
      </c>
      <c r="C113" s="203" t="inlineStr">
        <is>
          <t>GridFooter</t>
        </is>
      </c>
      <c r="D113" s="203" t="inlineStr">
        <is>
          <t>renders correct part when expected</t>
        </is>
      </c>
      <c r="E113" s="203" t="inlineStr">
        <is>
          <t>yes</t>
        </is>
      </c>
      <c r="F113" s="203" t="inlineStr">
        <is>
          <t>no</t>
        </is>
      </c>
      <c r="G113" s="203" t="inlineStr">
        <is>
          <t>ready for manual test</t>
        </is>
      </c>
      <c r="H113" s="203" t="inlineStr">
        <is>
          <t>untested</t>
        </is>
      </c>
      <c r="I113" s="203" t="inlineStr">
        <is>
          <t>DataGrid playground scenario.</t>
        </is>
      </c>
      <c r="J113" s="203" t="inlineStr">
        <is>
          <t>Manual verification needed.</t>
        </is>
      </c>
      <c r="K113" s="203" t="n">
        <v>0</v>
      </c>
    </row>
    <row r="114">
      <c r="A114" s="203" t="n">
        <v>106</v>
      </c>
      <c r="B114" s="203" t="inlineStr">
        <is>
          <t>Anatomy</t>
        </is>
      </c>
      <c r="C114" s="203" t="inlineStr">
        <is>
          <t>GridFooter</t>
        </is>
      </c>
      <c r="D114" s="203" t="inlineStr">
        <is>
          <t>appears in documented order</t>
        </is>
      </c>
      <c r="E114" s="203" t="inlineStr">
        <is>
          <t>yes</t>
        </is>
      </c>
      <c r="F114" s="203" t="inlineStr">
        <is>
          <t>no</t>
        </is>
      </c>
      <c r="G114" s="203" t="inlineStr">
        <is>
          <t>ready for manual test</t>
        </is>
      </c>
      <c r="H114" s="203" t="inlineStr">
        <is>
          <t>untested</t>
        </is>
      </c>
      <c r="I114" s="203" t="inlineStr">
        <is>
          <t>DataGrid playground scenario.</t>
        </is>
      </c>
      <c r="J114" s="203" t="inlineStr">
        <is>
          <t>Manual verification needed.</t>
        </is>
      </c>
      <c r="K114" s="203" t="n">
        <v>0</v>
      </c>
    </row>
    <row r="115">
      <c r="A115" s="203" t="n">
        <v>107</v>
      </c>
      <c r="B115" s="203" t="inlineStr">
        <is>
          <t>Identity</t>
        </is>
      </c>
      <c r="C115" s="203" t="inlineStr">
        <is>
          <t>GridFooter</t>
        </is>
      </c>
      <c r="D115" s="203" t="inlineStr">
        <is>
          <t>default tag is visible in Anatomy/Inspector</t>
        </is>
      </c>
      <c r="E115" s="203" t="inlineStr">
        <is>
          <t>yes</t>
        </is>
      </c>
      <c r="F115" s="203" t="inlineStr">
        <is>
          <t>no</t>
        </is>
      </c>
      <c r="G115" s="203" t="inlineStr">
        <is>
          <t>ready for manual test</t>
        </is>
      </c>
      <c r="H115" s="203" t="inlineStr">
        <is>
          <t>untested</t>
        </is>
      </c>
      <c r="I115" s="203" t="inlineStr">
        <is>
          <t>DataGrid playground scenario.</t>
        </is>
      </c>
      <c r="J115" s="203" t="inlineStr">
        <is>
          <t>Manual verification needed.</t>
        </is>
      </c>
      <c r="K115" s="203" t="n">
        <v>0</v>
      </c>
    </row>
    <row r="116">
      <c r="A116" s="203" t="n">
        <v>108</v>
      </c>
      <c r="B116" s="203" t="inlineStr">
        <is>
          <t>Identity</t>
        </is>
      </c>
      <c r="C116" s="203" t="inlineStr">
        <is>
          <t>GridFooter</t>
        </is>
      </c>
      <c r="D116" s="203" t="inlineStr">
        <is>
          <t>data-slot is present and correct</t>
        </is>
      </c>
      <c r="E116" s="203" t="inlineStr">
        <is>
          <t>yes</t>
        </is>
      </c>
      <c r="F116" s="203" t="inlineStr">
        <is>
          <t>no</t>
        </is>
      </c>
      <c r="G116" s="203" t="inlineStr">
        <is>
          <t>ready for manual test</t>
        </is>
      </c>
      <c r="H116" s="203" t="inlineStr">
        <is>
          <t>untested</t>
        </is>
      </c>
      <c r="I116" s="203" t="inlineStr">
        <is>
          <t>DataGrid playground scenario.</t>
        </is>
      </c>
      <c r="J116" s="203" t="inlineStr">
        <is>
          <t>Manual verification needed.</t>
        </is>
      </c>
      <c r="K116" s="203" t="n">
        <v>0</v>
      </c>
    </row>
    <row r="117">
      <c r="A117" s="203" t="n">
        <v>109</v>
      </c>
      <c r="B117" s="203" t="inlineStr">
        <is>
          <t>Props</t>
        </is>
      </c>
      <c r="C117" s="203" t="inlineStr">
        <is>
          <t>GridFooter</t>
        </is>
      </c>
      <c r="D117" s="203" t="inlineStr">
        <is>
          <t>non-Atom native props pass through with data-prop-check marker</t>
        </is>
      </c>
      <c r="E117" s="203" t="inlineStr">
        <is>
          <t>yes</t>
        </is>
      </c>
      <c r="F117" s="203" t="inlineStr">
        <is>
          <t>no</t>
        </is>
      </c>
      <c r="G117" s="203" t="inlineStr">
        <is>
          <t>ready for manual test</t>
        </is>
      </c>
      <c r="H117" s="203" t="inlineStr">
        <is>
          <t>untested</t>
        </is>
      </c>
      <c r="I117" s="203" t="inlineStr">
        <is>
          <t>DataGrid playground scenario.</t>
        </is>
      </c>
      <c r="J117" s="203" t="inlineStr">
        <is>
          <t>Manual verification needed.</t>
        </is>
      </c>
      <c r="K117" s="203" t="n">
        <v>0</v>
      </c>
    </row>
    <row r="118">
      <c r="A118" s="203" t="n">
        <v>110</v>
      </c>
      <c r="B118" s="203" t="inlineStr">
        <is>
          <t>Refs</t>
        </is>
      </c>
      <c r="C118" s="203" t="inlineStr">
        <is>
          <t>GridFooter</t>
        </is>
      </c>
      <c r="D118" s="203" t="inlineStr">
        <is>
          <t>consumer ref receives the rendered element</t>
        </is>
      </c>
      <c r="E118" s="203" t="inlineStr">
        <is>
          <t>yes</t>
        </is>
      </c>
      <c r="F118" s="203" t="inlineStr">
        <is>
          <t>no</t>
        </is>
      </c>
      <c r="G118" s="203" t="inlineStr">
        <is>
          <t>ready for manual test</t>
        </is>
      </c>
      <c r="H118" s="203" t="inlineStr">
        <is>
          <t>untested</t>
        </is>
      </c>
      <c r="I118" s="203" t="inlineStr">
        <is>
          <t>DataGrid playground scenario.</t>
        </is>
      </c>
      <c r="J118" s="203" t="inlineStr">
        <is>
          <t>Manual verification needed.</t>
        </is>
      </c>
      <c r="K118" s="203" t="n">
        <v>0</v>
      </c>
    </row>
    <row r="119">
      <c r="A119" s="203" t="n">
        <v>111</v>
      </c>
      <c r="B119" s="203" t="inlineStr">
        <is>
          <t>Anatomy</t>
        </is>
      </c>
      <c r="C119" s="203" t="inlineStr">
        <is>
          <t>GridHeader</t>
        </is>
      </c>
      <c r="D119" s="203" t="inlineStr">
        <is>
          <t>renders correct part when expected</t>
        </is>
      </c>
      <c r="E119" s="203" t="inlineStr">
        <is>
          <t>yes</t>
        </is>
      </c>
      <c r="F119" s="203" t="inlineStr">
        <is>
          <t>no</t>
        </is>
      </c>
      <c r="G119" s="203" t="inlineStr">
        <is>
          <t>ready for manual test</t>
        </is>
      </c>
      <c r="H119" s="203" t="inlineStr">
        <is>
          <t>untested</t>
        </is>
      </c>
      <c r="I119" s="203" t="inlineStr">
        <is>
          <t>DataGrid playground scenario.</t>
        </is>
      </c>
      <c r="J119" s="203" t="inlineStr">
        <is>
          <t>Manual verification needed.</t>
        </is>
      </c>
      <c r="K119" s="203" t="n">
        <v>0</v>
      </c>
    </row>
    <row r="120">
      <c r="A120" s="203" t="n">
        <v>112</v>
      </c>
      <c r="B120" s="203" t="inlineStr">
        <is>
          <t>Anatomy</t>
        </is>
      </c>
      <c r="C120" s="203" t="inlineStr">
        <is>
          <t>GridHeader</t>
        </is>
      </c>
      <c r="D120" s="203" t="inlineStr">
        <is>
          <t>appears in documented order</t>
        </is>
      </c>
      <c r="E120" s="203" t="inlineStr">
        <is>
          <t>yes</t>
        </is>
      </c>
      <c r="F120" s="203" t="inlineStr">
        <is>
          <t>no</t>
        </is>
      </c>
      <c r="G120" s="203" t="inlineStr">
        <is>
          <t>ready for manual test</t>
        </is>
      </c>
      <c r="H120" s="203" t="inlineStr">
        <is>
          <t>untested</t>
        </is>
      </c>
      <c r="I120" s="203" t="inlineStr">
        <is>
          <t>DataGrid playground scenario.</t>
        </is>
      </c>
      <c r="J120" s="203" t="inlineStr">
        <is>
          <t>Manual verification needed.</t>
        </is>
      </c>
      <c r="K120" s="203" t="n">
        <v>0</v>
      </c>
    </row>
    <row r="121">
      <c r="A121" s="203" t="n">
        <v>113</v>
      </c>
      <c r="B121" s="203" t="inlineStr">
        <is>
          <t>Identity</t>
        </is>
      </c>
      <c r="C121" s="203" t="inlineStr">
        <is>
          <t>GridHeader</t>
        </is>
      </c>
      <c r="D121" s="203" t="inlineStr">
        <is>
          <t>default tag is visible in Anatomy/Inspector</t>
        </is>
      </c>
      <c r="E121" s="203" t="inlineStr">
        <is>
          <t>yes</t>
        </is>
      </c>
      <c r="F121" s="203" t="inlineStr">
        <is>
          <t>no</t>
        </is>
      </c>
      <c r="G121" s="203" t="inlineStr">
        <is>
          <t>ready for manual test</t>
        </is>
      </c>
      <c r="H121" s="203" t="inlineStr">
        <is>
          <t>untested</t>
        </is>
      </c>
      <c r="I121" s="203" t="inlineStr">
        <is>
          <t>DataGrid playground scenario.</t>
        </is>
      </c>
      <c r="J121" s="203" t="inlineStr">
        <is>
          <t>Manual verification needed.</t>
        </is>
      </c>
      <c r="K121" s="203" t="n">
        <v>0</v>
      </c>
    </row>
    <row r="122">
      <c r="A122" s="203" t="n">
        <v>114</v>
      </c>
      <c r="B122" s="203" t="inlineStr">
        <is>
          <t>Identity</t>
        </is>
      </c>
      <c r="C122" s="203" t="inlineStr">
        <is>
          <t>GridHeader</t>
        </is>
      </c>
      <c r="D122" s="203" t="inlineStr">
        <is>
          <t>data-slot is present and correct</t>
        </is>
      </c>
      <c r="E122" s="203" t="inlineStr">
        <is>
          <t>yes</t>
        </is>
      </c>
      <c r="F122" s="203" t="inlineStr">
        <is>
          <t>no</t>
        </is>
      </c>
      <c r="G122" s="203" t="inlineStr">
        <is>
          <t>ready for manual test</t>
        </is>
      </c>
      <c r="H122" s="203" t="inlineStr">
        <is>
          <t>untested</t>
        </is>
      </c>
      <c r="I122" s="203" t="inlineStr">
        <is>
          <t>DataGrid playground scenario.</t>
        </is>
      </c>
      <c r="J122" s="203" t="inlineStr">
        <is>
          <t>Manual verification needed.</t>
        </is>
      </c>
      <c r="K122" s="203" t="n">
        <v>0</v>
      </c>
    </row>
    <row r="123">
      <c r="A123" s="203" t="n">
        <v>115</v>
      </c>
      <c r="B123" s="203" t="inlineStr">
        <is>
          <t>Props</t>
        </is>
      </c>
      <c r="C123" s="203" t="inlineStr">
        <is>
          <t>GridHeader</t>
        </is>
      </c>
      <c r="D123" s="203" t="inlineStr">
        <is>
          <t>non-Atom native props pass through with data-prop-check marker</t>
        </is>
      </c>
      <c r="E123" s="203" t="inlineStr">
        <is>
          <t>yes</t>
        </is>
      </c>
      <c r="F123" s="203" t="inlineStr">
        <is>
          <t>no</t>
        </is>
      </c>
      <c r="G123" s="203" t="inlineStr">
        <is>
          <t>ready for manual test</t>
        </is>
      </c>
      <c r="H123" s="203" t="inlineStr">
        <is>
          <t>untested</t>
        </is>
      </c>
      <c r="I123" s="203" t="inlineStr">
        <is>
          <t>DataGrid playground scenario.</t>
        </is>
      </c>
      <c r="J123" s="203" t="inlineStr">
        <is>
          <t>Manual verification needed.</t>
        </is>
      </c>
      <c r="K123" s="203" t="n">
        <v>0</v>
      </c>
    </row>
    <row r="124">
      <c r="A124" s="203" t="n">
        <v>116</v>
      </c>
      <c r="B124" s="203" t="inlineStr">
        <is>
          <t>Refs</t>
        </is>
      </c>
      <c r="C124" s="203" t="inlineStr">
        <is>
          <t>GridHeader</t>
        </is>
      </c>
      <c r="D124" s="203" t="inlineStr">
        <is>
          <t>consumer ref receives the rendered element</t>
        </is>
      </c>
      <c r="E124" s="203" t="inlineStr">
        <is>
          <t>yes</t>
        </is>
      </c>
      <c r="F124" s="203" t="inlineStr">
        <is>
          <t>no</t>
        </is>
      </c>
      <c r="G124" s="203" t="inlineStr">
        <is>
          <t>ready for manual test</t>
        </is>
      </c>
      <c r="H124" s="203" t="inlineStr">
        <is>
          <t>untested</t>
        </is>
      </c>
      <c r="I124" s="203" t="inlineStr">
        <is>
          <t>DataGrid playground scenario.</t>
        </is>
      </c>
      <c r="J124" s="203" t="inlineStr">
        <is>
          <t>Manual verification needed.</t>
        </is>
      </c>
      <c r="K124" s="203" t="n">
        <v>0</v>
      </c>
    </row>
    <row r="125">
      <c r="A125" s="203" t="n">
        <v>117</v>
      </c>
      <c r="B125" s="203" t="inlineStr">
        <is>
          <t>Anatomy</t>
        </is>
      </c>
      <c r="C125" s="203" t="inlineStr">
        <is>
          <t>GridRow</t>
        </is>
      </c>
      <c r="D125" s="203" t="inlineStr">
        <is>
          <t>renders correct part when expected</t>
        </is>
      </c>
      <c r="E125" s="203" t="inlineStr">
        <is>
          <t>yes</t>
        </is>
      </c>
      <c r="F125" s="203" t="inlineStr">
        <is>
          <t>no</t>
        </is>
      </c>
      <c r="G125" s="203" t="inlineStr">
        <is>
          <t>ready for manual test</t>
        </is>
      </c>
      <c r="H125" s="203" t="inlineStr">
        <is>
          <t>untested</t>
        </is>
      </c>
      <c r="I125" s="203" t="inlineStr">
        <is>
          <t>DataGrid playground scenario.</t>
        </is>
      </c>
      <c r="J125" s="203" t="inlineStr">
        <is>
          <t>Manual verification needed.</t>
        </is>
      </c>
      <c r="K125" s="203" t="n">
        <v>0</v>
      </c>
    </row>
    <row r="126">
      <c r="A126" s="203" t="n">
        <v>118</v>
      </c>
      <c r="B126" s="203" t="inlineStr">
        <is>
          <t>Anatomy</t>
        </is>
      </c>
      <c r="C126" s="203" t="inlineStr">
        <is>
          <t>GridRow</t>
        </is>
      </c>
      <c r="D126" s="203" t="inlineStr">
        <is>
          <t>appears in documented order</t>
        </is>
      </c>
      <c r="E126" s="203" t="inlineStr">
        <is>
          <t>yes</t>
        </is>
      </c>
      <c r="F126" s="203" t="inlineStr">
        <is>
          <t>no</t>
        </is>
      </c>
      <c r="G126" s="203" t="inlineStr">
        <is>
          <t>ready for manual test</t>
        </is>
      </c>
      <c r="H126" s="203" t="inlineStr">
        <is>
          <t>untested</t>
        </is>
      </c>
      <c r="I126" s="203" t="inlineStr">
        <is>
          <t>DataGrid playground scenario.</t>
        </is>
      </c>
      <c r="J126" s="203" t="inlineStr">
        <is>
          <t>Manual verification needed.</t>
        </is>
      </c>
      <c r="K126" s="203" t="n">
        <v>0</v>
      </c>
    </row>
    <row r="127">
      <c r="A127" s="203" t="n">
        <v>119</v>
      </c>
      <c r="B127" s="203" t="inlineStr">
        <is>
          <t>Identity</t>
        </is>
      </c>
      <c r="C127" s="203" t="inlineStr">
        <is>
          <t>GridRow</t>
        </is>
      </c>
      <c r="D127" s="203" t="inlineStr">
        <is>
          <t>default tag is visible in Anatomy/Inspector</t>
        </is>
      </c>
      <c r="E127" s="203" t="inlineStr">
        <is>
          <t>yes</t>
        </is>
      </c>
      <c r="F127" s="203" t="inlineStr">
        <is>
          <t>no</t>
        </is>
      </c>
      <c r="G127" s="203" t="inlineStr">
        <is>
          <t>ready for manual test</t>
        </is>
      </c>
      <c r="H127" s="203" t="inlineStr">
        <is>
          <t>untested</t>
        </is>
      </c>
      <c r="I127" s="203" t="inlineStr">
        <is>
          <t>DataGrid playground scenario.</t>
        </is>
      </c>
      <c r="J127" s="203" t="inlineStr">
        <is>
          <t>Manual verification needed.</t>
        </is>
      </c>
      <c r="K127" s="203" t="n">
        <v>0</v>
      </c>
    </row>
    <row r="128">
      <c r="A128" s="203" t="n">
        <v>120</v>
      </c>
      <c r="B128" s="203" t="inlineStr">
        <is>
          <t>Identity</t>
        </is>
      </c>
      <c r="C128" s="203" t="inlineStr">
        <is>
          <t>GridRow</t>
        </is>
      </c>
      <c r="D128" s="203" t="inlineStr">
        <is>
          <t>data-slot is present and correct</t>
        </is>
      </c>
      <c r="E128" s="203" t="inlineStr">
        <is>
          <t>yes</t>
        </is>
      </c>
      <c r="F128" s="203" t="inlineStr">
        <is>
          <t>no</t>
        </is>
      </c>
      <c r="G128" s="203" t="inlineStr">
        <is>
          <t>ready for manual test</t>
        </is>
      </c>
      <c r="H128" s="203" t="inlineStr">
        <is>
          <t>untested</t>
        </is>
      </c>
      <c r="I128" s="203" t="inlineStr">
        <is>
          <t>DataGrid playground scenario.</t>
        </is>
      </c>
      <c r="J128" s="203" t="inlineStr">
        <is>
          <t>Manual verification needed.</t>
        </is>
      </c>
      <c r="K128" s="203" t="n">
        <v>0</v>
      </c>
    </row>
    <row r="129">
      <c r="A129" s="203" t="n">
        <v>121</v>
      </c>
      <c r="B129" s="203" t="inlineStr">
        <is>
          <t>Props</t>
        </is>
      </c>
      <c r="C129" s="203" t="inlineStr">
        <is>
          <t>GridRow</t>
        </is>
      </c>
      <c r="D129" s="203" t="inlineStr">
        <is>
          <t>non-Atom native props pass through with data-prop-check marker</t>
        </is>
      </c>
      <c r="E129" s="203" t="inlineStr">
        <is>
          <t>yes</t>
        </is>
      </c>
      <c r="F129" s="203" t="inlineStr">
        <is>
          <t>no</t>
        </is>
      </c>
      <c r="G129" s="203" t="inlineStr">
        <is>
          <t>ready for manual test</t>
        </is>
      </c>
      <c r="H129" s="203" t="inlineStr">
        <is>
          <t>untested</t>
        </is>
      </c>
      <c r="I129" s="203" t="inlineStr">
        <is>
          <t>DataGrid playground scenario.</t>
        </is>
      </c>
      <c r="J129" s="203" t="inlineStr">
        <is>
          <t>Manual verification needed.</t>
        </is>
      </c>
      <c r="K129" s="203" t="n">
        <v>0</v>
      </c>
    </row>
    <row r="130">
      <c r="A130" s="203" t="n">
        <v>122</v>
      </c>
      <c r="B130" s="203" t="inlineStr">
        <is>
          <t>Refs</t>
        </is>
      </c>
      <c r="C130" s="203" t="inlineStr">
        <is>
          <t>GridRow</t>
        </is>
      </c>
      <c r="D130" s="203" t="inlineStr">
        <is>
          <t>consumer ref receives the rendered element</t>
        </is>
      </c>
      <c r="E130" s="203" t="inlineStr">
        <is>
          <t>yes</t>
        </is>
      </c>
      <c r="F130" s="203" t="inlineStr">
        <is>
          <t>no</t>
        </is>
      </c>
      <c r="G130" s="203" t="inlineStr">
        <is>
          <t>ready for manual test</t>
        </is>
      </c>
      <c r="H130" s="203" t="inlineStr">
        <is>
          <t>untested</t>
        </is>
      </c>
      <c r="I130" s="203" t="inlineStr">
        <is>
          <t>DataGrid playground scenario.</t>
        </is>
      </c>
      <c r="J130" s="203" t="inlineStr">
        <is>
          <t>Manual verification needed.</t>
        </is>
      </c>
      <c r="K130" s="203" t="n">
        <v>0</v>
      </c>
    </row>
    <row r="131">
      <c r="A131" s="203" t="n">
        <v>123</v>
      </c>
      <c r="B131" s="203" t="inlineStr">
        <is>
          <t>Anatomy</t>
        </is>
      </c>
      <c r="C131" s="203" t="inlineStr">
        <is>
          <t>Header</t>
        </is>
      </c>
      <c r="D131" s="203" t="inlineStr">
        <is>
          <t>renders correct part when expected</t>
        </is>
      </c>
      <c r="E131" s="203" t="inlineStr">
        <is>
          <t>yes</t>
        </is>
      </c>
      <c r="F131" s="203" t="inlineStr">
        <is>
          <t>no</t>
        </is>
      </c>
      <c r="G131" s="203" t="inlineStr">
        <is>
          <t>ready for manual test</t>
        </is>
      </c>
      <c r="H131" s="203" t="inlineStr">
        <is>
          <t>untested</t>
        </is>
      </c>
      <c r="I131" s="203" t="inlineStr">
        <is>
          <t>DataGrid playground scenario.</t>
        </is>
      </c>
      <c r="J131" s="203" t="inlineStr">
        <is>
          <t>Manual verification needed.</t>
        </is>
      </c>
      <c r="K131" s="203" t="n">
        <v>0</v>
      </c>
    </row>
    <row r="132">
      <c r="A132" s="203" t="n">
        <v>124</v>
      </c>
      <c r="B132" s="203" t="inlineStr">
        <is>
          <t>Anatomy</t>
        </is>
      </c>
      <c r="C132" s="203" t="inlineStr">
        <is>
          <t>Header</t>
        </is>
      </c>
      <c r="D132" s="203" t="inlineStr">
        <is>
          <t>appears in documented order</t>
        </is>
      </c>
      <c r="E132" s="203" t="inlineStr">
        <is>
          <t>yes</t>
        </is>
      </c>
      <c r="F132" s="203" t="inlineStr">
        <is>
          <t>no</t>
        </is>
      </c>
      <c r="G132" s="203" t="inlineStr">
        <is>
          <t>ready for manual test</t>
        </is>
      </c>
      <c r="H132" s="203" t="inlineStr">
        <is>
          <t>untested</t>
        </is>
      </c>
      <c r="I132" s="203" t="inlineStr">
        <is>
          <t>DataGrid playground scenario.</t>
        </is>
      </c>
      <c r="J132" s="203" t="inlineStr">
        <is>
          <t>Manual verification needed.</t>
        </is>
      </c>
      <c r="K132" s="203" t="n">
        <v>0</v>
      </c>
    </row>
    <row r="133">
      <c r="A133" s="203" t="n">
        <v>125</v>
      </c>
      <c r="B133" s="203" t="inlineStr">
        <is>
          <t>Identity</t>
        </is>
      </c>
      <c r="C133" s="203" t="inlineStr">
        <is>
          <t>Header</t>
        </is>
      </c>
      <c r="D133" s="203" t="inlineStr">
        <is>
          <t>default tag is visible in Anatomy/Inspector</t>
        </is>
      </c>
      <c r="E133" s="203" t="inlineStr">
        <is>
          <t>yes</t>
        </is>
      </c>
      <c r="F133" s="203" t="inlineStr">
        <is>
          <t>no</t>
        </is>
      </c>
      <c r="G133" s="203" t="inlineStr">
        <is>
          <t>ready for manual test</t>
        </is>
      </c>
      <c r="H133" s="203" t="inlineStr">
        <is>
          <t>untested</t>
        </is>
      </c>
      <c r="I133" s="203" t="inlineStr">
        <is>
          <t>DataGrid playground scenario.</t>
        </is>
      </c>
      <c r="J133" s="203" t="inlineStr">
        <is>
          <t>Manual verification needed.</t>
        </is>
      </c>
      <c r="K133" s="203" t="n">
        <v>0</v>
      </c>
    </row>
    <row r="134">
      <c r="A134" s="203" t="n">
        <v>126</v>
      </c>
      <c r="B134" s="203" t="inlineStr">
        <is>
          <t>Identity</t>
        </is>
      </c>
      <c r="C134" s="203" t="inlineStr">
        <is>
          <t>Header</t>
        </is>
      </c>
      <c r="D134" s="203" t="inlineStr">
        <is>
          <t>data-slot is present and correct</t>
        </is>
      </c>
      <c r="E134" s="203" t="inlineStr">
        <is>
          <t>yes</t>
        </is>
      </c>
      <c r="F134" s="203" t="inlineStr">
        <is>
          <t>no</t>
        </is>
      </c>
      <c r="G134" s="203" t="inlineStr">
        <is>
          <t>ready for manual test</t>
        </is>
      </c>
      <c r="H134" s="203" t="inlineStr">
        <is>
          <t>untested</t>
        </is>
      </c>
      <c r="I134" s="203" t="inlineStr">
        <is>
          <t>DataGrid playground scenario.</t>
        </is>
      </c>
      <c r="J134" s="203" t="inlineStr">
        <is>
          <t>Manual verification needed.</t>
        </is>
      </c>
      <c r="K134" s="203" t="n">
        <v>0</v>
      </c>
    </row>
    <row r="135">
      <c r="A135" s="203" t="n">
        <v>127</v>
      </c>
      <c r="B135" s="203" t="inlineStr">
        <is>
          <t>Props</t>
        </is>
      </c>
      <c r="C135" s="203" t="inlineStr">
        <is>
          <t>Header</t>
        </is>
      </c>
      <c r="D135" s="203" t="inlineStr">
        <is>
          <t>non-Atom native props pass through with data-prop-check marker</t>
        </is>
      </c>
      <c r="E135" s="203" t="inlineStr">
        <is>
          <t>yes</t>
        </is>
      </c>
      <c r="F135" s="203" t="inlineStr">
        <is>
          <t>no</t>
        </is>
      </c>
      <c r="G135" s="203" t="inlineStr">
        <is>
          <t>ready for manual test</t>
        </is>
      </c>
      <c r="H135" s="203" t="inlineStr">
        <is>
          <t>untested</t>
        </is>
      </c>
      <c r="I135" s="203" t="inlineStr">
        <is>
          <t>DataGrid playground scenario.</t>
        </is>
      </c>
      <c r="J135" s="203" t="inlineStr">
        <is>
          <t>Manual verification needed.</t>
        </is>
      </c>
      <c r="K135" s="203" t="n">
        <v>0</v>
      </c>
    </row>
    <row r="136">
      <c r="A136" s="203" t="n">
        <v>128</v>
      </c>
      <c r="B136" s="203" t="inlineStr">
        <is>
          <t>Refs</t>
        </is>
      </c>
      <c r="C136" s="203" t="inlineStr">
        <is>
          <t>Header</t>
        </is>
      </c>
      <c r="D136" s="203" t="inlineStr">
        <is>
          <t>consumer ref receives the rendered element</t>
        </is>
      </c>
      <c r="E136" s="203" t="inlineStr">
        <is>
          <t>yes</t>
        </is>
      </c>
      <c r="F136" s="203" t="inlineStr">
        <is>
          <t>no</t>
        </is>
      </c>
      <c r="G136" s="203" t="inlineStr">
        <is>
          <t>ready for manual test</t>
        </is>
      </c>
      <c r="H136" s="203" t="inlineStr">
        <is>
          <t>untested</t>
        </is>
      </c>
      <c r="I136" s="203" t="inlineStr">
        <is>
          <t>DataGrid playground scenario.</t>
        </is>
      </c>
      <c r="J136" s="203" t="inlineStr">
        <is>
          <t>Manual verification needed.</t>
        </is>
      </c>
      <c r="K136" s="203" t="n">
        <v>0</v>
      </c>
    </row>
    <row r="137">
      <c r="A137" s="203" t="n">
        <v>129</v>
      </c>
      <c r="B137" s="203" t="inlineStr">
        <is>
          <t>Anatomy</t>
        </is>
      </c>
      <c r="C137" s="203" t="inlineStr">
        <is>
          <t>Row</t>
        </is>
      </c>
      <c r="D137" s="203" t="inlineStr">
        <is>
          <t>renders correct part when expected</t>
        </is>
      </c>
      <c r="E137" s="203" t="inlineStr">
        <is>
          <t>yes</t>
        </is>
      </c>
      <c r="F137" s="203" t="inlineStr">
        <is>
          <t>no</t>
        </is>
      </c>
      <c r="G137" s="203" t="inlineStr">
        <is>
          <t>ready for manual test</t>
        </is>
      </c>
      <c r="H137" s="203" t="inlineStr">
        <is>
          <t>untested</t>
        </is>
      </c>
      <c r="I137" s="203" t="inlineStr">
        <is>
          <t>DataGrid playground scenario.</t>
        </is>
      </c>
      <c r="J137" s="203" t="inlineStr">
        <is>
          <t>Manual verification needed.</t>
        </is>
      </c>
      <c r="K137" s="203" t="n">
        <v>0</v>
      </c>
    </row>
    <row r="138">
      <c r="A138" s="203" t="n">
        <v>130</v>
      </c>
      <c r="B138" s="203" t="inlineStr">
        <is>
          <t>Anatomy</t>
        </is>
      </c>
      <c r="C138" s="203" t="inlineStr">
        <is>
          <t>Row</t>
        </is>
      </c>
      <c r="D138" s="203" t="inlineStr">
        <is>
          <t>appears in documented order</t>
        </is>
      </c>
      <c r="E138" s="203" t="inlineStr">
        <is>
          <t>yes</t>
        </is>
      </c>
      <c r="F138" s="203" t="inlineStr">
        <is>
          <t>no</t>
        </is>
      </c>
      <c r="G138" s="203" t="inlineStr">
        <is>
          <t>ready for manual test</t>
        </is>
      </c>
      <c r="H138" s="203" t="inlineStr">
        <is>
          <t>untested</t>
        </is>
      </c>
      <c r="I138" s="203" t="inlineStr">
        <is>
          <t>DataGrid playground scenario.</t>
        </is>
      </c>
      <c r="J138" s="203" t="inlineStr">
        <is>
          <t>Manual verification needed.</t>
        </is>
      </c>
      <c r="K138" s="203" t="n">
        <v>0</v>
      </c>
    </row>
    <row r="139">
      <c r="A139" s="203" t="n">
        <v>131</v>
      </c>
      <c r="B139" s="203" t="inlineStr">
        <is>
          <t>Identity</t>
        </is>
      </c>
      <c r="C139" s="203" t="inlineStr">
        <is>
          <t>Row</t>
        </is>
      </c>
      <c r="D139" s="203" t="inlineStr">
        <is>
          <t>default tag is visible in Anatomy/Inspector</t>
        </is>
      </c>
      <c r="E139" s="203" t="inlineStr">
        <is>
          <t>yes</t>
        </is>
      </c>
      <c r="F139" s="203" t="inlineStr">
        <is>
          <t>no</t>
        </is>
      </c>
      <c r="G139" s="203" t="inlineStr">
        <is>
          <t>ready for manual test</t>
        </is>
      </c>
      <c r="H139" s="203" t="inlineStr">
        <is>
          <t>untested</t>
        </is>
      </c>
      <c r="I139" s="203" t="inlineStr">
        <is>
          <t>DataGrid playground scenario.</t>
        </is>
      </c>
      <c r="J139" s="203" t="inlineStr">
        <is>
          <t>Manual verification needed.</t>
        </is>
      </c>
      <c r="K139" s="203" t="n">
        <v>0</v>
      </c>
    </row>
    <row r="140">
      <c r="A140" s="203" t="n">
        <v>132</v>
      </c>
      <c r="B140" s="203" t="inlineStr">
        <is>
          <t>Identity</t>
        </is>
      </c>
      <c r="C140" s="203" t="inlineStr">
        <is>
          <t>Row</t>
        </is>
      </c>
      <c r="D140" s="203" t="inlineStr">
        <is>
          <t>data-slot is present and correct</t>
        </is>
      </c>
      <c r="E140" s="203" t="inlineStr">
        <is>
          <t>yes</t>
        </is>
      </c>
      <c r="F140" s="203" t="inlineStr">
        <is>
          <t>no</t>
        </is>
      </c>
      <c r="G140" s="203" t="inlineStr">
        <is>
          <t>ready for manual test</t>
        </is>
      </c>
      <c r="H140" s="203" t="inlineStr">
        <is>
          <t>untested</t>
        </is>
      </c>
      <c r="I140" s="203" t="inlineStr">
        <is>
          <t>DataGrid playground scenario.</t>
        </is>
      </c>
      <c r="J140" s="203" t="inlineStr">
        <is>
          <t>Manual verification needed.</t>
        </is>
      </c>
      <c r="K140" s="203" t="n">
        <v>0</v>
      </c>
    </row>
    <row r="141">
      <c r="A141" s="203" t="n">
        <v>133</v>
      </c>
      <c r="B141" s="203" t="inlineStr">
        <is>
          <t>Props</t>
        </is>
      </c>
      <c r="C141" s="203" t="inlineStr">
        <is>
          <t>Row</t>
        </is>
      </c>
      <c r="D141" s="203" t="inlineStr">
        <is>
          <t>non-Atom native props pass through with data-prop-check marker</t>
        </is>
      </c>
      <c r="E141" s="203" t="inlineStr">
        <is>
          <t>yes</t>
        </is>
      </c>
      <c r="F141" s="203" t="inlineStr">
        <is>
          <t>no</t>
        </is>
      </c>
      <c r="G141" s="203" t="inlineStr">
        <is>
          <t>ready for manual test</t>
        </is>
      </c>
      <c r="H141" s="203" t="inlineStr">
        <is>
          <t>untested</t>
        </is>
      </c>
      <c r="I141" s="203" t="inlineStr">
        <is>
          <t>DataGrid playground scenario.</t>
        </is>
      </c>
      <c r="J141" s="203" t="inlineStr">
        <is>
          <t>Manual verification needed.</t>
        </is>
      </c>
      <c r="K141" s="203" t="n">
        <v>0</v>
      </c>
    </row>
    <row r="142">
      <c r="A142" s="203" t="n">
        <v>134</v>
      </c>
      <c r="B142" s="203" t="inlineStr">
        <is>
          <t>Refs</t>
        </is>
      </c>
      <c r="C142" s="203" t="inlineStr">
        <is>
          <t>Row</t>
        </is>
      </c>
      <c r="D142" s="203" t="inlineStr">
        <is>
          <t>consumer ref receives the rendered element</t>
        </is>
      </c>
      <c r="E142" s="203" t="inlineStr">
        <is>
          <t>yes</t>
        </is>
      </c>
      <c r="F142" s="203" t="inlineStr">
        <is>
          <t>no</t>
        </is>
      </c>
      <c r="G142" s="203" t="inlineStr">
        <is>
          <t>ready for manual test</t>
        </is>
      </c>
      <c r="H142" s="203" t="inlineStr">
        <is>
          <t>untested</t>
        </is>
      </c>
      <c r="I142" s="203" t="inlineStr">
        <is>
          <t>DataGrid playground scenario.</t>
        </is>
      </c>
      <c r="J142" s="203" t="inlineStr">
        <is>
          <t>Manual verification needed.</t>
        </is>
      </c>
      <c r="K142" s="203" t="n">
        <v>0</v>
      </c>
    </row>
    <row r="143">
      <c r="A143" s="203" t="n">
        <v>135</v>
      </c>
      <c r="B143" s="203" t="inlineStr">
        <is>
          <t>Public API</t>
        </is>
      </c>
      <c r="C143" s="203" t="inlineStr">
        <is>
          <t>Row</t>
        </is>
      </c>
      <c r="D143" s="203" t="inlineStr">
        <is>
          <t>rowIndex prop behavior</t>
        </is>
      </c>
      <c r="E143" s="203" t="inlineStr">
        <is>
          <t>yes</t>
        </is>
      </c>
      <c r="F143" s="203" t="inlineStr">
        <is>
          <t>no</t>
        </is>
      </c>
      <c r="G143" s="203" t="inlineStr">
        <is>
          <t>ready for manual test</t>
        </is>
      </c>
      <c r="H143" s="203" t="inlineStr">
        <is>
          <t>untested</t>
        </is>
      </c>
      <c r="I143" s="203" t="inlineStr">
        <is>
          <t>DataGrid playground scenario.</t>
        </is>
      </c>
      <c r="J143" s="203" t="inlineStr">
        <is>
          <t>Manual verification needed.</t>
        </is>
      </c>
      <c r="K143" s="203" t="n">
        <v>0</v>
      </c>
    </row>
    <row r="144">
      <c r="A144" s="203" t="n">
        <v>136</v>
      </c>
      <c r="B144" s="203" t="inlineStr">
        <is>
          <t>Public API</t>
        </is>
      </c>
      <c r="C144" s="203" t="inlineStr">
        <is>
          <t>Row</t>
        </is>
      </c>
      <c r="D144" s="203" t="inlineStr">
        <is>
          <t>index prop behavior</t>
        </is>
      </c>
      <c r="E144" s="203" t="inlineStr">
        <is>
          <t>yes</t>
        </is>
      </c>
      <c r="F144" s="203" t="inlineStr">
        <is>
          <t>no</t>
        </is>
      </c>
      <c r="G144" s="203" t="inlineStr">
        <is>
          <t>ready for manual test</t>
        </is>
      </c>
      <c r="H144" s="203" t="inlineStr">
        <is>
          <t>untested</t>
        </is>
      </c>
      <c r="I144" s="203" t="inlineStr">
        <is>
          <t>DataGrid playground scenario.</t>
        </is>
      </c>
      <c r="J144" s="203" t="inlineStr">
        <is>
          <t>Manual verification needed.</t>
        </is>
      </c>
      <c r="K144" s="203" t="n">
        <v>0</v>
      </c>
    </row>
    <row r="145">
      <c r="A145" s="203" t="n">
        <v>137</v>
      </c>
      <c r="B145" s="203" t="inlineStr">
        <is>
          <t>State</t>
        </is>
      </c>
      <c r="C145" s="203" t="inlineStr">
        <is>
          <t>Row</t>
        </is>
      </c>
      <c r="D145" s="203" t="inlineStr">
        <is>
          <t>value prop behavior</t>
        </is>
      </c>
      <c r="E145" s="203" t="inlineStr">
        <is>
          <t>yes</t>
        </is>
      </c>
      <c r="F145" s="203" t="inlineStr">
        <is>
          <t>no</t>
        </is>
      </c>
      <c r="G145" s="203" t="inlineStr">
        <is>
          <t>ready for manual test</t>
        </is>
      </c>
      <c r="H145" s="203" t="inlineStr">
        <is>
          <t>untested</t>
        </is>
      </c>
      <c r="I145" s="203" t="inlineStr">
        <is>
          <t>DataGrid playground scenario.</t>
        </is>
      </c>
      <c r="J145" s="203" t="inlineStr">
        <is>
          <t>Manual verification needed.</t>
        </is>
      </c>
      <c r="K145" s="203" t="n">
        <v>0</v>
      </c>
    </row>
    <row r="146">
      <c r="A146" s="203" t="n">
        <v>138</v>
      </c>
      <c r="B146" s="203" t="inlineStr">
        <is>
          <t>State</t>
        </is>
      </c>
      <c r="C146" s="203" t="inlineStr">
        <is>
          <t>Row</t>
        </is>
      </c>
      <c r="D146" s="203" t="inlineStr">
        <is>
          <t>disabled prop behavior</t>
        </is>
      </c>
      <c r="E146" s="203" t="inlineStr">
        <is>
          <t>yes</t>
        </is>
      </c>
      <c r="F146" s="203" t="inlineStr">
        <is>
          <t>no</t>
        </is>
      </c>
      <c r="G146" s="203" t="inlineStr">
        <is>
          <t>ready for manual test</t>
        </is>
      </c>
      <c r="H146" s="203" t="inlineStr">
        <is>
          <t>untested</t>
        </is>
      </c>
      <c r="I146" s="203" t="inlineStr">
        <is>
          <t>DataGrid playground scenario.</t>
        </is>
      </c>
      <c r="J146" s="203" t="inlineStr">
        <is>
          <t>Manual verification needed.</t>
        </is>
      </c>
      <c r="K146" s="203" t="n">
        <v>0</v>
      </c>
    </row>
    <row r="147">
      <c r="A147" s="203" t="n">
        <v>139</v>
      </c>
      <c r="B147" s="203" t="inlineStr">
        <is>
          <t>Public API</t>
        </is>
      </c>
      <c r="C147" s="203" t="inlineStr">
        <is>
          <t>Row</t>
        </is>
      </c>
      <c r="D147" s="203" t="inlineStr">
        <is>
          <t>selectable prop behavior</t>
        </is>
      </c>
      <c r="E147" s="203" t="inlineStr">
        <is>
          <t>yes</t>
        </is>
      </c>
      <c r="F147" s="203" t="inlineStr">
        <is>
          <t>no</t>
        </is>
      </c>
      <c r="G147" s="203" t="inlineStr">
        <is>
          <t>ready for manual test</t>
        </is>
      </c>
      <c r="H147" s="203" t="inlineStr">
        <is>
          <t>untested</t>
        </is>
      </c>
      <c r="I147" s="203" t="inlineStr">
        <is>
          <t>DataGrid playground scenario.</t>
        </is>
      </c>
      <c r="J147" s="203" t="inlineStr">
        <is>
          <t>Manual verification needed.</t>
        </is>
      </c>
      <c r="K147" s="203" t="n">
        <v>0</v>
      </c>
    </row>
    <row r="148">
      <c r="A148" s="203" t="n">
        <v>140</v>
      </c>
      <c r="B148" s="203" t="inlineStr">
        <is>
          <t>ARIA</t>
        </is>
      </c>
      <c r="C148" s="203" t="inlineStr">
        <is>
          <t>Live DOM</t>
        </is>
      </c>
      <c r="D148" s="203" t="inlineStr">
        <is>
          <t>aria-activedescendant is present at the correct time</t>
        </is>
      </c>
      <c r="E148" s="203" t="inlineStr">
        <is>
          <t>yes</t>
        </is>
      </c>
      <c r="F148" s="203" t="inlineStr">
        <is>
          <t>no</t>
        </is>
      </c>
      <c r="G148" s="203" t="inlineStr">
        <is>
          <t>ready for manual test</t>
        </is>
      </c>
      <c r="H148" s="203" t="inlineStr">
        <is>
          <t>untested</t>
        </is>
      </c>
      <c r="I148" s="203" t="inlineStr">
        <is>
          <t>DataGrid playground scenario.</t>
        </is>
      </c>
      <c r="J148" s="203" t="inlineStr">
        <is>
          <t>Manual verification needed.</t>
        </is>
      </c>
      <c r="K148" s="203" t="n">
        <v>0</v>
      </c>
    </row>
    <row r="149">
      <c r="A149" s="203" t="n">
        <v>141</v>
      </c>
      <c r="B149" s="203" t="inlineStr">
        <is>
          <t>ARIA</t>
        </is>
      </c>
      <c r="C149" s="203" t="inlineStr">
        <is>
          <t>Live DOM</t>
        </is>
      </c>
      <c r="D149" s="203" t="inlineStr">
        <is>
          <t>aria-colcount is present at the correct time</t>
        </is>
      </c>
      <c r="E149" s="203" t="inlineStr">
        <is>
          <t>yes</t>
        </is>
      </c>
      <c r="F149" s="203" t="inlineStr">
        <is>
          <t>no</t>
        </is>
      </c>
      <c r="G149" s="203" t="inlineStr">
        <is>
          <t>ready for manual test</t>
        </is>
      </c>
      <c r="H149" s="203" t="inlineStr">
        <is>
          <t>untested</t>
        </is>
      </c>
      <c r="I149" s="203" t="inlineStr">
        <is>
          <t>DataGrid playground scenario.</t>
        </is>
      </c>
      <c r="J149" s="203" t="inlineStr">
        <is>
          <t>Manual verification needed.</t>
        </is>
      </c>
      <c r="K149" s="203" t="n">
        <v>0</v>
      </c>
    </row>
    <row r="150">
      <c r="A150" s="203" t="n">
        <v>142</v>
      </c>
      <c r="B150" s="203" t="inlineStr">
        <is>
          <t>ARIA</t>
        </is>
      </c>
      <c r="C150" s="203" t="inlineStr">
        <is>
          <t>Live DOM</t>
        </is>
      </c>
      <c r="D150" s="203" t="inlineStr">
        <is>
          <t>aria-colindex is present at the correct time</t>
        </is>
      </c>
      <c r="E150" s="203" t="inlineStr">
        <is>
          <t>yes</t>
        </is>
      </c>
      <c r="F150" s="203" t="inlineStr">
        <is>
          <t>no</t>
        </is>
      </c>
      <c r="G150" s="203" t="inlineStr">
        <is>
          <t>ready for manual test</t>
        </is>
      </c>
      <c r="H150" s="203" t="inlineStr">
        <is>
          <t>untested</t>
        </is>
      </c>
      <c r="I150" s="203" t="inlineStr">
        <is>
          <t>DataGrid playground scenario.</t>
        </is>
      </c>
      <c r="J150" s="203" t="inlineStr">
        <is>
          <t>Manual verification needed.</t>
        </is>
      </c>
      <c r="K150" s="203" t="n">
        <v>0</v>
      </c>
    </row>
    <row r="151">
      <c r="A151" s="203" t="n">
        <v>143</v>
      </c>
      <c r="B151" s="203" t="inlineStr">
        <is>
          <t>ARIA</t>
        </is>
      </c>
      <c r="C151" s="203" t="inlineStr">
        <is>
          <t>Live DOM</t>
        </is>
      </c>
      <c r="D151" s="203" t="inlineStr">
        <is>
          <t>aria-disabled is present at the correct time</t>
        </is>
      </c>
      <c r="E151" s="203" t="inlineStr">
        <is>
          <t>yes</t>
        </is>
      </c>
      <c r="F151" s="203" t="inlineStr">
        <is>
          <t>no</t>
        </is>
      </c>
      <c r="G151" s="203" t="inlineStr">
        <is>
          <t>ready for manual test</t>
        </is>
      </c>
      <c r="H151" s="203" t="inlineStr">
        <is>
          <t>untested</t>
        </is>
      </c>
      <c r="I151" s="203" t="inlineStr">
        <is>
          <t>DataGrid playground scenario.</t>
        </is>
      </c>
      <c r="J151" s="203" t="inlineStr">
        <is>
          <t>Manual verification needed.</t>
        </is>
      </c>
      <c r="K151" s="203" t="n">
        <v>0</v>
      </c>
    </row>
    <row r="152">
      <c r="A152" s="203" t="n">
        <v>144</v>
      </c>
      <c r="B152" s="203" t="inlineStr">
        <is>
          <t>ARIA</t>
        </is>
      </c>
      <c r="C152" s="203" t="inlineStr">
        <is>
          <t>Live DOM</t>
        </is>
      </c>
      <c r="D152" s="203" t="inlineStr">
        <is>
          <t>aria-multiselectable is present at the correct time</t>
        </is>
      </c>
      <c r="E152" s="203" t="inlineStr">
        <is>
          <t>yes</t>
        </is>
      </c>
      <c r="F152" s="203" t="inlineStr">
        <is>
          <t>no</t>
        </is>
      </c>
      <c r="G152" s="203" t="inlineStr">
        <is>
          <t>ready for manual test</t>
        </is>
      </c>
      <c r="H152" s="203" t="inlineStr">
        <is>
          <t>untested</t>
        </is>
      </c>
      <c r="I152" s="203" t="inlineStr">
        <is>
          <t>DataGrid playground scenario.</t>
        </is>
      </c>
      <c r="J152" s="203" t="inlineStr">
        <is>
          <t>Manual verification needed.</t>
        </is>
      </c>
      <c r="K152" s="203" t="n">
        <v>0</v>
      </c>
    </row>
    <row r="153">
      <c r="A153" s="203" t="n">
        <v>145</v>
      </c>
      <c r="B153" s="203" t="inlineStr">
        <is>
          <t>ARIA</t>
        </is>
      </c>
      <c r="C153" s="203" t="inlineStr">
        <is>
          <t>Live DOM</t>
        </is>
      </c>
      <c r="D153" s="203" t="inlineStr">
        <is>
          <t>aria-readonly is present at the correct time</t>
        </is>
      </c>
      <c r="E153" s="203" t="inlineStr">
        <is>
          <t>yes</t>
        </is>
      </c>
      <c r="F153" s="203" t="inlineStr">
        <is>
          <t>no</t>
        </is>
      </c>
      <c r="G153" s="203" t="inlineStr">
        <is>
          <t>ready for manual test</t>
        </is>
      </c>
      <c r="H153" s="203" t="inlineStr">
        <is>
          <t>untested</t>
        </is>
      </c>
      <c r="I153" s="203" t="inlineStr">
        <is>
          <t>DataGrid playground scenario.</t>
        </is>
      </c>
      <c r="J153" s="203" t="inlineStr">
        <is>
          <t>Manual verification needed.</t>
        </is>
      </c>
      <c r="K153" s="203" t="n">
        <v>0</v>
      </c>
    </row>
    <row r="154">
      <c r="A154" s="203" t="n">
        <v>146</v>
      </c>
      <c r="B154" s="203" t="inlineStr">
        <is>
          <t>ARIA</t>
        </is>
      </c>
      <c r="C154" s="203" t="inlineStr">
        <is>
          <t>Live DOM</t>
        </is>
      </c>
      <c r="D154" s="203" t="inlineStr">
        <is>
          <t>aria-rowcount is present at the correct time</t>
        </is>
      </c>
      <c r="E154" s="203" t="inlineStr">
        <is>
          <t>yes</t>
        </is>
      </c>
      <c r="F154" s="203" t="inlineStr">
        <is>
          <t>no</t>
        </is>
      </c>
      <c r="G154" s="203" t="inlineStr">
        <is>
          <t>ready for manual test</t>
        </is>
      </c>
      <c r="H154" s="203" t="inlineStr">
        <is>
          <t>untested</t>
        </is>
      </c>
      <c r="I154" s="203" t="inlineStr">
        <is>
          <t>DataGrid playground scenario.</t>
        </is>
      </c>
      <c r="J154" s="203" t="inlineStr">
        <is>
          <t>Manual verification needed.</t>
        </is>
      </c>
      <c r="K154" s="203" t="n">
        <v>0</v>
      </c>
    </row>
    <row r="155">
      <c r="A155" s="203" t="n">
        <v>147</v>
      </c>
      <c r="B155" s="203" t="inlineStr">
        <is>
          <t>ARIA</t>
        </is>
      </c>
      <c r="C155" s="203" t="inlineStr">
        <is>
          <t>Live DOM</t>
        </is>
      </c>
      <c r="D155" s="203" t="inlineStr">
        <is>
          <t>aria-rowindex is present at the correct time</t>
        </is>
      </c>
      <c r="E155" s="203" t="inlineStr">
        <is>
          <t>yes</t>
        </is>
      </c>
      <c r="F155" s="203" t="inlineStr">
        <is>
          <t>no</t>
        </is>
      </c>
      <c r="G155" s="203" t="inlineStr">
        <is>
          <t>ready for manual test</t>
        </is>
      </c>
      <c r="H155" s="203" t="inlineStr">
        <is>
          <t>untested</t>
        </is>
      </c>
      <c r="I155" s="203" t="inlineStr">
        <is>
          <t>DataGrid playground scenario.</t>
        </is>
      </c>
      <c r="J155" s="203" t="inlineStr">
        <is>
          <t>Manual verification needed.</t>
        </is>
      </c>
      <c r="K155" s="203" t="n">
        <v>0</v>
      </c>
    </row>
    <row r="156">
      <c r="A156" s="203" t="n">
        <v>148</v>
      </c>
      <c r="B156" s="203" t="inlineStr">
        <is>
          <t>ARIA</t>
        </is>
      </c>
      <c r="C156" s="203" t="inlineStr">
        <is>
          <t>Live DOM</t>
        </is>
      </c>
      <c r="D156" s="203" t="inlineStr">
        <is>
          <t>aria-selected is present at the correct time</t>
        </is>
      </c>
      <c r="E156" s="203" t="inlineStr">
        <is>
          <t>yes</t>
        </is>
      </c>
      <c r="F156" s="203" t="inlineStr">
        <is>
          <t>no</t>
        </is>
      </c>
      <c r="G156" s="203" t="inlineStr">
        <is>
          <t>ready for manual test</t>
        </is>
      </c>
      <c r="H156" s="203" t="inlineStr">
        <is>
          <t>untested</t>
        </is>
      </c>
      <c r="I156" s="203" t="inlineStr">
        <is>
          <t>DataGrid playground scenario.</t>
        </is>
      </c>
      <c r="J156" s="203" t="inlineStr">
        <is>
          <t>Manual verification needed.</t>
        </is>
      </c>
      <c r="K156" s="203" t="n">
        <v>0</v>
      </c>
    </row>
    <row r="157">
      <c r="A157" s="203" t="n">
        <v>149</v>
      </c>
      <c r="B157" s="203" t="inlineStr">
        <is>
          <t>ARIA</t>
        </is>
      </c>
      <c r="C157" s="203" t="inlineStr">
        <is>
          <t>Live DOM</t>
        </is>
      </c>
      <c r="D157" s="203" t="inlineStr">
        <is>
          <t>aria-sort is present at the correct time</t>
        </is>
      </c>
      <c r="E157" s="203" t="inlineStr">
        <is>
          <t>yes</t>
        </is>
      </c>
      <c r="F157" s="203" t="inlineStr">
        <is>
          <t>no</t>
        </is>
      </c>
      <c r="G157" s="203" t="inlineStr">
        <is>
          <t>ready for manual test</t>
        </is>
      </c>
      <c r="H157" s="203" t="inlineStr">
        <is>
          <t>untested</t>
        </is>
      </c>
      <c r="I157" s="203" t="inlineStr">
        <is>
          <t>DataGrid playground scenario.</t>
        </is>
      </c>
      <c r="J157" s="203" t="inlineStr">
        <is>
          <t>Manual verification needed.</t>
        </is>
      </c>
      <c r="K157" s="203" t="n">
        <v>0</v>
      </c>
    </row>
    <row r="158">
      <c r="A158" s="203" t="n">
        <v>150</v>
      </c>
      <c r="B158" s="203" t="inlineStr">
        <is>
          <t>Data</t>
        </is>
      </c>
      <c r="C158" s="203" t="inlineStr">
        <is>
          <t>Live DOM</t>
        </is>
      </c>
      <c r="D158" s="203" t="inlineStr">
        <is>
          <t>data-active is present at the correct time</t>
        </is>
      </c>
      <c r="E158" s="203" t="inlineStr">
        <is>
          <t>yes</t>
        </is>
      </c>
      <c r="F158" s="203" t="inlineStr">
        <is>
          <t>no</t>
        </is>
      </c>
      <c r="G158" s="203" t="inlineStr">
        <is>
          <t>ready for manual test</t>
        </is>
      </c>
      <c r="H158" s="203" t="inlineStr">
        <is>
          <t>untested</t>
        </is>
      </c>
      <c r="I158" s="203" t="inlineStr">
        <is>
          <t>DataGrid playground scenario.</t>
        </is>
      </c>
      <c r="J158" s="203" t="inlineStr">
        <is>
          <t>Manual verification needed.</t>
        </is>
      </c>
      <c r="K158" s="203" t="n">
        <v>0</v>
      </c>
    </row>
    <row r="159">
      <c r="A159" s="203" t="n">
        <v>151</v>
      </c>
      <c r="B159" s="203" t="inlineStr">
        <is>
          <t>Data</t>
        </is>
      </c>
      <c r="C159" s="203" t="inlineStr">
        <is>
          <t>Live DOM</t>
        </is>
      </c>
      <c r="D159" s="203" t="inlineStr">
        <is>
          <t>data-column-count is present at the correct time</t>
        </is>
      </c>
      <c r="E159" s="203" t="inlineStr">
        <is>
          <t>yes</t>
        </is>
      </c>
      <c r="F159" s="203" t="inlineStr">
        <is>
          <t>no</t>
        </is>
      </c>
      <c r="G159" s="203" t="inlineStr">
        <is>
          <t>ready for manual test</t>
        </is>
      </c>
      <c r="H159" s="203" t="inlineStr">
        <is>
          <t>untested</t>
        </is>
      </c>
      <c r="I159" s="203" t="inlineStr">
        <is>
          <t>DataGrid playground scenario.</t>
        </is>
      </c>
      <c r="J159" s="203" t="inlineStr">
        <is>
          <t>Manual verification needed.</t>
        </is>
      </c>
      <c r="K159" s="203" t="n">
        <v>0</v>
      </c>
    </row>
    <row r="160">
      <c r="A160" s="203" t="n">
        <v>152</v>
      </c>
      <c r="B160" s="203" t="inlineStr">
        <is>
          <t>Data</t>
        </is>
      </c>
      <c r="C160" s="203" t="inlineStr">
        <is>
          <t>Live DOM</t>
        </is>
      </c>
      <c r="D160" s="203" t="inlineStr">
        <is>
          <t>data-column-index is present at the correct time</t>
        </is>
      </c>
      <c r="E160" s="203" t="inlineStr">
        <is>
          <t>yes</t>
        </is>
      </c>
      <c r="F160" s="203" t="inlineStr">
        <is>
          <t>no</t>
        </is>
      </c>
      <c r="G160" s="203" t="inlineStr">
        <is>
          <t>ready for manual test</t>
        </is>
      </c>
      <c r="H160" s="203" t="inlineStr">
        <is>
          <t>untested</t>
        </is>
      </c>
      <c r="I160" s="203" t="inlineStr">
        <is>
          <t>DataGrid playground scenario.</t>
        </is>
      </c>
      <c r="J160" s="203" t="inlineStr">
        <is>
          <t>Manual verification needed.</t>
        </is>
      </c>
      <c r="K160" s="203" t="n">
        <v>0</v>
      </c>
    </row>
    <row r="161">
      <c r="A161" s="203" t="n">
        <v>153</v>
      </c>
      <c r="B161" s="203" t="inlineStr">
        <is>
          <t>Data</t>
        </is>
      </c>
      <c r="C161" s="203" t="inlineStr">
        <is>
          <t>Live DOM</t>
        </is>
      </c>
      <c r="D161" s="203" t="inlineStr">
        <is>
          <t>data-disabled is present at the correct time</t>
        </is>
      </c>
      <c r="E161" s="203" t="inlineStr">
        <is>
          <t>yes</t>
        </is>
      </c>
      <c r="F161" s="203" t="inlineStr">
        <is>
          <t>no</t>
        </is>
      </c>
      <c r="G161" s="203" t="inlineStr">
        <is>
          <t>ready for manual test</t>
        </is>
      </c>
      <c r="H161" s="203" t="inlineStr">
        <is>
          <t>untested</t>
        </is>
      </c>
      <c r="I161" s="203" t="inlineStr">
        <is>
          <t>DataGrid playground scenario.</t>
        </is>
      </c>
      <c r="J161" s="203" t="inlineStr">
        <is>
          <t>Manual verification needed.</t>
        </is>
      </c>
      <c r="K161" s="203" t="n">
        <v>0</v>
      </c>
    </row>
    <row r="162">
      <c r="A162" s="203" t="n">
        <v>154</v>
      </c>
      <c r="B162" s="203" t="inlineStr">
        <is>
          <t>Data</t>
        </is>
      </c>
      <c r="C162" s="203" t="inlineStr">
        <is>
          <t>Live DOM</t>
        </is>
      </c>
      <c r="D162" s="203" t="inlineStr">
        <is>
          <t>data-focused is present at the correct time</t>
        </is>
      </c>
      <c r="E162" s="203" t="inlineStr">
        <is>
          <t>yes</t>
        </is>
      </c>
      <c r="F162" s="203" t="inlineStr">
        <is>
          <t>no</t>
        </is>
      </c>
      <c r="G162" s="203" t="inlineStr">
        <is>
          <t>ready for manual test</t>
        </is>
      </c>
      <c r="H162" s="203" t="inlineStr">
        <is>
          <t>untested</t>
        </is>
      </c>
      <c r="I162" s="203" t="inlineStr">
        <is>
          <t>DataGrid playground scenario.</t>
        </is>
      </c>
      <c r="J162" s="203" t="inlineStr">
        <is>
          <t>Manual verification needed.</t>
        </is>
      </c>
      <c r="K162" s="203" t="n">
        <v>0</v>
      </c>
    </row>
    <row r="163">
      <c r="A163" s="203" t="n">
        <v>155</v>
      </c>
      <c r="B163" s="203" t="inlineStr">
        <is>
          <t>Data</t>
        </is>
      </c>
      <c r="C163" s="203" t="inlineStr">
        <is>
          <t>Live DOM</t>
        </is>
      </c>
      <c r="D163" s="203" t="inlineStr">
        <is>
          <t>data-grid is present at the correct time</t>
        </is>
      </c>
      <c r="E163" s="203" t="inlineStr">
        <is>
          <t>yes</t>
        </is>
      </c>
      <c r="F163" s="203" t="inlineStr">
        <is>
          <t>no</t>
        </is>
      </c>
      <c r="G163" s="203" t="inlineStr">
        <is>
          <t>ready for manual test</t>
        </is>
      </c>
      <c r="H163" s="203" t="inlineStr">
        <is>
          <t>untested</t>
        </is>
      </c>
      <c r="I163" s="203" t="inlineStr">
        <is>
          <t>DataGrid playground scenario.</t>
        </is>
      </c>
      <c r="J163" s="203" t="inlineStr">
        <is>
          <t>Manual verification needed.</t>
        </is>
      </c>
      <c r="K163" s="203" t="n">
        <v>0</v>
      </c>
    </row>
    <row r="164">
      <c r="A164" s="203" t="n">
        <v>156</v>
      </c>
      <c r="B164" s="203" t="inlineStr">
        <is>
          <t>Data</t>
        </is>
      </c>
      <c r="C164" s="203" t="inlineStr">
        <is>
          <t>Live DOM</t>
        </is>
      </c>
      <c r="D164" s="203" t="inlineStr">
        <is>
          <t>data-grid- is present at the correct time</t>
        </is>
      </c>
      <c r="E164" s="203" t="inlineStr">
        <is>
          <t>yes</t>
        </is>
      </c>
      <c r="F164" s="203" t="inlineStr">
        <is>
          <t>no</t>
        </is>
      </c>
      <c r="G164" s="203" t="inlineStr">
        <is>
          <t>ready for manual test</t>
        </is>
      </c>
      <c r="H164" s="203" t="inlineStr">
        <is>
          <t>untested</t>
        </is>
      </c>
      <c r="I164" s="203" t="inlineStr">
        <is>
          <t>DataGrid playground scenario.</t>
        </is>
      </c>
      <c r="J164" s="203" t="inlineStr">
        <is>
          <t>Manual verification needed.</t>
        </is>
      </c>
      <c r="K164" s="203" t="n">
        <v>0</v>
      </c>
    </row>
    <row r="165">
      <c r="A165" s="203" t="n">
        <v>157</v>
      </c>
      <c r="B165" s="203" t="inlineStr">
        <is>
          <t>Data</t>
        </is>
      </c>
      <c r="C165" s="203" t="inlineStr">
        <is>
          <t>Live DOM</t>
        </is>
      </c>
      <c r="D165" s="203" t="inlineStr">
        <is>
          <t>data-grid-body is present at the correct time</t>
        </is>
      </c>
      <c r="E165" s="203" t="inlineStr">
        <is>
          <t>yes</t>
        </is>
      </c>
      <c r="F165" s="203" t="inlineStr">
        <is>
          <t>no</t>
        </is>
      </c>
      <c r="G165" s="203" t="inlineStr">
        <is>
          <t>ready for manual test</t>
        </is>
      </c>
      <c r="H165" s="203" t="inlineStr">
        <is>
          <t>untested</t>
        </is>
      </c>
      <c r="I165" s="203" t="inlineStr">
        <is>
          <t>DataGrid playground scenario.</t>
        </is>
      </c>
      <c r="J165" s="203" t="inlineStr">
        <is>
          <t>Manual verification needed.</t>
        </is>
      </c>
      <c r="K165" s="203" t="n">
        <v>0</v>
      </c>
    </row>
    <row r="166">
      <c r="A166" s="203" t="n">
        <v>158</v>
      </c>
      <c r="B166" s="203" t="inlineStr">
        <is>
          <t>Data</t>
        </is>
      </c>
      <c r="C166" s="203" t="inlineStr">
        <is>
          <t>Live DOM</t>
        </is>
      </c>
      <c r="D166" s="203" t="inlineStr">
        <is>
          <t>data-grid-caption is present at the correct time</t>
        </is>
      </c>
      <c r="E166" s="203" t="inlineStr">
        <is>
          <t>yes</t>
        </is>
      </c>
      <c r="F166" s="203" t="inlineStr">
        <is>
          <t>no</t>
        </is>
      </c>
      <c r="G166" s="203" t="inlineStr">
        <is>
          <t>ready for manual test</t>
        </is>
      </c>
      <c r="H166" s="203" t="inlineStr">
        <is>
          <t>untested</t>
        </is>
      </c>
      <c r="I166" s="203" t="inlineStr">
        <is>
          <t>DataGrid playground scenario.</t>
        </is>
      </c>
      <c r="J166" s="203" t="inlineStr">
        <is>
          <t>Manual verification needed.</t>
        </is>
      </c>
      <c r="K166" s="203" t="n">
        <v>0</v>
      </c>
    </row>
    <row r="167">
      <c r="A167" s="203" t="n">
        <v>159</v>
      </c>
      <c r="B167" s="203" t="inlineStr">
        <is>
          <t>Data</t>
        </is>
      </c>
      <c r="C167" s="203" t="inlineStr">
        <is>
          <t>Live DOM</t>
        </is>
      </c>
      <c r="D167" s="203" t="inlineStr">
        <is>
          <t>data-grid-cell is present at the correct time</t>
        </is>
      </c>
      <c r="E167" s="203" t="inlineStr">
        <is>
          <t>yes</t>
        </is>
      </c>
      <c r="F167" s="203" t="inlineStr">
        <is>
          <t>no</t>
        </is>
      </c>
      <c r="G167" s="203" t="inlineStr">
        <is>
          <t>ready for manual test</t>
        </is>
      </c>
      <c r="H167" s="203" t="inlineStr">
        <is>
          <t>untested</t>
        </is>
      </c>
      <c r="I167" s="203" t="inlineStr">
        <is>
          <t>DataGrid playground scenario.</t>
        </is>
      </c>
      <c r="J167" s="203" t="inlineStr">
        <is>
          <t>Manual verification needed.</t>
        </is>
      </c>
      <c r="K167" s="203" t="n">
        <v>0</v>
      </c>
    </row>
    <row r="168">
      <c r="A168" s="203" t="n">
        <v>160</v>
      </c>
      <c r="B168" s="203" t="inlineStr">
        <is>
          <t>Data</t>
        </is>
      </c>
      <c r="C168" s="203" t="inlineStr">
        <is>
          <t>Live DOM</t>
        </is>
      </c>
      <c r="D168" s="203" t="inlineStr">
        <is>
          <t>data-grid-column-header is present at the correct time</t>
        </is>
      </c>
      <c r="E168" s="203" t="inlineStr">
        <is>
          <t>yes</t>
        </is>
      </c>
      <c r="F168" s="203" t="inlineStr">
        <is>
          <t>no</t>
        </is>
      </c>
      <c r="G168" s="203" t="inlineStr">
        <is>
          <t>ready for manual test</t>
        </is>
      </c>
      <c r="H168" s="203" t="inlineStr">
        <is>
          <t>untested</t>
        </is>
      </c>
      <c r="I168" s="203" t="inlineStr">
        <is>
          <t>DataGrid playground scenario.</t>
        </is>
      </c>
      <c r="J168" s="203" t="inlineStr">
        <is>
          <t>Manual verification needed.</t>
        </is>
      </c>
      <c r="K168" s="203" t="n">
        <v>0</v>
      </c>
    </row>
    <row r="169">
      <c r="A169" s="203" t="n">
        <v>161</v>
      </c>
      <c r="B169" s="203" t="inlineStr">
        <is>
          <t>Data</t>
        </is>
      </c>
      <c r="C169" s="203" t="inlineStr">
        <is>
          <t>Live DOM</t>
        </is>
      </c>
      <c r="D169" s="203" t="inlineStr">
        <is>
          <t>data-grid-footer is present at the correct time</t>
        </is>
      </c>
      <c r="E169" s="203" t="inlineStr">
        <is>
          <t>yes</t>
        </is>
      </c>
      <c r="F169" s="203" t="inlineStr">
        <is>
          <t>no</t>
        </is>
      </c>
      <c r="G169" s="203" t="inlineStr">
        <is>
          <t>ready for manual test</t>
        </is>
      </c>
      <c r="H169" s="203" t="inlineStr">
        <is>
          <t>untested</t>
        </is>
      </c>
      <c r="I169" s="203" t="inlineStr">
        <is>
          <t>DataGrid playground scenario.</t>
        </is>
      </c>
      <c r="J169" s="203" t="inlineStr">
        <is>
          <t>Manual verification needed.</t>
        </is>
      </c>
      <c r="K169" s="203" t="n">
        <v>0</v>
      </c>
    </row>
    <row r="170">
      <c r="A170" s="203" t="n">
        <v>162</v>
      </c>
      <c r="B170" s="203" t="inlineStr">
        <is>
          <t>Data</t>
        </is>
      </c>
      <c r="C170" s="203" t="inlineStr">
        <is>
          <t>Live DOM</t>
        </is>
      </c>
      <c r="D170" s="203" t="inlineStr">
        <is>
          <t>data-grid-header is present at the correct time</t>
        </is>
      </c>
      <c r="E170" s="203" t="inlineStr">
        <is>
          <t>yes</t>
        </is>
      </c>
      <c r="F170" s="203" t="inlineStr">
        <is>
          <t>no</t>
        </is>
      </c>
      <c r="G170" s="203" t="inlineStr">
        <is>
          <t>ready for manual test</t>
        </is>
      </c>
      <c r="H170" s="203" t="inlineStr">
        <is>
          <t>untested</t>
        </is>
      </c>
      <c r="I170" s="203" t="inlineStr">
        <is>
          <t>DataGrid playground scenario.</t>
        </is>
      </c>
      <c r="J170" s="203" t="inlineStr">
        <is>
          <t>Manual verification needed.</t>
        </is>
      </c>
      <c r="K170" s="203" t="n">
        <v>0</v>
      </c>
    </row>
    <row r="171">
      <c r="A171" s="203" t="n">
        <v>163</v>
      </c>
      <c r="B171" s="203" t="inlineStr">
        <is>
          <t>Data</t>
        </is>
      </c>
      <c r="C171" s="203" t="inlineStr">
        <is>
          <t>Live DOM</t>
        </is>
      </c>
      <c r="D171" s="203" t="inlineStr">
        <is>
          <t>data-grid-row is present at the correct time</t>
        </is>
      </c>
      <c r="E171" s="203" t="inlineStr">
        <is>
          <t>yes</t>
        </is>
      </c>
      <c r="F171" s="203" t="inlineStr">
        <is>
          <t>no</t>
        </is>
      </c>
      <c r="G171" s="203" t="inlineStr">
        <is>
          <t>ready for manual test</t>
        </is>
      </c>
      <c r="H171" s="203" t="inlineStr">
        <is>
          <t>untested</t>
        </is>
      </c>
      <c r="I171" s="203" t="inlineStr">
        <is>
          <t>DataGrid playground scenario.</t>
        </is>
      </c>
      <c r="J171" s="203" t="inlineStr">
        <is>
          <t>Manual verification needed.</t>
        </is>
      </c>
      <c r="K171" s="203" t="n">
        <v>0</v>
      </c>
    </row>
    <row r="172">
      <c r="A172" s="203" t="n">
        <v>164</v>
      </c>
      <c r="B172" s="203" t="inlineStr">
        <is>
          <t>Data</t>
        </is>
      </c>
      <c r="C172" s="203" t="inlineStr">
        <is>
          <t>Live DOM</t>
        </is>
      </c>
      <c r="D172" s="203" t="inlineStr">
        <is>
          <t>data-readonly is present at the correct time</t>
        </is>
      </c>
      <c r="E172" s="203" t="inlineStr">
        <is>
          <t>yes</t>
        </is>
      </c>
      <c r="F172" s="203" t="inlineStr">
        <is>
          <t>no</t>
        </is>
      </c>
      <c r="G172" s="203" t="inlineStr">
        <is>
          <t>ready for manual test</t>
        </is>
      </c>
      <c r="H172" s="203" t="inlineStr">
        <is>
          <t>untested</t>
        </is>
      </c>
      <c r="I172" s="203" t="inlineStr">
        <is>
          <t>DataGrid playground scenario.</t>
        </is>
      </c>
      <c r="J172" s="203" t="inlineStr">
        <is>
          <t>Manual verification needed.</t>
        </is>
      </c>
      <c r="K172" s="203" t="n">
        <v>0</v>
      </c>
    </row>
    <row r="173">
      <c r="A173" s="203" t="n">
        <v>165</v>
      </c>
      <c r="B173" s="203" t="inlineStr">
        <is>
          <t>Data</t>
        </is>
      </c>
      <c r="C173" s="203" t="inlineStr">
        <is>
          <t>Live DOM</t>
        </is>
      </c>
      <c r="D173" s="203" t="inlineStr">
        <is>
          <t>data-row-count is present at the correct time</t>
        </is>
      </c>
      <c r="E173" s="203" t="inlineStr">
        <is>
          <t>yes</t>
        </is>
      </c>
      <c r="F173" s="203" t="inlineStr">
        <is>
          <t>no</t>
        </is>
      </c>
      <c r="G173" s="203" t="inlineStr">
        <is>
          <t>ready for manual test</t>
        </is>
      </c>
      <c r="H173" s="203" t="inlineStr">
        <is>
          <t>untested</t>
        </is>
      </c>
      <c r="I173" s="203" t="inlineStr">
        <is>
          <t>DataGrid playground scenario.</t>
        </is>
      </c>
      <c r="J173" s="203" t="inlineStr">
        <is>
          <t>Manual verification needed.</t>
        </is>
      </c>
      <c r="K173" s="203" t="n">
        <v>0</v>
      </c>
    </row>
    <row r="174">
      <c r="A174" s="203" t="n">
        <v>166</v>
      </c>
      <c r="B174" s="203" t="inlineStr">
        <is>
          <t>Data</t>
        </is>
      </c>
      <c r="C174" s="203" t="inlineStr">
        <is>
          <t>Live DOM</t>
        </is>
      </c>
      <c r="D174" s="203" t="inlineStr">
        <is>
          <t>data-row-index is present at the correct time</t>
        </is>
      </c>
      <c r="E174" s="203" t="inlineStr">
        <is>
          <t>yes</t>
        </is>
      </c>
      <c r="F174" s="203" t="inlineStr">
        <is>
          <t>no</t>
        </is>
      </c>
      <c r="G174" s="203" t="inlineStr">
        <is>
          <t>ready for manual test</t>
        </is>
      </c>
      <c r="H174" s="203" t="inlineStr">
        <is>
          <t>untested</t>
        </is>
      </c>
      <c r="I174" s="203" t="inlineStr">
        <is>
          <t>DataGrid playground scenario.</t>
        </is>
      </c>
      <c r="J174" s="203" t="inlineStr">
        <is>
          <t>Manual verification needed.</t>
        </is>
      </c>
      <c r="K174" s="203" t="n">
        <v>0</v>
      </c>
    </row>
    <row r="175">
      <c r="A175" s="203" t="n">
        <v>167</v>
      </c>
      <c r="B175" s="203" t="inlineStr">
        <is>
          <t>Data</t>
        </is>
      </c>
      <c r="C175" s="203" t="inlineStr">
        <is>
          <t>Live DOM</t>
        </is>
      </c>
      <c r="D175" s="203" t="inlineStr">
        <is>
          <t>data-selected is present at the correct time</t>
        </is>
      </c>
      <c r="E175" s="203" t="inlineStr">
        <is>
          <t>yes</t>
        </is>
      </c>
      <c r="F175" s="203" t="inlineStr">
        <is>
          <t>no</t>
        </is>
      </c>
      <c r="G175" s="203" t="inlineStr">
        <is>
          <t>ready for manual test</t>
        </is>
      </c>
      <c r="H175" s="203" t="inlineStr">
        <is>
          <t>untested</t>
        </is>
      </c>
      <c r="I175" s="203" t="inlineStr">
        <is>
          <t>DataGrid playground scenario.</t>
        </is>
      </c>
      <c r="J175" s="203" t="inlineStr">
        <is>
          <t>Manual verification needed.</t>
        </is>
      </c>
      <c r="K175" s="203" t="n">
        <v>0</v>
      </c>
    </row>
    <row r="176">
      <c r="A176" s="203" t="n">
        <v>168</v>
      </c>
      <c r="B176" s="203" t="inlineStr">
        <is>
          <t>Data</t>
        </is>
      </c>
      <c r="C176" s="203" t="inlineStr">
        <is>
          <t>Live DOM</t>
        </is>
      </c>
      <c r="D176" s="203" t="inlineStr">
        <is>
          <t>data-selection-mode is present at the correct time</t>
        </is>
      </c>
      <c r="E176" s="203" t="inlineStr">
        <is>
          <t>yes</t>
        </is>
      </c>
      <c r="F176" s="203" t="inlineStr">
        <is>
          <t>no</t>
        </is>
      </c>
      <c r="G176" s="203" t="inlineStr">
        <is>
          <t>ready for manual test</t>
        </is>
      </c>
      <c r="H176" s="203" t="inlineStr">
        <is>
          <t>untested</t>
        </is>
      </c>
      <c r="I176" s="203" t="inlineStr">
        <is>
          <t>DataGrid playground scenario.</t>
        </is>
      </c>
      <c r="J176" s="203" t="inlineStr">
        <is>
          <t>Manual verification needed.</t>
        </is>
      </c>
      <c r="K176" s="203" t="n">
        <v>0</v>
      </c>
    </row>
    <row r="177">
      <c r="A177" s="203" t="n">
        <v>169</v>
      </c>
      <c r="B177" s="203" t="inlineStr">
        <is>
          <t>Data</t>
        </is>
      </c>
      <c r="C177" s="203" t="inlineStr">
        <is>
          <t>Live DOM</t>
        </is>
      </c>
      <c r="D177" s="203" t="inlineStr">
        <is>
          <t>data-slot is present at the correct time</t>
        </is>
      </c>
      <c r="E177" s="203" t="inlineStr">
        <is>
          <t>yes</t>
        </is>
      </c>
      <c r="F177" s="203" t="inlineStr">
        <is>
          <t>no</t>
        </is>
      </c>
      <c r="G177" s="203" t="inlineStr">
        <is>
          <t>ready for manual test</t>
        </is>
      </c>
      <c r="H177" s="203" t="inlineStr">
        <is>
          <t>untested</t>
        </is>
      </c>
      <c r="I177" s="203" t="inlineStr">
        <is>
          <t>DataGrid playground scenario.</t>
        </is>
      </c>
      <c r="J177" s="203" t="inlineStr">
        <is>
          <t>Manual verification needed.</t>
        </is>
      </c>
      <c r="K177" s="203" t="n">
        <v>0</v>
      </c>
    </row>
    <row r="178">
      <c r="A178" s="203" t="n">
        <v>170</v>
      </c>
      <c r="B178" s="203" t="inlineStr">
        <is>
          <t>Data</t>
        </is>
      </c>
      <c r="C178" s="203" t="inlineStr">
        <is>
          <t>Live DOM</t>
        </is>
      </c>
      <c r="D178" s="203" t="inlineStr">
        <is>
          <t>data-sort is present at the correct time</t>
        </is>
      </c>
      <c r="E178" s="203" t="inlineStr">
        <is>
          <t>yes</t>
        </is>
      </c>
      <c r="F178" s="203" t="inlineStr">
        <is>
          <t>no</t>
        </is>
      </c>
      <c r="G178" s="203" t="inlineStr">
        <is>
          <t>ready for manual test</t>
        </is>
      </c>
      <c r="H178" s="203" t="inlineStr">
        <is>
          <t>untested</t>
        </is>
      </c>
      <c r="I178" s="203" t="inlineStr">
        <is>
          <t>DataGrid playground scenario.</t>
        </is>
      </c>
      <c r="J178" s="203" t="inlineStr">
        <is>
          <t>Manual verification needed.</t>
        </is>
      </c>
      <c r="K178" s="203" t="n">
        <v>0</v>
      </c>
    </row>
    <row r="179">
      <c r="A179" s="203" t="n">
        <v>171</v>
      </c>
      <c r="B179" s="203" t="inlineStr">
        <is>
          <t>Data</t>
        </is>
      </c>
      <c r="C179" s="203" t="inlineStr">
        <is>
          <t>Live DOM</t>
        </is>
      </c>
      <c r="D179" s="203" t="inlineStr">
        <is>
          <t>data-value is present at the correct time</t>
        </is>
      </c>
      <c r="E179" s="203" t="inlineStr">
        <is>
          <t>yes</t>
        </is>
      </c>
      <c r="F179" s="203" t="inlineStr">
        <is>
          <t>no</t>
        </is>
      </c>
      <c r="G179" s="203" t="inlineStr">
        <is>
          <t>ready for manual test</t>
        </is>
      </c>
      <c r="H179" s="203" t="inlineStr">
        <is>
          <t>untested</t>
        </is>
      </c>
      <c r="I179" s="203" t="inlineStr">
        <is>
          <t>DataGrid playground scenario.</t>
        </is>
      </c>
      <c r="J179" s="203" t="inlineStr">
        <is>
          <t>Manual verification needed.</t>
        </is>
      </c>
      <c r="K179" s="203" t="n">
        <v>0</v>
      </c>
    </row>
    <row r="180">
      <c r="A180" s="203" t="n">
        <v>172</v>
      </c>
      <c r="B180" s="203" t="inlineStr">
        <is>
          <t>Composition</t>
        </is>
      </c>
      <c r="C180" s="203" t="inlineStr">
        <is>
          <t>DataGrid</t>
        </is>
      </c>
      <c r="D180" s="203" t="inlineStr">
        <is>
          <t>asChild preserves child content without double nesting</t>
        </is>
      </c>
      <c r="E180" s="203" t="inlineStr">
        <is>
          <t>yes</t>
        </is>
      </c>
      <c r="F180" s="203" t="inlineStr">
        <is>
          <t>no</t>
        </is>
      </c>
      <c r="G180" s="203" t="inlineStr">
        <is>
          <t>ready for manual test</t>
        </is>
      </c>
      <c r="H180" s="203" t="inlineStr">
        <is>
          <t>untested</t>
        </is>
      </c>
      <c r="I180" s="203" t="inlineStr">
        <is>
          <t>DataGrid playground scenario.</t>
        </is>
      </c>
      <c r="J180" s="203" t="inlineStr">
        <is>
          <t>Manual verification needed.</t>
        </is>
      </c>
      <c r="K180" s="203" t="n">
        <v>0</v>
      </c>
    </row>
    <row r="181">
      <c r="A181" s="203" t="n">
        <v>173</v>
      </c>
      <c r="B181" s="203" t="inlineStr">
        <is>
          <t>Composition</t>
        </is>
      </c>
      <c r="C181" s="203" t="inlineStr">
        <is>
          <t>DataGrid</t>
        </is>
      </c>
      <c r="D181" s="203" t="inlineStr">
        <is>
          <t>asChild merges Atom props and consumer props</t>
        </is>
      </c>
      <c r="E181" s="203" t="inlineStr">
        <is>
          <t>yes</t>
        </is>
      </c>
      <c r="F181" s="203" t="inlineStr">
        <is>
          <t>no</t>
        </is>
      </c>
      <c r="G181" s="203" t="inlineStr">
        <is>
          <t>ready for manual test</t>
        </is>
      </c>
      <c r="H181" s="203" t="inlineStr">
        <is>
          <t>untested</t>
        </is>
      </c>
      <c r="I181" s="203" t="inlineStr">
        <is>
          <t>DataGrid playground scenario.</t>
        </is>
      </c>
      <c r="J181" s="203" t="inlineStr">
        <is>
          <t>Manual verification needed.</t>
        </is>
      </c>
      <c r="K181" s="203" t="n">
        <v>0</v>
      </c>
    </row>
    <row r="182">
      <c r="A182" s="203" t="n">
        <v>174</v>
      </c>
      <c r="B182" s="203" t="inlineStr">
        <is>
          <t>Composition</t>
        </is>
      </c>
      <c r="C182" s="203" t="inlineStr">
        <is>
          <t>DataGrid</t>
        </is>
      </c>
      <c r="D182" s="203" t="inlineStr">
        <is>
          <t>asChild lets preventDefault block Atom behavior where supported</t>
        </is>
      </c>
      <c r="E182" s="203" t="inlineStr">
        <is>
          <t>yes</t>
        </is>
      </c>
      <c r="F182" s="203" t="inlineStr">
        <is>
          <t>no</t>
        </is>
      </c>
      <c r="G182" s="203" t="inlineStr">
        <is>
          <t>ready for manual test</t>
        </is>
      </c>
      <c r="H182" s="203" t="inlineStr">
        <is>
          <t>untested</t>
        </is>
      </c>
      <c r="I182" s="203" t="inlineStr">
        <is>
          <t>DataGrid playground scenario.</t>
        </is>
      </c>
      <c r="J182" s="203" t="inlineStr">
        <is>
          <t>Manual verification needed.</t>
        </is>
      </c>
      <c r="K182" s="203" t="n">
        <v>0</v>
      </c>
    </row>
    <row r="183">
      <c r="A183" s="203" t="n">
        <v>175</v>
      </c>
      <c r="B183" s="203" t="inlineStr">
        <is>
          <t>Composition</t>
        </is>
      </c>
      <c r="C183" s="203" t="inlineStr">
        <is>
          <t>DataGrid</t>
        </is>
      </c>
      <c r="D183" s="203" t="inlineStr">
        <is>
          <t>render prop renders custom element</t>
        </is>
      </c>
      <c r="E183" s="203" t="inlineStr">
        <is>
          <t>yes</t>
        </is>
      </c>
      <c r="F183" s="203" t="inlineStr">
        <is>
          <t>no</t>
        </is>
      </c>
      <c r="G183" s="203" t="inlineStr">
        <is>
          <t>ready for manual test</t>
        </is>
      </c>
      <c r="H183" s="203" t="inlineStr">
        <is>
          <t>untested</t>
        </is>
      </c>
      <c r="I183" s="203" t="inlineStr">
        <is>
          <t>DataGrid playground scenario.</t>
        </is>
      </c>
      <c r="J183" s="203" t="inlineStr">
        <is>
          <t>Manual verification needed.</t>
        </is>
      </c>
      <c r="K183" s="203" t="n">
        <v>0</v>
      </c>
    </row>
    <row r="184">
      <c r="A184" s="203" t="n">
        <v>176</v>
      </c>
      <c r="B184" s="203" t="inlineStr">
        <is>
          <t>Composition</t>
        </is>
      </c>
      <c r="C184" s="203" t="inlineStr">
        <is>
          <t>DataGrid</t>
        </is>
      </c>
      <c r="D184" s="203" t="inlineStr">
        <is>
          <t>render prop preserves refs and behavior props</t>
        </is>
      </c>
      <c r="E184" s="203" t="inlineStr">
        <is>
          <t>yes</t>
        </is>
      </c>
      <c r="F184" s="203" t="inlineStr">
        <is>
          <t>no</t>
        </is>
      </c>
      <c r="G184" s="203" t="inlineStr">
        <is>
          <t>ready for manual test</t>
        </is>
      </c>
      <c r="H184" s="203" t="inlineStr">
        <is>
          <t>untested</t>
        </is>
      </c>
      <c r="I184" s="203" t="inlineStr">
        <is>
          <t>DataGrid playground scenario.</t>
        </is>
      </c>
      <c r="J184" s="203" t="inlineStr">
        <is>
          <t>Manual verification needed.</t>
        </is>
      </c>
      <c r="K184" s="203" t="n">
        <v>0</v>
      </c>
    </row>
    <row r="185">
      <c r="A185" s="203" t="n">
        <v>177</v>
      </c>
      <c r="B185" s="203" t="inlineStr">
        <is>
          <t>State</t>
        </is>
      </c>
      <c r="C185" s="203" t="inlineStr">
        <is>
          <t>Root</t>
        </is>
      </c>
      <c r="D185" s="203" t="inlineStr">
        <is>
          <t>controlled state path</t>
        </is>
      </c>
      <c r="E185" s="203" t="inlineStr">
        <is>
          <t>yes</t>
        </is>
      </c>
      <c r="F185" s="203" t="inlineStr">
        <is>
          <t>no</t>
        </is>
      </c>
      <c r="G185" s="203" t="inlineStr">
        <is>
          <t>ready for manual test</t>
        </is>
      </c>
      <c r="H185" s="203" t="inlineStr">
        <is>
          <t>untested</t>
        </is>
      </c>
      <c r="I185" s="203" t="inlineStr">
        <is>
          <t>DataGrid playground scenario.</t>
        </is>
      </c>
      <c r="J185" s="203" t="inlineStr">
        <is>
          <t>Manual verification needed.</t>
        </is>
      </c>
      <c r="K185" s="203" t="n">
        <v>0</v>
      </c>
    </row>
    <row r="186">
      <c r="A186" s="203" t="n">
        <v>178</v>
      </c>
      <c r="B186" s="203" t="inlineStr">
        <is>
          <t>State</t>
        </is>
      </c>
      <c r="C186" s="203" t="inlineStr">
        <is>
          <t>Root</t>
        </is>
      </c>
      <c r="D186" s="203" t="inlineStr">
        <is>
          <t>uncontrolled default state path</t>
        </is>
      </c>
      <c r="E186" s="203" t="inlineStr">
        <is>
          <t>yes</t>
        </is>
      </c>
      <c r="F186" s="203" t="inlineStr">
        <is>
          <t>no</t>
        </is>
      </c>
      <c r="G186" s="203" t="inlineStr">
        <is>
          <t>ready for manual test</t>
        </is>
      </c>
      <c r="H186" s="203" t="inlineStr">
        <is>
          <t>untested</t>
        </is>
      </c>
      <c r="I186" s="203" t="inlineStr">
        <is>
          <t>DataGrid playground scenario.</t>
        </is>
      </c>
      <c r="J186" s="203" t="inlineStr">
        <is>
          <t>Manual verification needed.</t>
        </is>
      </c>
      <c r="K186" s="203" t="n">
        <v>0</v>
      </c>
    </row>
    <row r="187">
      <c r="A187" s="203" t="n">
        <v>179</v>
      </c>
      <c r="B187" s="203" t="inlineStr">
        <is>
          <t>State</t>
        </is>
      </c>
      <c r="C187" s="203" t="inlineStr">
        <is>
          <t>Root</t>
        </is>
      </c>
      <c r="D187" s="203" t="inlineStr">
        <is>
          <t>state change callback fires once with correct value</t>
        </is>
      </c>
      <c r="E187" s="203" t="inlineStr">
        <is>
          <t>yes</t>
        </is>
      </c>
      <c r="F187" s="203" t="inlineStr">
        <is>
          <t>no</t>
        </is>
      </c>
      <c r="G187" s="203" t="inlineStr">
        <is>
          <t>ready for manual test</t>
        </is>
      </c>
      <c r="H187" s="203" t="inlineStr">
        <is>
          <t>untested</t>
        </is>
      </c>
      <c r="I187" s="203" t="inlineStr">
        <is>
          <t>DataGrid playground scenario.</t>
        </is>
      </c>
      <c r="J187" s="203" t="inlineStr">
        <is>
          <t>Manual verification needed.</t>
        </is>
      </c>
      <c r="K187" s="203" t="n">
        <v>0</v>
      </c>
    </row>
    <row r="188">
      <c r="A188" s="203" t="n">
        <v>180</v>
      </c>
      <c r="B188" s="203" t="inlineStr">
        <is>
          <t>Keyboard</t>
        </is>
      </c>
      <c r="C188" s="203" t="inlineStr">
        <is>
          <t>DataGrid</t>
        </is>
      </c>
      <c r="D188" s="203" t="inlineStr">
        <is>
          <t>Arrow key navigation follows documented orientation</t>
        </is>
      </c>
      <c r="E188" s="203" t="inlineStr">
        <is>
          <t>yes</t>
        </is>
      </c>
      <c r="F188" s="203" t="inlineStr">
        <is>
          <t>no</t>
        </is>
      </c>
      <c r="G188" s="203" t="inlineStr">
        <is>
          <t>ready for manual test</t>
        </is>
      </c>
      <c r="H188" s="203" t="inlineStr">
        <is>
          <t>untested</t>
        </is>
      </c>
      <c r="I188" s="203" t="inlineStr">
        <is>
          <t>DataGrid playground scenario.</t>
        </is>
      </c>
      <c r="J188" s="203" t="inlineStr">
        <is>
          <t>Manual verification needed.</t>
        </is>
      </c>
      <c r="K188" s="203" t="n">
        <v>0</v>
      </c>
    </row>
    <row r="189">
      <c r="A189" s="203" t="n">
        <v>181</v>
      </c>
      <c r="B189" s="203" t="inlineStr">
        <is>
          <t>Keyboard</t>
        </is>
      </c>
      <c r="C189" s="203" t="inlineStr">
        <is>
          <t>DataGrid</t>
        </is>
      </c>
      <c r="D189" s="203" t="inlineStr">
        <is>
          <t>Home and End navigation where supported</t>
        </is>
      </c>
      <c r="E189" s="203" t="inlineStr">
        <is>
          <t>yes</t>
        </is>
      </c>
      <c r="F189" s="203" t="inlineStr">
        <is>
          <t>no</t>
        </is>
      </c>
      <c r="G189" s="203" t="inlineStr">
        <is>
          <t>ready for manual test</t>
        </is>
      </c>
      <c r="H189" s="203" t="inlineStr">
        <is>
          <t>untested</t>
        </is>
      </c>
      <c r="I189" s="203" t="inlineStr">
        <is>
          <t>DataGrid playground scenario.</t>
        </is>
      </c>
      <c r="J189" s="203" t="inlineStr">
        <is>
          <t>Manual verification needed.</t>
        </is>
      </c>
      <c r="K189" s="203" t="n">
        <v>0</v>
      </c>
    </row>
    <row r="190">
      <c r="A190" s="203" t="n">
        <v>182</v>
      </c>
      <c r="B190" s="203" t="inlineStr">
        <is>
          <t>Keyboard</t>
        </is>
      </c>
      <c r="C190" s="203" t="inlineStr">
        <is>
          <t>DataGrid</t>
        </is>
      </c>
      <c r="D190" s="203" t="inlineStr">
        <is>
          <t>disabled items are skipped or exposed according to pattern</t>
        </is>
      </c>
      <c r="E190" s="203" t="inlineStr">
        <is>
          <t>yes</t>
        </is>
      </c>
      <c r="F190" s="203" t="inlineStr">
        <is>
          <t>no</t>
        </is>
      </c>
      <c r="G190" s="203" t="inlineStr">
        <is>
          <t>ready for manual test</t>
        </is>
      </c>
      <c r="H190" s="203" t="inlineStr">
        <is>
          <t>untested</t>
        </is>
      </c>
      <c r="I190" s="203" t="inlineStr">
        <is>
          <t>DataGrid playground scenario.</t>
        </is>
      </c>
      <c r="J190" s="203" t="inlineStr">
        <is>
          <t>Manual verification needed.</t>
        </is>
      </c>
      <c r="K190" s="203" t="n">
        <v>0</v>
      </c>
    </row>
    <row r="191">
      <c r="A191" s="203" t="n">
        <v>183</v>
      </c>
      <c r="B191" s="203" t="inlineStr">
        <is>
          <t>Keyboard</t>
        </is>
      </c>
      <c r="C191" s="203" t="inlineStr">
        <is>
          <t>DataGrid</t>
        </is>
      </c>
      <c r="D191" s="203" t="inlineStr">
        <is>
          <t>typeahead/search behavior where supported</t>
        </is>
      </c>
      <c r="E191" s="203" t="inlineStr">
        <is>
          <t>yes</t>
        </is>
      </c>
      <c r="F191" s="203" t="inlineStr">
        <is>
          <t>no</t>
        </is>
      </c>
      <c r="G191" s="203" t="inlineStr">
        <is>
          <t>ready for manual test</t>
        </is>
      </c>
      <c r="H191" s="203" t="inlineStr">
        <is>
          <t>untested</t>
        </is>
      </c>
      <c r="I191" s="203" t="inlineStr">
        <is>
          <t>DataGrid playground scenario.</t>
        </is>
      </c>
      <c r="J191" s="203" t="inlineStr">
        <is>
          <t>Manual verification needed.</t>
        </is>
      </c>
      <c r="K191" s="203" t="n">
        <v>0</v>
      </c>
    </row>
    <row r="192">
      <c r="A192" s="203" t="n">
        <v>184</v>
      </c>
      <c r="B192" s="203" t="inlineStr">
        <is>
          <t>Focus</t>
        </is>
      </c>
      <c r="C192" s="203" t="inlineStr">
        <is>
          <t>DataGrid</t>
        </is>
      </c>
      <c r="D192" s="203" t="inlineStr">
        <is>
          <t>roving focus or active descendant state is visible</t>
        </is>
      </c>
      <c r="E192" s="203" t="inlineStr">
        <is>
          <t>yes</t>
        </is>
      </c>
      <c r="F192" s="203" t="inlineStr">
        <is>
          <t>no</t>
        </is>
      </c>
      <c r="G192" s="203" t="inlineStr">
        <is>
          <t>ready for manual test</t>
        </is>
      </c>
      <c r="H192" s="203" t="inlineStr">
        <is>
          <t>untested</t>
        </is>
      </c>
      <c r="I192" s="203" t="inlineStr">
        <is>
          <t>DataGrid playground scenario.</t>
        </is>
      </c>
      <c r="J192" s="203" t="inlineStr">
        <is>
          <t>Manual verification needed.</t>
        </is>
      </c>
      <c r="K192" s="203" t="n">
        <v>0</v>
      </c>
    </row>
    <row r="193">
      <c r="A193" s="203" t="n">
        <v>185</v>
      </c>
      <c r="B193" s="203" t="inlineStr">
        <is>
          <t>Direction</t>
        </is>
      </c>
      <c r="C193" s="203" t="inlineStr">
        <is>
          <t>Grid</t>
        </is>
      </c>
      <c r="D193" s="203" t="inlineStr">
        <is>
          <t>reads Direction.Provider context for horizontal cell navigation</t>
        </is>
      </c>
      <c r="E193" s="203" t="inlineStr">
        <is>
          <t>no</t>
        </is>
      </c>
      <c r="F193" s="203" t="inlineStr">
        <is>
          <t>no</t>
        </is>
      </c>
      <c r="G193" s="203" t="inlineStr">
        <is>
          <t>missing</t>
        </is>
      </c>
      <c r="H193" s="203" t="inlineStr">
        <is>
          <t>missing</t>
        </is>
      </c>
      <c r="I193" s="203" t="inlineStr"/>
      <c r="J193" s="203" t="inlineStr">
        <is>
          <t>Add Direction.Provider fallback before testing RTL grid arrows.</t>
        </is>
      </c>
      <c r="K193" s="203" t="n">
        <v>0</v>
      </c>
    </row>
    <row r="194">
      <c r="A194" s="203" t="n">
        <v>186</v>
      </c>
      <c r="B194" s="203" t="inlineStr">
        <is>
          <t>Direction</t>
        </is>
      </c>
      <c r="C194" s="203" t="inlineStr">
        <is>
          <t>Grid</t>
        </is>
      </c>
      <c r="D194" s="203" t="inlineStr">
        <is>
          <t>RTL mirrors ArrowLeft and ArrowRight cell movement</t>
        </is>
      </c>
      <c r="E194" s="203" t="inlineStr">
        <is>
          <t>no</t>
        </is>
      </c>
      <c r="F194" s="203" t="inlineStr">
        <is>
          <t>no</t>
        </is>
      </c>
      <c r="G194" s="203" t="inlineStr">
        <is>
          <t>missing</t>
        </is>
      </c>
      <c r="H194" s="203" t="inlineStr">
        <is>
          <t>missing</t>
        </is>
      </c>
      <c r="I194" s="203" t="inlineStr"/>
      <c r="J194" s="203" t="inlineStr">
        <is>
          <t>Implement and test RTL cell navigation.</t>
        </is>
      </c>
      <c r="K194" s="203" t="n">
        <v>0</v>
      </c>
    </row>
    <row r="195">
      <c r="A195" s="203" t="n">
        <v>187</v>
      </c>
      <c r="B195" s="203" t="inlineStr">
        <is>
          <t>Direction</t>
        </is>
      </c>
      <c r="C195" s="203" t="inlineStr">
        <is>
          <t>Grid</t>
        </is>
      </c>
      <c r="D195" s="203" t="inlineStr">
        <is>
          <t>row start and row end respect RTL direction</t>
        </is>
      </c>
      <c r="E195" s="203" t="inlineStr">
        <is>
          <t>no</t>
        </is>
      </c>
      <c r="F195" s="203" t="inlineStr">
        <is>
          <t>no</t>
        </is>
      </c>
      <c r="G195" s="203" t="inlineStr">
        <is>
          <t>missing</t>
        </is>
      </c>
      <c r="H195" s="203" t="inlineStr">
        <is>
          <t>missing</t>
        </is>
      </c>
      <c r="I195" s="203" t="inlineStr"/>
      <c r="J195" s="203" t="inlineStr">
        <is>
          <t>Implement and test RTL row-start/row-end semantics.</t>
        </is>
      </c>
      <c r="K195" s="203" t="n">
        <v>0</v>
      </c>
    </row>
    <row r="196">
      <c r="A196" s="203" t="n">
        <v>188</v>
      </c>
      <c r="B196" s="203" t="inlineStr">
        <is>
          <t>Playground</t>
        </is>
      </c>
      <c r="C196" s="203" t="inlineStr">
        <is>
          <t>Direction controls</t>
        </is>
      </c>
      <c r="D196" s="203" t="inlineStr">
        <is>
          <t>scenario exposes provider direction controls</t>
        </is>
      </c>
      <c r="E196" s="203" t="inlineStr">
        <is>
          <t>no</t>
        </is>
      </c>
      <c r="F196" s="203" t="inlineStr">
        <is>
          <t>no</t>
        </is>
      </c>
      <c r="G196" s="203" t="inlineStr">
        <is>
          <t>missing</t>
        </is>
      </c>
      <c r="H196" s="203" t="inlineStr">
        <is>
          <t>missing</t>
        </is>
      </c>
      <c r="I196" s="203" t="inlineStr"/>
      <c r="J196" s="203" t="inlineStr">
        <is>
          <t>Add provider direction controls to the playground scenario.</t>
        </is>
      </c>
      <c r="K196" s="203" t="n">
        <v>0</v>
      </c>
    </row>
    <row r="197">
      <c r="A197" s="197" t="n"/>
      <c r="B197" s="197" t="n"/>
      <c r="C197" s="197" t="n"/>
      <c r="D197" s="197" t="n"/>
      <c r="E197" s="197" t="n"/>
      <c r="F197" s="197" t="n"/>
      <c r="G197" s="197" t="n"/>
      <c r="H197" s="197" t="n"/>
      <c r="I197" s="197" t="n"/>
      <c r="J197" s="197" t="n"/>
      <c r="K197" s="197" t="n"/>
    </row>
    <row r="198">
      <c r="A198" s="197" t="n"/>
      <c r="B198" s="197" t="n"/>
      <c r="C198" s="197" t="n"/>
      <c r="D198" s="197" t="n"/>
      <c r="E198" s="197" t="n"/>
      <c r="F198" s="197" t="n"/>
      <c r="G198" s="197" t="n"/>
      <c r="H198" s="197" t="n"/>
      <c r="I198" s="197" t="n"/>
      <c r="J198" s="197" t="n"/>
      <c r="K198" s="197" t="n"/>
    </row>
    <row r="199">
      <c r="A199" s="197" t="n"/>
      <c r="B199" s="197" t="n"/>
      <c r="C199" s="197" t="n"/>
      <c r="D199" s="197" t="n"/>
      <c r="E199" s="197" t="n"/>
      <c r="F199" s="197" t="n"/>
      <c r="G199" s="197" t="n"/>
      <c r="H199" s="197" t="n"/>
      <c r="I199" s="197" t="n"/>
      <c r="J199" s="197" t="n"/>
      <c r="K199" s="197" t="n"/>
    </row>
    <row r="200">
      <c r="A200" s="197" t="n"/>
      <c r="B200" s="197" t="n"/>
      <c r="C200" s="197" t="n"/>
      <c r="D200" s="197" t="n"/>
      <c r="E200" s="197" t="n"/>
      <c r="F200" s="197" t="n"/>
      <c r="G200" s="197" t="n"/>
      <c r="H200" s="197" t="n"/>
      <c r="I200" s="197" t="n"/>
      <c r="J200" s="197" t="n"/>
      <c r="K200" s="197" t="n"/>
    </row>
    <row r="201">
      <c r="A201" s="197" t="n"/>
      <c r="B201" s="197" t="n"/>
      <c r="C201" s="197" t="n"/>
      <c r="D201" s="197" t="n"/>
      <c r="E201" s="197" t="n"/>
      <c r="F201" s="197" t="n"/>
      <c r="G201" s="197" t="n"/>
      <c r="H201" s="197" t="n"/>
      <c r="I201" s="197" t="n"/>
      <c r="J201" s="197" t="n"/>
      <c r="K201" s="197" t="n"/>
    </row>
    <row r="202">
      <c r="A202" s="197" t="n"/>
      <c r="B202" s="197" t="n"/>
      <c r="C202" s="197" t="n"/>
      <c r="D202" s="197" t="n"/>
      <c r="E202" s="197" t="n"/>
      <c r="F202" s="197" t="n"/>
      <c r="G202" s="197" t="n"/>
      <c r="H202" s="197" t="n"/>
      <c r="I202" s="197" t="n"/>
      <c r="J202" s="197" t="n"/>
      <c r="K202" s="197" t="n"/>
    </row>
    <row r="203">
      <c r="A203" s="197" t="n"/>
      <c r="B203" s="197" t="n"/>
      <c r="C203" s="197" t="n"/>
      <c r="D203" s="197" t="n"/>
      <c r="E203" s="197" t="n"/>
      <c r="F203" s="197" t="n"/>
      <c r="G203" s="197" t="n"/>
      <c r="H203" s="197" t="n"/>
      <c r="I203" s="197" t="n"/>
      <c r="J203" s="197" t="n"/>
      <c r="K203" s="197" t="n"/>
    </row>
    <row r="204">
      <c r="A204" s="197" t="n"/>
      <c r="B204" s="197" t="n"/>
      <c r="C204" s="197" t="n"/>
      <c r="D204" s="197" t="n"/>
      <c r="E204" s="197" t="n"/>
      <c r="F204" s="197" t="n"/>
      <c r="G204" s="197" t="n"/>
      <c r="H204" s="197" t="n"/>
      <c r="I204" s="197" t="n"/>
      <c r="J204" s="197" t="n"/>
      <c r="K204" s="197" t="n"/>
    </row>
    <row r="205">
      <c r="A205" s="197" t="n"/>
      <c r="B205" s="197" t="n"/>
      <c r="C205" s="197" t="n"/>
      <c r="D205" s="197" t="n"/>
      <c r="E205" s="197" t="n"/>
      <c r="F205" s="197" t="n"/>
      <c r="G205" s="197" t="n"/>
      <c r="H205" s="197" t="n"/>
      <c r="I205" s="197" t="n"/>
      <c r="J205" s="197" t="n"/>
      <c r="K205" s="197" t="n"/>
    </row>
    <row r="206">
      <c r="A206" s="197" t="n"/>
      <c r="B206" s="197" t="n"/>
      <c r="C206" s="197" t="n"/>
      <c r="D206" s="197" t="n"/>
      <c r="E206" s="197" t="n"/>
      <c r="F206" s="197" t="n"/>
      <c r="G206" s="197" t="n"/>
      <c r="H206" s="197" t="n"/>
      <c r="I206" s="197" t="n"/>
      <c r="J206" s="197" t="n"/>
      <c r="K206" s="197" t="n"/>
    </row>
    <row r="207">
      <c r="A207" s="197" t="n"/>
      <c r="B207" s="197" t="n"/>
      <c r="C207" s="197" t="n"/>
      <c r="D207" s="197" t="n"/>
      <c r="E207" s="197" t="n"/>
      <c r="F207" s="197" t="n"/>
      <c r="G207" s="197" t="n"/>
      <c r="H207" s="197" t="n"/>
      <c r="I207" s="197" t="n"/>
      <c r="J207" s="197" t="n"/>
      <c r="K207" s="197" t="n"/>
    </row>
    <row r="208">
      <c r="A208" s="197" t="n"/>
      <c r="B208" s="197" t="n"/>
      <c r="C208" s="197" t="n"/>
      <c r="D208" s="197" t="n"/>
      <c r="E208" s="197" t="n"/>
      <c r="F208" s="197" t="n"/>
      <c r="G208" s="197" t="n"/>
      <c r="H208" s="197" t="n"/>
      <c r="I208" s="197" t="n"/>
      <c r="J208" s="197" t="n"/>
      <c r="K208" s="197" t="n"/>
    </row>
    <row r="209">
      <c r="A209" s="197" t="n"/>
      <c r="B209" s="197" t="n"/>
      <c r="C209" s="197" t="n"/>
      <c r="D209" s="197" t="n"/>
      <c r="E209" s="197" t="n"/>
      <c r="F209" s="197" t="n"/>
      <c r="G209" s="197" t="n"/>
      <c r="H209" s="197" t="n"/>
      <c r="I209" s="197" t="n"/>
      <c r="J209" s="197" t="n"/>
      <c r="K209" s="197" t="n"/>
    </row>
    <row r="210">
      <c r="A210" s="197" t="n"/>
      <c r="B210" s="197" t="n"/>
      <c r="C210" s="197" t="n"/>
      <c r="D210" s="197" t="n"/>
      <c r="E210" s="197" t="n"/>
      <c r="F210" s="197" t="n"/>
      <c r="G210" s="197" t="n"/>
      <c r="H210" s="197" t="n"/>
      <c r="I210" s="197" t="n"/>
      <c r="J210" s="197" t="n"/>
      <c r="K210" s="197" t="n"/>
    </row>
    <row r="211">
      <c r="A211" s="197" t="n"/>
      <c r="B211" s="197" t="n"/>
      <c r="C211" s="197" t="n"/>
      <c r="D211" s="197" t="n"/>
      <c r="E211" s="197" t="n"/>
      <c r="F211" s="197" t="n"/>
      <c r="G211" s="197" t="n"/>
      <c r="H211" s="197" t="n"/>
      <c r="I211" s="197" t="n"/>
      <c r="J211" s="197" t="n"/>
      <c r="K211" s="197" t="n"/>
    </row>
    <row r="212">
      <c r="A212" s="197" t="n"/>
      <c r="B212" s="197" t="n"/>
      <c r="C212" s="197" t="n"/>
      <c r="D212" s="197" t="n"/>
      <c r="E212" s="197" t="n"/>
      <c r="F212" s="197" t="n"/>
      <c r="G212" s="197" t="n"/>
      <c r="H212" s="197" t="n"/>
      <c r="I212" s="197" t="n"/>
      <c r="J212" s="197" t="n"/>
      <c r="K212" s="197" t="n"/>
    </row>
    <row r="213">
      <c r="A213" s="197" t="n"/>
      <c r="B213" s="197" t="n"/>
      <c r="C213" s="197" t="n"/>
      <c r="D213" s="197" t="n"/>
      <c r="E213" s="197" t="n"/>
      <c r="F213" s="197" t="n"/>
      <c r="G213" s="197" t="n"/>
      <c r="H213" s="197" t="n"/>
      <c r="I213" s="197" t="n"/>
      <c r="J213" s="197" t="n"/>
      <c r="K213" s="197" t="n"/>
    </row>
    <row r="214">
      <c r="A214" s="197" t="n"/>
      <c r="B214" s="197" t="n"/>
      <c r="C214" s="197" t="n"/>
      <c r="D214" s="197" t="n"/>
      <c r="E214" s="197" t="n"/>
      <c r="F214" s="197" t="n"/>
      <c r="G214" s="197" t="n"/>
      <c r="H214" s="197" t="n"/>
      <c r="I214" s="197" t="n"/>
      <c r="J214" s="197" t="n"/>
      <c r="K214" s="197" t="n"/>
    </row>
    <row r="215">
      <c r="A215" s="197" t="n"/>
      <c r="B215" s="197" t="n"/>
      <c r="C215" s="197" t="n"/>
      <c r="D215" s="197" t="n"/>
      <c r="E215" s="197" t="n"/>
      <c r="F215" s="197" t="n"/>
      <c r="G215" s="197" t="n"/>
      <c r="H215" s="197" t="n"/>
      <c r="I215" s="197" t="n"/>
      <c r="J215" s="197" t="n"/>
      <c r="K215" s="197" t="n"/>
    </row>
    <row r="216">
      <c r="A216" s="197" t="n"/>
      <c r="B216" s="197" t="n"/>
      <c r="C216" s="197" t="n"/>
      <c r="D216" s="197" t="n"/>
      <c r="E216" s="197" t="n"/>
      <c r="F216" s="197" t="n"/>
      <c r="G216" s="197" t="n"/>
      <c r="H216" s="197" t="n"/>
      <c r="I216" s="197" t="n"/>
      <c r="J216" s="197" t="n"/>
      <c r="K216" s="197" t="n"/>
    </row>
    <row r="217">
      <c r="A217" s="197" t="n"/>
      <c r="B217" s="197" t="n"/>
      <c r="C217" s="197" t="n"/>
      <c r="D217" s="197" t="n"/>
      <c r="E217" s="197" t="n"/>
      <c r="F217" s="197" t="n"/>
      <c r="G217" s="197" t="n"/>
      <c r="H217" s="197" t="n"/>
      <c r="I217" s="197" t="n"/>
      <c r="J217" s="197" t="n"/>
      <c r="K217" s="197" t="n"/>
    </row>
    <row r="218">
      <c r="A218" s="197" t="n"/>
      <c r="B218" s="197" t="n"/>
      <c r="C218" s="197" t="n"/>
      <c r="D218" s="197" t="n"/>
      <c r="E218" s="197" t="n"/>
      <c r="F218" s="197" t="n"/>
      <c r="G218" s="197" t="n"/>
      <c r="H218" s="197" t="n"/>
      <c r="I218" s="197" t="n"/>
      <c r="J218" s="197" t="n"/>
      <c r="K218" s="197" t="n"/>
    </row>
    <row r="219">
      <c r="A219" s="197" t="n"/>
      <c r="B219" s="197" t="n"/>
      <c r="C219" s="197" t="n"/>
      <c r="D219" s="197" t="n"/>
      <c r="E219" s="197" t="n"/>
      <c r="F219" s="197" t="n"/>
      <c r="G219" s="197" t="n"/>
      <c r="H219" s="197" t="n"/>
      <c r="I219" s="197" t="n"/>
      <c r="J219" s="197" t="n"/>
      <c r="K219" s="197" t="n"/>
    </row>
    <row r="220">
      <c r="A220" s="197" t="n"/>
      <c r="B220" s="197" t="n"/>
      <c r="C220" s="197" t="n"/>
      <c r="D220" s="197" t="n"/>
      <c r="E220" s="197" t="n"/>
      <c r="F220" s="197" t="n"/>
      <c r="G220" s="197" t="n"/>
      <c r="H220" s="197" t="n"/>
      <c r="I220" s="197" t="n"/>
      <c r="J220" s="197" t="n"/>
      <c r="K220" s="197" t="n"/>
    </row>
    <row r="221">
      <c r="A221" s="197" t="n"/>
      <c r="B221" s="197" t="n"/>
      <c r="C221" s="197" t="n"/>
      <c r="D221" s="197" t="n"/>
      <c r="E221" s="197" t="n"/>
      <c r="F221" s="197" t="n"/>
      <c r="G221" s="197" t="n"/>
      <c r="H221" s="197" t="n"/>
      <c r="I221" s="197" t="n"/>
      <c r="J221" s="197" t="n"/>
      <c r="K221" s="197" t="n"/>
    </row>
    <row r="222">
      <c r="A222" s="197" t="n"/>
      <c r="B222" s="197" t="n"/>
      <c r="C222" s="197" t="n"/>
      <c r="D222" s="197" t="n"/>
      <c r="E222" s="197" t="n"/>
      <c r="F222" s="197" t="n"/>
      <c r="G222" s="197" t="n"/>
      <c r="H222" s="197" t="n"/>
      <c r="I222" s="197" t="n"/>
      <c r="J222" s="197" t="n"/>
      <c r="K222" s="197" t="n"/>
    </row>
    <row r="223">
      <c r="A223" s="197" t="n"/>
      <c r="B223" s="197" t="n"/>
      <c r="C223" s="197" t="n"/>
      <c r="D223" s="197" t="n"/>
      <c r="E223" s="197" t="n"/>
      <c r="F223" s="197" t="n"/>
      <c r="G223" s="197" t="n"/>
      <c r="H223" s="197" t="n"/>
      <c r="I223" s="197" t="n"/>
      <c r="J223" s="197" t="n"/>
      <c r="K223" s="197" t="n"/>
    </row>
    <row r="224">
      <c r="A224" s="197" t="n"/>
      <c r="B224" s="197" t="n"/>
      <c r="C224" s="197" t="n"/>
      <c r="D224" s="197" t="n"/>
      <c r="E224" s="197" t="n"/>
      <c r="F224" s="197" t="n"/>
      <c r="G224" s="197" t="n"/>
      <c r="H224" s="197" t="n"/>
      <c r="I224" s="197" t="n"/>
      <c r="J224" s="197" t="n"/>
      <c r="K224" s="197" t="n"/>
    </row>
    <row r="225">
      <c r="A225" s="197" t="n"/>
      <c r="B225" s="197" t="n"/>
      <c r="C225" s="197" t="n"/>
      <c r="D225" s="197" t="n"/>
      <c r="E225" s="197" t="n"/>
      <c r="F225" s="197" t="n"/>
      <c r="G225" s="197" t="n"/>
      <c r="H225" s="197" t="n"/>
      <c r="I225" s="197" t="n"/>
      <c r="J225" s="197" t="n"/>
      <c r="K225" s="197" t="n"/>
    </row>
    <row r="226">
      <c r="A226" s="197" t="n"/>
      <c r="B226" s="197" t="n"/>
      <c r="C226" s="197" t="n"/>
      <c r="D226" s="197" t="n"/>
      <c r="E226" s="197" t="n"/>
      <c r="F226" s="197" t="n"/>
      <c r="G226" s="197" t="n"/>
      <c r="H226" s="197" t="n"/>
      <c r="I226" s="197" t="n"/>
      <c r="J226" s="197" t="n"/>
      <c r="K226" s="197" t="n"/>
    </row>
    <row r="227">
      <c r="A227" s="197" t="n"/>
      <c r="B227" s="197" t="n"/>
      <c r="C227" s="197" t="n"/>
      <c r="D227" s="197" t="n"/>
      <c r="E227" s="197" t="n"/>
      <c r="F227" s="197" t="n"/>
      <c r="G227" s="197" t="n"/>
      <c r="H227" s="197" t="n"/>
      <c r="I227" s="197" t="n"/>
      <c r="J227" s="197" t="n"/>
      <c r="K227" s="197" t="n"/>
    </row>
    <row r="228">
      <c r="A228" s="197" t="n"/>
      <c r="B228" s="197" t="n"/>
      <c r="C228" s="197" t="n"/>
      <c r="D228" s="197" t="n"/>
      <c r="E228" s="197" t="n"/>
      <c r="F228" s="197" t="n"/>
      <c r="G228" s="197" t="n"/>
      <c r="H228" s="197" t="n"/>
      <c r="I228" s="197" t="n"/>
      <c r="J228" s="197" t="n"/>
      <c r="K228" s="197" t="n"/>
    </row>
    <row r="229">
      <c r="A229" s="197" t="n"/>
      <c r="B229" s="197" t="n"/>
      <c r="C229" s="197" t="n"/>
      <c r="D229" s="197" t="n"/>
      <c r="E229" s="197" t="n"/>
      <c r="F229" s="197" t="n"/>
      <c r="G229" s="197" t="n"/>
      <c r="H229" s="197" t="n"/>
      <c r="I229" s="197" t="n"/>
      <c r="J229" s="197" t="n"/>
      <c r="K229" s="197" t="n"/>
    </row>
    <row r="230">
      <c r="A230" s="197" t="n"/>
      <c r="B230" s="197" t="n"/>
      <c r="C230" s="197" t="n"/>
      <c r="D230" s="197" t="n"/>
      <c r="E230" s="197" t="n"/>
      <c r="F230" s="197" t="n"/>
      <c r="G230" s="197" t="n"/>
      <c r="H230" s="197" t="n"/>
      <c r="I230" s="197" t="n"/>
      <c r="J230" s="197" t="n"/>
      <c r="K230" s="197" t="n"/>
    </row>
    <row r="231">
      <c r="A231" s="197" t="n"/>
      <c r="B231" s="197" t="n"/>
      <c r="C231" s="197" t="n"/>
      <c r="D231" s="197" t="n"/>
      <c r="E231" s="197" t="n"/>
      <c r="F231" s="197" t="n"/>
      <c r="G231" s="197" t="n"/>
      <c r="H231" s="197" t="n"/>
      <c r="I231" s="197" t="n"/>
      <c r="J231" s="197" t="n"/>
      <c r="K231" s="197" t="n"/>
    </row>
    <row r="232">
      <c r="A232" s="197" t="n"/>
      <c r="B232" s="197" t="n"/>
      <c r="C232" s="197" t="n"/>
      <c r="D232" s="197" t="n"/>
      <c r="E232" s="197" t="n"/>
      <c r="F232" s="197" t="n"/>
      <c r="G232" s="197" t="n"/>
      <c r="H232" s="197" t="n"/>
      <c r="I232" s="197" t="n"/>
      <c r="J232" s="197" t="n"/>
      <c r="K232" s="197" t="n"/>
    </row>
    <row r="233">
      <c r="A233" s="197" t="n"/>
      <c r="B233" s="197" t="n"/>
      <c r="C233" s="197" t="n"/>
      <c r="D233" s="197" t="n"/>
      <c r="E233" s="197" t="n"/>
      <c r="F233" s="197" t="n"/>
      <c r="G233" s="197" t="n"/>
      <c r="H233" s="197" t="n"/>
      <c r="I233" s="197" t="n"/>
      <c r="J233" s="197" t="n"/>
      <c r="K233" s="197" t="n"/>
    </row>
    <row r="234">
      <c r="A234" s="197" t="n"/>
      <c r="B234" s="197" t="n"/>
      <c r="C234" s="197" t="n"/>
      <c r="D234" s="197" t="n"/>
      <c r="E234" s="197" t="n"/>
      <c r="F234" s="197" t="n"/>
      <c r="G234" s="197" t="n"/>
      <c r="H234" s="197" t="n"/>
      <c r="I234" s="197" t="n"/>
      <c r="J234" s="197" t="n"/>
      <c r="K234" s="197" t="n"/>
    </row>
    <row r="235">
      <c r="A235" s="197" t="n"/>
      <c r="B235" s="197" t="n"/>
      <c r="C235" s="197" t="n"/>
      <c r="D235" s="197" t="n"/>
      <c r="E235" s="197" t="n"/>
      <c r="F235" s="197" t="n"/>
      <c r="G235" s="197" t="n"/>
      <c r="H235" s="197" t="n"/>
      <c r="I235" s="197" t="n"/>
      <c r="J235" s="197" t="n"/>
      <c r="K235" s="197" t="n"/>
    </row>
    <row r="236">
      <c r="A236" s="197" t="n"/>
      <c r="B236" s="197" t="n"/>
      <c r="C236" s="197" t="n"/>
      <c r="D236" s="197" t="n"/>
      <c r="E236" s="197" t="n"/>
      <c r="F236" s="197" t="n"/>
      <c r="G236" s="197" t="n"/>
      <c r="H236" s="197" t="n"/>
      <c r="I236" s="197" t="n"/>
      <c r="J236" s="197" t="n"/>
      <c r="K236" s="197" t="n"/>
    </row>
    <row r="237">
      <c r="A237" s="197" t="n"/>
      <c r="B237" s="197" t="n"/>
      <c r="C237" s="197" t="n"/>
      <c r="D237" s="197" t="n"/>
      <c r="E237" s="197" t="n"/>
      <c r="F237" s="197" t="n"/>
      <c r="G237" s="197" t="n"/>
      <c r="H237" s="197" t="n"/>
      <c r="I237" s="197" t="n"/>
      <c r="J237" s="197" t="n"/>
      <c r="K237" s="197" t="n"/>
    </row>
    <row r="238">
      <c r="A238" s="197" t="n"/>
      <c r="B238" s="197" t="n"/>
      <c r="C238" s="197" t="n"/>
      <c r="D238" s="197" t="n"/>
      <c r="E238" s="197" t="n"/>
      <c r="F238" s="197" t="n"/>
      <c r="G238" s="197" t="n"/>
      <c r="H238" s="197" t="n"/>
      <c r="I238" s="197" t="n"/>
      <c r="J238" s="197" t="n"/>
      <c r="K238" s="197" t="n"/>
    </row>
    <row r="239">
      <c r="A239" s="197" t="n"/>
      <c r="B239" s="197" t="n"/>
      <c r="C239" s="197" t="n"/>
      <c r="D239" s="197" t="n"/>
      <c r="E239" s="197" t="n"/>
      <c r="F239" s="197" t="n"/>
      <c r="G239" s="197" t="n"/>
      <c r="H239" s="197" t="n"/>
      <c r="I239" s="197" t="n"/>
      <c r="J239" s="197" t="n"/>
      <c r="K239" s="197" t="n"/>
    </row>
    <row r="240">
      <c r="A240" s="197" t="n"/>
      <c r="B240" s="197" t="n"/>
      <c r="C240" s="197" t="n"/>
      <c r="D240" s="197" t="n"/>
      <c r="E240" s="197" t="n"/>
      <c r="F240" s="197" t="n"/>
      <c r="G240" s="197" t="n"/>
      <c r="H240" s="197" t="n"/>
      <c r="I240" s="197" t="n"/>
      <c r="J240" s="197" t="n"/>
      <c r="K240" s="197" t="n"/>
    </row>
    <row r="241">
      <c r="A241" s="197" t="n"/>
      <c r="B241" s="197" t="n"/>
      <c r="C241" s="197" t="n"/>
      <c r="D241" s="197" t="n"/>
      <c r="E241" s="197" t="n"/>
      <c r="F241" s="197" t="n"/>
      <c r="G241" s="197" t="n"/>
      <c r="H241" s="197" t="n"/>
      <c r="I241" s="197" t="n"/>
      <c r="J241" s="197" t="n"/>
      <c r="K241" s="197" t="n"/>
    </row>
    <row r="242">
      <c r="A242" s="197" t="n"/>
      <c r="B242" s="197" t="n"/>
      <c r="C242" s="197" t="n"/>
      <c r="D242" s="197" t="n"/>
      <c r="E242" s="197" t="n"/>
      <c r="F242" s="197" t="n"/>
      <c r="G242" s="197" t="n"/>
      <c r="H242" s="197" t="n"/>
      <c r="I242" s="197" t="n"/>
      <c r="J242" s="197" t="n"/>
      <c r="K242" s="197" t="n"/>
    </row>
    <row r="243">
      <c r="A243" s="197" t="n"/>
      <c r="B243" s="197" t="n"/>
      <c r="C243" s="197" t="n"/>
      <c r="D243" s="197" t="n"/>
      <c r="E243" s="197" t="n"/>
      <c r="F243" s="197" t="n"/>
      <c r="G243" s="197" t="n"/>
      <c r="H243" s="197" t="n"/>
      <c r="I243" s="197" t="n"/>
      <c r="J243" s="197" t="n"/>
      <c r="K243" s="197" t="n"/>
    </row>
    <row r="244">
      <c r="A244" s="197" t="n"/>
      <c r="B244" s="197" t="n"/>
      <c r="C244" s="197" t="n"/>
      <c r="D244" s="197" t="n"/>
      <c r="E244" s="197" t="n"/>
      <c r="F244" s="197" t="n"/>
      <c r="G244" s="197" t="n"/>
      <c r="H244" s="197" t="n"/>
      <c r="I244" s="197" t="n"/>
      <c r="J244" s="197" t="n"/>
      <c r="K244" s="197" t="n"/>
    </row>
    <row r="245">
      <c r="A245" s="197" t="n"/>
      <c r="B245" s="197" t="n"/>
      <c r="C245" s="197" t="n"/>
      <c r="D245" s="197" t="n"/>
      <c r="E245" s="197" t="n"/>
      <c r="F245" s="197" t="n"/>
      <c r="G245" s="197" t="n"/>
      <c r="H245" s="197" t="n"/>
      <c r="I245" s="197" t="n"/>
      <c r="J245" s="197" t="n"/>
      <c r="K245" s="197" t="n"/>
    </row>
    <row r="246">
      <c r="A246" s="197" t="n"/>
      <c r="B246" s="197" t="n"/>
      <c r="C246" s="197" t="n"/>
      <c r="D246" s="197" t="n"/>
      <c r="E246" s="197" t="n"/>
      <c r="F246" s="197" t="n"/>
      <c r="G246" s="197" t="n"/>
      <c r="H246" s="197" t="n"/>
      <c r="I246" s="197" t="n"/>
      <c r="J246" s="197" t="n"/>
      <c r="K246" s="197" t="n"/>
    </row>
    <row r="247">
      <c r="A247" s="197" t="n"/>
      <c r="B247" s="197" t="n"/>
      <c r="C247" s="197" t="n"/>
      <c r="D247" s="197" t="n"/>
      <c r="E247" s="197" t="n"/>
      <c r="F247" s="197" t="n"/>
      <c r="G247" s="197" t="n"/>
      <c r="H247" s="197" t="n"/>
      <c r="I247" s="197" t="n"/>
      <c r="J247" s="197" t="n"/>
      <c r="K247" s="197" t="n"/>
    </row>
    <row r="248">
      <c r="A248" s="197" t="n"/>
      <c r="B248" s="197" t="n"/>
      <c r="C248" s="197" t="n"/>
      <c r="D248" s="197" t="n"/>
      <c r="E248" s="197" t="n"/>
      <c r="F248" s="197" t="n"/>
      <c r="G248" s="197" t="n"/>
      <c r="H248" s="197" t="n"/>
      <c r="I248" s="197" t="n"/>
      <c r="J248" s="197" t="n"/>
      <c r="K248" s="197" t="n"/>
    </row>
    <row r="249">
      <c r="A249" s="197" t="n"/>
      <c r="B249" s="197" t="n"/>
      <c r="C249" s="197" t="n"/>
      <c r="D249" s="197" t="n"/>
      <c r="E249" s="197" t="n"/>
      <c r="F249" s="197" t="n"/>
      <c r="G249" s="197" t="n"/>
      <c r="H249" s="197" t="n"/>
      <c r="I249" s="197" t="n"/>
      <c r="J249" s="197" t="n"/>
      <c r="K249" s="197" t="n"/>
    </row>
    <row r="250">
      <c r="A250" s="197" t="n"/>
      <c r="B250" s="197" t="n"/>
      <c r="C250" s="197" t="n"/>
      <c r="D250" s="197" t="n"/>
      <c r="E250" s="197" t="n"/>
      <c r="F250" s="197" t="n"/>
      <c r="G250" s="197" t="n"/>
      <c r="H250" s="197" t="n"/>
      <c r="I250" s="197" t="n"/>
      <c r="J250" s="197" t="n"/>
      <c r="K250" s="197" t="n"/>
    </row>
    <row r="251">
      <c r="A251" s="197" t="n"/>
      <c r="B251" s="197" t="n"/>
      <c r="C251" s="197" t="n"/>
      <c r="D251" s="197" t="n"/>
      <c r="E251" s="197" t="n"/>
      <c r="F251" s="197" t="n"/>
      <c r="G251" s="197" t="n"/>
      <c r="H251" s="197" t="n"/>
      <c r="I251" s="197" t="n"/>
      <c r="J251" s="197" t="n"/>
      <c r="K251" s="197" t="n"/>
    </row>
    <row r="252">
      <c r="A252" s="197" t="n"/>
      <c r="B252" s="197" t="n"/>
      <c r="C252" s="197" t="n"/>
      <c r="D252" s="197" t="n"/>
      <c r="E252" s="197" t="n"/>
      <c r="F252" s="197" t="n"/>
      <c r="G252" s="197" t="n"/>
      <c r="H252" s="197" t="n"/>
      <c r="I252" s="197" t="n"/>
      <c r="J252" s="197" t="n"/>
      <c r="K252" s="197" t="n"/>
    </row>
    <row r="253">
      <c r="A253" s="197" t="n"/>
      <c r="B253" s="197" t="n"/>
      <c r="C253" s="197" t="n"/>
      <c r="D253" s="197" t="n"/>
      <c r="E253" s="197" t="n"/>
      <c r="F253" s="197" t="n"/>
      <c r="G253" s="197" t="n"/>
      <c r="H253" s="197" t="n"/>
      <c r="I253" s="197" t="n"/>
      <c r="J253" s="197" t="n"/>
      <c r="K253" s="197" t="n"/>
    </row>
    <row r="254">
      <c r="A254" s="197" t="n"/>
      <c r="B254" s="197" t="n"/>
      <c r="C254" s="197" t="n"/>
      <c r="D254" s="197" t="n"/>
      <c r="E254" s="197" t="n"/>
      <c r="F254" s="197" t="n"/>
      <c r="G254" s="197" t="n"/>
      <c r="H254" s="197" t="n"/>
      <c r="I254" s="197" t="n"/>
      <c r="J254" s="197" t="n"/>
      <c r="K254" s="197" t="n"/>
    </row>
    <row r="255">
      <c r="A255" s="197" t="n"/>
      <c r="B255" s="197" t="n"/>
      <c r="C255" s="197" t="n"/>
      <c r="D255" s="197" t="n"/>
      <c r="E255" s="197" t="n"/>
      <c r="F255" s="197" t="n"/>
      <c r="G255" s="197" t="n"/>
      <c r="H255" s="197" t="n"/>
      <c r="I255" s="197" t="n"/>
      <c r="J255" s="197" t="n"/>
      <c r="K255" s="197" t="n"/>
    </row>
    <row r="256">
      <c r="A256" s="197" t="n"/>
      <c r="B256" s="197" t="n"/>
      <c r="C256" s="197" t="n"/>
      <c r="D256" s="197" t="n"/>
      <c r="E256" s="197" t="n"/>
      <c r="F256" s="197" t="n"/>
      <c r="G256" s="197" t="n"/>
      <c r="H256" s="197" t="n"/>
      <c r="I256" s="197" t="n"/>
      <c r="J256" s="197" t="n"/>
      <c r="K256" s="197" t="n"/>
    </row>
    <row r="257">
      <c r="A257" s="197" t="n"/>
      <c r="B257" s="197" t="n"/>
      <c r="C257" s="197" t="n"/>
      <c r="D257" s="197" t="n"/>
      <c r="E257" s="197" t="n"/>
      <c r="F257" s="197" t="n"/>
      <c r="G257" s="197" t="n"/>
      <c r="H257" s="197" t="n"/>
      <c r="I257" s="197" t="n"/>
      <c r="J257" s="197" t="n"/>
      <c r="K257" s="197" t="n"/>
    </row>
    <row r="258">
      <c r="A258" s="197" t="n"/>
      <c r="B258" s="197" t="n"/>
      <c r="C258" s="197" t="n"/>
      <c r="D258" s="197" t="n"/>
      <c r="E258" s="197" t="n"/>
      <c r="F258" s="197" t="n"/>
      <c r="G258" s="197" t="n"/>
      <c r="H258" s="197" t="n"/>
      <c r="I258" s="197" t="n"/>
      <c r="J258" s="197" t="n"/>
      <c r="K258" s="197" t="n"/>
    </row>
    <row r="259">
      <c r="A259" s="197" t="n"/>
      <c r="B259" s="197" t="n"/>
      <c r="C259" s="197" t="n"/>
      <c r="D259" s="197" t="n"/>
      <c r="E259" s="197" t="n"/>
      <c r="F259" s="197" t="n"/>
      <c r="G259" s="197" t="n"/>
      <c r="H259" s="197" t="n"/>
      <c r="I259" s="197" t="n"/>
      <c r="J259" s="197" t="n"/>
      <c r="K259" s="197" t="n"/>
    </row>
    <row r="260">
      <c r="A260" s="197" t="n"/>
      <c r="B260" s="197" t="n"/>
      <c r="C260" s="197" t="n"/>
      <c r="D260" s="197" t="n"/>
      <c r="E260" s="197" t="n"/>
      <c r="F260" s="197" t="n"/>
      <c r="G260" s="197" t="n"/>
      <c r="H260" s="197" t="n"/>
      <c r="I260" s="197" t="n"/>
      <c r="J260" s="197" t="n"/>
      <c r="K260" s="197" t="n"/>
    </row>
    <row r="261">
      <c r="A261" s="197" t="n"/>
      <c r="B261" s="197" t="n"/>
      <c r="C261" s="197" t="n"/>
      <c r="D261" s="197" t="n"/>
      <c r="E261" s="197" t="n"/>
      <c r="F261" s="197" t="n"/>
      <c r="G261" s="197" t="n"/>
      <c r="H261" s="197" t="n"/>
      <c r="I261" s="197" t="n"/>
      <c r="J261" s="197" t="n"/>
      <c r="K261" s="197" t="n"/>
    </row>
    <row r="262">
      <c r="A262" s="197" t="n"/>
      <c r="B262" s="197" t="n"/>
      <c r="C262" s="197" t="n"/>
      <c r="D262" s="197" t="n"/>
      <c r="E262" s="197" t="n"/>
      <c r="F262" s="197" t="n"/>
      <c r="G262" s="197" t="n"/>
      <c r="H262" s="197" t="n"/>
      <c r="I262" s="197" t="n"/>
      <c r="J262" s="197" t="n"/>
      <c r="K262" s="197" t="n"/>
    </row>
    <row r="263">
      <c r="A263" s="197" t="n"/>
      <c r="B263" s="197" t="n"/>
      <c r="C263" s="197" t="n"/>
      <c r="D263" s="197" t="n"/>
      <c r="E263" s="197" t="n"/>
      <c r="F263" s="197" t="n"/>
      <c r="G263" s="197" t="n"/>
      <c r="H263" s="197" t="n"/>
      <c r="I263" s="197" t="n"/>
      <c r="J263" s="197" t="n"/>
      <c r="K263" s="197" t="n"/>
    </row>
    <row r="264">
      <c r="A264" s="197" t="n"/>
      <c r="B264" s="197" t="n"/>
      <c r="C264" s="197" t="n"/>
      <c r="D264" s="197" t="n"/>
      <c r="E264" s="197" t="n"/>
      <c r="F264" s="197" t="n"/>
      <c r="G264" s="197" t="n"/>
      <c r="H264" s="197" t="n"/>
      <c r="I264" s="197" t="n"/>
      <c r="J264" s="197" t="n"/>
      <c r="K264" s="197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60"/>
  <sheetViews>
    <sheetView showGridLines="0" workbookViewId="0">
      <selection activeCell="A1" sqref="A1"/>
    </sheetView>
  </sheetViews>
  <sheetFormatPr baseColWidth="8" defaultRowHeight="15"/>
  <cols>
    <col width="8" customWidth="1" style="191" min="1" max="1"/>
    <col width="18" customWidth="1" style="191" min="2" max="2"/>
    <col width="22" customWidth="1" style="191" min="3" max="3"/>
    <col width="52" customWidth="1" style="191" min="4" max="4"/>
    <col width="12" customWidth="1" style="191" min="5" max="5"/>
    <col width="12" customWidth="1" style="191" min="6" max="6"/>
    <col width="18" customWidth="1" style="191" min="7" max="7"/>
    <col width="16" customWidth="1" style="191" min="8" max="8"/>
    <col width="46" customWidth="1" style="191" min="9" max="9"/>
    <col width="46" customWidth="1" style="191" min="10" max="10"/>
    <col width="8" customWidth="1" style="191" min="11" max="11"/>
  </cols>
  <sheetData>
    <row r="1">
      <c r="A1" s="204" t="inlineStr">
        <is>
          <t>Direction Playground Coverage</t>
        </is>
      </c>
    </row>
    <row r="2">
      <c r="A2" s="199" t="inlineStr">
        <is>
          <t>Tracks Direction test surface coverage. Generated from component source, public docs, and shared Atom playground rules.</t>
        </is>
      </c>
    </row>
    <row r="3">
      <c r="A3" s="203" t="n"/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</row>
    <row r="4">
      <c r="A4" s="201" t="inlineStr">
        <is>
          <t>Coverage</t>
        </is>
      </c>
      <c r="B4" s="209" t="n">
        <v>1</v>
      </c>
      <c r="C4" s="201" t="inlineStr">
        <is>
          <t>Covered</t>
        </is>
      </c>
      <c r="D4" s="201" t="n">
        <v>29</v>
      </c>
      <c r="E4" s="201" t="inlineStr">
        <is>
          <t>Partial</t>
        </is>
      </c>
      <c r="F4" s="201" t="n">
        <v>0</v>
      </c>
      <c r="G4" s="201" t="inlineStr">
        <is>
          <t>Missing</t>
        </is>
      </c>
      <c r="H4" s="201" t="n">
        <v>0</v>
      </c>
      <c r="I4" s="201" t="inlineStr">
        <is>
          <t>Untested</t>
        </is>
      </c>
      <c r="J4" s="201" t="n">
        <v>0</v>
      </c>
      <c r="K4" s="203" t="n"/>
    </row>
    <row r="5">
      <c r="A5" s="203" t="n"/>
      <c r="B5" s="203" t="n"/>
      <c r="C5" s="203" t="n"/>
      <c r="D5" s="203" t="n"/>
      <c r="E5" s="203" t="n"/>
      <c r="F5" s="203" t="n"/>
      <c r="G5" s="203" t="n"/>
      <c r="H5" s="203" t="n"/>
      <c r="I5" s="203" t="n"/>
      <c r="J5" s="203" t="n"/>
      <c r="K5" s="203" t="n"/>
    </row>
    <row r="6">
      <c r="A6" s="199" t="inlineStr">
        <is>
          <t>Scoring: covered = 1 point, partial = 0.5 points, missing = 0 points. Rows are generated from source/docs and start unimplemented until a playground page proves them.</t>
        </is>
      </c>
    </row>
    <row r="7">
      <c r="A7" s="203" t="n"/>
      <c r="B7" s="203" t="n"/>
      <c r="C7" s="203" t="n"/>
      <c r="D7" s="203" t="n"/>
      <c r="E7" s="203" t="n"/>
      <c r="F7" s="203" t="n"/>
      <c r="G7" s="203" t="n"/>
      <c r="H7" s="203" t="n"/>
      <c r="I7" s="203" t="n"/>
      <c r="J7" s="203" t="n"/>
      <c r="K7" s="203" t="n"/>
    </row>
    <row r="8">
      <c r="A8" s="202" t="inlineStr">
        <is>
          <t>ID</t>
        </is>
      </c>
      <c r="B8" s="202" t="inlineStr">
        <is>
          <t>Area</t>
        </is>
      </c>
      <c r="C8" s="202" t="inlineStr">
        <is>
          <t>Part</t>
        </is>
      </c>
      <c r="D8" s="202" t="inlineStr">
        <is>
          <t>Test item</t>
        </is>
      </c>
      <c r="E8" s="202" t="inlineStr">
        <is>
          <t>Implemented</t>
        </is>
      </c>
      <c r="F8" s="202" t="inlineStr">
        <is>
          <t>Tested</t>
        </is>
      </c>
      <c r="G8" s="202" t="inlineStr">
        <is>
          <t>Result</t>
        </is>
      </c>
      <c r="H8" s="202" t="inlineStr">
        <is>
          <t>Coverage Status</t>
        </is>
      </c>
      <c r="I8" s="202" t="inlineStr">
        <is>
          <t>Currently covered by</t>
        </is>
      </c>
      <c r="J8" s="202" t="inlineStr">
        <is>
          <t>Missing / next step</t>
        </is>
      </c>
      <c r="K8" s="202" t="inlineStr">
        <is>
          <t>Score</t>
        </is>
      </c>
    </row>
    <row r="9">
      <c r="A9" s="203" t="n">
        <v>1</v>
      </c>
      <c r="B9" s="203" t="inlineStr">
        <is>
          <t>Public API</t>
        </is>
      </c>
      <c r="C9" s="203" t="inlineStr">
        <is>
          <t>Direction</t>
        </is>
      </c>
      <c r="D9" s="203" t="inlineStr">
        <is>
          <t>namespace import works</t>
        </is>
      </c>
      <c r="E9" s="203" t="inlineStr">
        <is>
          <t>yes</t>
        </is>
      </c>
      <c r="F9" s="203" t="inlineStr">
        <is>
          <t>yes</t>
        </is>
      </c>
      <c r="G9" s="203" t="inlineStr">
        <is>
          <t>passed</t>
        </is>
      </c>
      <c r="H9" s="203" t="inlineStr">
        <is>
          <t>covered</t>
        </is>
      </c>
      <c r="I9" s="203" t="inlineStr">
        <is>
          <t>Direction playground scenario.</t>
        </is>
      </c>
      <c r="J9" s="203" t="inlineStr">
        <is>
          <t>Manual verification passed.</t>
        </is>
      </c>
      <c r="K9" s="203" t="n">
        <v>1</v>
      </c>
    </row>
    <row r="10">
      <c r="A10" s="203" t="n">
        <v>2</v>
      </c>
      <c r="B10" s="203" t="inlineStr">
        <is>
          <t>Public API</t>
        </is>
      </c>
      <c r="C10" s="203" t="inlineStr">
        <is>
          <t>Direction</t>
        </is>
      </c>
      <c r="D10" s="203" t="inlineStr">
        <is>
          <t>component subpath import works</t>
        </is>
      </c>
      <c r="E10" s="203" t="inlineStr">
        <is>
          <t>yes</t>
        </is>
      </c>
      <c r="F10" s="203" t="inlineStr">
        <is>
          <t>yes</t>
        </is>
      </c>
      <c r="G10" s="203" t="inlineStr">
        <is>
          <t>passed</t>
        </is>
      </c>
      <c r="H10" s="203" t="inlineStr">
        <is>
          <t>covered</t>
        </is>
      </c>
      <c r="I10" s="203" t="inlineStr">
        <is>
          <t>Direction playground scenario.</t>
        </is>
      </c>
      <c r="J10" s="203" t="inlineStr">
        <is>
          <t>Manual verification passed.</t>
        </is>
      </c>
      <c r="K10" s="203" t="n">
        <v>1</v>
      </c>
    </row>
    <row r="11">
      <c r="A11" s="203" t="n">
        <v>3</v>
      </c>
      <c r="B11" s="203" t="inlineStr">
        <is>
          <t>Public API</t>
        </is>
      </c>
      <c r="C11" s="203" t="inlineStr">
        <is>
          <t>Direction</t>
        </is>
      </c>
      <c r="D11" s="203" t="inlineStr">
        <is>
          <t>direct part exports mirror namespace parts</t>
        </is>
      </c>
      <c r="E11" s="203" t="inlineStr">
        <is>
          <t>yes</t>
        </is>
      </c>
      <c r="F11" s="203" t="inlineStr">
        <is>
          <t>yes</t>
        </is>
      </c>
      <c r="G11" s="203" t="inlineStr">
        <is>
          <t>passed</t>
        </is>
      </c>
      <c r="H11" s="203" t="inlineStr">
        <is>
          <t>covered</t>
        </is>
      </c>
      <c r="I11" s="203" t="inlineStr">
        <is>
          <t>Direction playground scenario.</t>
        </is>
      </c>
      <c r="J11" s="203" t="inlineStr">
        <is>
          <t>Manual verification passed.</t>
        </is>
      </c>
      <c r="K11" s="203" t="n">
        <v>1</v>
      </c>
    </row>
    <row r="12">
      <c r="A12" s="203" t="n">
        <v>4</v>
      </c>
      <c r="B12" s="203" t="inlineStr">
        <is>
          <t>Documentation</t>
        </is>
      </c>
      <c r="C12" s="203" t="inlineStr">
        <is>
          <t>Direction</t>
        </is>
      </c>
      <c r="D12" s="203" t="inlineStr">
        <is>
          <t>README anatomy matches playground anatomy order</t>
        </is>
      </c>
      <c r="E12" s="203" t="inlineStr">
        <is>
          <t>yes</t>
        </is>
      </c>
      <c r="F12" s="203" t="inlineStr">
        <is>
          <t>yes</t>
        </is>
      </c>
      <c r="G12" s="203" t="inlineStr">
        <is>
          <t>passed</t>
        </is>
      </c>
      <c r="H12" s="203" t="inlineStr">
        <is>
          <t>covered</t>
        </is>
      </c>
      <c r="I12" s="203" t="inlineStr">
        <is>
          <t>Direction playground scenario.</t>
        </is>
      </c>
      <c r="J12" s="203" t="inlineStr">
        <is>
          <t>Manual verification passed.</t>
        </is>
      </c>
      <c r="K12" s="203" t="n">
        <v>1</v>
      </c>
    </row>
    <row r="13">
      <c r="A13" s="203" t="n">
        <v>5</v>
      </c>
      <c r="B13" s="203" t="inlineStr">
        <is>
          <t>Documentation</t>
        </is>
      </c>
      <c r="C13" s="203" t="inlineStr">
        <is>
          <t>Direction</t>
        </is>
      </c>
      <c r="D13" s="203" t="inlineStr">
        <is>
          <t>component changelog tracks unreleased behavior fixes</t>
        </is>
      </c>
      <c r="E13" s="203" t="inlineStr">
        <is>
          <t>yes</t>
        </is>
      </c>
      <c r="F13" s="203" t="inlineStr">
        <is>
          <t>yes</t>
        </is>
      </c>
      <c r="G13" s="203" t="inlineStr">
        <is>
          <t>passed</t>
        </is>
      </c>
      <c r="H13" s="203" t="inlineStr">
        <is>
          <t>covered</t>
        </is>
      </c>
      <c r="I13" s="203" t="inlineStr">
        <is>
          <t>Direction playground scenario.</t>
        </is>
      </c>
      <c r="J13" s="203" t="inlineStr">
        <is>
          <t>Manual verification passed.</t>
        </is>
      </c>
      <c r="K13" s="203" t="n">
        <v>1</v>
      </c>
    </row>
    <row r="14">
      <c r="A14" s="203" t="n">
        <v>6</v>
      </c>
      <c r="B14" s="203" t="inlineStr">
        <is>
          <t>Playground</t>
        </is>
      </c>
      <c r="C14" s="203" t="inlineStr">
        <is>
          <t>Direction</t>
        </is>
      </c>
      <c r="D14" s="203" t="inlineStr">
        <is>
          <t>scenario is reachable from top menu</t>
        </is>
      </c>
      <c r="E14" s="203" t="inlineStr">
        <is>
          <t>yes</t>
        </is>
      </c>
      <c r="F14" s="203" t="inlineStr">
        <is>
          <t>yes</t>
        </is>
      </c>
      <c r="G14" s="203" t="inlineStr">
        <is>
          <t>passed</t>
        </is>
      </c>
      <c r="H14" s="203" t="inlineStr">
        <is>
          <t>covered</t>
        </is>
      </c>
      <c r="I14" s="203" t="inlineStr">
        <is>
          <t>Direction playground scenario.</t>
        </is>
      </c>
      <c r="J14" s="203" t="inlineStr">
        <is>
          <t>Manual verification passed.</t>
        </is>
      </c>
      <c r="K14" s="203" t="n">
        <v>1</v>
      </c>
    </row>
    <row r="15">
      <c r="A15" s="203" t="n">
        <v>7</v>
      </c>
      <c r="B15" s="203" t="inlineStr">
        <is>
          <t>Playground</t>
        </is>
      </c>
      <c r="C15" s="203" t="inlineStr">
        <is>
          <t>Direction</t>
        </is>
      </c>
      <c r="D15" s="203" t="inlineStr">
        <is>
          <t>canvas source reflects current toggles</t>
        </is>
      </c>
      <c r="E15" s="203" t="inlineStr">
        <is>
          <t>yes</t>
        </is>
      </c>
      <c r="F15" s="203" t="inlineStr">
        <is>
          <t>yes</t>
        </is>
      </c>
      <c r="G15" s="203" t="inlineStr">
        <is>
          <t>passed</t>
        </is>
      </c>
      <c r="H15" s="203" t="inlineStr">
        <is>
          <t>covered</t>
        </is>
      </c>
      <c r="I15" s="203" t="inlineStr">
        <is>
          <t>Direction playground scenario.</t>
        </is>
      </c>
      <c r="J15" s="203" t="inlineStr">
        <is>
          <t>Manual verification passed.</t>
        </is>
      </c>
      <c r="K15" s="203" t="n">
        <v>1</v>
      </c>
    </row>
    <row r="16">
      <c r="A16" s="203" t="n">
        <v>8</v>
      </c>
      <c r="B16" s="203" t="inlineStr">
        <is>
          <t>Playground</t>
        </is>
      </c>
      <c r="C16" s="203" t="inlineStr">
        <is>
          <t>Direction</t>
        </is>
      </c>
      <c r="D16" s="203" t="inlineStr">
        <is>
          <t>anatomy uses live DOM attributes, ARIA, and data groups</t>
        </is>
      </c>
      <c r="E16" s="203" t="inlineStr">
        <is>
          <t>yes</t>
        </is>
      </c>
      <c r="F16" s="203" t="inlineStr">
        <is>
          <t>yes</t>
        </is>
      </c>
      <c r="G16" s="203" t="inlineStr">
        <is>
          <t>passed</t>
        </is>
      </c>
      <c r="H16" s="203" t="inlineStr">
        <is>
          <t>covered</t>
        </is>
      </c>
      <c r="I16" s="203" t="inlineStr">
        <is>
          <t>Direction playground scenario.</t>
        </is>
      </c>
      <c r="J16" s="203" t="inlineStr">
        <is>
          <t>Manual verification passed.</t>
        </is>
      </c>
      <c r="K16" s="203" t="n">
        <v>1</v>
      </c>
    </row>
    <row r="17">
      <c r="A17" s="203" t="n">
        <v>9</v>
      </c>
      <c r="B17" s="203" t="inlineStr">
        <is>
          <t>Playground</t>
        </is>
      </c>
      <c r="C17" s="203" t="inlineStr">
        <is>
          <t>Direction</t>
        </is>
      </c>
      <c r="D17" s="203" t="inlineStr">
        <is>
          <t>inspector selected/focused/logs work for this scenario</t>
        </is>
      </c>
      <c r="E17" s="203" t="inlineStr">
        <is>
          <t>yes</t>
        </is>
      </c>
      <c r="F17" s="203" t="inlineStr">
        <is>
          <t>yes</t>
        </is>
      </c>
      <c r="G17" s="203" t="inlineStr">
        <is>
          <t>passed</t>
        </is>
      </c>
      <c r="H17" s="203" t="inlineStr">
        <is>
          <t>covered</t>
        </is>
      </c>
      <c r="I17" s="203" t="inlineStr">
        <is>
          <t>Direction playground scenario.</t>
        </is>
      </c>
      <c r="J17" s="203" t="inlineStr">
        <is>
          <t>Manual verification passed.</t>
        </is>
      </c>
      <c r="K17" s="203" t="n">
        <v>1</v>
      </c>
    </row>
    <row r="18">
      <c r="A18" s="203" t="n">
        <v>10</v>
      </c>
      <c r="B18" s="203" t="inlineStr">
        <is>
          <t>Feature</t>
        </is>
      </c>
      <c r="C18" s="203" t="inlineStr">
        <is>
          <t>Direction</t>
        </is>
      </c>
      <c r="D18" s="203" t="inlineStr">
        <is>
          <t>Provides `ltr` or `rtl` direction to Atom primitives</t>
        </is>
      </c>
      <c r="E18" s="203" t="inlineStr">
        <is>
          <t>yes</t>
        </is>
      </c>
      <c r="F18" s="203" t="inlineStr">
        <is>
          <t>yes</t>
        </is>
      </c>
      <c r="G18" s="203" t="inlineStr">
        <is>
          <t>passed</t>
        </is>
      </c>
      <c r="H18" s="203" t="inlineStr">
        <is>
          <t>covered</t>
        </is>
      </c>
      <c r="I18" s="203" t="inlineStr">
        <is>
          <t>Direction playground scenario.</t>
        </is>
      </c>
      <c r="J18" s="203" t="inlineStr">
        <is>
          <t>Manual verification passed.</t>
        </is>
      </c>
      <c r="K18" s="203" t="n">
        <v>1</v>
      </c>
    </row>
    <row r="19">
      <c r="A19" s="203" t="n">
        <v>11</v>
      </c>
      <c r="B19" s="203" t="inlineStr">
        <is>
          <t>Feature</t>
        </is>
      </c>
      <c r="C19" s="203" t="inlineStr">
        <is>
          <t>Direction</t>
        </is>
      </c>
      <c r="D19" s="203" t="inlineStr">
        <is>
          <t>Supports nested providers</t>
        </is>
      </c>
      <c r="E19" s="203" t="inlineStr">
        <is>
          <t>yes</t>
        </is>
      </c>
      <c r="F19" s="203" t="inlineStr">
        <is>
          <t>yes</t>
        </is>
      </c>
      <c r="G19" s="203" t="inlineStr">
        <is>
          <t>passed</t>
        </is>
      </c>
      <c r="H19" s="203" t="inlineStr">
        <is>
          <t>covered</t>
        </is>
      </c>
      <c r="I19" s="203" t="inlineStr">
        <is>
          <t>Direction playground scenario.</t>
        </is>
      </c>
      <c r="J19" s="203" t="inlineStr">
        <is>
          <t>Manual verification passed.</t>
        </is>
      </c>
      <c r="K19" s="203" t="n">
        <v>1</v>
      </c>
    </row>
    <row r="20">
      <c r="A20" s="203" t="n">
        <v>12</v>
      </c>
      <c r="B20" s="203" t="inlineStr">
        <is>
          <t>Feature</t>
        </is>
      </c>
      <c r="C20" s="203" t="inlineStr">
        <is>
          <t>Direction</t>
        </is>
      </c>
      <c r="D20" s="203" t="inlineStr">
        <is>
          <t>Exports `useDirection` for custom headless compositions</t>
        </is>
      </c>
      <c r="E20" s="203" t="inlineStr">
        <is>
          <t>yes</t>
        </is>
      </c>
      <c r="F20" s="203" t="inlineStr">
        <is>
          <t>yes</t>
        </is>
      </c>
      <c r="G20" s="203" t="inlineStr">
        <is>
          <t>passed</t>
        </is>
      </c>
      <c r="H20" s="203" t="inlineStr">
        <is>
          <t>covered</t>
        </is>
      </c>
      <c r="I20" s="203" t="inlineStr">
        <is>
          <t>Direction playground scenario.</t>
        </is>
      </c>
      <c r="J20" s="203" t="inlineStr">
        <is>
          <t>Manual verification passed.</t>
        </is>
      </c>
      <c r="K20" s="203" t="n">
        <v>1</v>
      </c>
    </row>
    <row r="21">
      <c r="A21" s="203" t="n">
        <v>13</v>
      </c>
      <c r="B21" s="203" t="inlineStr">
        <is>
          <t>Feature</t>
        </is>
      </c>
      <c r="C21" s="203" t="inlineStr">
        <is>
          <t>Direction</t>
        </is>
      </c>
      <c r="D21" s="203" t="inlineStr">
        <is>
          <t>Does not render a DOM wrapper</t>
        </is>
      </c>
      <c r="E21" s="203" t="inlineStr">
        <is>
          <t>yes</t>
        </is>
      </c>
      <c r="F21" s="203" t="inlineStr">
        <is>
          <t>yes</t>
        </is>
      </c>
      <c r="G21" s="203" t="inlineStr">
        <is>
          <t>passed</t>
        </is>
      </c>
      <c r="H21" s="203" t="inlineStr">
        <is>
          <t>covered</t>
        </is>
      </c>
      <c r="I21" s="203" t="inlineStr">
        <is>
          <t>Direction playground scenario.</t>
        </is>
      </c>
      <c r="J21" s="203" t="inlineStr">
        <is>
          <t>Manual verification passed.</t>
        </is>
      </c>
      <c r="K21" s="203" t="n">
        <v>1</v>
      </c>
    </row>
    <row r="22">
      <c r="A22" s="203" t="n">
        <v>14</v>
      </c>
      <c r="B22" s="203" t="inlineStr">
        <is>
          <t>Anatomy</t>
        </is>
      </c>
      <c r="C22" s="203" t="inlineStr">
        <is>
          <t>Root</t>
        </is>
      </c>
      <c r="D22" s="203" t="inlineStr">
        <is>
          <t>renders correct part when expected</t>
        </is>
      </c>
      <c r="E22" s="203" t="inlineStr">
        <is>
          <t>yes</t>
        </is>
      </c>
      <c r="F22" s="203" t="inlineStr">
        <is>
          <t>yes</t>
        </is>
      </c>
      <c r="G22" s="203" t="inlineStr">
        <is>
          <t>passed</t>
        </is>
      </c>
      <c r="H22" s="203" t="inlineStr">
        <is>
          <t>covered</t>
        </is>
      </c>
      <c r="I22" s="203" t="inlineStr">
        <is>
          <t>Direction playground scenario.</t>
        </is>
      </c>
      <c r="J22" s="203" t="inlineStr">
        <is>
          <t>Manual verification passed.</t>
        </is>
      </c>
      <c r="K22" s="203" t="n">
        <v>1</v>
      </c>
    </row>
    <row r="23">
      <c r="A23" s="203" t="n">
        <v>15</v>
      </c>
      <c r="B23" s="203" t="inlineStr">
        <is>
          <t>Anatomy</t>
        </is>
      </c>
      <c r="C23" s="203" t="inlineStr">
        <is>
          <t>Root</t>
        </is>
      </c>
      <c r="D23" s="203" t="inlineStr">
        <is>
          <t>appears in documented order</t>
        </is>
      </c>
      <c r="E23" s="203" t="inlineStr">
        <is>
          <t>yes</t>
        </is>
      </c>
      <c r="F23" s="203" t="inlineStr">
        <is>
          <t>yes</t>
        </is>
      </c>
      <c r="G23" s="203" t="inlineStr">
        <is>
          <t>passed</t>
        </is>
      </c>
      <c r="H23" s="203" t="inlineStr">
        <is>
          <t>covered</t>
        </is>
      </c>
      <c r="I23" s="203" t="inlineStr">
        <is>
          <t>Direction playground scenario.</t>
        </is>
      </c>
      <c r="J23" s="203" t="inlineStr">
        <is>
          <t>Manual verification passed.</t>
        </is>
      </c>
      <c r="K23" s="203" t="n">
        <v>1</v>
      </c>
    </row>
    <row r="24">
      <c r="A24" s="203" t="n">
        <v>16</v>
      </c>
      <c r="B24" s="203" t="inlineStr">
        <is>
          <t>Identity</t>
        </is>
      </c>
      <c r="C24" s="203" t="inlineStr">
        <is>
          <t>Root</t>
        </is>
      </c>
      <c r="D24" s="203" t="inlineStr">
        <is>
          <t>default tag is visible in Anatomy/Inspector</t>
        </is>
      </c>
      <c r="E24" s="203" t="inlineStr">
        <is>
          <t>yes</t>
        </is>
      </c>
      <c r="F24" s="203" t="inlineStr">
        <is>
          <t>yes</t>
        </is>
      </c>
      <c r="G24" s="203" t="inlineStr">
        <is>
          <t>passed</t>
        </is>
      </c>
      <c r="H24" s="203" t="inlineStr">
        <is>
          <t>covered</t>
        </is>
      </c>
      <c r="I24" s="203" t="inlineStr">
        <is>
          <t>Direction playground scenario.</t>
        </is>
      </c>
      <c r="J24" s="203" t="inlineStr">
        <is>
          <t>Manual verification passed.</t>
        </is>
      </c>
      <c r="K24" s="203" t="n">
        <v>1</v>
      </c>
    </row>
    <row r="25">
      <c r="A25" s="203" t="n">
        <v>17</v>
      </c>
      <c r="B25" s="203" t="inlineStr">
        <is>
          <t>Identity</t>
        </is>
      </c>
      <c r="C25" s="203" t="inlineStr">
        <is>
          <t>Root</t>
        </is>
      </c>
      <c r="D25" s="203" t="inlineStr">
        <is>
          <t>data-slot is present and correct</t>
        </is>
      </c>
      <c r="E25" s="203" t="inlineStr">
        <is>
          <t>yes</t>
        </is>
      </c>
      <c r="F25" s="203" t="inlineStr">
        <is>
          <t>yes</t>
        </is>
      </c>
      <c r="G25" s="203" t="inlineStr">
        <is>
          <t>passed</t>
        </is>
      </c>
      <c r="H25" s="203" t="inlineStr">
        <is>
          <t>covered</t>
        </is>
      </c>
      <c r="I25" s="203" t="inlineStr">
        <is>
          <t>Direction playground scenario.</t>
        </is>
      </c>
      <c r="J25" s="203" t="inlineStr">
        <is>
          <t>Manual verification passed.</t>
        </is>
      </c>
      <c r="K25" s="203" t="n">
        <v>1</v>
      </c>
    </row>
    <row r="26">
      <c r="A26" s="203" t="n">
        <v>18</v>
      </c>
      <c r="B26" s="203" t="inlineStr">
        <is>
          <t>Props</t>
        </is>
      </c>
      <c r="C26" s="203" t="inlineStr">
        <is>
          <t>Root</t>
        </is>
      </c>
      <c r="D26" s="203" t="inlineStr">
        <is>
          <t>non-Atom native props pass through with data-prop-check marker</t>
        </is>
      </c>
      <c r="E26" s="203" t="inlineStr">
        <is>
          <t>yes</t>
        </is>
      </c>
      <c r="F26" s="203" t="inlineStr">
        <is>
          <t>yes</t>
        </is>
      </c>
      <c r="G26" s="203" t="inlineStr">
        <is>
          <t>passed</t>
        </is>
      </c>
      <c r="H26" s="203" t="inlineStr">
        <is>
          <t>covered</t>
        </is>
      </c>
      <c r="I26" s="203" t="inlineStr">
        <is>
          <t>Direction playground scenario.</t>
        </is>
      </c>
      <c r="J26" s="203" t="inlineStr">
        <is>
          <t>Manual verification passed.</t>
        </is>
      </c>
      <c r="K26" s="203" t="n">
        <v>1</v>
      </c>
    </row>
    <row r="27">
      <c r="A27" s="203" t="n">
        <v>19</v>
      </c>
      <c r="B27" s="203" t="inlineStr">
        <is>
          <t>Anatomy</t>
        </is>
      </c>
      <c r="C27" s="203" t="inlineStr">
        <is>
          <t>Provider</t>
        </is>
      </c>
      <c r="D27" s="203" t="inlineStr">
        <is>
          <t>renders correct part when expected</t>
        </is>
      </c>
      <c r="E27" s="203" t="inlineStr">
        <is>
          <t>yes</t>
        </is>
      </c>
      <c r="F27" s="203" t="inlineStr">
        <is>
          <t>yes</t>
        </is>
      </c>
      <c r="G27" s="203" t="inlineStr">
        <is>
          <t>passed</t>
        </is>
      </c>
      <c r="H27" s="203" t="inlineStr">
        <is>
          <t>covered</t>
        </is>
      </c>
      <c r="I27" s="203" t="inlineStr">
        <is>
          <t>Direction playground scenario.</t>
        </is>
      </c>
      <c r="J27" s="203" t="inlineStr">
        <is>
          <t>Manual verification passed.</t>
        </is>
      </c>
      <c r="K27" s="203" t="n">
        <v>1</v>
      </c>
    </row>
    <row r="28">
      <c r="A28" s="203" t="n">
        <v>20</v>
      </c>
      <c r="B28" s="203" t="inlineStr">
        <is>
          <t>Anatomy</t>
        </is>
      </c>
      <c r="C28" s="203" t="inlineStr">
        <is>
          <t>Provider</t>
        </is>
      </c>
      <c r="D28" s="203" t="inlineStr">
        <is>
          <t>appears in documented order</t>
        </is>
      </c>
      <c r="E28" s="203" t="inlineStr">
        <is>
          <t>yes</t>
        </is>
      </c>
      <c r="F28" s="203" t="inlineStr">
        <is>
          <t>yes</t>
        </is>
      </c>
      <c r="G28" s="203" t="inlineStr">
        <is>
          <t>passed</t>
        </is>
      </c>
      <c r="H28" s="203" t="inlineStr">
        <is>
          <t>covered</t>
        </is>
      </c>
      <c r="I28" s="203" t="inlineStr">
        <is>
          <t>Direction playground scenario.</t>
        </is>
      </c>
      <c r="J28" s="203" t="inlineStr">
        <is>
          <t>Manual verification passed.</t>
        </is>
      </c>
      <c r="K28" s="203" t="n">
        <v>1</v>
      </c>
    </row>
    <row r="29">
      <c r="A29" s="203" t="n">
        <v>21</v>
      </c>
      <c r="B29" s="203" t="inlineStr">
        <is>
          <t>Identity</t>
        </is>
      </c>
      <c r="C29" s="203" t="inlineStr">
        <is>
          <t>Provider</t>
        </is>
      </c>
      <c r="D29" s="203" t="inlineStr">
        <is>
          <t>default tag is visible in Anatomy/Inspector</t>
        </is>
      </c>
      <c r="E29" s="203" t="inlineStr">
        <is>
          <t>yes</t>
        </is>
      </c>
      <c r="F29" s="203" t="inlineStr">
        <is>
          <t>yes</t>
        </is>
      </c>
      <c r="G29" s="203" t="inlineStr">
        <is>
          <t>passed</t>
        </is>
      </c>
      <c r="H29" s="203" t="inlineStr">
        <is>
          <t>covered</t>
        </is>
      </c>
      <c r="I29" s="203" t="inlineStr">
        <is>
          <t>Direction playground scenario.</t>
        </is>
      </c>
      <c r="J29" s="203" t="inlineStr">
        <is>
          <t>Manual verification passed.</t>
        </is>
      </c>
      <c r="K29" s="203" t="n">
        <v>1</v>
      </c>
    </row>
    <row r="30">
      <c r="A30" s="203" t="n">
        <v>22</v>
      </c>
      <c r="B30" s="203" t="inlineStr">
        <is>
          <t>Identity</t>
        </is>
      </c>
      <c r="C30" s="203" t="inlineStr">
        <is>
          <t>Provider</t>
        </is>
      </c>
      <c r="D30" s="203" t="inlineStr">
        <is>
          <t>data-slot is present and correct</t>
        </is>
      </c>
      <c r="E30" s="203" t="inlineStr">
        <is>
          <t>yes</t>
        </is>
      </c>
      <c r="F30" s="203" t="inlineStr">
        <is>
          <t>yes</t>
        </is>
      </c>
      <c r="G30" s="203" t="inlineStr">
        <is>
          <t>passed</t>
        </is>
      </c>
      <c r="H30" s="203" t="inlineStr">
        <is>
          <t>covered</t>
        </is>
      </c>
      <c r="I30" s="203" t="inlineStr">
        <is>
          <t>Direction playground scenario.</t>
        </is>
      </c>
      <c r="J30" s="203" t="inlineStr">
        <is>
          <t>Manual verification passed.</t>
        </is>
      </c>
      <c r="K30" s="203" t="n">
        <v>1</v>
      </c>
    </row>
    <row r="31">
      <c r="A31" s="203" t="n">
        <v>23</v>
      </c>
      <c r="B31" s="203" t="inlineStr">
        <is>
          <t>Props</t>
        </is>
      </c>
      <c r="C31" s="203" t="inlineStr">
        <is>
          <t>Provider</t>
        </is>
      </c>
      <c r="D31" s="203" t="inlineStr">
        <is>
          <t>non-Atom native props pass through with data-prop-check marker</t>
        </is>
      </c>
      <c r="E31" s="203" t="inlineStr">
        <is>
          <t>yes</t>
        </is>
      </c>
      <c r="F31" s="203" t="inlineStr">
        <is>
          <t>yes</t>
        </is>
      </c>
      <c r="G31" s="203" t="inlineStr">
        <is>
          <t>passed</t>
        </is>
      </c>
      <c r="H31" s="203" t="inlineStr">
        <is>
          <t>covered</t>
        </is>
      </c>
      <c r="I31" s="203" t="inlineStr">
        <is>
          <t>Direction playground scenario.</t>
        </is>
      </c>
      <c r="J31" s="203" t="inlineStr">
        <is>
          <t>Manual verification passed.</t>
        </is>
      </c>
      <c r="K31" s="203" t="n">
        <v>1</v>
      </c>
    </row>
    <row r="32">
      <c r="A32" s="203" t="n">
        <v>24</v>
      </c>
      <c r="B32" s="203" t="inlineStr">
        <is>
          <t>Public API</t>
        </is>
      </c>
      <c r="C32" s="203" t="inlineStr">
        <is>
          <t>Provider</t>
        </is>
      </c>
      <c r="D32" s="203" t="inlineStr">
        <is>
          <t>dir prop behavior</t>
        </is>
      </c>
      <c r="E32" s="203" t="inlineStr">
        <is>
          <t>yes</t>
        </is>
      </c>
      <c r="F32" s="203" t="inlineStr">
        <is>
          <t>yes</t>
        </is>
      </c>
      <c r="G32" s="203" t="inlineStr">
        <is>
          <t>passed</t>
        </is>
      </c>
      <c r="H32" s="203" t="inlineStr">
        <is>
          <t>covered</t>
        </is>
      </c>
      <c r="I32" s="203" t="inlineStr">
        <is>
          <t>Direction playground scenario.</t>
        </is>
      </c>
      <c r="J32" s="203" t="inlineStr">
        <is>
          <t>Manual verification passed.</t>
        </is>
      </c>
      <c r="K32" s="203" t="n">
        <v>1</v>
      </c>
    </row>
    <row r="33">
      <c r="A33" s="203" t="n">
        <v>25</v>
      </c>
      <c r="B33" s="203" t="inlineStr">
        <is>
          <t>State</t>
        </is>
      </c>
      <c r="C33" s="203" t="inlineStr">
        <is>
          <t>Root</t>
        </is>
      </c>
      <c r="D33" s="203" t="inlineStr">
        <is>
          <t>controlled state path</t>
        </is>
      </c>
      <c r="E33" s="203" t="inlineStr">
        <is>
          <t>yes</t>
        </is>
      </c>
      <c r="F33" s="203" t="inlineStr">
        <is>
          <t>yes</t>
        </is>
      </c>
      <c r="G33" s="203" t="inlineStr">
        <is>
          <t>passed</t>
        </is>
      </c>
      <c r="H33" s="203" t="inlineStr">
        <is>
          <t>covered</t>
        </is>
      </c>
      <c r="I33" s="203" t="inlineStr">
        <is>
          <t>Direction playground scenario.</t>
        </is>
      </c>
      <c r="J33" s="203" t="inlineStr">
        <is>
          <t>Manual verification passed.</t>
        </is>
      </c>
      <c r="K33" s="203" t="n">
        <v>1</v>
      </c>
    </row>
    <row r="34">
      <c r="A34" s="203" t="n">
        <v>26</v>
      </c>
      <c r="B34" s="203" t="inlineStr">
        <is>
          <t>State</t>
        </is>
      </c>
      <c r="C34" s="203" t="inlineStr">
        <is>
          <t>Root</t>
        </is>
      </c>
      <c r="D34" s="203" t="inlineStr">
        <is>
          <t>uncontrolled default state path</t>
        </is>
      </c>
      <c r="E34" s="203" t="inlineStr">
        <is>
          <t>yes</t>
        </is>
      </c>
      <c r="F34" s="203" t="inlineStr">
        <is>
          <t>yes</t>
        </is>
      </c>
      <c r="G34" s="203" t="inlineStr">
        <is>
          <t>passed</t>
        </is>
      </c>
      <c r="H34" s="203" t="inlineStr">
        <is>
          <t>covered</t>
        </is>
      </c>
      <c r="I34" s="203" t="inlineStr">
        <is>
          <t>Direction playground scenario.</t>
        </is>
      </c>
      <c r="J34" s="203" t="inlineStr">
        <is>
          <t>Manual verification passed.</t>
        </is>
      </c>
      <c r="K34" s="203" t="n">
        <v>1</v>
      </c>
    </row>
    <row r="35">
      <c r="A35" s="203" t="n">
        <v>27</v>
      </c>
      <c r="B35" s="203" t="inlineStr">
        <is>
          <t>State</t>
        </is>
      </c>
      <c r="C35" s="203" t="inlineStr">
        <is>
          <t>Root</t>
        </is>
      </c>
      <c r="D35" s="203" t="inlineStr">
        <is>
          <t>state change callback fires once with correct value</t>
        </is>
      </c>
      <c r="E35" s="203" t="inlineStr">
        <is>
          <t>yes</t>
        </is>
      </c>
      <c r="F35" s="203" t="inlineStr">
        <is>
          <t>yes</t>
        </is>
      </c>
      <c r="G35" s="203" t="inlineStr">
        <is>
          <t>passed</t>
        </is>
      </c>
      <c r="H35" s="203" t="inlineStr">
        <is>
          <t>covered</t>
        </is>
      </c>
      <c r="I35" s="203" t="inlineStr">
        <is>
          <t>Direction playground scenario.</t>
        </is>
      </c>
      <c r="J35" s="203" t="inlineStr">
        <is>
          <t>Manual verification passed.</t>
        </is>
      </c>
      <c r="K35" s="203" t="n">
        <v>1</v>
      </c>
    </row>
    <row r="36">
      <c r="A36" s="203" t="n">
        <v>28</v>
      </c>
      <c r="B36" s="203" t="inlineStr">
        <is>
          <t>Utility</t>
        </is>
      </c>
      <c r="C36" s="203" t="inlineStr">
        <is>
          <t>Direction</t>
        </is>
      </c>
      <c r="D36" s="203" t="inlineStr">
        <is>
          <t>direction provider changes descendant direction context</t>
        </is>
      </c>
      <c r="E36" s="203" t="inlineStr">
        <is>
          <t>yes</t>
        </is>
      </c>
      <c r="F36" s="203" t="inlineStr">
        <is>
          <t>yes</t>
        </is>
      </c>
      <c r="G36" s="203" t="inlineStr">
        <is>
          <t>passed</t>
        </is>
      </c>
      <c r="H36" s="203" t="inlineStr">
        <is>
          <t>covered</t>
        </is>
      </c>
      <c r="I36" s="203" t="inlineStr">
        <is>
          <t>Direction playground scenario.</t>
        </is>
      </c>
      <c r="J36" s="203" t="inlineStr">
        <is>
          <t>Manual verification passed.</t>
        </is>
      </c>
      <c r="K36" s="203" t="n">
        <v>1</v>
      </c>
    </row>
    <row r="37">
      <c r="A37" s="203" t="n">
        <v>29</v>
      </c>
      <c r="B37" s="203" t="inlineStr">
        <is>
          <t>Utility</t>
        </is>
      </c>
      <c r="C37" s="203" t="inlineStr">
        <is>
          <t>Direction</t>
        </is>
      </c>
      <c r="D37" s="203" t="inlineStr">
        <is>
          <t>rtl-sensitive keyboard behavior updates in composed widgets</t>
        </is>
      </c>
      <c r="E37" s="203" t="inlineStr">
        <is>
          <t>yes</t>
        </is>
      </c>
      <c r="F37" s="203" t="inlineStr">
        <is>
          <t>yes</t>
        </is>
      </c>
      <c r="G37" s="203" t="inlineStr">
        <is>
          <t>passed</t>
        </is>
      </c>
      <c r="H37" s="203" t="inlineStr">
        <is>
          <t>covered</t>
        </is>
      </c>
      <c r="I37" s="203" t="inlineStr">
        <is>
          <t>Direction playground scenario.</t>
        </is>
      </c>
      <c r="J37" s="203" t="inlineStr">
        <is>
          <t>Manual verification passed.</t>
        </is>
      </c>
      <c r="K37" s="203" t="n">
        <v>1</v>
      </c>
    </row>
    <row r="38">
      <c r="A38" s="197" t="n"/>
      <c r="B38" s="197" t="n"/>
      <c r="C38" s="197" t="n"/>
      <c r="D38" s="197" t="n"/>
      <c r="E38" s="197" t="n"/>
      <c r="F38" s="197" t="n"/>
      <c r="G38" s="197" t="n"/>
      <c r="H38" s="197" t="n"/>
      <c r="I38" s="197" t="n"/>
      <c r="J38" s="197" t="n"/>
      <c r="K38" s="197" t="n"/>
    </row>
    <row r="39">
      <c r="A39" s="197" t="n"/>
      <c r="B39" s="197" t="n"/>
      <c r="C39" s="197" t="n"/>
      <c r="D39" s="197" t="n"/>
      <c r="E39" s="197" t="n"/>
      <c r="F39" s="197" t="n"/>
      <c r="G39" s="197" t="n"/>
      <c r="H39" s="197" t="n"/>
      <c r="I39" s="197" t="n"/>
      <c r="J39" s="197" t="n"/>
      <c r="K39" s="197" t="n"/>
    </row>
    <row r="40">
      <c r="A40" s="197" t="n"/>
      <c r="B40" s="197" t="n"/>
      <c r="C40" s="197" t="n"/>
      <c r="D40" s="197" t="n"/>
      <c r="E40" s="197" t="n"/>
      <c r="F40" s="197" t="n"/>
      <c r="G40" s="197" t="n"/>
      <c r="H40" s="197" t="n"/>
      <c r="I40" s="197" t="n"/>
      <c r="J40" s="197" t="n"/>
      <c r="K40" s="197" t="n"/>
    </row>
    <row r="41">
      <c r="A41" s="197" t="n"/>
      <c r="B41" s="197" t="n"/>
      <c r="C41" s="197" t="n"/>
      <c r="D41" s="197" t="n"/>
      <c r="E41" s="197" t="n"/>
      <c r="F41" s="197" t="n"/>
      <c r="G41" s="197" t="n"/>
      <c r="H41" s="197" t="n"/>
      <c r="I41" s="197" t="n"/>
      <c r="J41" s="197" t="n"/>
      <c r="K41" s="197" t="n"/>
    </row>
    <row r="42">
      <c r="A42" s="197" t="n"/>
      <c r="B42" s="197" t="n"/>
      <c r="C42" s="197" t="n"/>
      <c r="D42" s="197" t="n"/>
      <c r="E42" s="197" t="n"/>
      <c r="F42" s="197" t="n"/>
      <c r="G42" s="197" t="n"/>
      <c r="H42" s="197" t="n"/>
      <c r="I42" s="197" t="n"/>
      <c r="J42" s="197" t="n"/>
      <c r="K42" s="197" t="n"/>
    </row>
    <row r="43">
      <c r="A43" s="197" t="n"/>
      <c r="B43" s="197" t="n"/>
      <c r="C43" s="197" t="n"/>
      <c r="D43" s="197" t="n"/>
      <c r="E43" s="197" t="n"/>
      <c r="F43" s="197" t="n"/>
      <c r="G43" s="197" t="n"/>
      <c r="H43" s="197" t="n"/>
      <c r="I43" s="197" t="n"/>
      <c r="J43" s="197" t="n"/>
      <c r="K43" s="197" t="n"/>
    </row>
    <row r="44">
      <c r="A44" s="197" t="n"/>
      <c r="B44" s="197" t="n"/>
      <c r="C44" s="197" t="n"/>
      <c r="D44" s="197" t="n"/>
      <c r="E44" s="197" t="n"/>
      <c r="F44" s="197" t="n"/>
      <c r="G44" s="197" t="n"/>
      <c r="H44" s="197" t="n"/>
      <c r="I44" s="197" t="n"/>
      <c r="J44" s="197" t="n"/>
      <c r="K44" s="197" t="n"/>
    </row>
    <row r="45">
      <c r="A45" s="197" t="n"/>
      <c r="B45" s="197" t="n"/>
      <c r="C45" s="197" t="n"/>
      <c r="D45" s="197" t="n"/>
      <c r="E45" s="197" t="n"/>
      <c r="F45" s="197" t="n"/>
      <c r="G45" s="197" t="n"/>
      <c r="H45" s="197" t="n"/>
      <c r="I45" s="197" t="n"/>
      <c r="J45" s="197" t="n"/>
      <c r="K45" s="197" t="n"/>
    </row>
    <row r="46">
      <c r="A46" s="197" t="n"/>
      <c r="B46" s="197" t="n"/>
      <c r="C46" s="197" t="n"/>
      <c r="D46" s="197" t="n"/>
      <c r="E46" s="197" t="n"/>
      <c r="F46" s="197" t="n"/>
      <c r="G46" s="197" t="n"/>
      <c r="H46" s="197" t="n"/>
      <c r="I46" s="197" t="n"/>
      <c r="J46" s="197" t="n"/>
      <c r="K46" s="197" t="n"/>
    </row>
    <row r="47">
      <c r="A47" s="197" t="n"/>
      <c r="B47" s="197" t="n"/>
      <c r="C47" s="197" t="n"/>
      <c r="D47" s="197" t="n"/>
      <c r="E47" s="197" t="n"/>
      <c r="F47" s="197" t="n"/>
      <c r="G47" s="197" t="n"/>
      <c r="H47" s="197" t="n"/>
      <c r="I47" s="197" t="n"/>
      <c r="J47" s="197" t="n"/>
      <c r="K47" s="197" t="n"/>
    </row>
    <row r="48">
      <c r="A48" s="197" t="n"/>
      <c r="B48" s="197" t="n"/>
      <c r="C48" s="197" t="n"/>
      <c r="D48" s="197" t="n"/>
      <c r="E48" s="197" t="n"/>
      <c r="F48" s="197" t="n"/>
      <c r="G48" s="197" t="n"/>
      <c r="H48" s="197" t="n"/>
      <c r="I48" s="197" t="n"/>
      <c r="J48" s="197" t="n"/>
      <c r="K48" s="197" t="n"/>
    </row>
    <row r="49">
      <c r="A49" s="197" t="n"/>
      <c r="B49" s="197" t="n"/>
      <c r="C49" s="197" t="n"/>
      <c r="D49" s="197" t="n"/>
      <c r="E49" s="197" t="n"/>
      <c r="F49" s="197" t="n"/>
      <c r="G49" s="197" t="n"/>
      <c r="H49" s="197" t="n"/>
      <c r="I49" s="197" t="n"/>
      <c r="J49" s="197" t="n"/>
      <c r="K49" s="197" t="n"/>
    </row>
    <row r="50">
      <c r="A50" s="197" t="n"/>
      <c r="B50" s="197" t="n"/>
      <c r="C50" s="197" t="n"/>
      <c r="D50" s="197" t="n"/>
      <c r="E50" s="197" t="n"/>
      <c r="F50" s="197" t="n"/>
      <c r="G50" s="197" t="n"/>
      <c r="H50" s="197" t="n"/>
      <c r="I50" s="197" t="n"/>
      <c r="J50" s="197" t="n"/>
      <c r="K50" s="197" t="n"/>
    </row>
    <row r="51">
      <c r="A51" s="197" t="n"/>
      <c r="B51" s="197" t="n"/>
      <c r="C51" s="197" t="n"/>
      <c r="D51" s="197" t="n"/>
      <c r="E51" s="197" t="n"/>
      <c r="F51" s="197" t="n"/>
      <c r="G51" s="197" t="n"/>
      <c r="H51" s="197" t="n"/>
      <c r="I51" s="197" t="n"/>
      <c r="J51" s="197" t="n"/>
      <c r="K51" s="197" t="n"/>
    </row>
    <row r="52">
      <c r="A52" s="197" t="n"/>
      <c r="B52" s="197" t="n"/>
      <c r="C52" s="197" t="n"/>
      <c r="D52" s="197" t="n"/>
      <c r="E52" s="197" t="n"/>
      <c r="F52" s="197" t="n"/>
      <c r="G52" s="197" t="n"/>
      <c r="H52" s="197" t="n"/>
      <c r="I52" s="197" t="n"/>
      <c r="J52" s="197" t="n"/>
      <c r="K52" s="197" t="n"/>
    </row>
    <row r="53">
      <c r="A53" s="197" t="n"/>
      <c r="B53" s="197" t="n"/>
      <c r="C53" s="197" t="n"/>
      <c r="D53" s="197" t="n"/>
      <c r="E53" s="197" t="n"/>
      <c r="F53" s="197" t="n"/>
      <c r="G53" s="197" t="n"/>
      <c r="H53" s="197" t="n"/>
      <c r="I53" s="197" t="n"/>
      <c r="J53" s="197" t="n"/>
      <c r="K53" s="197" t="n"/>
    </row>
    <row r="54">
      <c r="A54" s="197" t="n"/>
      <c r="B54" s="197" t="n"/>
      <c r="C54" s="197" t="n"/>
      <c r="D54" s="197" t="n"/>
      <c r="E54" s="197" t="n"/>
      <c r="F54" s="197" t="n"/>
      <c r="G54" s="197" t="n"/>
      <c r="H54" s="197" t="n"/>
      <c r="I54" s="197" t="n"/>
      <c r="J54" s="197" t="n"/>
      <c r="K54" s="197" t="n"/>
    </row>
    <row r="55">
      <c r="A55" s="197" t="n"/>
      <c r="B55" s="197" t="n"/>
      <c r="C55" s="197" t="n"/>
      <c r="D55" s="197" t="n"/>
      <c r="E55" s="197" t="n"/>
      <c r="F55" s="197" t="n"/>
      <c r="G55" s="197" t="n"/>
      <c r="H55" s="197" t="n"/>
      <c r="I55" s="197" t="n"/>
      <c r="J55" s="197" t="n"/>
      <c r="K55" s="197" t="n"/>
    </row>
    <row r="56">
      <c r="A56" s="197" t="n"/>
      <c r="B56" s="197" t="n"/>
      <c r="C56" s="197" t="n"/>
      <c r="D56" s="197" t="n"/>
      <c r="E56" s="197" t="n"/>
      <c r="F56" s="197" t="n"/>
      <c r="G56" s="197" t="n"/>
      <c r="H56" s="197" t="n"/>
      <c r="I56" s="197" t="n"/>
      <c r="J56" s="197" t="n"/>
      <c r="K56" s="197" t="n"/>
    </row>
    <row r="57">
      <c r="A57" s="197" t="n"/>
      <c r="B57" s="197" t="n"/>
      <c r="C57" s="197" t="n"/>
      <c r="D57" s="197" t="n"/>
      <c r="E57" s="197" t="n"/>
      <c r="F57" s="197" t="n"/>
      <c r="G57" s="197" t="n"/>
      <c r="H57" s="197" t="n"/>
      <c r="I57" s="197" t="n"/>
      <c r="J57" s="197" t="n"/>
      <c r="K57" s="197" t="n"/>
    </row>
    <row r="58">
      <c r="A58" s="197" t="n"/>
      <c r="B58" s="197" t="n"/>
      <c r="C58" s="197" t="n"/>
      <c r="D58" s="197" t="n"/>
      <c r="E58" s="197" t="n"/>
      <c r="F58" s="197" t="n"/>
      <c r="G58" s="197" t="n"/>
      <c r="H58" s="197" t="n"/>
      <c r="I58" s="197" t="n"/>
      <c r="J58" s="197" t="n"/>
      <c r="K58" s="197" t="n"/>
    </row>
    <row r="59">
      <c r="A59" s="197" t="n"/>
      <c r="B59" s="197" t="n"/>
      <c r="C59" s="197" t="n"/>
      <c r="D59" s="197" t="n"/>
      <c r="E59" s="197" t="n"/>
      <c r="F59" s="197" t="n"/>
      <c r="G59" s="197" t="n"/>
      <c r="H59" s="197" t="n"/>
      <c r="I59" s="197" t="n"/>
      <c r="J59" s="197" t="n"/>
      <c r="K59" s="197" t="n"/>
    </row>
    <row r="60">
      <c r="A60" s="197" t="n"/>
      <c r="B60" s="197" t="n"/>
      <c r="C60" s="197" t="n"/>
      <c r="D60" s="197" t="n"/>
      <c r="E60" s="197" t="n"/>
      <c r="F60" s="197" t="n"/>
      <c r="G60" s="197" t="n"/>
      <c r="H60" s="197" t="n"/>
      <c r="I60" s="197" t="n"/>
      <c r="J60" s="197" t="n"/>
      <c r="K60" s="197" t="n"/>
    </row>
    <row r="61">
      <c r="A61" s="197" t="n"/>
      <c r="B61" s="197" t="n"/>
      <c r="C61" s="197" t="n"/>
      <c r="D61" s="197" t="n"/>
      <c r="E61" s="197" t="n"/>
      <c r="F61" s="197" t="n"/>
      <c r="G61" s="197" t="n"/>
      <c r="H61" s="197" t="n"/>
      <c r="I61" s="197" t="n"/>
      <c r="J61" s="197" t="n"/>
      <c r="K61" s="197" t="n"/>
    </row>
    <row r="62">
      <c r="A62" s="197" t="n"/>
      <c r="B62" s="197" t="n"/>
      <c r="C62" s="197" t="n"/>
      <c r="D62" s="197" t="n"/>
      <c r="E62" s="197" t="n"/>
      <c r="F62" s="197" t="n"/>
      <c r="G62" s="197" t="n"/>
      <c r="H62" s="197" t="n"/>
      <c r="I62" s="197" t="n"/>
      <c r="J62" s="197" t="n"/>
      <c r="K62" s="197" t="n"/>
    </row>
    <row r="63">
      <c r="A63" s="197" t="n"/>
      <c r="B63" s="197" t="n"/>
      <c r="C63" s="197" t="n"/>
      <c r="D63" s="197" t="n"/>
      <c r="E63" s="197" t="n"/>
      <c r="F63" s="197" t="n"/>
      <c r="G63" s="197" t="n"/>
      <c r="H63" s="197" t="n"/>
      <c r="I63" s="197" t="n"/>
      <c r="J63" s="197" t="n"/>
      <c r="K63" s="197" t="n"/>
    </row>
    <row r="64">
      <c r="A64" s="197" t="n"/>
      <c r="B64" s="197" t="n"/>
      <c r="C64" s="197" t="n"/>
      <c r="D64" s="197" t="n"/>
      <c r="E64" s="197" t="n"/>
      <c r="F64" s="197" t="n"/>
      <c r="G64" s="197" t="n"/>
      <c r="H64" s="197" t="n"/>
      <c r="I64" s="197" t="n"/>
      <c r="J64" s="197" t="n"/>
      <c r="K64" s="197" t="n"/>
    </row>
    <row r="65">
      <c r="A65" s="197" t="n"/>
      <c r="B65" s="197" t="n"/>
      <c r="C65" s="197" t="n"/>
      <c r="D65" s="197" t="n"/>
      <c r="E65" s="197" t="n"/>
      <c r="F65" s="197" t="n"/>
      <c r="G65" s="197" t="n"/>
      <c r="H65" s="197" t="n"/>
      <c r="I65" s="197" t="n"/>
      <c r="J65" s="197" t="n"/>
      <c r="K65" s="197" t="n"/>
    </row>
    <row r="66">
      <c r="A66" s="197" t="n"/>
      <c r="B66" s="197" t="n"/>
      <c r="C66" s="197" t="n"/>
      <c r="D66" s="197" t="n"/>
      <c r="E66" s="197" t="n"/>
      <c r="F66" s="197" t="n"/>
      <c r="G66" s="197" t="n"/>
      <c r="H66" s="197" t="n"/>
      <c r="I66" s="197" t="n"/>
      <c r="J66" s="197" t="n"/>
      <c r="K66" s="197" t="n"/>
    </row>
    <row r="67">
      <c r="A67" s="197" t="n"/>
      <c r="B67" s="197" t="n"/>
      <c r="C67" s="197" t="n"/>
      <c r="D67" s="197" t="n"/>
      <c r="E67" s="197" t="n"/>
      <c r="F67" s="197" t="n"/>
      <c r="G67" s="197" t="n"/>
      <c r="H67" s="197" t="n"/>
      <c r="I67" s="197" t="n"/>
      <c r="J67" s="197" t="n"/>
      <c r="K67" s="197" t="n"/>
    </row>
    <row r="68">
      <c r="A68" s="197" t="n"/>
      <c r="B68" s="197" t="n"/>
      <c r="C68" s="197" t="n"/>
      <c r="D68" s="197" t="n"/>
      <c r="E68" s="197" t="n"/>
      <c r="F68" s="197" t="n"/>
      <c r="G68" s="197" t="n"/>
      <c r="H68" s="197" t="n"/>
      <c r="I68" s="197" t="n"/>
      <c r="J68" s="197" t="n"/>
      <c r="K68" s="197" t="n"/>
    </row>
    <row r="69">
      <c r="A69" s="197" t="n"/>
      <c r="B69" s="197" t="n"/>
      <c r="C69" s="197" t="n"/>
      <c r="D69" s="197" t="n"/>
      <c r="E69" s="197" t="n"/>
      <c r="F69" s="197" t="n"/>
      <c r="G69" s="197" t="n"/>
      <c r="H69" s="197" t="n"/>
      <c r="I69" s="197" t="n"/>
      <c r="J69" s="197" t="n"/>
      <c r="K69" s="197" t="n"/>
    </row>
    <row r="70">
      <c r="A70" s="197" t="n"/>
      <c r="B70" s="197" t="n"/>
      <c r="C70" s="197" t="n"/>
      <c r="D70" s="197" t="n"/>
      <c r="E70" s="197" t="n"/>
      <c r="F70" s="197" t="n"/>
      <c r="G70" s="197" t="n"/>
      <c r="H70" s="197" t="n"/>
      <c r="I70" s="197" t="n"/>
      <c r="J70" s="197" t="n"/>
      <c r="K70" s="197" t="n"/>
    </row>
    <row r="71">
      <c r="A71" s="197" t="n"/>
      <c r="B71" s="197" t="n"/>
      <c r="C71" s="197" t="n"/>
      <c r="D71" s="197" t="n"/>
      <c r="E71" s="197" t="n"/>
      <c r="F71" s="197" t="n"/>
      <c r="G71" s="197" t="n"/>
      <c r="H71" s="197" t="n"/>
      <c r="I71" s="197" t="n"/>
      <c r="J71" s="197" t="n"/>
      <c r="K71" s="197" t="n"/>
    </row>
    <row r="72">
      <c r="A72" s="197" t="n"/>
      <c r="B72" s="197" t="n"/>
      <c r="C72" s="197" t="n"/>
      <c r="D72" s="197" t="n"/>
      <c r="E72" s="197" t="n"/>
      <c r="F72" s="197" t="n"/>
      <c r="G72" s="197" t="n"/>
      <c r="H72" s="197" t="n"/>
      <c r="I72" s="197" t="n"/>
      <c r="J72" s="197" t="n"/>
      <c r="K72" s="197" t="n"/>
    </row>
    <row r="73">
      <c r="A73" s="197" t="n"/>
      <c r="B73" s="197" t="n"/>
      <c r="C73" s="197" t="n"/>
      <c r="D73" s="197" t="n"/>
      <c r="E73" s="197" t="n"/>
      <c r="F73" s="197" t="n"/>
      <c r="G73" s="197" t="n"/>
      <c r="H73" s="197" t="n"/>
      <c r="I73" s="197" t="n"/>
      <c r="J73" s="197" t="n"/>
      <c r="K73" s="197" t="n"/>
    </row>
    <row r="74">
      <c r="A74" s="197" t="n"/>
      <c r="B74" s="197" t="n"/>
      <c r="C74" s="197" t="n"/>
      <c r="D74" s="197" t="n"/>
      <c r="E74" s="197" t="n"/>
      <c r="F74" s="197" t="n"/>
      <c r="G74" s="197" t="n"/>
      <c r="H74" s="197" t="n"/>
      <c r="I74" s="197" t="n"/>
      <c r="J74" s="197" t="n"/>
      <c r="K74" s="197" t="n"/>
    </row>
    <row r="75">
      <c r="A75" s="197" t="n"/>
      <c r="B75" s="197" t="n"/>
      <c r="C75" s="197" t="n"/>
      <c r="D75" s="197" t="n"/>
      <c r="E75" s="197" t="n"/>
      <c r="F75" s="197" t="n"/>
      <c r="G75" s="197" t="n"/>
      <c r="H75" s="197" t="n"/>
      <c r="I75" s="197" t="n"/>
      <c r="J75" s="197" t="n"/>
      <c r="K75" s="197" t="n"/>
    </row>
    <row r="76">
      <c r="A76" s="197" t="n"/>
      <c r="B76" s="197" t="n"/>
      <c r="C76" s="197" t="n"/>
      <c r="D76" s="197" t="n"/>
      <c r="E76" s="197" t="n"/>
      <c r="F76" s="197" t="n"/>
      <c r="G76" s="197" t="n"/>
      <c r="H76" s="197" t="n"/>
      <c r="I76" s="197" t="n"/>
      <c r="J76" s="197" t="n"/>
      <c r="K76" s="197" t="n"/>
    </row>
    <row r="77">
      <c r="A77" s="197" t="n"/>
      <c r="B77" s="197" t="n"/>
      <c r="C77" s="197" t="n"/>
      <c r="D77" s="197" t="n"/>
      <c r="E77" s="197" t="n"/>
      <c r="F77" s="197" t="n"/>
      <c r="G77" s="197" t="n"/>
      <c r="H77" s="197" t="n"/>
      <c r="I77" s="197" t="n"/>
      <c r="J77" s="197" t="n"/>
      <c r="K77" s="197" t="n"/>
    </row>
    <row r="78">
      <c r="A78" s="197" t="n"/>
      <c r="B78" s="197" t="n"/>
      <c r="C78" s="197" t="n"/>
      <c r="D78" s="197" t="n"/>
      <c r="E78" s="197" t="n"/>
      <c r="F78" s="197" t="n"/>
      <c r="G78" s="197" t="n"/>
      <c r="H78" s="197" t="n"/>
      <c r="I78" s="197" t="n"/>
      <c r="J78" s="197" t="n"/>
      <c r="K78" s="197" t="n"/>
    </row>
    <row r="79">
      <c r="A79" s="197" t="n"/>
      <c r="B79" s="197" t="n"/>
      <c r="C79" s="197" t="n"/>
      <c r="D79" s="197" t="n"/>
      <c r="E79" s="197" t="n"/>
      <c r="F79" s="197" t="n"/>
      <c r="G79" s="197" t="n"/>
      <c r="H79" s="197" t="n"/>
      <c r="I79" s="197" t="n"/>
      <c r="J79" s="197" t="n"/>
      <c r="K79" s="197" t="n"/>
    </row>
    <row r="80">
      <c r="A80" s="197" t="n"/>
      <c r="B80" s="197" t="n"/>
      <c r="C80" s="197" t="n"/>
      <c r="D80" s="197" t="n"/>
      <c r="E80" s="197" t="n"/>
      <c r="F80" s="197" t="n"/>
      <c r="G80" s="197" t="n"/>
      <c r="H80" s="197" t="n"/>
      <c r="I80" s="197" t="n"/>
      <c r="J80" s="197" t="n"/>
      <c r="K80" s="197" t="n"/>
    </row>
    <row r="81">
      <c r="A81" s="197" t="n"/>
      <c r="B81" s="197" t="n"/>
      <c r="C81" s="197" t="n"/>
      <c r="D81" s="197" t="n"/>
      <c r="E81" s="197" t="n"/>
      <c r="F81" s="197" t="n"/>
      <c r="G81" s="197" t="n"/>
      <c r="H81" s="197" t="n"/>
      <c r="I81" s="197" t="n"/>
      <c r="J81" s="197" t="n"/>
      <c r="K81" s="197" t="n"/>
    </row>
    <row r="82">
      <c r="A82" s="197" t="n"/>
      <c r="B82" s="197" t="n"/>
      <c r="C82" s="197" t="n"/>
      <c r="D82" s="197" t="n"/>
      <c r="E82" s="197" t="n"/>
      <c r="F82" s="197" t="n"/>
      <c r="G82" s="197" t="n"/>
      <c r="H82" s="197" t="n"/>
      <c r="I82" s="197" t="n"/>
      <c r="J82" s="197" t="n"/>
      <c r="K82" s="197" t="n"/>
    </row>
    <row r="83">
      <c r="A83" s="197" t="n"/>
      <c r="B83" s="197" t="n"/>
      <c r="C83" s="197" t="n"/>
      <c r="D83" s="197" t="n"/>
      <c r="E83" s="197" t="n"/>
      <c r="F83" s="197" t="n"/>
      <c r="G83" s="197" t="n"/>
      <c r="H83" s="197" t="n"/>
      <c r="I83" s="197" t="n"/>
      <c r="J83" s="197" t="n"/>
      <c r="K83" s="197" t="n"/>
    </row>
    <row r="84">
      <c r="A84" s="197" t="n"/>
      <c r="B84" s="197" t="n"/>
      <c r="C84" s="197" t="n"/>
      <c r="D84" s="197" t="n"/>
      <c r="E84" s="197" t="n"/>
      <c r="F84" s="197" t="n"/>
      <c r="G84" s="197" t="n"/>
      <c r="H84" s="197" t="n"/>
      <c r="I84" s="197" t="n"/>
      <c r="J84" s="197" t="n"/>
      <c r="K84" s="197" t="n"/>
    </row>
    <row r="85">
      <c r="A85" s="197" t="n"/>
      <c r="B85" s="197" t="n"/>
      <c r="C85" s="197" t="n"/>
      <c r="D85" s="197" t="n"/>
      <c r="E85" s="197" t="n"/>
      <c r="F85" s="197" t="n"/>
      <c r="G85" s="197" t="n"/>
      <c r="H85" s="197" t="n"/>
      <c r="I85" s="197" t="n"/>
      <c r="J85" s="197" t="n"/>
      <c r="K85" s="197" t="n"/>
    </row>
    <row r="86">
      <c r="A86" s="197" t="n"/>
      <c r="B86" s="197" t="n"/>
      <c r="C86" s="197" t="n"/>
      <c r="D86" s="197" t="n"/>
      <c r="E86" s="197" t="n"/>
      <c r="F86" s="197" t="n"/>
      <c r="G86" s="197" t="n"/>
      <c r="H86" s="197" t="n"/>
      <c r="I86" s="197" t="n"/>
      <c r="J86" s="197" t="n"/>
      <c r="K86" s="197" t="n"/>
    </row>
    <row r="87">
      <c r="A87" s="197" t="n"/>
      <c r="B87" s="197" t="n"/>
      <c r="C87" s="197" t="n"/>
      <c r="D87" s="197" t="n"/>
      <c r="E87" s="197" t="n"/>
      <c r="F87" s="197" t="n"/>
      <c r="G87" s="197" t="n"/>
      <c r="H87" s="197" t="n"/>
      <c r="I87" s="197" t="n"/>
      <c r="J87" s="197" t="n"/>
      <c r="K87" s="197" t="n"/>
    </row>
    <row r="88">
      <c r="A88" s="197" t="n"/>
      <c r="B88" s="197" t="n"/>
      <c r="C88" s="197" t="n"/>
      <c r="D88" s="197" t="n"/>
      <c r="E88" s="197" t="n"/>
      <c r="F88" s="197" t="n"/>
      <c r="G88" s="197" t="n"/>
      <c r="H88" s="197" t="n"/>
      <c r="I88" s="197" t="n"/>
      <c r="J88" s="197" t="n"/>
      <c r="K88" s="197" t="n"/>
    </row>
    <row r="89">
      <c r="A89" s="197" t="n"/>
      <c r="B89" s="197" t="n"/>
      <c r="C89" s="197" t="n"/>
      <c r="D89" s="197" t="n"/>
      <c r="E89" s="197" t="n"/>
      <c r="F89" s="197" t="n"/>
      <c r="G89" s="197" t="n"/>
      <c r="H89" s="197" t="n"/>
      <c r="I89" s="197" t="n"/>
      <c r="J89" s="197" t="n"/>
      <c r="K89" s="197" t="n"/>
    </row>
    <row r="90">
      <c r="A90" s="197" t="n"/>
      <c r="B90" s="197" t="n"/>
      <c r="C90" s="197" t="n"/>
      <c r="D90" s="197" t="n"/>
      <c r="E90" s="197" t="n"/>
      <c r="F90" s="197" t="n"/>
      <c r="G90" s="197" t="n"/>
      <c r="H90" s="197" t="n"/>
      <c r="I90" s="197" t="n"/>
      <c r="J90" s="197" t="n"/>
      <c r="K90" s="197" t="n"/>
    </row>
    <row r="91">
      <c r="A91" s="197" t="n"/>
      <c r="B91" s="197" t="n"/>
      <c r="C91" s="197" t="n"/>
      <c r="D91" s="197" t="n"/>
      <c r="E91" s="197" t="n"/>
      <c r="F91" s="197" t="n"/>
      <c r="G91" s="197" t="n"/>
      <c r="H91" s="197" t="n"/>
      <c r="I91" s="197" t="n"/>
      <c r="J91" s="197" t="n"/>
      <c r="K91" s="197" t="n"/>
    </row>
    <row r="92">
      <c r="A92" s="197" t="n"/>
      <c r="B92" s="197" t="n"/>
      <c r="C92" s="197" t="n"/>
      <c r="D92" s="197" t="n"/>
      <c r="E92" s="197" t="n"/>
      <c r="F92" s="197" t="n"/>
      <c r="G92" s="197" t="n"/>
      <c r="H92" s="197" t="n"/>
      <c r="I92" s="197" t="n"/>
      <c r="J92" s="197" t="n"/>
      <c r="K92" s="197" t="n"/>
    </row>
    <row r="93">
      <c r="A93" s="197" t="n"/>
      <c r="B93" s="197" t="n"/>
      <c r="C93" s="197" t="n"/>
      <c r="D93" s="197" t="n"/>
      <c r="E93" s="197" t="n"/>
      <c r="F93" s="197" t="n"/>
      <c r="G93" s="197" t="n"/>
      <c r="H93" s="197" t="n"/>
      <c r="I93" s="197" t="n"/>
      <c r="J93" s="197" t="n"/>
      <c r="K93" s="197" t="n"/>
    </row>
    <row r="94">
      <c r="A94" s="197" t="n"/>
      <c r="B94" s="197" t="n"/>
      <c r="C94" s="197" t="n"/>
      <c r="D94" s="197" t="n"/>
      <c r="E94" s="197" t="n"/>
      <c r="F94" s="197" t="n"/>
      <c r="G94" s="197" t="n"/>
      <c r="H94" s="197" t="n"/>
      <c r="I94" s="197" t="n"/>
      <c r="J94" s="197" t="n"/>
      <c r="K94" s="197" t="n"/>
    </row>
    <row r="95">
      <c r="A95" s="197" t="n"/>
      <c r="B95" s="197" t="n"/>
      <c r="C95" s="197" t="n"/>
      <c r="D95" s="197" t="n"/>
      <c r="E95" s="197" t="n"/>
      <c r="F95" s="197" t="n"/>
      <c r="G95" s="197" t="n"/>
      <c r="H95" s="197" t="n"/>
      <c r="I95" s="197" t="n"/>
      <c r="J95" s="197" t="n"/>
      <c r="K95" s="197" t="n"/>
    </row>
    <row r="96">
      <c r="A96" s="197" t="n"/>
      <c r="B96" s="197" t="n"/>
      <c r="C96" s="197" t="n"/>
      <c r="D96" s="197" t="n"/>
      <c r="E96" s="197" t="n"/>
      <c r="F96" s="197" t="n"/>
      <c r="G96" s="197" t="n"/>
      <c r="H96" s="197" t="n"/>
      <c r="I96" s="197" t="n"/>
      <c r="J96" s="197" t="n"/>
      <c r="K96" s="197" t="n"/>
    </row>
    <row r="97">
      <c r="A97" s="197" t="n"/>
      <c r="B97" s="197" t="n"/>
      <c r="C97" s="197" t="n"/>
      <c r="D97" s="197" t="n"/>
      <c r="E97" s="197" t="n"/>
      <c r="F97" s="197" t="n"/>
      <c r="G97" s="197" t="n"/>
      <c r="H97" s="197" t="n"/>
      <c r="I97" s="197" t="n"/>
      <c r="J97" s="197" t="n"/>
      <c r="K97" s="197" t="n"/>
    </row>
    <row r="98">
      <c r="A98" s="197" t="n"/>
      <c r="B98" s="197" t="n"/>
      <c r="C98" s="197" t="n"/>
      <c r="D98" s="197" t="n"/>
      <c r="E98" s="197" t="n"/>
      <c r="F98" s="197" t="n"/>
      <c r="G98" s="197" t="n"/>
      <c r="H98" s="197" t="n"/>
      <c r="I98" s="197" t="n"/>
      <c r="J98" s="197" t="n"/>
      <c r="K98" s="197" t="n"/>
    </row>
    <row r="99">
      <c r="A99" s="197" t="n"/>
      <c r="B99" s="197" t="n"/>
      <c r="C99" s="197" t="n"/>
      <c r="D99" s="197" t="n"/>
      <c r="E99" s="197" t="n"/>
      <c r="F99" s="197" t="n"/>
      <c r="G99" s="197" t="n"/>
      <c r="H99" s="197" t="n"/>
      <c r="I99" s="197" t="n"/>
      <c r="J99" s="197" t="n"/>
      <c r="K99" s="197" t="n"/>
    </row>
    <row r="100">
      <c r="A100" s="197" t="n"/>
      <c r="B100" s="197" t="n"/>
      <c r="C100" s="197" t="n"/>
      <c r="D100" s="197" t="n"/>
      <c r="E100" s="197" t="n"/>
      <c r="F100" s="197" t="n"/>
      <c r="G100" s="197" t="n"/>
      <c r="H100" s="197" t="n"/>
      <c r="I100" s="197" t="n"/>
      <c r="J100" s="197" t="n"/>
      <c r="K100" s="197" t="n"/>
    </row>
    <row r="101">
      <c r="A101" s="197" t="n"/>
      <c r="B101" s="197" t="n"/>
      <c r="C101" s="197" t="n"/>
      <c r="D101" s="197" t="n"/>
      <c r="E101" s="197" t="n"/>
      <c r="F101" s="197" t="n"/>
      <c r="G101" s="197" t="n"/>
      <c r="H101" s="197" t="n"/>
      <c r="I101" s="197" t="n"/>
      <c r="J101" s="197" t="n"/>
      <c r="K101" s="197" t="n"/>
    </row>
    <row r="102">
      <c r="A102" s="197" t="n"/>
      <c r="B102" s="197" t="n"/>
      <c r="C102" s="197" t="n"/>
      <c r="D102" s="197" t="n"/>
      <c r="E102" s="197" t="n"/>
      <c r="F102" s="197" t="n"/>
      <c r="G102" s="197" t="n"/>
      <c r="H102" s="197" t="n"/>
      <c r="I102" s="197" t="n"/>
      <c r="J102" s="197" t="n"/>
      <c r="K102" s="197" t="n"/>
    </row>
    <row r="103">
      <c r="A103" s="197" t="n"/>
      <c r="B103" s="197" t="n"/>
      <c r="C103" s="197" t="n"/>
      <c r="D103" s="197" t="n"/>
      <c r="E103" s="197" t="n"/>
      <c r="F103" s="197" t="n"/>
      <c r="G103" s="197" t="n"/>
      <c r="H103" s="197" t="n"/>
      <c r="I103" s="197" t="n"/>
      <c r="J103" s="197" t="n"/>
      <c r="K103" s="197" t="n"/>
    </row>
    <row r="104">
      <c r="A104" s="197" t="n"/>
      <c r="B104" s="197" t="n"/>
      <c r="C104" s="197" t="n"/>
      <c r="D104" s="197" t="n"/>
      <c r="E104" s="197" t="n"/>
      <c r="F104" s="197" t="n"/>
      <c r="G104" s="197" t="n"/>
      <c r="H104" s="197" t="n"/>
      <c r="I104" s="197" t="n"/>
      <c r="J104" s="197" t="n"/>
      <c r="K104" s="197" t="n"/>
    </row>
    <row r="105">
      <c r="A105" s="197" t="n"/>
      <c r="B105" s="197" t="n"/>
      <c r="C105" s="197" t="n"/>
      <c r="D105" s="197" t="n"/>
      <c r="E105" s="197" t="n"/>
      <c r="F105" s="197" t="n"/>
      <c r="G105" s="197" t="n"/>
      <c r="H105" s="197" t="n"/>
      <c r="I105" s="197" t="n"/>
      <c r="J105" s="197" t="n"/>
      <c r="K105" s="197" t="n"/>
    </row>
    <row r="106">
      <c r="A106" s="197" t="n"/>
      <c r="B106" s="197" t="n"/>
      <c r="C106" s="197" t="n"/>
      <c r="D106" s="197" t="n"/>
      <c r="E106" s="197" t="n"/>
      <c r="F106" s="197" t="n"/>
      <c r="G106" s="197" t="n"/>
      <c r="H106" s="197" t="n"/>
      <c r="I106" s="197" t="n"/>
      <c r="J106" s="197" t="n"/>
      <c r="K106" s="197" t="n"/>
    </row>
    <row r="107">
      <c r="A107" s="197" t="n"/>
      <c r="B107" s="197" t="n"/>
      <c r="C107" s="197" t="n"/>
      <c r="D107" s="197" t="n"/>
      <c r="E107" s="197" t="n"/>
      <c r="F107" s="197" t="n"/>
      <c r="G107" s="197" t="n"/>
      <c r="H107" s="197" t="n"/>
      <c r="I107" s="197" t="n"/>
      <c r="J107" s="197" t="n"/>
      <c r="K107" s="197" t="n"/>
    </row>
    <row r="108">
      <c r="A108" s="197" t="n"/>
      <c r="B108" s="197" t="n"/>
      <c r="C108" s="197" t="n"/>
      <c r="D108" s="197" t="n"/>
      <c r="E108" s="197" t="n"/>
      <c r="F108" s="197" t="n"/>
      <c r="G108" s="197" t="n"/>
      <c r="H108" s="197" t="n"/>
      <c r="I108" s="197" t="n"/>
      <c r="J108" s="197" t="n"/>
      <c r="K108" s="197" t="n"/>
    </row>
    <row r="109">
      <c r="A109" s="197" t="n"/>
      <c r="B109" s="197" t="n"/>
      <c r="C109" s="197" t="n"/>
      <c r="D109" s="197" t="n"/>
      <c r="E109" s="197" t="n"/>
      <c r="F109" s="197" t="n"/>
      <c r="G109" s="197" t="n"/>
      <c r="H109" s="197" t="n"/>
      <c r="I109" s="197" t="n"/>
      <c r="J109" s="197" t="n"/>
      <c r="K109" s="197" t="n"/>
    </row>
    <row r="110">
      <c r="A110" s="197" t="n"/>
      <c r="B110" s="197" t="n"/>
      <c r="C110" s="197" t="n"/>
      <c r="D110" s="197" t="n"/>
      <c r="E110" s="197" t="n"/>
      <c r="F110" s="197" t="n"/>
      <c r="G110" s="197" t="n"/>
      <c r="H110" s="197" t="n"/>
      <c r="I110" s="197" t="n"/>
      <c r="J110" s="197" t="n"/>
      <c r="K110" s="197" t="n"/>
    </row>
    <row r="111">
      <c r="A111" s="197" t="n"/>
      <c r="B111" s="197" t="n"/>
      <c r="C111" s="197" t="n"/>
      <c r="D111" s="197" t="n"/>
      <c r="E111" s="197" t="n"/>
      <c r="F111" s="197" t="n"/>
      <c r="G111" s="197" t="n"/>
      <c r="H111" s="197" t="n"/>
      <c r="I111" s="197" t="n"/>
      <c r="J111" s="197" t="n"/>
      <c r="K111" s="197" t="n"/>
    </row>
    <row r="112">
      <c r="A112" s="197" t="n"/>
      <c r="B112" s="197" t="n"/>
      <c r="C112" s="197" t="n"/>
      <c r="D112" s="197" t="n"/>
      <c r="E112" s="197" t="n"/>
      <c r="F112" s="197" t="n"/>
      <c r="G112" s="197" t="n"/>
      <c r="H112" s="197" t="n"/>
      <c r="I112" s="197" t="n"/>
      <c r="J112" s="197" t="n"/>
      <c r="K112" s="197" t="n"/>
    </row>
    <row r="113">
      <c r="A113" s="197" t="n"/>
      <c r="B113" s="197" t="n"/>
      <c r="C113" s="197" t="n"/>
      <c r="D113" s="197" t="n"/>
      <c r="E113" s="197" t="n"/>
      <c r="F113" s="197" t="n"/>
      <c r="G113" s="197" t="n"/>
      <c r="H113" s="197" t="n"/>
      <c r="I113" s="197" t="n"/>
      <c r="J113" s="197" t="n"/>
      <c r="K113" s="197" t="n"/>
    </row>
    <row r="114">
      <c r="A114" s="197" t="n"/>
      <c r="B114" s="197" t="n"/>
      <c r="C114" s="197" t="n"/>
      <c r="D114" s="197" t="n"/>
      <c r="E114" s="197" t="n"/>
      <c r="F114" s="197" t="n"/>
      <c r="G114" s="197" t="n"/>
      <c r="H114" s="197" t="n"/>
      <c r="I114" s="197" t="n"/>
      <c r="J114" s="197" t="n"/>
      <c r="K114" s="197" t="n"/>
    </row>
    <row r="115">
      <c r="A115" s="197" t="n"/>
      <c r="B115" s="197" t="n"/>
      <c r="C115" s="197" t="n"/>
      <c r="D115" s="197" t="n"/>
      <c r="E115" s="197" t="n"/>
      <c r="F115" s="197" t="n"/>
      <c r="G115" s="197" t="n"/>
      <c r="H115" s="197" t="n"/>
      <c r="I115" s="197" t="n"/>
      <c r="J115" s="197" t="n"/>
      <c r="K115" s="197" t="n"/>
    </row>
    <row r="116">
      <c r="A116" s="197" t="n"/>
      <c r="B116" s="197" t="n"/>
      <c r="C116" s="197" t="n"/>
      <c r="D116" s="197" t="n"/>
      <c r="E116" s="197" t="n"/>
      <c r="F116" s="197" t="n"/>
      <c r="G116" s="197" t="n"/>
      <c r="H116" s="197" t="n"/>
      <c r="I116" s="197" t="n"/>
      <c r="J116" s="197" t="n"/>
      <c r="K116" s="197" t="n"/>
    </row>
    <row r="117">
      <c r="A117" s="197" t="n"/>
      <c r="B117" s="197" t="n"/>
      <c r="C117" s="197" t="n"/>
      <c r="D117" s="197" t="n"/>
      <c r="E117" s="197" t="n"/>
      <c r="F117" s="197" t="n"/>
      <c r="G117" s="197" t="n"/>
      <c r="H117" s="197" t="n"/>
      <c r="I117" s="197" t="n"/>
      <c r="J117" s="197" t="n"/>
      <c r="K117" s="197" t="n"/>
    </row>
    <row r="118">
      <c r="A118" s="197" t="n"/>
      <c r="B118" s="197" t="n"/>
      <c r="C118" s="197" t="n"/>
      <c r="D118" s="197" t="n"/>
      <c r="E118" s="197" t="n"/>
      <c r="F118" s="197" t="n"/>
      <c r="G118" s="197" t="n"/>
      <c r="H118" s="197" t="n"/>
      <c r="I118" s="197" t="n"/>
      <c r="J118" s="197" t="n"/>
      <c r="K118" s="197" t="n"/>
    </row>
    <row r="119">
      <c r="A119" s="197" t="n"/>
      <c r="B119" s="197" t="n"/>
      <c r="C119" s="197" t="n"/>
      <c r="D119" s="197" t="n"/>
      <c r="E119" s="197" t="n"/>
      <c r="F119" s="197" t="n"/>
      <c r="G119" s="197" t="n"/>
      <c r="H119" s="197" t="n"/>
      <c r="I119" s="197" t="n"/>
      <c r="J119" s="197" t="n"/>
      <c r="K119" s="197" t="n"/>
    </row>
    <row r="120">
      <c r="A120" s="197" t="n"/>
      <c r="B120" s="197" t="n"/>
      <c r="C120" s="197" t="n"/>
      <c r="D120" s="197" t="n"/>
      <c r="E120" s="197" t="n"/>
      <c r="F120" s="197" t="n"/>
      <c r="G120" s="197" t="n"/>
      <c r="H120" s="197" t="n"/>
      <c r="I120" s="197" t="n"/>
      <c r="J120" s="197" t="n"/>
      <c r="K120" s="197" t="n"/>
    </row>
    <row r="121">
      <c r="A121" s="197" t="n"/>
      <c r="B121" s="197" t="n"/>
      <c r="C121" s="197" t="n"/>
      <c r="D121" s="197" t="n"/>
      <c r="E121" s="197" t="n"/>
      <c r="F121" s="197" t="n"/>
      <c r="G121" s="197" t="n"/>
      <c r="H121" s="197" t="n"/>
      <c r="I121" s="197" t="n"/>
      <c r="J121" s="197" t="n"/>
      <c r="K121" s="197" t="n"/>
    </row>
    <row r="122">
      <c r="A122" s="197" t="n"/>
      <c r="B122" s="197" t="n"/>
      <c r="C122" s="197" t="n"/>
      <c r="D122" s="197" t="n"/>
      <c r="E122" s="197" t="n"/>
      <c r="F122" s="197" t="n"/>
      <c r="G122" s="197" t="n"/>
      <c r="H122" s="197" t="n"/>
      <c r="I122" s="197" t="n"/>
      <c r="J122" s="197" t="n"/>
      <c r="K122" s="197" t="n"/>
    </row>
    <row r="123">
      <c r="A123" s="197" t="n"/>
      <c r="B123" s="197" t="n"/>
      <c r="C123" s="197" t="n"/>
      <c r="D123" s="197" t="n"/>
      <c r="E123" s="197" t="n"/>
      <c r="F123" s="197" t="n"/>
      <c r="G123" s="197" t="n"/>
      <c r="H123" s="197" t="n"/>
      <c r="I123" s="197" t="n"/>
      <c r="J123" s="197" t="n"/>
      <c r="K123" s="197" t="n"/>
    </row>
    <row r="124">
      <c r="A124" s="197" t="n"/>
      <c r="B124" s="197" t="n"/>
      <c r="C124" s="197" t="n"/>
      <c r="D124" s="197" t="n"/>
      <c r="E124" s="197" t="n"/>
      <c r="F124" s="197" t="n"/>
      <c r="G124" s="197" t="n"/>
      <c r="H124" s="197" t="n"/>
      <c r="I124" s="197" t="n"/>
      <c r="J124" s="197" t="n"/>
      <c r="K124" s="197" t="n"/>
    </row>
    <row r="125">
      <c r="A125" s="197" t="n"/>
      <c r="B125" s="197" t="n"/>
      <c r="C125" s="197" t="n"/>
      <c r="D125" s="197" t="n"/>
      <c r="E125" s="197" t="n"/>
      <c r="F125" s="197" t="n"/>
      <c r="G125" s="197" t="n"/>
      <c r="H125" s="197" t="n"/>
      <c r="I125" s="197" t="n"/>
      <c r="J125" s="197" t="n"/>
      <c r="K125" s="197" t="n"/>
    </row>
    <row r="126">
      <c r="A126" s="197" t="n"/>
      <c r="B126" s="197" t="n"/>
      <c r="C126" s="197" t="n"/>
      <c r="D126" s="197" t="n"/>
      <c r="E126" s="197" t="n"/>
      <c r="F126" s="197" t="n"/>
      <c r="G126" s="197" t="n"/>
      <c r="H126" s="197" t="n"/>
      <c r="I126" s="197" t="n"/>
      <c r="J126" s="197" t="n"/>
      <c r="K126" s="197" t="n"/>
    </row>
    <row r="127">
      <c r="A127" s="197" t="n"/>
      <c r="B127" s="197" t="n"/>
      <c r="C127" s="197" t="n"/>
      <c r="D127" s="197" t="n"/>
      <c r="E127" s="197" t="n"/>
      <c r="F127" s="197" t="n"/>
      <c r="G127" s="197" t="n"/>
      <c r="H127" s="197" t="n"/>
      <c r="I127" s="197" t="n"/>
      <c r="J127" s="197" t="n"/>
      <c r="K127" s="197" t="n"/>
    </row>
    <row r="128">
      <c r="A128" s="197" t="n"/>
      <c r="B128" s="197" t="n"/>
      <c r="C128" s="197" t="n"/>
      <c r="D128" s="197" t="n"/>
      <c r="E128" s="197" t="n"/>
      <c r="F128" s="197" t="n"/>
      <c r="G128" s="197" t="n"/>
      <c r="H128" s="197" t="n"/>
      <c r="I128" s="197" t="n"/>
      <c r="J128" s="197" t="n"/>
      <c r="K128" s="197" t="n"/>
    </row>
    <row r="129">
      <c r="A129" s="197" t="n"/>
      <c r="B129" s="197" t="n"/>
      <c r="C129" s="197" t="n"/>
      <c r="D129" s="197" t="n"/>
      <c r="E129" s="197" t="n"/>
      <c r="F129" s="197" t="n"/>
      <c r="G129" s="197" t="n"/>
      <c r="H129" s="197" t="n"/>
      <c r="I129" s="197" t="n"/>
      <c r="J129" s="197" t="n"/>
      <c r="K129" s="197" t="n"/>
    </row>
    <row r="130">
      <c r="A130" s="197" t="n"/>
      <c r="B130" s="197" t="n"/>
      <c r="C130" s="197" t="n"/>
      <c r="D130" s="197" t="n"/>
      <c r="E130" s="197" t="n"/>
      <c r="F130" s="197" t="n"/>
      <c r="G130" s="197" t="n"/>
      <c r="H130" s="197" t="n"/>
      <c r="I130" s="197" t="n"/>
      <c r="J130" s="197" t="n"/>
      <c r="K130" s="197" t="n"/>
    </row>
    <row r="131">
      <c r="A131" s="197" t="n"/>
      <c r="B131" s="197" t="n"/>
      <c r="C131" s="197" t="n"/>
      <c r="D131" s="197" t="n"/>
      <c r="E131" s="197" t="n"/>
      <c r="F131" s="197" t="n"/>
      <c r="G131" s="197" t="n"/>
      <c r="H131" s="197" t="n"/>
      <c r="I131" s="197" t="n"/>
      <c r="J131" s="197" t="n"/>
      <c r="K131" s="197" t="n"/>
    </row>
    <row r="132">
      <c r="A132" s="197" t="n"/>
      <c r="B132" s="197" t="n"/>
      <c r="C132" s="197" t="n"/>
      <c r="D132" s="197" t="n"/>
      <c r="E132" s="197" t="n"/>
      <c r="F132" s="197" t="n"/>
      <c r="G132" s="197" t="n"/>
      <c r="H132" s="197" t="n"/>
      <c r="I132" s="197" t="n"/>
      <c r="J132" s="197" t="n"/>
      <c r="K132" s="197" t="n"/>
    </row>
    <row r="133">
      <c r="A133" s="197" t="n"/>
      <c r="B133" s="197" t="n"/>
      <c r="C133" s="197" t="n"/>
      <c r="D133" s="197" t="n"/>
      <c r="E133" s="197" t="n"/>
      <c r="F133" s="197" t="n"/>
      <c r="G133" s="197" t="n"/>
      <c r="H133" s="197" t="n"/>
      <c r="I133" s="197" t="n"/>
      <c r="J133" s="197" t="n"/>
      <c r="K133" s="197" t="n"/>
    </row>
    <row r="134">
      <c r="A134" s="197" t="n"/>
      <c r="B134" s="197" t="n"/>
      <c r="C134" s="197" t="n"/>
      <c r="D134" s="197" t="n"/>
      <c r="E134" s="197" t="n"/>
      <c r="F134" s="197" t="n"/>
      <c r="G134" s="197" t="n"/>
      <c r="H134" s="197" t="n"/>
      <c r="I134" s="197" t="n"/>
      <c r="J134" s="197" t="n"/>
      <c r="K134" s="197" t="n"/>
    </row>
    <row r="135">
      <c r="A135" s="197" t="n"/>
      <c r="B135" s="197" t="n"/>
      <c r="C135" s="197" t="n"/>
      <c r="D135" s="197" t="n"/>
      <c r="E135" s="197" t="n"/>
      <c r="F135" s="197" t="n"/>
      <c r="G135" s="197" t="n"/>
      <c r="H135" s="197" t="n"/>
      <c r="I135" s="197" t="n"/>
      <c r="J135" s="197" t="n"/>
      <c r="K135" s="197" t="n"/>
    </row>
    <row r="136">
      <c r="A136" s="197" t="n"/>
      <c r="B136" s="197" t="n"/>
      <c r="C136" s="197" t="n"/>
      <c r="D136" s="197" t="n"/>
      <c r="E136" s="197" t="n"/>
      <c r="F136" s="197" t="n"/>
      <c r="G136" s="197" t="n"/>
      <c r="H136" s="197" t="n"/>
      <c r="I136" s="197" t="n"/>
      <c r="J136" s="197" t="n"/>
      <c r="K136" s="197" t="n"/>
    </row>
    <row r="137">
      <c r="A137" s="197" t="n"/>
      <c r="B137" s="197" t="n"/>
      <c r="C137" s="197" t="n"/>
      <c r="D137" s="197" t="n"/>
      <c r="E137" s="197" t="n"/>
      <c r="F137" s="197" t="n"/>
      <c r="G137" s="197" t="n"/>
      <c r="H137" s="197" t="n"/>
      <c r="I137" s="197" t="n"/>
      <c r="J137" s="197" t="n"/>
      <c r="K137" s="197" t="n"/>
    </row>
    <row r="138">
      <c r="A138" s="197" t="n"/>
      <c r="B138" s="197" t="n"/>
      <c r="C138" s="197" t="n"/>
      <c r="D138" s="197" t="n"/>
      <c r="E138" s="197" t="n"/>
      <c r="F138" s="197" t="n"/>
      <c r="G138" s="197" t="n"/>
      <c r="H138" s="197" t="n"/>
      <c r="I138" s="197" t="n"/>
      <c r="J138" s="197" t="n"/>
      <c r="K138" s="197" t="n"/>
    </row>
    <row r="139">
      <c r="A139" s="197" t="n"/>
      <c r="B139" s="197" t="n"/>
      <c r="C139" s="197" t="n"/>
      <c r="D139" s="197" t="n"/>
      <c r="E139" s="197" t="n"/>
      <c r="F139" s="197" t="n"/>
      <c r="G139" s="197" t="n"/>
      <c r="H139" s="197" t="n"/>
      <c r="I139" s="197" t="n"/>
      <c r="J139" s="197" t="n"/>
      <c r="K139" s="197" t="n"/>
    </row>
    <row r="140">
      <c r="A140" s="197" t="n"/>
      <c r="B140" s="197" t="n"/>
      <c r="C140" s="197" t="n"/>
      <c r="D140" s="197" t="n"/>
      <c r="E140" s="197" t="n"/>
      <c r="F140" s="197" t="n"/>
      <c r="G140" s="197" t="n"/>
      <c r="H140" s="197" t="n"/>
      <c r="I140" s="197" t="n"/>
      <c r="J140" s="197" t="n"/>
      <c r="K140" s="197" t="n"/>
    </row>
    <row r="141">
      <c r="A141" s="197" t="n"/>
      <c r="B141" s="197" t="n"/>
      <c r="C141" s="197" t="n"/>
      <c r="D141" s="197" t="n"/>
      <c r="E141" s="197" t="n"/>
      <c r="F141" s="197" t="n"/>
      <c r="G141" s="197" t="n"/>
      <c r="H141" s="197" t="n"/>
      <c r="I141" s="197" t="n"/>
      <c r="J141" s="197" t="n"/>
      <c r="K141" s="197" t="n"/>
    </row>
    <row r="142">
      <c r="A142" s="197" t="n"/>
      <c r="B142" s="197" t="n"/>
      <c r="C142" s="197" t="n"/>
      <c r="D142" s="197" t="n"/>
      <c r="E142" s="197" t="n"/>
      <c r="F142" s="197" t="n"/>
      <c r="G142" s="197" t="n"/>
      <c r="H142" s="197" t="n"/>
      <c r="I142" s="197" t="n"/>
      <c r="J142" s="197" t="n"/>
      <c r="K142" s="197" t="n"/>
    </row>
    <row r="143">
      <c r="A143" s="197" t="n"/>
      <c r="B143" s="197" t="n"/>
      <c r="C143" s="197" t="n"/>
      <c r="D143" s="197" t="n"/>
      <c r="E143" s="197" t="n"/>
      <c r="F143" s="197" t="n"/>
      <c r="G143" s="197" t="n"/>
      <c r="H143" s="197" t="n"/>
      <c r="I143" s="197" t="n"/>
      <c r="J143" s="197" t="n"/>
      <c r="K143" s="197" t="n"/>
    </row>
    <row r="144">
      <c r="A144" s="197" t="n"/>
      <c r="B144" s="197" t="n"/>
      <c r="C144" s="197" t="n"/>
      <c r="D144" s="197" t="n"/>
      <c r="E144" s="197" t="n"/>
      <c r="F144" s="197" t="n"/>
      <c r="G144" s="197" t="n"/>
      <c r="H144" s="197" t="n"/>
      <c r="I144" s="197" t="n"/>
      <c r="J144" s="197" t="n"/>
      <c r="K144" s="197" t="n"/>
    </row>
    <row r="145">
      <c r="A145" s="197" t="n"/>
      <c r="B145" s="197" t="n"/>
      <c r="C145" s="197" t="n"/>
      <c r="D145" s="197" t="n"/>
      <c r="E145" s="197" t="n"/>
      <c r="F145" s="197" t="n"/>
      <c r="G145" s="197" t="n"/>
      <c r="H145" s="197" t="n"/>
      <c r="I145" s="197" t="n"/>
      <c r="J145" s="197" t="n"/>
      <c r="K145" s="197" t="n"/>
    </row>
    <row r="146">
      <c r="A146" s="197" t="n"/>
      <c r="B146" s="197" t="n"/>
      <c r="C146" s="197" t="n"/>
      <c r="D146" s="197" t="n"/>
      <c r="E146" s="197" t="n"/>
      <c r="F146" s="197" t="n"/>
      <c r="G146" s="197" t="n"/>
      <c r="H146" s="197" t="n"/>
      <c r="I146" s="197" t="n"/>
      <c r="J146" s="197" t="n"/>
      <c r="K146" s="197" t="n"/>
    </row>
    <row r="147">
      <c r="A147" s="197" t="n"/>
      <c r="B147" s="197" t="n"/>
      <c r="C147" s="197" t="n"/>
      <c r="D147" s="197" t="n"/>
      <c r="E147" s="197" t="n"/>
      <c r="F147" s="197" t="n"/>
      <c r="G147" s="197" t="n"/>
      <c r="H147" s="197" t="n"/>
      <c r="I147" s="197" t="n"/>
      <c r="J147" s="197" t="n"/>
      <c r="K147" s="197" t="n"/>
    </row>
    <row r="148">
      <c r="A148" s="197" t="n"/>
      <c r="B148" s="197" t="n"/>
      <c r="C148" s="197" t="n"/>
      <c r="D148" s="197" t="n"/>
      <c r="E148" s="197" t="n"/>
      <c r="F148" s="197" t="n"/>
      <c r="G148" s="197" t="n"/>
      <c r="H148" s="197" t="n"/>
      <c r="I148" s="197" t="n"/>
      <c r="J148" s="197" t="n"/>
      <c r="K148" s="197" t="n"/>
    </row>
    <row r="149">
      <c r="A149" s="197" t="n"/>
      <c r="B149" s="197" t="n"/>
      <c r="C149" s="197" t="n"/>
      <c r="D149" s="197" t="n"/>
      <c r="E149" s="197" t="n"/>
      <c r="F149" s="197" t="n"/>
      <c r="G149" s="197" t="n"/>
      <c r="H149" s="197" t="n"/>
      <c r="I149" s="197" t="n"/>
      <c r="J149" s="197" t="n"/>
      <c r="K149" s="197" t="n"/>
    </row>
    <row r="150">
      <c r="A150" s="197" t="n"/>
      <c r="B150" s="197" t="n"/>
      <c r="C150" s="197" t="n"/>
      <c r="D150" s="197" t="n"/>
      <c r="E150" s="197" t="n"/>
      <c r="F150" s="197" t="n"/>
      <c r="G150" s="197" t="n"/>
      <c r="H150" s="197" t="n"/>
      <c r="I150" s="197" t="n"/>
      <c r="J150" s="197" t="n"/>
      <c r="K150" s="197" t="n"/>
    </row>
    <row r="151">
      <c r="A151" s="197" t="n"/>
      <c r="B151" s="197" t="n"/>
      <c r="C151" s="197" t="n"/>
      <c r="D151" s="197" t="n"/>
      <c r="E151" s="197" t="n"/>
      <c r="F151" s="197" t="n"/>
      <c r="G151" s="197" t="n"/>
      <c r="H151" s="197" t="n"/>
      <c r="I151" s="197" t="n"/>
      <c r="J151" s="197" t="n"/>
      <c r="K151" s="197" t="n"/>
    </row>
    <row r="152">
      <c r="A152" s="197" t="n"/>
      <c r="B152" s="197" t="n"/>
      <c r="C152" s="197" t="n"/>
      <c r="D152" s="197" t="n"/>
      <c r="E152" s="197" t="n"/>
      <c r="F152" s="197" t="n"/>
      <c r="G152" s="197" t="n"/>
      <c r="H152" s="197" t="n"/>
      <c r="I152" s="197" t="n"/>
      <c r="J152" s="197" t="n"/>
      <c r="K152" s="197" t="n"/>
    </row>
    <row r="153">
      <c r="A153" s="197" t="n"/>
      <c r="B153" s="197" t="n"/>
      <c r="C153" s="197" t="n"/>
      <c r="D153" s="197" t="n"/>
      <c r="E153" s="197" t="n"/>
      <c r="F153" s="197" t="n"/>
      <c r="G153" s="197" t="n"/>
      <c r="H153" s="197" t="n"/>
      <c r="I153" s="197" t="n"/>
      <c r="J153" s="197" t="n"/>
      <c r="K153" s="197" t="n"/>
    </row>
    <row r="154">
      <c r="A154" s="197" t="n"/>
      <c r="B154" s="197" t="n"/>
      <c r="C154" s="197" t="n"/>
      <c r="D154" s="197" t="n"/>
      <c r="E154" s="197" t="n"/>
      <c r="F154" s="197" t="n"/>
      <c r="G154" s="197" t="n"/>
      <c r="H154" s="197" t="n"/>
      <c r="I154" s="197" t="n"/>
      <c r="J154" s="197" t="n"/>
      <c r="K154" s="197" t="n"/>
    </row>
    <row r="155">
      <c r="A155" s="197" t="n"/>
      <c r="B155" s="197" t="n"/>
      <c r="C155" s="197" t="n"/>
      <c r="D155" s="197" t="n"/>
      <c r="E155" s="197" t="n"/>
      <c r="F155" s="197" t="n"/>
      <c r="G155" s="197" t="n"/>
      <c r="H155" s="197" t="n"/>
      <c r="I155" s="197" t="n"/>
      <c r="J155" s="197" t="n"/>
      <c r="K155" s="197" t="n"/>
    </row>
    <row r="156">
      <c r="A156" s="197" t="n"/>
      <c r="B156" s="197" t="n"/>
      <c r="C156" s="197" t="n"/>
      <c r="D156" s="197" t="n"/>
      <c r="E156" s="197" t="n"/>
      <c r="F156" s="197" t="n"/>
      <c r="G156" s="197" t="n"/>
      <c r="H156" s="197" t="n"/>
      <c r="I156" s="197" t="n"/>
      <c r="J156" s="197" t="n"/>
      <c r="K156" s="197" t="n"/>
    </row>
    <row r="157">
      <c r="A157" s="197" t="n"/>
      <c r="B157" s="197" t="n"/>
      <c r="C157" s="197" t="n"/>
      <c r="D157" s="197" t="n"/>
      <c r="E157" s="197" t="n"/>
      <c r="F157" s="197" t="n"/>
      <c r="G157" s="197" t="n"/>
      <c r="H157" s="197" t="n"/>
      <c r="I157" s="197" t="n"/>
      <c r="J157" s="197" t="n"/>
      <c r="K157" s="197" t="n"/>
    </row>
    <row r="158">
      <c r="A158" s="197" t="n"/>
      <c r="B158" s="197" t="n"/>
      <c r="C158" s="197" t="n"/>
      <c r="D158" s="197" t="n"/>
      <c r="E158" s="197" t="n"/>
      <c r="F158" s="197" t="n"/>
      <c r="G158" s="197" t="n"/>
      <c r="H158" s="197" t="n"/>
      <c r="I158" s="197" t="n"/>
      <c r="J158" s="197" t="n"/>
      <c r="K158" s="197" t="n"/>
    </row>
    <row r="159">
      <c r="A159" s="197" t="n"/>
      <c r="B159" s="197" t="n"/>
      <c r="C159" s="197" t="n"/>
      <c r="D159" s="197" t="n"/>
      <c r="E159" s="197" t="n"/>
      <c r="F159" s="197" t="n"/>
      <c r="G159" s="197" t="n"/>
      <c r="H159" s="197" t="n"/>
      <c r="I159" s="197" t="n"/>
      <c r="J159" s="197" t="n"/>
      <c r="K159" s="197" t="n"/>
    </row>
    <row r="160">
      <c r="A160" s="197" t="n"/>
      <c r="B160" s="197" t="n"/>
      <c r="C160" s="197" t="n"/>
      <c r="D160" s="197" t="n"/>
      <c r="E160" s="197" t="n"/>
      <c r="F160" s="197" t="n"/>
      <c r="G160" s="197" t="n"/>
      <c r="H160" s="197" t="n"/>
      <c r="I160" s="197" t="n"/>
      <c r="J160" s="197" t="n"/>
      <c r="K160" s="197" t="n"/>
    </row>
    <row r="161">
      <c r="A161" s="197" t="n"/>
      <c r="B161" s="197" t="n"/>
      <c r="C161" s="197" t="n"/>
      <c r="D161" s="197" t="n"/>
      <c r="E161" s="197" t="n"/>
      <c r="F161" s="197" t="n"/>
      <c r="G161" s="197" t="n"/>
      <c r="H161" s="197" t="n"/>
      <c r="I161" s="197" t="n"/>
      <c r="J161" s="197" t="n"/>
      <c r="K161" s="197" t="n"/>
    </row>
    <row r="162">
      <c r="A162" s="197" t="n"/>
      <c r="B162" s="197" t="n"/>
      <c r="C162" s="197" t="n"/>
      <c r="D162" s="197" t="n"/>
      <c r="E162" s="197" t="n"/>
      <c r="F162" s="197" t="n"/>
      <c r="G162" s="197" t="n"/>
      <c r="H162" s="197" t="n"/>
      <c r="I162" s="197" t="n"/>
      <c r="J162" s="197" t="n"/>
      <c r="K162" s="197" t="n"/>
    </row>
    <row r="163">
      <c r="A163" s="197" t="n"/>
      <c r="B163" s="197" t="n"/>
      <c r="C163" s="197" t="n"/>
      <c r="D163" s="197" t="n"/>
      <c r="E163" s="197" t="n"/>
      <c r="F163" s="197" t="n"/>
      <c r="G163" s="197" t="n"/>
      <c r="H163" s="197" t="n"/>
      <c r="I163" s="197" t="n"/>
      <c r="J163" s="197" t="n"/>
      <c r="K163" s="197" t="n"/>
    </row>
    <row r="164">
      <c r="A164" s="197" t="n"/>
      <c r="B164" s="197" t="n"/>
      <c r="C164" s="197" t="n"/>
      <c r="D164" s="197" t="n"/>
      <c r="E164" s="197" t="n"/>
      <c r="F164" s="197" t="n"/>
      <c r="G164" s="197" t="n"/>
      <c r="H164" s="197" t="n"/>
      <c r="I164" s="197" t="n"/>
      <c r="J164" s="197" t="n"/>
      <c r="K164" s="197" t="n"/>
    </row>
    <row r="165">
      <c r="A165" s="197" t="n"/>
      <c r="B165" s="197" t="n"/>
      <c r="C165" s="197" t="n"/>
      <c r="D165" s="197" t="n"/>
      <c r="E165" s="197" t="n"/>
      <c r="F165" s="197" t="n"/>
      <c r="G165" s="197" t="n"/>
      <c r="H165" s="197" t="n"/>
      <c r="I165" s="197" t="n"/>
      <c r="J165" s="197" t="n"/>
      <c r="K165" s="197" t="n"/>
    </row>
    <row r="166">
      <c r="A166" s="197" t="n"/>
      <c r="B166" s="197" t="n"/>
      <c r="C166" s="197" t="n"/>
      <c r="D166" s="197" t="n"/>
      <c r="E166" s="197" t="n"/>
      <c r="F166" s="197" t="n"/>
      <c r="G166" s="197" t="n"/>
      <c r="H166" s="197" t="n"/>
      <c r="I166" s="197" t="n"/>
      <c r="J166" s="197" t="n"/>
      <c r="K166" s="197" t="n"/>
    </row>
    <row r="167">
      <c r="A167" s="197" t="n"/>
      <c r="B167" s="197" t="n"/>
      <c r="C167" s="197" t="n"/>
      <c r="D167" s="197" t="n"/>
      <c r="E167" s="197" t="n"/>
      <c r="F167" s="197" t="n"/>
      <c r="G167" s="197" t="n"/>
      <c r="H167" s="197" t="n"/>
      <c r="I167" s="197" t="n"/>
      <c r="J167" s="197" t="n"/>
      <c r="K167" s="197" t="n"/>
    </row>
    <row r="168">
      <c r="A168" s="197" t="n"/>
      <c r="B168" s="197" t="n"/>
      <c r="C168" s="197" t="n"/>
      <c r="D168" s="197" t="n"/>
      <c r="E168" s="197" t="n"/>
      <c r="F168" s="197" t="n"/>
      <c r="G168" s="197" t="n"/>
      <c r="H168" s="197" t="n"/>
      <c r="I168" s="197" t="n"/>
      <c r="J168" s="197" t="n"/>
      <c r="K168" s="197" t="n"/>
    </row>
    <row r="169">
      <c r="A169" s="197" t="n"/>
      <c r="B169" s="197" t="n"/>
      <c r="C169" s="197" t="n"/>
      <c r="D169" s="197" t="n"/>
      <c r="E169" s="197" t="n"/>
      <c r="F169" s="197" t="n"/>
      <c r="G169" s="197" t="n"/>
      <c r="H169" s="197" t="n"/>
      <c r="I169" s="197" t="n"/>
      <c r="J169" s="197" t="n"/>
      <c r="K169" s="197" t="n"/>
    </row>
    <row r="170">
      <c r="A170" s="197" t="n"/>
      <c r="B170" s="197" t="n"/>
      <c r="C170" s="197" t="n"/>
      <c r="D170" s="197" t="n"/>
      <c r="E170" s="197" t="n"/>
      <c r="F170" s="197" t="n"/>
      <c r="G170" s="197" t="n"/>
      <c r="H170" s="197" t="n"/>
      <c r="I170" s="197" t="n"/>
      <c r="J170" s="197" t="n"/>
      <c r="K170" s="197" t="n"/>
    </row>
    <row r="171">
      <c r="A171" s="197" t="n"/>
      <c r="B171" s="197" t="n"/>
      <c r="C171" s="197" t="n"/>
      <c r="D171" s="197" t="n"/>
      <c r="E171" s="197" t="n"/>
      <c r="F171" s="197" t="n"/>
      <c r="G171" s="197" t="n"/>
      <c r="H171" s="197" t="n"/>
      <c r="I171" s="197" t="n"/>
      <c r="J171" s="197" t="n"/>
      <c r="K171" s="197" t="n"/>
    </row>
    <row r="172">
      <c r="A172" s="197" t="n"/>
      <c r="B172" s="197" t="n"/>
      <c r="C172" s="197" t="n"/>
      <c r="D172" s="197" t="n"/>
      <c r="E172" s="197" t="n"/>
      <c r="F172" s="197" t="n"/>
      <c r="G172" s="197" t="n"/>
      <c r="H172" s="197" t="n"/>
      <c r="I172" s="197" t="n"/>
      <c r="J172" s="197" t="n"/>
      <c r="K172" s="197" t="n"/>
    </row>
    <row r="173">
      <c r="A173" s="197" t="n"/>
      <c r="B173" s="197" t="n"/>
      <c r="C173" s="197" t="n"/>
      <c r="D173" s="197" t="n"/>
      <c r="E173" s="197" t="n"/>
      <c r="F173" s="197" t="n"/>
      <c r="G173" s="197" t="n"/>
      <c r="H173" s="197" t="n"/>
      <c r="I173" s="197" t="n"/>
      <c r="J173" s="197" t="n"/>
      <c r="K173" s="197" t="n"/>
    </row>
    <row r="174">
      <c r="A174" s="197" t="n"/>
      <c r="B174" s="197" t="n"/>
      <c r="C174" s="197" t="n"/>
      <c r="D174" s="197" t="n"/>
      <c r="E174" s="197" t="n"/>
      <c r="F174" s="197" t="n"/>
      <c r="G174" s="197" t="n"/>
      <c r="H174" s="197" t="n"/>
      <c r="I174" s="197" t="n"/>
      <c r="J174" s="197" t="n"/>
      <c r="K174" s="197" t="n"/>
    </row>
    <row r="175">
      <c r="A175" s="197" t="n"/>
      <c r="B175" s="197" t="n"/>
      <c r="C175" s="197" t="n"/>
      <c r="D175" s="197" t="n"/>
      <c r="E175" s="197" t="n"/>
      <c r="F175" s="197" t="n"/>
      <c r="G175" s="197" t="n"/>
      <c r="H175" s="197" t="n"/>
      <c r="I175" s="197" t="n"/>
      <c r="J175" s="197" t="n"/>
      <c r="K175" s="197" t="n"/>
    </row>
    <row r="176">
      <c r="A176" s="197" t="n"/>
      <c r="B176" s="197" t="n"/>
      <c r="C176" s="197" t="n"/>
      <c r="D176" s="197" t="n"/>
      <c r="E176" s="197" t="n"/>
      <c r="F176" s="197" t="n"/>
      <c r="G176" s="197" t="n"/>
      <c r="H176" s="197" t="n"/>
      <c r="I176" s="197" t="n"/>
      <c r="J176" s="197" t="n"/>
      <c r="K176" s="197" t="n"/>
    </row>
    <row r="177">
      <c r="A177" s="197" t="n"/>
      <c r="B177" s="197" t="n"/>
      <c r="C177" s="197" t="n"/>
      <c r="D177" s="197" t="n"/>
      <c r="E177" s="197" t="n"/>
      <c r="F177" s="197" t="n"/>
      <c r="G177" s="197" t="n"/>
      <c r="H177" s="197" t="n"/>
      <c r="I177" s="197" t="n"/>
      <c r="J177" s="197" t="n"/>
      <c r="K177" s="197" t="n"/>
    </row>
    <row r="178">
      <c r="A178" s="197" t="n"/>
      <c r="B178" s="197" t="n"/>
      <c r="C178" s="197" t="n"/>
      <c r="D178" s="197" t="n"/>
      <c r="E178" s="197" t="n"/>
      <c r="F178" s="197" t="n"/>
      <c r="G178" s="197" t="n"/>
      <c r="H178" s="197" t="n"/>
      <c r="I178" s="197" t="n"/>
      <c r="J178" s="197" t="n"/>
      <c r="K178" s="197" t="n"/>
    </row>
    <row r="179">
      <c r="A179" s="197" t="n"/>
      <c r="B179" s="197" t="n"/>
      <c r="C179" s="197" t="n"/>
      <c r="D179" s="197" t="n"/>
      <c r="E179" s="197" t="n"/>
      <c r="F179" s="197" t="n"/>
      <c r="G179" s="197" t="n"/>
      <c r="H179" s="197" t="n"/>
      <c r="I179" s="197" t="n"/>
      <c r="J179" s="197" t="n"/>
      <c r="K179" s="197" t="n"/>
    </row>
    <row r="180">
      <c r="A180" s="197" t="n"/>
      <c r="B180" s="197" t="n"/>
      <c r="C180" s="197" t="n"/>
      <c r="D180" s="197" t="n"/>
      <c r="E180" s="197" t="n"/>
      <c r="F180" s="197" t="n"/>
      <c r="G180" s="197" t="n"/>
      <c r="H180" s="197" t="n"/>
      <c r="I180" s="197" t="n"/>
      <c r="J180" s="197" t="n"/>
      <c r="K180" s="197" t="n"/>
    </row>
    <row r="181">
      <c r="A181" s="197" t="n"/>
      <c r="B181" s="197" t="n"/>
      <c r="C181" s="197" t="n"/>
      <c r="D181" s="197" t="n"/>
      <c r="E181" s="197" t="n"/>
      <c r="F181" s="197" t="n"/>
      <c r="G181" s="197" t="n"/>
      <c r="H181" s="197" t="n"/>
      <c r="I181" s="197" t="n"/>
      <c r="J181" s="197" t="n"/>
      <c r="K181" s="197" t="n"/>
    </row>
    <row r="182">
      <c r="A182" s="197" t="n"/>
      <c r="B182" s="197" t="n"/>
      <c r="C182" s="197" t="n"/>
      <c r="D182" s="197" t="n"/>
      <c r="E182" s="197" t="n"/>
      <c r="F182" s="197" t="n"/>
      <c r="G182" s="197" t="n"/>
      <c r="H182" s="197" t="n"/>
      <c r="I182" s="197" t="n"/>
      <c r="J182" s="197" t="n"/>
      <c r="K182" s="197" t="n"/>
    </row>
    <row r="183">
      <c r="A183" s="197" t="n"/>
      <c r="B183" s="197" t="n"/>
      <c r="C183" s="197" t="n"/>
      <c r="D183" s="197" t="n"/>
      <c r="E183" s="197" t="n"/>
      <c r="F183" s="197" t="n"/>
      <c r="G183" s="197" t="n"/>
      <c r="H183" s="197" t="n"/>
      <c r="I183" s="197" t="n"/>
      <c r="J183" s="197" t="n"/>
      <c r="K183" s="197" t="n"/>
    </row>
    <row r="184">
      <c r="A184" s="197" t="n"/>
      <c r="B184" s="197" t="n"/>
      <c r="C184" s="197" t="n"/>
      <c r="D184" s="197" t="n"/>
      <c r="E184" s="197" t="n"/>
      <c r="F184" s="197" t="n"/>
      <c r="G184" s="197" t="n"/>
      <c r="H184" s="197" t="n"/>
      <c r="I184" s="197" t="n"/>
      <c r="J184" s="197" t="n"/>
      <c r="K184" s="197" t="n"/>
    </row>
    <row r="185">
      <c r="A185" s="197" t="n"/>
      <c r="B185" s="197" t="n"/>
      <c r="C185" s="197" t="n"/>
      <c r="D185" s="197" t="n"/>
      <c r="E185" s="197" t="n"/>
      <c r="F185" s="197" t="n"/>
      <c r="G185" s="197" t="n"/>
      <c r="H185" s="197" t="n"/>
      <c r="I185" s="197" t="n"/>
      <c r="J185" s="197" t="n"/>
      <c r="K185" s="197" t="n"/>
    </row>
    <row r="186">
      <c r="A186" s="197" t="n"/>
      <c r="B186" s="197" t="n"/>
      <c r="C186" s="197" t="n"/>
      <c r="D186" s="197" t="n"/>
      <c r="E186" s="197" t="n"/>
      <c r="F186" s="197" t="n"/>
      <c r="G186" s="197" t="n"/>
      <c r="H186" s="197" t="n"/>
      <c r="I186" s="197" t="n"/>
      <c r="J186" s="197" t="n"/>
      <c r="K186" s="197" t="n"/>
    </row>
    <row r="187">
      <c r="A187" s="197" t="n"/>
      <c r="B187" s="197" t="n"/>
      <c r="C187" s="197" t="n"/>
      <c r="D187" s="197" t="n"/>
      <c r="E187" s="197" t="n"/>
      <c r="F187" s="197" t="n"/>
      <c r="G187" s="197" t="n"/>
      <c r="H187" s="197" t="n"/>
      <c r="I187" s="197" t="n"/>
      <c r="J187" s="197" t="n"/>
      <c r="K187" s="197" t="n"/>
    </row>
    <row r="188">
      <c r="A188" s="197" t="n"/>
      <c r="B188" s="197" t="n"/>
      <c r="C188" s="197" t="n"/>
      <c r="D188" s="197" t="n"/>
      <c r="E188" s="197" t="n"/>
      <c r="F188" s="197" t="n"/>
      <c r="G188" s="197" t="n"/>
      <c r="H188" s="197" t="n"/>
      <c r="I188" s="197" t="n"/>
      <c r="J188" s="197" t="n"/>
      <c r="K188" s="197" t="n"/>
    </row>
    <row r="189">
      <c r="A189" s="197" t="n"/>
      <c r="B189" s="197" t="n"/>
      <c r="C189" s="197" t="n"/>
      <c r="D189" s="197" t="n"/>
      <c r="E189" s="197" t="n"/>
      <c r="F189" s="197" t="n"/>
      <c r="G189" s="197" t="n"/>
      <c r="H189" s="197" t="n"/>
      <c r="I189" s="197" t="n"/>
      <c r="J189" s="197" t="n"/>
      <c r="K189" s="197" t="n"/>
    </row>
    <row r="190">
      <c r="A190" s="197" t="n"/>
      <c r="B190" s="197" t="n"/>
      <c r="C190" s="197" t="n"/>
      <c r="D190" s="197" t="n"/>
      <c r="E190" s="197" t="n"/>
      <c r="F190" s="197" t="n"/>
      <c r="G190" s="197" t="n"/>
      <c r="H190" s="197" t="n"/>
      <c r="I190" s="197" t="n"/>
      <c r="J190" s="197" t="n"/>
      <c r="K190" s="197" t="n"/>
    </row>
    <row r="191">
      <c r="A191" s="197" t="n"/>
      <c r="B191" s="197" t="n"/>
      <c r="C191" s="197" t="n"/>
      <c r="D191" s="197" t="n"/>
      <c r="E191" s="197" t="n"/>
      <c r="F191" s="197" t="n"/>
      <c r="G191" s="197" t="n"/>
      <c r="H191" s="197" t="n"/>
      <c r="I191" s="197" t="n"/>
      <c r="J191" s="197" t="n"/>
      <c r="K191" s="197" t="n"/>
    </row>
    <row r="192">
      <c r="A192" s="197" t="n"/>
      <c r="B192" s="197" t="n"/>
      <c r="C192" s="197" t="n"/>
      <c r="D192" s="197" t="n"/>
      <c r="E192" s="197" t="n"/>
      <c r="F192" s="197" t="n"/>
      <c r="G192" s="197" t="n"/>
      <c r="H192" s="197" t="n"/>
      <c r="I192" s="197" t="n"/>
      <c r="J192" s="197" t="n"/>
      <c r="K192" s="197" t="n"/>
    </row>
    <row r="193">
      <c r="A193" s="197" t="n"/>
      <c r="B193" s="197" t="n"/>
      <c r="C193" s="197" t="n"/>
      <c r="D193" s="197" t="n"/>
      <c r="E193" s="197" t="n"/>
      <c r="F193" s="197" t="n"/>
      <c r="G193" s="197" t="n"/>
      <c r="H193" s="197" t="n"/>
      <c r="I193" s="197" t="n"/>
      <c r="J193" s="197" t="n"/>
      <c r="K193" s="197" t="n"/>
    </row>
    <row r="194">
      <c r="A194" s="197" t="n"/>
      <c r="B194" s="197" t="n"/>
      <c r="C194" s="197" t="n"/>
      <c r="D194" s="197" t="n"/>
      <c r="E194" s="197" t="n"/>
      <c r="F194" s="197" t="n"/>
      <c r="G194" s="197" t="n"/>
      <c r="H194" s="197" t="n"/>
      <c r="I194" s="197" t="n"/>
      <c r="J194" s="197" t="n"/>
      <c r="K194" s="197" t="n"/>
    </row>
    <row r="195">
      <c r="A195" s="197" t="n"/>
      <c r="B195" s="197" t="n"/>
      <c r="C195" s="197" t="n"/>
      <c r="D195" s="197" t="n"/>
      <c r="E195" s="197" t="n"/>
      <c r="F195" s="197" t="n"/>
      <c r="G195" s="197" t="n"/>
      <c r="H195" s="197" t="n"/>
      <c r="I195" s="197" t="n"/>
      <c r="J195" s="197" t="n"/>
      <c r="K195" s="197" t="n"/>
    </row>
    <row r="196">
      <c r="A196" s="197" t="n"/>
      <c r="B196" s="197" t="n"/>
      <c r="C196" s="197" t="n"/>
      <c r="D196" s="197" t="n"/>
      <c r="E196" s="197" t="n"/>
      <c r="F196" s="197" t="n"/>
      <c r="G196" s="197" t="n"/>
      <c r="H196" s="197" t="n"/>
      <c r="I196" s="197" t="n"/>
      <c r="J196" s="197" t="n"/>
      <c r="K196" s="197" t="n"/>
    </row>
    <row r="197">
      <c r="A197" s="197" t="n"/>
      <c r="B197" s="197" t="n"/>
      <c r="C197" s="197" t="n"/>
      <c r="D197" s="197" t="n"/>
      <c r="E197" s="197" t="n"/>
      <c r="F197" s="197" t="n"/>
      <c r="G197" s="197" t="n"/>
      <c r="H197" s="197" t="n"/>
      <c r="I197" s="197" t="n"/>
      <c r="J197" s="197" t="n"/>
      <c r="K197" s="197" t="n"/>
    </row>
    <row r="198">
      <c r="A198" s="197" t="n"/>
      <c r="B198" s="197" t="n"/>
      <c r="C198" s="197" t="n"/>
      <c r="D198" s="197" t="n"/>
      <c r="E198" s="197" t="n"/>
      <c r="F198" s="197" t="n"/>
      <c r="G198" s="197" t="n"/>
      <c r="H198" s="197" t="n"/>
      <c r="I198" s="197" t="n"/>
      <c r="J198" s="197" t="n"/>
      <c r="K198" s="197" t="n"/>
    </row>
    <row r="199">
      <c r="A199" s="197" t="n"/>
      <c r="B199" s="197" t="n"/>
      <c r="C199" s="197" t="n"/>
      <c r="D199" s="197" t="n"/>
      <c r="E199" s="197" t="n"/>
      <c r="F199" s="197" t="n"/>
      <c r="G199" s="197" t="n"/>
      <c r="H199" s="197" t="n"/>
      <c r="I199" s="197" t="n"/>
      <c r="J199" s="197" t="n"/>
      <c r="K199" s="197" t="n"/>
    </row>
    <row r="200">
      <c r="A200" s="197" t="n"/>
      <c r="B200" s="197" t="n"/>
      <c r="C200" s="197" t="n"/>
      <c r="D200" s="197" t="n"/>
      <c r="E200" s="197" t="n"/>
      <c r="F200" s="197" t="n"/>
      <c r="G200" s="197" t="n"/>
      <c r="H200" s="197" t="n"/>
      <c r="I200" s="197" t="n"/>
      <c r="J200" s="197" t="n"/>
      <c r="K200" s="197" t="n"/>
    </row>
    <row r="201">
      <c r="A201" s="197" t="n"/>
      <c r="B201" s="197" t="n"/>
      <c r="C201" s="197" t="n"/>
      <c r="D201" s="197" t="n"/>
      <c r="E201" s="197" t="n"/>
      <c r="F201" s="197" t="n"/>
      <c r="G201" s="197" t="n"/>
      <c r="H201" s="197" t="n"/>
      <c r="I201" s="197" t="n"/>
      <c r="J201" s="197" t="n"/>
      <c r="K201" s="197" t="n"/>
    </row>
    <row r="202">
      <c r="A202" s="197" t="n"/>
      <c r="B202" s="197" t="n"/>
      <c r="C202" s="197" t="n"/>
      <c r="D202" s="197" t="n"/>
      <c r="E202" s="197" t="n"/>
      <c r="F202" s="197" t="n"/>
      <c r="G202" s="197" t="n"/>
      <c r="H202" s="197" t="n"/>
      <c r="I202" s="197" t="n"/>
      <c r="J202" s="197" t="n"/>
      <c r="K202" s="197" t="n"/>
    </row>
    <row r="203">
      <c r="A203" s="197" t="n"/>
      <c r="B203" s="197" t="n"/>
      <c r="C203" s="197" t="n"/>
      <c r="D203" s="197" t="n"/>
      <c r="E203" s="197" t="n"/>
      <c r="F203" s="197" t="n"/>
      <c r="G203" s="197" t="n"/>
      <c r="H203" s="197" t="n"/>
      <c r="I203" s="197" t="n"/>
      <c r="J203" s="197" t="n"/>
      <c r="K203" s="197" t="n"/>
    </row>
    <row r="204">
      <c r="A204" s="197" t="n"/>
      <c r="B204" s="197" t="n"/>
      <c r="C204" s="197" t="n"/>
      <c r="D204" s="197" t="n"/>
      <c r="E204" s="197" t="n"/>
      <c r="F204" s="197" t="n"/>
      <c r="G204" s="197" t="n"/>
      <c r="H204" s="197" t="n"/>
      <c r="I204" s="197" t="n"/>
      <c r="J204" s="197" t="n"/>
      <c r="K204" s="197" t="n"/>
    </row>
    <row r="205">
      <c r="A205" s="197" t="n"/>
      <c r="B205" s="197" t="n"/>
      <c r="C205" s="197" t="n"/>
      <c r="D205" s="197" t="n"/>
      <c r="E205" s="197" t="n"/>
      <c r="F205" s="197" t="n"/>
      <c r="G205" s="197" t="n"/>
      <c r="H205" s="197" t="n"/>
      <c r="I205" s="197" t="n"/>
      <c r="J205" s="197" t="n"/>
      <c r="K205" s="197" t="n"/>
    </row>
    <row r="206">
      <c r="A206" s="197" t="n"/>
      <c r="B206" s="197" t="n"/>
      <c r="C206" s="197" t="n"/>
      <c r="D206" s="197" t="n"/>
      <c r="E206" s="197" t="n"/>
      <c r="F206" s="197" t="n"/>
      <c r="G206" s="197" t="n"/>
      <c r="H206" s="197" t="n"/>
      <c r="I206" s="197" t="n"/>
      <c r="J206" s="197" t="n"/>
      <c r="K206" s="197" t="n"/>
    </row>
    <row r="207">
      <c r="A207" s="197" t="n"/>
      <c r="B207" s="197" t="n"/>
      <c r="C207" s="197" t="n"/>
      <c r="D207" s="197" t="n"/>
      <c r="E207" s="197" t="n"/>
      <c r="F207" s="197" t="n"/>
      <c r="G207" s="197" t="n"/>
      <c r="H207" s="197" t="n"/>
      <c r="I207" s="197" t="n"/>
      <c r="J207" s="197" t="n"/>
      <c r="K207" s="197" t="n"/>
    </row>
    <row r="208">
      <c r="A208" s="197" t="n"/>
      <c r="B208" s="197" t="n"/>
      <c r="C208" s="197" t="n"/>
      <c r="D208" s="197" t="n"/>
      <c r="E208" s="197" t="n"/>
      <c r="F208" s="197" t="n"/>
      <c r="G208" s="197" t="n"/>
      <c r="H208" s="197" t="n"/>
      <c r="I208" s="197" t="n"/>
      <c r="J208" s="197" t="n"/>
      <c r="K208" s="197" t="n"/>
    </row>
    <row r="209">
      <c r="A209" s="197" t="n"/>
      <c r="B209" s="197" t="n"/>
      <c r="C209" s="197" t="n"/>
      <c r="D209" s="197" t="n"/>
      <c r="E209" s="197" t="n"/>
      <c r="F209" s="197" t="n"/>
      <c r="G209" s="197" t="n"/>
      <c r="H209" s="197" t="n"/>
      <c r="I209" s="197" t="n"/>
      <c r="J209" s="197" t="n"/>
      <c r="K209" s="197" t="n"/>
    </row>
    <row r="210">
      <c r="A210" s="197" t="n"/>
      <c r="B210" s="197" t="n"/>
      <c r="C210" s="197" t="n"/>
      <c r="D210" s="197" t="n"/>
      <c r="E210" s="197" t="n"/>
      <c r="F210" s="197" t="n"/>
      <c r="G210" s="197" t="n"/>
      <c r="H210" s="197" t="n"/>
      <c r="I210" s="197" t="n"/>
      <c r="J210" s="197" t="n"/>
      <c r="K210" s="197" t="n"/>
    </row>
    <row r="211">
      <c r="A211" s="197" t="n"/>
      <c r="B211" s="197" t="n"/>
      <c r="C211" s="197" t="n"/>
      <c r="D211" s="197" t="n"/>
      <c r="E211" s="197" t="n"/>
      <c r="F211" s="197" t="n"/>
      <c r="G211" s="197" t="n"/>
      <c r="H211" s="197" t="n"/>
      <c r="I211" s="197" t="n"/>
      <c r="J211" s="197" t="n"/>
      <c r="K211" s="197" t="n"/>
    </row>
    <row r="212">
      <c r="A212" s="197" t="n"/>
      <c r="B212" s="197" t="n"/>
      <c r="C212" s="197" t="n"/>
      <c r="D212" s="197" t="n"/>
      <c r="E212" s="197" t="n"/>
      <c r="F212" s="197" t="n"/>
      <c r="G212" s="197" t="n"/>
      <c r="H212" s="197" t="n"/>
      <c r="I212" s="197" t="n"/>
      <c r="J212" s="197" t="n"/>
      <c r="K212" s="197" t="n"/>
    </row>
    <row r="213">
      <c r="A213" s="197" t="n"/>
      <c r="B213" s="197" t="n"/>
      <c r="C213" s="197" t="n"/>
      <c r="D213" s="197" t="n"/>
      <c r="E213" s="197" t="n"/>
      <c r="F213" s="197" t="n"/>
      <c r="G213" s="197" t="n"/>
      <c r="H213" s="197" t="n"/>
      <c r="I213" s="197" t="n"/>
      <c r="J213" s="197" t="n"/>
      <c r="K213" s="197" t="n"/>
    </row>
    <row r="214">
      <c r="A214" s="197" t="n"/>
      <c r="B214" s="197" t="n"/>
      <c r="C214" s="197" t="n"/>
      <c r="D214" s="197" t="n"/>
      <c r="E214" s="197" t="n"/>
      <c r="F214" s="197" t="n"/>
      <c r="G214" s="197" t="n"/>
      <c r="H214" s="197" t="n"/>
      <c r="I214" s="197" t="n"/>
      <c r="J214" s="197" t="n"/>
      <c r="K214" s="197" t="n"/>
    </row>
    <row r="215">
      <c r="A215" s="197" t="n"/>
      <c r="B215" s="197" t="n"/>
      <c r="C215" s="197" t="n"/>
      <c r="D215" s="197" t="n"/>
      <c r="E215" s="197" t="n"/>
      <c r="F215" s="197" t="n"/>
      <c r="G215" s="197" t="n"/>
      <c r="H215" s="197" t="n"/>
      <c r="I215" s="197" t="n"/>
      <c r="J215" s="197" t="n"/>
      <c r="K215" s="197" t="n"/>
    </row>
    <row r="216">
      <c r="A216" s="197" t="n"/>
      <c r="B216" s="197" t="n"/>
      <c r="C216" s="197" t="n"/>
      <c r="D216" s="197" t="n"/>
      <c r="E216" s="197" t="n"/>
      <c r="F216" s="197" t="n"/>
      <c r="G216" s="197" t="n"/>
      <c r="H216" s="197" t="n"/>
      <c r="I216" s="197" t="n"/>
      <c r="J216" s="197" t="n"/>
      <c r="K216" s="197" t="n"/>
    </row>
    <row r="217">
      <c r="A217" s="197" t="n"/>
      <c r="B217" s="197" t="n"/>
      <c r="C217" s="197" t="n"/>
      <c r="D217" s="197" t="n"/>
      <c r="E217" s="197" t="n"/>
      <c r="F217" s="197" t="n"/>
      <c r="G217" s="197" t="n"/>
      <c r="H217" s="197" t="n"/>
      <c r="I217" s="197" t="n"/>
      <c r="J217" s="197" t="n"/>
      <c r="K217" s="197" t="n"/>
    </row>
    <row r="218">
      <c r="A218" s="197" t="n"/>
      <c r="B218" s="197" t="n"/>
      <c r="C218" s="197" t="n"/>
      <c r="D218" s="197" t="n"/>
      <c r="E218" s="197" t="n"/>
      <c r="F218" s="197" t="n"/>
      <c r="G218" s="197" t="n"/>
      <c r="H218" s="197" t="n"/>
      <c r="I218" s="197" t="n"/>
      <c r="J218" s="197" t="n"/>
      <c r="K218" s="197" t="n"/>
    </row>
    <row r="219">
      <c r="A219" s="197" t="n"/>
      <c r="B219" s="197" t="n"/>
      <c r="C219" s="197" t="n"/>
      <c r="D219" s="197" t="n"/>
      <c r="E219" s="197" t="n"/>
      <c r="F219" s="197" t="n"/>
      <c r="G219" s="197" t="n"/>
      <c r="H219" s="197" t="n"/>
      <c r="I219" s="197" t="n"/>
      <c r="J219" s="197" t="n"/>
      <c r="K219" s="197" t="n"/>
    </row>
    <row r="220">
      <c r="A220" s="197" t="n"/>
      <c r="B220" s="197" t="n"/>
      <c r="C220" s="197" t="n"/>
      <c r="D220" s="197" t="n"/>
      <c r="E220" s="197" t="n"/>
      <c r="F220" s="197" t="n"/>
      <c r="G220" s="197" t="n"/>
      <c r="H220" s="197" t="n"/>
      <c r="I220" s="197" t="n"/>
      <c r="J220" s="197" t="n"/>
      <c r="K220" s="197" t="n"/>
    </row>
    <row r="221">
      <c r="A221" s="197" t="n"/>
      <c r="B221" s="197" t="n"/>
      <c r="C221" s="197" t="n"/>
      <c r="D221" s="197" t="n"/>
      <c r="E221" s="197" t="n"/>
      <c r="F221" s="197" t="n"/>
      <c r="G221" s="197" t="n"/>
      <c r="H221" s="197" t="n"/>
      <c r="I221" s="197" t="n"/>
      <c r="J221" s="197" t="n"/>
      <c r="K221" s="197" t="n"/>
    </row>
    <row r="222">
      <c r="A222" s="197" t="n"/>
      <c r="B222" s="197" t="n"/>
      <c r="C222" s="197" t="n"/>
      <c r="D222" s="197" t="n"/>
      <c r="E222" s="197" t="n"/>
      <c r="F222" s="197" t="n"/>
      <c r="G222" s="197" t="n"/>
      <c r="H222" s="197" t="n"/>
      <c r="I222" s="197" t="n"/>
      <c r="J222" s="197" t="n"/>
      <c r="K222" s="197" t="n"/>
    </row>
    <row r="223">
      <c r="A223" s="197" t="n"/>
      <c r="B223" s="197" t="n"/>
      <c r="C223" s="197" t="n"/>
      <c r="D223" s="197" t="n"/>
      <c r="E223" s="197" t="n"/>
      <c r="F223" s="197" t="n"/>
      <c r="G223" s="197" t="n"/>
      <c r="H223" s="197" t="n"/>
      <c r="I223" s="197" t="n"/>
      <c r="J223" s="197" t="n"/>
      <c r="K223" s="197" t="n"/>
    </row>
    <row r="224">
      <c r="A224" s="197" t="n"/>
      <c r="B224" s="197" t="n"/>
      <c r="C224" s="197" t="n"/>
      <c r="D224" s="197" t="n"/>
      <c r="E224" s="197" t="n"/>
      <c r="F224" s="197" t="n"/>
      <c r="G224" s="197" t="n"/>
      <c r="H224" s="197" t="n"/>
      <c r="I224" s="197" t="n"/>
      <c r="J224" s="197" t="n"/>
      <c r="K224" s="197" t="n"/>
    </row>
    <row r="225">
      <c r="A225" s="197" t="n"/>
      <c r="B225" s="197" t="n"/>
      <c r="C225" s="197" t="n"/>
      <c r="D225" s="197" t="n"/>
      <c r="E225" s="197" t="n"/>
      <c r="F225" s="197" t="n"/>
      <c r="G225" s="197" t="n"/>
      <c r="H225" s="197" t="n"/>
      <c r="I225" s="197" t="n"/>
      <c r="J225" s="197" t="n"/>
      <c r="K225" s="197" t="n"/>
    </row>
    <row r="226">
      <c r="A226" s="197" t="n"/>
      <c r="B226" s="197" t="n"/>
      <c r="C226" s="197" t="n"/>
      <c r="D226" s="197" t="n"/>
      <c r="E226" s="197" t="n"/>
      <c r="F226" s="197" t="n"/>
      <c r="G226" s="197" t="n"/>
      <c r="H226" s="197" t="n"/>
      <c r="I226" s="197" t="n"/>
      <c r="J226" s="197" t="n"/>
      <c r="K226" s="197" t="n"/>
    </row>
    <row r="227">
      <c r="A227" s="197" t="n"/>
      <c r="B227" s="197" t="n"/>
      <c r="C227" s="197" t="n"/>
      <c r="D227" s="197" t="n"/>
      <c r="E227" s="197" t="n"/>
      <c r="F227" s="197" t="n"/>
      <c r="G227" s="197" t="n"/>
      <c r="H227" s="197" t="n"/>
      <c r="I227" s="197" t="n"/>
      <c r="J227" s="197" t="n"/>
      <c r="K227" s="197" t="n"/>
    </row>
    <row r="228">
      <c r="A228" s="197" t="n"/>
      <c r="B228" s="197" t="n"/>
      <c r="C228" s="197" t="n"/>
      <c r="D228" s="197" t="n"/>
      <c r="E228" s="197" t="n"/>
      <c r="F228" s="197" t="n"/>
      <c r="G228" s="197" t="n"/>
      <c r="H228" s="197" t="n"/>
      <c r="I228" s="197" t="n"/>
      <c r="J228" s="197" t="n"/>
      <c r="K228" s="197" t="n"/>
    </row>
    <row r="229">
      <c r="A229" s="197" t="n"/>
      <c r="B229" s="197" t="n"/>
      <c r="C229" s="197" t="n"/>
      <c r="D229" s="197" t="n"/>
      <c r="E229" s="197" t="n"/>
      <c r="F229" s="197" t="n"/>
      <c r="G229" s="197" t="n"/>
      <c r="H229" s="197" t="n"/>
      <c r="I229" s="197" t="n"/>
      <c r="J229" s="197" t="n"/>
      <c r="K229" s="197" t="n"/>
    </row>
    <row r="230">
      <c r="A230" s="197" t="n"/>
      <c r="B230" s="197" t="n"/>
      <c r="C230" s="197" t="n"/>
      <c r="D230" s="197" t="n"/>
      <c r="E230" s="197" t="n"/>
      <c r="F230" s="197" t="n"/>
      <c r="G230" s="197" t="n"/>
      <c r="H230" s="197" t="n"/>
      <c r="I230" s="197" t="n"/>
      <c r="J230" s="197" t="n"/>
      <c r="K230" s="197" t="n"/>
    </row>
    <row r="231">
      <c r="A231" s="197" t="n"/>
      <c r="B231" s="197" t="n"/>
      <c r="C231" s="197" t="n"/>
      <c r="D231" s="197" t="n"/>
      <c r="E231" s="197" t="n"/>
      <c r="F231" s="197" t="n"/>
      <c r="G231" s="197" t="n"/>
      <c r="H231" s="197" t="n"/>
      <c r="I231" s="197" t="n"/>
      <c r="J231" s="197" t="n"/>
      <c r="K231" s="197" t="n"/>
    </row>
    <row r="232">
      <c r="A232" s="197" t="n"/>
      <c r="B232" s="197" t="n"/>
      <c r="C232" s="197" t="n"/>
      <c r="D232" s="197" t="n"/>
      <c r="E232" s="197" t="n"/>
      <c r="F232" s="197" t="n"/>
      <c r="G232" s="197" t="n"/>
      <c r="H232" s="197" t="n"/>
      <c r="I232" s="197" t="n"/>
      <c r="J232" s="197" t="n"/>
      <c r="K232" s="197" t="n"/>
    </row>
    <row r="233">
      <c r="A233" s="197" t="n"/>
      <c r="B233" s="197" t="n"/>
      <c r="C233" s="197" t="n"/>
      <c r="D233" s="197" t="n"/>
      <c r="E233" s="197" t="n"/>
      <c r="F233" s="197" t="n"/>
      <c r="G233" s="197" t="n"/>
      <c r="H233" s="197" t="n"/>
      <c r="I233" s="197" t="n"/>
      <c r="J233" s="197" t="n"/>
      <c r="K233" s="197" t="n"/>
    </row>
    <row r="234">
      <c r="A234" s="197" t="n"/>
      <c r="B234" s="197" t="n"/>
      <c r="C234" s="197" t="n"/>
      <c r="D234" s="197" t="n"/>
      <c r="E234" s="197" t="n"/>
      <c r="F234" s="197" t="n"/>
      <c r="G234" s="197" t="n"/>
      <c r="H234" s="197" t="n"/>
      <c r="I234" s="197" t="n"/>
      <c r="J234" s="197" t="n"/>
      <c r="K234" s="197" t="n"/>
    </row>
    <row r="235">
      <c r="A235" s="197" t="n"/>
      <c r="B235" s="197" t="n"/>
      <c r="C235" s="197" t="n"/>
      <c r="D235" s="197" t="n"/>
      <c r="E235" s="197" t="n"/>
      <c r="F235" s="197" t="n"/>
      <c r="G235" s="197" t="n"/>
      <c r="H235" s="197" t="n"/>
      <c r="I235" s="197" t="n"/>
      <c r="J235" s="197" t="n"/>
      <c r="K235" s="197" t="n"/>
    </row>
    <row r="236">
      <c r="A236" s="197" t="n"/>
      <c r="B236" s="197" t="n"/>
      <c r="C236" s="197" t="n"/>
      <c r="D236" s="197" t="n"/>
      <c r="E236" s="197" t="n"/>
      <c r="F236" s="197" t="n"/>
      <c r="G236" s="197" t="n"/>
      <c r="H236" s="197" t="n"/>
      <c r="I236" s="197" t="n"/>
      <c r="J236" s="197" t="n"/>
      <c r="K236" s="197" t="n"/>
    </row>
    <row r="237">
      <c r="A237" s="197" t="n"/>
      <c r="B237" s="197" t="n"/>
      <c r="C237" s="197" t="n"/>
      <c r="D237" s="197" t="n"/>
      <c r="E237" s="197" t="n"/>
      <c r="F237" s="197" t="n"/>
      <c r="G237" s="197" t="n"/>
      <c r="H237" s="197" t="n"/>
      <c r="I237" s="197" t="n"/>
      <c r="J237" s="197" t="n"/>
      <c r="K237" s="197" t="n"/>
    </row>
    <row r="238">
      <c r="A238" s="197" t="n"/>
      <c r="B238" s="197" t="n"/>
      <c r="C238" s="197" t="n"/>
      <c r="D238" s="197" t="n"/>
      <c r="E238" s="197" t="n"/>
      <c r="F238" s="197" t="n"/>
      <c r="G238" s="197" t="n"/>
      <c r="H238" s="197" t="n"/>
      <c r="I238" s="197" t="n"/>
      <c r="J238" s="197" t="n"/>
      <c r="K238" s="197" t="n"/>
    </row>
    <row r="239">
      <c r="A239" s="197" t="n"/>
      <c r="B239" s="197" t="n"/>
      <c r="C239" s="197" t="n"/>
      <c r="D239" s="197" t="n"/>
      <c r="E239" s="197" t="n"/>
      <c r="F239" s="197" t="n"/>
      <c r="G239" s="197" t="n"/>
      <c r="H239" s="197" t="n"/>
      <c r="I239" s="197" t="n"/>
      <c r="J239" s="197" t="n"/>
      <c r="K239" s="197" t="n"/>
    </row>
    <row r="240">
      <c r="A240" s="197" t="n"/>
      <c r="B240" s="197" t="n"/>
      <c r="C240" s="197" t="n"/>
      <c r="D240" s="197" t="n"/>
      <c r="E240" s="197" t="n"/>
      <c r="F240" s="197" t="n"/>
      <c r="G240" s="197" t="n"/>
      <c r="H240" s="197" t="n"/>
      <c r="I240" s="197" t="n"/>
      <c r="J240" s="197" t="n"/>
      <c r="K240" s="197" t="n"/>
    </row>
    <row r="241">
      <c r="A241" s="197" t="n"/>
      <c r="B241" s="197" t="n"/>
      <c r="C241" s="197" t="n"/>
      <c r="D241" s="197" t="n"/>
      <c r="E241" s="197" t="n"/>
      <c r="F241" s="197" t="n"/>
      <c r="G241" s="197" t="n"/>
      <c r="H241" s="197" t="n"/>
      <c r="I241" s="197" t="n"/>
      <c r="J241" s="197" t="n"/>
      <c r="K241" s="197" t="n"/>
    </row>
    <row r="242">
      <c r="A242" s="197" t="n"/>
      <c r="B242" s="197" t="n"/>
      <c r="C242" s="197" t="n"/>
      <c r="D242" s="197" t="n"/>
      <c r="E242" s="197" t="n"/>
      <c r="F242" s="197" t="n"/>
      <c r="G242" s="197" t="n"/>
      <c r="H242" s="197" t="n"/>
      <c r="I242" s="197" t="n"/>
      <c r="J242" s="197" t="n"/>
      <c r="K242" s="197" t="n"/>
    </row>
    <row r="243">
      <c r="A243" s="197" t="n"/>
      <c r="B243" s="197" t="n"/>
      <c r="C243" s="197" t="n"/>
      <c r="D243" s="197" t="n"/>
      <c r="E243" s="197" t="n"/>
      <c r="F243" s="197" t="n"/>
      <c r="G243" s="197" t="n"/>
      <c r="H243" s="197" t="n"/>
      <c r="I243" s="197" t="n"/>
      <c r="J243" s="197" t="n"/>
      <c r="K243" s="197" t="n"/>
    </row>
    <row r="244">
      <c r="A244" s="197" t="n"/>
      <c r="B244" s="197" t="n"/>
      <c r="C244" s="197" t="n"/>
      <c r="D244" s="197" t="n"/>
      <c r="E244" s="197" t="n"/>
      <c r="F244" s="197" t="n"/>
      <c r="G244" s="197" t="n"/>
      <c r="H244" s="197" t="n"/>
      <c r="I244" s="197" t="n"/>
      <c r="J244" s="197" t="n"/>
      <c r="K244" s="197" t="n"/>
    </row>
    <row r="245">
      <c r="A245" s="197" t="n"/>
      <c r="B245" s="197" t="n"/>
      <c r="C245" s="197" t="n"/>
      <c r="D245" s="197" t="n"/>
      <c r="E245" s="197" t="n"/>
      <c r="F245" s="197" t="n"/>
      <c r="G245" s="197" t="n"/>
      <c r="H245" s="197" t="n"/>
      <c r="I245" s="197" t="n"/>
      <c r="J245" s="197" t="n"/>
      <c r="K245" s="197" t="n"/>
    </row>
    <row r="246">
      <c r="A246" s="197" t="n"/>
      <c r="B246" s="197" t="n"/>
      <c r="C246" s="197" t="n"/>
      <c r="D246" s="197" t="n"/>
      <c r="E246" s="197" t="n"/>
      <c r="F246" s="197" t="n"/>
      <c r="G246" s="197" t="n"/>
      <c r="H246" s="197" t="n"/>
      <c r="I246" s="197" t="n"/>
      <c r="J246" s="197" t="n"/>
      <c r="K246" s="197" t="n"/>
    </row>
    <row r="247">
      <c r="A247" s="197" t="n"/>
      <c r="B247" s="197" t="n"/>
      <c r="C247" s="197" t="n"/>
      <c r="D247" s="197" t="n"/>
      <c r="E247" s="197" t="n"/>
      <c r="F247" s="197" t="n"/>
      <c r="G247" s="197" t="n"/>
      <c r="H247" s="197" t="n"/>
      <c r="I247" s="197" t="n"/>
      <c r="J247" s="197" t="n"/>
      <c r="K247" s="197" t="n"/>
    </row>
    <row r="248">
      <c r="A248" s="197" t="n"/>
      <c r="B248" s="197" t="n"/>
      <c r="C248" s="197" t="n"/>
      <c r="D248" s="197" t="n"/>
      <c r="E248" s="197" t="n"/>
      <c r="F248" s="197" t="n"/>
      <c r="G248" s="197" t="n"/>
      <c r="H248" s="197" t="n"/>
      <c r="I248" s="197" t="n"/>
      <c r="J248" s="197" t="n"/>
      <c r="K248" s="197" t="n"/>
    </row>
    <row r="249">
      <c r="A249" s="197" t="n"/>
      <c r="B249" s="197" t="n"/>
      <c r="C249" s="197" t="n"/>
      <c r="D249" s="197" t="n"/>
      <c r="E249" s="197" t="n"/>
      <c r="F249" s="197" t="n"/>
      <c r="G249" s="197" t="n"/>
      <c r="H249" s="197" t="n"/>
      <c r="I249" s="197" t="n"/>
      <c r="J249" s="197" t="n"/>
      <c r="K249" s="197" t="n"/>
    </row>
    <row r="250">
      <c r="A250" s="197" t="n"/>
      <c r="B250" s="197" t="n"/>
      <c r="C250" s="197" t="n"/>
      <c r="D250" s="197" t="n"/>
      <c r="E250" s="197" t="n"/>
      <c r="F250" s="197" t="n"/>
      <c r="G250" s="197" t="n"/>
      <c r="H250" s="197" t="n"/>
      <c r="I250" s="197" t="n"/>
      <c r="J250" s="197" t="n"/>
      <c r="K250" s="197" t="n"/>
    </row>
    <row r="251">
      <c r="A251" s="197" t="n"/>
      <c r="B251" s="197" t="n"/>
      <c r="C251" s="197" t="n"/>
      <c r="D251" s="197" t="n"/>
      <c r="E251" s="197" t="n"/>
      <c r="F251" s="197" t="n"/>
      <c r="G251" s="197" t="n"/>
      <c r="H251" s="197" t="n"/>
      <c r="I251" s="197" t="n"/>
      <c r="J251" s="197" t="n"/>
      <c r="K251" s="197" t="n"/>
    </row>
    <row r="252">
      <c r="A252" s="197" t="n"/>
      <c r="B252" s="197" t="n"/>
      <c r="C252" s="197" t="n"/>
      <c r="D252" s="197" t="n"/>
      <c r="E252" s="197" t="n"/>
      <c r="F252" s="197" t="n"/>
      <c r="G252" s="197" t="n"/>
      <c r="H252" s="197" t="n"/>
      <c r="I252" s="197" t="n"/>
      <c r="J252" s="197" t="n"/>
      <c r="K252" s="197" t="n"/>
    </row>
    <row r="253">
      <c r="A253" s="197" t="n"/>
      <c r="B253" s="197" t="n"/>
      <c r="C253" s="197" t="n"/>
      <c r="D253" s="197" t="n"/>
      <c r="E253" s="197" t="n"/>
      <c r="F253" s="197" t="n"/>
      <c r="G253" s="197" t="n"/>
      <c r="H253" s="197" t="n"/>
      <c r="I253" s="197" t="n"/>
      <c r="J253" s="197" t="n"/>
      <c r="K253" s="197" t="n"/>
    </row>
    <row r="254">
      <c r="A254" s="197" t="n"/>
      <c r="B254" s="197" t="n"/>
      <c r="C254" s="197" t="n"/>
      <c r="D254" s="197" t="n"/>
      <c r="E254" s="197" t="n"/>
      <c r="F254" s="197" t="n"/>
      <c r="G254" s="197" t="n"/>
      <c r="H254" s="197" t="n"/>
      <c r="I254" s="197" t="n"/>
      <c r="J254" s="197" t="n"/>
      <c r="K254" s="197" t="n"/>
    </row>
    <row r="255">
      <c r="A255" s="197" t="n"/>
      <c r="B255" s="197" t="n"/>
      <c r="C255" s="197" t="n"/>
      <c r="D255" s="197" t="n"/>
      <c r="E255" s="197" t="n"/>
      <c r="F255" s="197" t="n"/>
      <c r="G255" s="197" t="n"/>
      <c r="H255" s="197" t="n"/>
      <c r="I255" s="197" t="n"/>
      <c r="J255" s="197" t="n"/>
      <c r="K255" s="197" t="n"/>
    </row>
    <row r="256">
      <c r="A256" s="197" t="n"/>
      <c r="B256" s="197" t="n"/>
      <c r="C256" s="197" t="n"/>
      <c r="D256" s="197" t="n"/>
      <c r="E256" s="197" t="n"/>
      <c r="F256" s="197" t="n"/>
      <c r="G256" s="197" t="n"/>
      <c r="H256" s="197" t="n"/>
      <c r="I256" s="197" t="n"/>
      <c r="J256" s="197" t="n"/>
      <c r="K256" s="197" t="n"/>
    </row>
    <row r="257">
      <c r="A257" s="197" t="n"/>
      <c r="B257" s="197" t="n"/>
      <c r="C257" s="197" t="n"/>
      <c r="D257" s="197" t="n"/>
      <c r="E257" s="197" t="n"/>
      <c r="F257" s="197" t="n"/>
      <c r="G257" s="197" t="n"/>
      <c r="H257" s="197" t="n"/>
      <c r="I257" s="197" t="n"/>
      <c r="J257" s="197" t="n"/>
      <c r="K257" s="197" t="n"/>
    </row>
    <row r="258">
      <c r="A258" s="197" t="n"/>
      <c r="B258" s="197" t="n"/>
      <c r="C258" s="197" t="n"/>
      <c r="D258" s="197" t="n"/>
      <c r="E258" s="197" t="n"/>
      <c r="F258" s="197" t="n"/>
      <c r="G258" s="197" t="n"/>
      <c r="H258" s="197" t="n"/>
      <c r="I258" s="197" t="n"/>
      <c r="J258" s="197" t="n"/>
      <c r="K258" s="197" t="n"/>
    </row>
    <row r="259">
      <c r="A259" s="197" t="n"/>
      <c r="B259" s="197" t="n"/>
      <c r="C259" s="197" t="n"/>
      <c r="D259" s="197" t="n"/>
      <c r="E259" s="197" t="n"/>
      <c r="F259" s="197" t="n"/>
      <c r="G259" s="197" t="n"/>
      <c r="H259" s="197" t="n"/>
      <c r="I259" s="197" t="n"/>
      <c r="J259" s="197" t="n"/>
      <c r="K259" s="197" t="n"/>
    </row>
    <row r="260">
      <c r="A260" s="197" t="n"/>
      <c r="B260" s="197" t="n"/>
      <c r="C260" s="197" t="n"/>
      <c r="D260" s="197" t="n"/>
      <c r="E260" s="197" t="n"/>
      <c r="F260" s="197" t="n"/>
      <c r="G260" s="197" t="n"/>
      <c r="H260" s="197" t="n"/>
      <c r="I260" s="197" t="n"/>
      <c r="J260" s="197" t="n"/>
      <c r="K260" s="197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260"/>
  <sheetViews>
    <sheetView showGridLines="0" workbookViewId="0">
      <selection activeCell="A1" sqref="A1"/>
    </sheetView>
  </sheetViews>
  <sheetFormatPr baseColWidth="8" defaultRowHeight="15"/>
  <cols>
    <col width="8" customWidth="1" style="191" min="1" max="1"/>
    <col width="18" customWidth="1" style="191" min="2" max="2"/>
    <col width="22" customWidth="1" style="191" min="3" max="3"/>
    <col width="52" customWidth="1" style="191" min="4" max="4"/>
    <col width="12" customWidth="1" style="191" min="5" max="5"/>
    <col width="12" customWidth="1" style="191" min="6" max="6"/>
    <col width="18" customWidth="1" style="191" min="7" max="7"/>
    <col width="16" customWidth="1" style="191" min="8" max="8"/>
    <col width="46" customWidth="1" style="191" min="9" max="9"/>
    <col width="46" customWidth="1" style="191" min="10" max="10"/>
    <col width="8" customWidth="1" style="191" min="11" max="11"/>
  </cols>
  <sheetData>
    <row r="1">
      <c r="A1" s="204" t="inlineStr">
        <is>
          <t>Divider Playground Coverage</t>
        </is>
      </c>
    </row>
    <row r="2">
      <c r="A2" s="199" t="inlineStr">
        <is>
          <t>Tracks Divider test surface coverage. Generated from component source, public docs, and shared Atom playground rules.</t>
        </is>
      </c>
    </row>
    <row r="3">
      <c r="A3" s="203" t="n"/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</row>
    <row r="4">
      <c r="A4" s="201" t="inlineStr">
        <is>
          <t>Coverage</t>
        </is>
      </c>
      <c r="B4" s="209" t="n">
        <v>1</v>
      </c>
      <c r="C4" s="201" t="inlineStr">
        <is>
          <t>Covered</t>
        </is>
      </c>
      <c r="D4" s="201" t="n">
        <v>30</v>
      </c>
      <c r="E4" s="201" t="inlineStr">
        <is>
          <t>Partial</t>
        </is>
      </c>
      <c r="F4" s="201" t="n">
        <v>0</v>
      </c>
      <c r="G4" s="201" t="inlineStr">
        <is>
          <t>Missing</t>
        </is>
      </c>
      <c r="H4" s="201" t="n">
        <v>0</v>
      </c>
      <c r="I4" s="201" t="inlineStr">
        <is>
          <t>Untested</t>
        </is>
      </c>
      <c r="J4" s="201" t="n">
        <v>0</v>
      </c>
      <c r="K4" s="203" t="n"/>
    </row>
    <row r="5">
      <c r="A5" s="203" t="n"/>
      <c r="B5" s="203" t="n"/>
      <c r="C5" s="203" t="n"/>
      <c r="D5" s="203" t="n"/>
      <c r="E5" s="203" t="n"/>
      <c r="F5" s="203" t="n"/>
      <c r="G5" s="203" t="n"/>
      <c r="H5" s="203" t="n"/>
      <c r="I5" s="203" t="n"/>
      <c r="J5" s="203" t="n"/>
      <c r="K5" s="203" t="n"/>
    </row>
    <row r="6">
      <c r="A6" s="199" t="inlineStr">
        <is>
          <t>Scoring: covered = 1 point, partial = 0.5 points, missing = 0 points. Rows are generated from source/docs and start unimplemented until a playground page proves them.</t>
        </is>
      </c>
    </row>
    <row r="7">
      <c r="A7" s="203" t="n"/>
      <c r="B7" s="203" t="n"/>
      <c r="C7" s="203" t="n"/>
      <c r="D7" s="203" t="n"/>
      <c r="E7" s="203" t="n"/>
      <c r="F7" s="203" t="n"/>
      <c r="G7" s="203" t="n"/>
      <c r="H7" s="203" t="n"/>
      <c r="I7" s="203" t="n"/>
      <c r="J7" s="203" t="n"/>
      <c r="K7" s="203" t="n"/>
    </row>
    <row r="8">
      <c r="A8" s="202" t="inlineStr">
        <is>
          <t>ID</t>
        </is>
      </c>
      <c r="B8" s="202" t="inlineStr">
        <is>
          <t>Area</t>
        </is>
      </c>
      <c r="C8" s="202" t="inlineStr">
        <is>
          <t>Part</t>
        </is>
      </c>
      <c r="D8" s="202" t="inlineStr">
        <is>
          <t>Test item</t>
        </is>
      </c>
      <c r="E8" s="202" t="inlineStr">
        <is>
          <t>Implemented</t>
        </is>
      </c>
      <c r="F8" s="202" t="inlineStr">
        <is>
          <t>Tested</t>
        </is>
      </c>
      <c r="G8" s="202" t="inlineStr">
        <is>
          <t>Result</t>
        </is>
      </c>
      <c r="H8" s="202" t="inlineStr">
        <is>
          <t>Coverage Status</t>
        </is>
      </c>
      <c r="I8" s="202" t="inlineStr">
        <is>
          <t>Currently covered by</t>
        </is>
      </c>
      <c r="J8" s="202" t="inlineStr">
        <is>
          <t>Missing / next step</t>
        </is>
      </c>
      <c r="K8" s="202" t="inlineStr">
        <is>
          <t>Score</t>
        </is>
      </c>
    </row>
    <row r="9">
      <c r="A9" s="203" t="n">
        <v>1</v>
      </c>
      <c r="B9" s="203" t="inlineStr">
        <is>
          <t>Public API</t>
        </is>
      </c>
      <c r="C9" s="203" t="inlineStr">
        <is>
          <t>Divider</t>
        </is>
      </c>
      <c r="D9" s="203" t="inlineStr">
        <is>
          <t>namespace import works</t>
        </is>
      </c>
      <c r="E9" s="203" t="inlineStr">
        <is>
          <t>yes</t>
        </is>
      </c>
      <c r="F9" s="203" t="inlineStr">
        <is>
          <t>yes</t>
        </is>
      </c>
      <c r="G9" s="203" t="inlineStr">
        <is>
          <t>passed</t>
        </is>
      </c>
      <c r="H9" s="203" t="inlineStr">
        <is>
          <t>covered</t>
        </is>
      </c>
      <c r="I9" s="203" t="inlineStr">
        <is>
          <t>Divider playground scenario.</t>
        </is>
      </c>
      <c r="J9" s="203" t="inlineStr">
        <is>
          <t>Manual verification passed.</t>
        </is>
      </c>
      <c r="K9" s="203" t="n">
        <v>1</v>
      </c>
    </row>
    <row r="10">
      <c r="A10" s="203" t="n">
        <v>2</v>
      </c>
      <c r="B10" s="203" t="inlineStr">
        <is>
          <t>Public API</t>
        </is>
      </c>
      <c r="C10" s="203" t="inlineStr">
        <is>
          <t>Divider</t>
        </is>
      </c>
      <c r="D10" s="203" t="inlineStr">
        <is>
          <t>component subpath import works</t>
        </is>
      </c>
      <c r="E10" s="203" t="inlineStr">
        <is>
          <t>yes</t>
        </is>
      </c>
      <c r="F10" s="203" t="inlineStr">
        <is>
          <t>yes</t>
        </is>
      </c>
      <c r="G10" s="203" t="inlineStr">
        <is>
          <t>passed</t>
        </is>
      </c>
      <c r="H10" s="203" t="inlineStr">
        <is>
          <t>covered</t>
        </is>
      </c>
      <c r="I10" s="203" t="inlineStr">
        <is>
          <t>Divider playground scenario.</t>
        </is>
      </c>
      <c r="J10" s="203" t="inlineStr">
        <is>
          <t>Manual verification passed.</t>
        </is>
      </c>
      <c r="K10" s="203" t="n">
        <v>1</v>
      </c>
    </row>
    <row r="11">
      <c r="A11" s="203" t="n">
        <v>3</v>
      </c>
      <c r="B11" s="203" t="inlineStr">
        <is>
          <t>Public API</t>
        </is>
      </c>
      <c r="C11" s="203" t="inlineStr">
        <is>
          <t>Divider</t>
        </is>
      </c>
      <c r="D11" s="203" t="inlineStr">
        <is>
          <t>direct part exports mirror namespace parts</t>
        </is>
      </c>
      <c r="E11" s="203" t="inlineStr">
        <is>
          <t>yes</t>
        </is>
      </c>
      <c r="F11" s="203" t="inlineStr">
        <is>
          <t>yes</t>
        </is>
      </c>
      <c r="G11" s="203" t="inlineStr">
        <is>
          <t>passed</t>
        </is>
      </c>
      <c r="H11" s="203" t="inlineStr">
        <is>
          <t>covered</t>
        </is>
      </c>
      <c r="I11" s="203" t="inlineStr">
        <is>
          <t>Divider playground scenario.</t>
        </is>
      </c>
      <c r="J11" s="203" t="inlineStr">
        <is>
          <t>Manual verification passed.</t>
        </is>
      </c>
      <c r="K11" s="203" t="n">
        <v>1</v>
      </c>
    </row>
    <row r="12">
      <c r="A12" s="203" t="n">
        <v>4</v>
      </c>
      <c r="B12" s="203" t="inlineStr">
        <is>
          <t>Documentation</t>
        </is>
      </c>
      <c r="C12" s="203" t="inlineStr">
        <is>
          <t>Divider</t>
        </is>
      </c>
      <c r="D12" s="203" t="inlineStr">
        <is>
          <t>README anatomy matches playground anatomy order</t>
        </is>
      </c>
      <c r="E12" s="203" t="inlineStr">
        <is>
          <t>yes</t>
        </is>
      </c>
      <c r="F12" s="203" t="inlineStr">
        <is>
          <t>yes</t>
        </is>
      </c>
      <c r="G12" s="203" t="inlineStr">
        <is>
          <t>passed</t>
        </is>
      </c>
      <c r="H12" s="203" t="inlineStr">
        <is>
          <t>covered</t>
        </is>
      </c>
      <c r="I12" s="203" t="inlineStr">
        <is>
          <t>Divider playground scenario.</t>
        </is>
      </c>
      <c r="J12" s="203" t="inlineStr">
        <is>
          <t>Manual verification passed.</t>
        </is>
      </c>
      <c r="K12" s="203" t="n">
        <v>1</v>
      </c>
    </row>
    <row r="13">
      <c r="A13" s="203" t="n">
        <v>5</v>
      </c>
      <c r="B13" s="203" t="inlineStr">
        <is>
          <t>Documentation</t>
        </is>
      </c>
      <c r="C13" s="203" t="inlineStr">
        <is>
          <t>Divider</t>
        </is>
      </c>
      <c r="D13" s="203" t="inlineStr">
        <is>
          <t>component changelog tracks unreleased behavior fixes</t>
        </is>
      </c>
      <c r="E13" s="203" t="inlineStr">
        <is>
          <t>yes</t>
        </is>
      </c>
      <c r="F13" s="203" t="inlineStr">
        <is>
          <t>yes</t>
        </is>
      </c>
      <c r="G13" s="203" t="inlineStr">
        <is>
          <t>passed</t>
        </is>
      </c>
      <c r="H13" s="203" t="inlineStr">
        <is>
          <t>covered</t>
        </is>
      </c>
      <c r="I13" s="203" t="inlineStr">
        <is>
          <t>Divider playground scenario.</t>
        </is>
      </c>
      <c r="J13" s="203" t="inlineStr">
        <is>
          <t>Manual verification passed.</t>
        </is>
      </c>
      <c r="K13" s="203" t="n">
        <v>1</v>
      </c>
    </row>
    <row r="14">
      <c r="A14" s="203" t="n">
        <v>6</v>
      </c>
      <c r="B14" s="203" t="inlineStr">
        <is>
          <t>Playground</t>
        </is>
      </c>
      <c r="C14" s="203" t="inlineStr">
        <is>
          <t>Divider</t>
        </is>
      </c>
      <c r="D14" s="203" t="inlineStr">
        <is>
          <t>scenario is reachable from top menu</t>
        </is>
      </c>
      <c r="E14" s="203" t="inlineStr">
        <is>
          <t>yes</t>
        </is>
      </c>
      <c r="F14" s="203" t="inlineStr">
        <is>
          <t>yes</t>
        </is>
      </c>
      <c r="G14" s="203" t="inlineStr">
        <is>
          <t>passed</t>
        </is>
      </c>
      <c r="H14" s="203" t="inlineStr">
        <is>
          <t>covered</t>
        </is>
      </c>
      <c r="I14" s="203" t="inlineStr">
        <is>
          <t>Divider playground scenario.</t>
        </is>
      </c>
      <c r="J14" s="203" t="inlineStr">
        <is>
          <t>Manual verification passed.</t>
        </is>
      </c>
      <c r="K14" s="203" t="n">
        <v>1</v>
      </c>
    </row>
    <row r="15">
      <c r="A15" s="203" t="n">
        <v>7</v>
      </c>
      <c r="B15" s="203" t="inlineStr">
        <is>
          <t>Playground</t>
        </is>
      </c>
      <c r="C15" s="203" t="inlineStr">
        <is>
          <t>Divider</t>
        </is>
      </c>
      <c r="D15" s="203" t="inlineStr">
        <is>
          <t>canvas source reflects current toggles</t>
        </is>
      </c>
      <c r="E15" s="203" t="inlineStr">
        <is>
          <t>yes</t>
        </is>
      </c>
      <c r="F15" s="203" t="inlineStr">
        <is>
          <t>yes</t>
        </is>
      </c>
      <c r="G15" s="203" t="inlineStr">
        <is>
          <t>passed</t>
        </is>
      </c>
      <c r="H15" s="203" t="inlineStr">
        <is>
          <t>covered</t>
        </is>
      </c>
      <c r="I15" s="203" t="inlineStr">
        <is>
          <t>Divider playground scenario.</t>
        </is>
      </c>
      <c r="J15" s="203" t="inlineStr">
        <is>
          <t>Manual verification passed.</t>
        </is>
      </c>
      <c r="K15" s="203" t="n">
        <v>1</v>
      </c>
    </row>
    <row r="16">
      <c r="A16" s="203" t="n">
        <v>8</v>
      </c>
      <c r="B16" s="203" t="inlineStr">
        <is>
          <t>Playground</t>
        </is>
      </c>
      <c r="C16" s="203" t="inlineStr">
        <is>
          <t>Divider</t>
        </is>
      </c>
      <c r="D16" s="203" t="inlineStr">
        <is>
          <t>anatomy uses live DOM attributes, ARIA, and data groups</t>
        </is>
      </c>
      <c r="E16" s="203" t="inlineStr">
        <is>
          <t>yes</t>
        </is>
      </c>
      <c r="F16" s="203" t="inlineStr">
        <is>
          <t>yes</t>
        </is>
      </c>
      <c r="G16" s="203" t="inlineStr">
        <is>
          <t>passed</t>
        </is>
      </c>
      <c r="H16" s="203" t="inlineStr">
        <is>
          <t>covered</t>
        </is>
      </c>
      <c r="I16" s="203" t="inlineStr">
        <is>
          <t>Divider playground scenario.</t>
        </is>
      </c>
      <c r="J16" s="203" t="inlineStr">
        <is>
          <t>Manual verification passed.</t>
        </is>
      </c>
      <c r="K16" s="203" t="n">
        <v>1</v>
      </c>
    </row>
    <row r="17">
      <c r="A17" s="203" t="n">
        <v>9</v>
      </c>
      <c r="B17" s="203" t="inlineStr">
        <is>
          <t>Playground</t>
        </is>
      </c>
      <c r="C17" s="203" t="inlineStr">
        <is>
          <t>Divider</t>
        </is>
      </c>
      <c r="D17" s="203" t="inlineStr">
        <is>
          <t>inspector selected/focused/logs work for this scenario</t>
        </is>
      </c>
      <c r="E17" s="203" t="inlineStr">
        <is>
          <t>yes</t>
        </is>
      </c>
      <c r="F17" s="203" t="inlineStr">
        <is>
          <t>yes</t>
        </is>
      </c>
      <c r="G17" s="203" t="inlineStr">
        <is>
          <t>passed</t>
        </is>
      </c>
      <c r="H17" s="203" t="inlineStr">
        <is>
          <t>covered</t>
        </is>
      </c>
      <c r="I17" s="203" t="inlineStr">
        <is>
          <t>Divider playground scenario.</t>
        </is>
      </c>
      <c r="J17" s="203" t="inlineStr">
        <is>
          <t>Manual verification passed.</t>
        </is>
      </c>
      <c r="K17" s="203" t="n">
        <v>1</v>
      </c>
    </row>
    <row r="18">
      <c r="A18" s="203" t="n">
        <v>10</v>
      </c>
      <c r="B18" s="203" t="inlineStr">
        <is>
          <t>Feature</t>
        </is>
      </c>
      <c r="C18" s="203" t="inlineStr">
        <is>
          <t>Divider</t>
        </is>
      </c>
      <c r="D18" s="203" t="inlineStr">
        <is>
          <t>Renders `hr` when it has no children and `div` when it contains content</t>
        </is>
      </c>
      <c r="E18" s="203" t="inlineStr">
        <is>
          <t>yes</t>
        </is>
      </c>
      <c r="F18" s="203" t="inlineStr">
        <is>
          <t>yes</t>
        </is>
      </c>
      <c r="G18" s="203" t="inlineStr">
        <is>
          <t>passed</t>
        </is>
      </c>
      <c r="H18" s="203" t="inlineStr">
        <is>
          <t>covered</t>
        </is>
      </c>
      <c r="I18" s="203" t="inlineStr">
        <is>
          <t>Divider playground scenario.</t>
        </is>
      </c>
      <c r="J18" s="203" t="inlineStr">
        <is>
          <t>Manual verification passed.</t>
        </is>
      </c>
      <c r="K18" s="203" t="n">
        <v>1</v>
      </c>
    </row>
    <row r="19">
      <c r="A19" s="203" t="n">
        <v>11</v>
      </c>
      <c r="B19" s="203" t="inlineStr">
        <is>
          <t>Feature</t>
        </is>
      </c>
      <c r="C19" s="203" t="inlineStr">
        <is>
          <t>Divider</t>
        </is>
      </c>
      <c r="D19" s="203" t="inlineStr">
        <is>
          <t>Defaults to decorative output</t>
        </is>
      </c>
      <c r="E19" s="203" t="inlineStr">
        <is>
          <t>yes</t>
        </is>
      </c>
      <c r="F19" s="203" t="inlineStr">
        <is>
          <t>yes</t>
        </is>
      </c>
      <c r="G19" s="203" t="inlineStr">
        <is>
          <t>passed</t>
        </is>
      </c>
      <c r="H19" s="203" t="inlineStr">
        <is>
          <t>covered</t>
        </is>
      </c>
      <c r="I19" s="203" t="inlineStr">
        <is>
          <t>Divider playground scenario.</t>
        </is>
      </c>
      <c r="J19" s="203" t="inlineStr">
        <is>
          <t>Manual verification passed.</t>
        </is>
      </c>
      <c r="K19" s="203" t="n">
        <v>1</v>
      </c>
    </row>
    <row r="20">
      <c r="A20" s="203" t="n">
        <v>12</v>
      </c>
      <c r="B20" s="203" t="inlineStr">
        <is>
          <t>Feature</t>
        </is>
      </c>
      <c r="C20" s="203" t="inlineStr">
        <is>
          <t>Divider</t>
        </is>
      </c>
      <c r="D20" s="203" t="inlineStr">
        <is>
          <t>Supports horizontal and vertical semantic orientation</t>
        </is>
      </c>
      <c r="E20" s="203" t="inlineStr">
        <is>
          <t>yes</t>
        </is>
      </c>
      <c r="F20" s="203" t="inlineStr">
        <is>
          <t>yes</t>
        </is>
      </c>
      <c r="G20" s="203" t="inlineStr">
        <is>
          <t>passed</t>
        </is>
      </c>
      <c r="H20" s="203" t="inlineStr">
        <is>
          <t>covered</t>
        </is>
      </c>
      <c r="I20" s="203" t="inlineStr">
        <is>
          <t>Divider playground scenario.</t>
        </is>
      </c>
      <c r="J20" s="203" t="inlineStr">
        <is>
          <t>Manual verification passed.</t>
        </is>
      </c>
      <c r="K20" s="203" t="n">
        <v>1</v>
      </c>
    </row>
    <row r="21">
      <c r="A21" s="203" t="n">
        <v>13</v>
      </c>
      <c r="B21" s="203" t="inlineStr">
        <is>
          <t>Feature</t>
        </is>
      </c>
      <c r="C21" s="203" t="inlineStr">
        <is>
          <t>Divider</t>
        </is>
      </c>
      <c r="D21" s="203" t="inlineStr">
        <is>
          <t>Supports `asChild` and `render`</t>
        </is>
      </c>
      <c r="E21" s="203" t="inlineStr">
        <is>
          <t>yes</t>
        </is>
      </c>
      <c r="F21" s="203" t="inlineStr">
        <is>
          <t>yes</t>
        </is>
      </c>
      <c r="G21" s="203" t="inlineStr">
        <is>
          <t>passed</t>
        </is>
      </c>
      <c r="H21" s="203" t="inlineStr">
        <is>
          <t>covered</t>
        </is>
      </c>
      <c r="I21" s="203" t="inlineStr">
        <is>
          <t>Divider playground scenario.</t>
        </is>
      </c>
      <c r="J21" s="203" t="inlineStr">
        <is>
          <t>Manual verification passed.</t>
        </is>
      </c>
      <c r="K21" s="203" t="n">
        <v>1</v>
      </c>
    </row>
    <row r="22">
      <c r="A22" s="203" t="n">
        <v>14</v>
      </c>
      <c r="B22" s="203" t="inlineStr">
        <is>
          <t>Anatomy</t>
        </is>
      </c>
      <c r="C22" s="203" t="inlineStr">
        <is>
          <t>Root</t>
        </is>
      </c>
      <c r="D22" s="203" t="inlineStr">
        <is>
          <t>renders correct part when expected</t>
        </is>
      </c>
      <c r="E22" s="203" t="inlineStr">
        <is>
          <t>yes</t>
        </is>
      </c>
      <c r="F22" s="203" t="inlineStr">
        <is>
          <t>yes</t>
        </is>
      </c>
      <c r="G22" s="203" t="inlineStr">
        <is>
          <t>passed</t>
        </is>
      </c>
      <c r="H22" s="203" t="inlineStr">
        <is>
          <t>covered</t>
        </is>
      </c>
      <c r="I22" s="203" t="inlineStr">
        <is>
          <t>Divider playground scenario.</t>
        </is>
      </c>
      <c r="J22" s="203" t="inlineStr">
        <is>
          <t>Manual verification passed.</t>
        </is>
      </c>
      <c r="K22" s="203" t="n">
        <v>1</v>
      </c>
    </row>
    <row r="23">
      <c r="A23" s="203" t="n">
        <v>15</v>
      </c>
      <c r="B23" s="203" t="inlineStr">
        <is>
          <t>Anatomy</t>
        </is>
      </c>
      <c r="C23" s="203" t="inlineStr">
        <is>
          <t>Root</t>
        </is>
      </c>
      <c r="D23" s="203" t="inlineStr">
        <is>
          <t>appears in documented order</t>
        </is>
      </c>
      <c r="E23" s="203" t="inlineStr">
        <is>
          <t>yes</t>
        </is>
      </c>
      <c r="F23" s="203" t="inlineStr">
        <is>
          <t>yes</t>
        </is>
      </c>
      <c r="G23" s="203" t="inlineStr">
        <is>
          <t>passed</t>
        </is>
      </c>
      <c r="H23" s="203" t="inlineStr">
        <is>
          <t>covered</t>
        </is>
      </c>
      <c r="I23" s="203" t="inlineStr">
        <is>
          <t>Divider playground scenario.</t>
        </is>
      </c>
      <c r="J23" s="203" t="inlineStr">
        <is>
          <t>Manual verification passed.</t>
        </is>
      </c>
      <c r="K23" s="203" t="n">
        <v>1</v>
      </c>
    </row>
    <row r="24">
      <c r="A24" s="203" t="n">
        <v>16</v>
      </c>
      <c r="B24" s="203" t="inlineStr">
        <is>
          <t>Identity</t>
        </is>
      </c>
      <c r="C24" s="203" t="inlineStr">
        <is>
          <t>Root</t>
        </is>
      </c>
      <c r="D24" s="203" t="inlineStr">
        <is>
          <t>default tag is visible in Anatomy/Inspector</t>
        </is>
      </c>
      <c r="E24" s="203" t="inlineStr">
        <is>
          <t>yes</t>
        </is>
      </c>
      <c r="F24" s="203" t="inlineStr">
        <is>
          <t>yes</t>
        </is>
      </c>
      <c r="G24" s="203" t="inlineStr">
        <is>
          <t>passed</t>
        </is>
      </c>
      <c r="H24" s="203" t="inlineStr">
        <is>
          <t>covered</t>
        </is>
      </c>
      <c r="I24" s="203" t="inlineStr">
        <is>
          <t>Divider playground scenario.</t>
        </is>
      </c>
      <c r="J24" s="203" t="inlineStr">
        <is>
          <t>Manual verification passed.</t>
        </is>
      </c>
      <c r="K24" s="203" t="n">
        <v>1</v>
      </c>
    </row>
    <row r="25">
      <c r="A25" s="203" t="n">
        <v>17</v>
      </c>
      <c r="B25" s="203" t="inlineStr">
        <is>
          <t>Identity</t>
        </is>
      </c>
      <c r="C25" s="203" t="inlineStr">
        <is>
          <t>Root</t>
        </is>
      </c>
      <c r="D25" s="203" t="inlineStr">
        <is>
          <t>data-slot is present and correct</t>
        </is>
      </c>
      <c r="E25" s="203" t="inlineStr">
        <is>
          <t>yes</t>
        </is>
      </c>
      <c r="F25" s="203" t="inlineStr">
        <is>
          <t>yes</t>
        </is>
      </c>
      <c r="G25" s="203" t="inlineStr">
        <is>
          <t>passed</t>
        </is>
      </c>
      <c r="H25" s="203" t="inlineStr">
        <is>
          <t>covered</t>
        </is>
      </c>
      <c r="I25" s="203" t="inlineStr">
        <is>
          <t>Divider playground scenario.</t>
        </is>
      </c>
      <c r="J25" s="203" t="inlineStr">
        <is>
          <t>Manual verification passed.</t>
        </is>
      </c>
      <c r="K25" s="203" t="n">
        <v>1</v>
      </c>
    </row>
    <row r="26">
      <c r="A26" s="203" t="n">
        <v>18</v>
      </c>
      <c r="B26" s="203" t="inlineStr">
        <is>
          <t>Props</t>
        </is>
      </c>
      <c r="C26" s="203" t="inlineStr">
        <is>
          <t>Root</t>
        </is>
      </c>
      <c r="D26" s="203" t="inlineStr">
        <is>
          <t>non-Atom native props pass through with data-prop-check marker</t>
        </is>
      </c>
      <c r="E26" s="203" t="inlineStr">
        <is>
          <t>yes</t>
        </is>
      </c>
      <c r="F26" s="203" t="inlineStr">
        <is>
          <t>yes</t>
        </is>
      </c>
      <c r="G26" s="203" t="inlineStr">
        <is>
          <t>passed</t>
        </is>
      </c>
      <c r="H26" s="203" t="inlineStr">
        <is>
          <t>covered</t>
        </is>
      </c>
      <c r="I26" s="203" t="inlineStr">
        <is>
          <t>Divider playground scenario.</t>
        </is>
      </c>
      <c r="J26" s="203" t="inlineStr">
        <is>
          <t>Manual verification passed.</t>
        </is>
      </c>
      <c r="K26" s="203" t="n">
        <v>1</v>
      </c>
    </row>
    <row r="27">
      <c r="A27" s="203" t="n">
        <v>19</v>
      </c>
      <c r="B27" s="203" t="inlineStr">
        <is>
          <t>Refs</t>
        </is>
      </c>
      <c r="C27" s="203" t="inlineStr">
        <is>
          <t>Root</t>
        </is>
      </c>
      <c r="D27" s="203" t="inlineStr">
        <is>
          <t>consumer ref receives the rendered element</t>
        </is>
      </c>
      <c r="E27" s="203" t="inlineStr">
        <is>
          <t>yes</t>
        </is>
      </c>
      <c r="F27" s="203" t="inlineStr">
        <is>
          <t>yes</t>
        </is>
      </c>
      <c r="G27" s="203" t="inlineStr">
        <is>
          <t>passed</t>
        </is>
      </c>
      <c r="H27" s="203" t="inlineStr">
        <is>
          <t>covered</t>
        </is>
      </c>
      <c r="I27" s="203" t="inlineStr">
        <is>
          <t>Divider playground scenario.</t>
        </is>
      </c>
      <c r="J27" s="203" t="inlineStr">
        <is>
          <t>Manual verification passed.</t>
        </is>
      </c>
      <c r="K27" s="203" t="n">
        <v>1</v>
      </c>
    </row>
    <row r="28">
      <c r="A28" s="203" t="n">
        <v>20</v>
      </c>
      <c r="B28" s="203" t="inlineStr">
        <is>
          <t>Composition</t>
        </is>
      </c>
      <c r="C28" s="203" t="inlineStr">
        <is>
          <t>Root</t>
        </is>
      </c>
      <c r="D28" s="203" t="inlineStr">
        <is>
          <t>asChild prop behavior</t>
        </is>
      </c>
      <c r="E28" s="203" t="inlineStr">
        <is>
          <t>yes</t>
        </is>
      </c>
      <c r="F28" s="203" t="inlineStr">
        <is>
          <t>yes</t>
        </is>
      </c>
      <c r="G28" s="203" t="inlineStr">
        <is>
          <t>passed</t>
        </is>
      </c>
      <c r="H28" s="203" t="inlineStr">
        <is>
          <t>covered</t>
        </is>
      </c>
      <c r="I28" s="203" t="inlineStr">
        <is>
          <t>Divider playground scenario.</t>
        </is>
      </c>
      <c r="J28" s="203" t="inlineStr">
        <is>
          <t>Manual verification passed.</t>
        </is>
      </c>
      <c r="K28" s="203" t="n">
        <v>1</v>
      </c>
    </row>
    <row r="29">
      <c r="A29" s="203" t="n">
        <v>21</v>
      </c>
      <c r="B29" s="203" t="inlineStr">
        <is>
          <t>Composition</t>
        </is>
      </c>
      <c r="C29" s="203" t="inlineStr">
        <is>
          <t>Root</t>
        </is>
      </c>
      <c r="D29" s="203" t="inlineStr">
        <is>
          <t>render prop behavior</t>
        </is>
      </c>
      <c r="E29" s="203" t="inlineStr">
        <is>
          <t>yes</t>
        </is>
      </c>
      <c r="F29" s="203" t="inlineStr">
        <is>
          <t>yes</t>
        </is>
      </c>
      <c r="G29" s="203" t="inlineStr">
        <is>
          <t>passed</t>
        </is>
      </c>
      <c r="H29" s="203" t="inlineStr">
        <is>
          <t>covered</t>
        </is>
      </c>
      <c r="I29" s="203" t="inlineStr">
        <is>
          <t>Divider playground scenario.</t>
        </is>
      </c>
      <c r="J29" s="203" t="inlineStr">
        <is>
          <t>Manual verification passed.</t>
        </is>
      </c>
      <c r="K29" s="203" t="n">
        <v>1</v>
      </c>
    </row>
    <row r="30">
      <c r="A30" s="203" t="n">
        <v>22</v>
      </c>
      <c r="B30" s="203" t="inlineStr">
        <is>
          <t>Public API</t>
        </is>
      </c>
      <c r="C30" s="203" t="inlineStr">
        <is>
          <t>Root</t>
        </is>
      </c>
      <c r="D30" s="203" t="inlineStr">
        <is>
          <t>orientation prop behavior</t>
        </is>
      </c>
      <c r="E30" s="203" t="inlineStr">
        <is>
          <t>yes</t>
        </is>
      </c>
      <c r="F30" s="203" t="inlineStr">
        <is>
          <t>yes</t>
        </is>
      </c>
      <c r="G30" s="203" t="inlineStr">
        <is>
          <t>passed</t>
        </is>
      </c>
      <c r="H30" s="203" t="inlineStr">
        <is>
          <t>covered</t>
        </is>
      </c>
      <c r="I30" s="203" t="inlineStr">
        <is>
          <t>Divider playground scenario.</t>
        </is>
      </c>
      <c r="J30" s="203" t="inlineStr">
        <is>
          <t>Manual verification passed.</t>
        </is>
      </c>
      <c r="K30" s="203" t="n">
        <v>1</v>
      </c>
    </row>
    <row r="31">
      <c r="A31" s="203" t="n">
        <v>23</v>
      </c>
      <c r="B31" s="203" t="inlineStr">
        <is>
          <t>Public API</t>
        </is>
      </c>
      <c r="C31" s="203" t="inlineStr">
        <is>
          <t>Root</t>
        </is>
      </c>
      <c r="D31" s="203" t="inlineStr">
        <is>
          <t>decorative prop behavior</t>
        </is>
      </c>
      <c r="E31" s="203" t="inlineStr">
        <is>
          <t>yes</t>
        </is>
      </c>
      <c r="F31" s="203" t="inlineStr">
        <is>
          <t>yes</t>
        </is>
      </c>
      <c r="G31" s="203" t="inlineStr">
        <is>
          <t>passed</t>
        </is>
      </c>
      <c r="H31" s="203" t="inlineStr">
        <is>
          <t>covered</t>
        </is>
      </c>
      <c r="I31" s="203" t="inlineStr">
        <is>
          <t>Divider playground scenario.</t>
        </is>
      </c>
      <c r="J31" s="203" t="inlineStr">
        <is>
          <t>Manual verification passed.</t>
        </is>
      </c>
      <c r="K31" s="203" t="n">
        <v>1</v>
      </c>
    </row>
    <row r="32">
      <c r="A32" s="203" t="n">
        <v>24</v>
      </c>
      <c r="B32" s="203" t="inlineStr">
        <is>
          <t>Public API</t>
        </is>
      </c>
      <c r="C32" s="203" t="inlineStr">
        <is>
          <t>Root</t>
        </is>
      </c>
      <c r="D32" s="203" t="inlineStr">
        <is>
          <t>[data-slot] prop behavior</t>
        </is>
      </c>
      <c r="E32" s="203" t="inlineStr">
        <is>
          <t>yes</t>
        </is>
      </c>
      <c r="F32" s="203" t="inlineStr">
        <is>
          <t>yes</t>
        </is>
      </c>
      <c r="G32" s="203" t="inlineStr">
        <is>
          <t>passed</t>
        </is>
      </c>
      <c r="H32" s="203" t="inlineStr">
        <is>
          <t>covered</t>
        </is>
      </c>
      <c r="I32" s="203" t="inlineStr">
        <is>
          <t>Divider playground scenario.</t>
        </is>
      </c>
      <c r="J32" s="203" t="inlineStr">
        <is>
          <t>Manual verification passed.</t>
        </is>
      </c>
      <c r="K32" s="203" t="n">
        <v>1</v>
      </c>
    </row>
    <row r="33">
      <c r="A33" s="203" t="n">
        <v>25</v>
      </c>
      <c r="B33" s="203" t="inlineStr">
        <is>
          <t>ARIA</t>
        </is>
      </c>
      <c r="C33" s="203" t="inlineStr">
        <is>
          <t>Live DOM</t>
        </is>
      </c>
      <c r="D33" s="203" t="inlineStr">
        <is>
          <t>aria-orientation is present at the correct time</t>
        </is>
      </c>
      <c r="E33" s="203" t="inlineStr">
        <is>
          <t>yes</t>
        </is>
      </c>
      <c r="F33" s="203" t="inlineStr">
        <is>
          <t>yes</t>
        </is>
      </c>
      <c r="G33" s="203" t="inlineStr">
        <is>
          <t>passed</t>
        </is>
      </c>
      <c r="H33" s="203" t="inlineStr">
        <is>
          <t>covered</t>
        </is>
      </c>
      <c r="I33" s="203" t="inlineStr">
        <is>
          <t>Divider playground scenario.</t>
        </is>
      </c>
      <c r="J33" s="203" t="inlineStr">
        <is>
          <t>Manual verification passed.</t>
        </is>
      </c>
      <c r="K33" s="203" t="n">
        <v>1</v>
      </c>
    </row>
    <row r="34">
      <c r="A34" s="203" t="n">
        <v>26</v>
      </c>
      <c r="B34" s="203" t="inlineStr">
        <is>
          <t>Data</t>
        </is>
      </c>
      <c r="C34" s="203" t="inlineStr">
        <is>
          <t>Live DOM</t>
        </is>
      </c>
      <c r="D34" s="203" t="inlineStr">
        <is>
          <t>data-slot is present at the correct time</t>
        </is>
      </c>
      <c r="E34" s="203" t="inlineStr">
        <is>
          <t>yes</t>
        </is>
      </c>
      <c r="F34" s="203" t="inlineStr">
        <is>
          <t>yes</t>
        </is>
      </c>
      <c r="G34" s="203" t="inlineStr">
        <is>
          <t>passed</t>
        </is>
      </c>
      <c r="H34" s="203" t="inlineStr">
        <is>
          <t>covered</t>
        </is>
      </c>
      <c r="I34" s="203" t="inlineStr">
        <is>
          <t>Divider playground scenario.</t>
        </is>
      </c>
      <c r="J34" s="203" t="inlineStr">
        <is>
          <t>Manual verification passed.</t>
        </is>
      </c>
      <c r="K34" s="203" t="n">
        <v>1</v>
      </c>
    </row>
    <row r="35">
      <c r="A35" s="203" t="n">
        <v>27</v>
      </c>
      <c r="B35" s="203" t="inlineStr">
        <is>
          <t>Composition</t>
        </is>
      </c>
      <c r="C35" s="203" t="inlineStr">
        <is>
          <t>Divider</t>
        </is>
      </c>
      <c r="D35" s="203" t="inlineStr">
        <is>
          <t>asChild preserves child content without double nesting</t>
        </is>
      </c>
      <c r="E35" s="203" t="inlineStr">
        <is>
          <t>yes</t>
        </is>
      </c>
      <c r="F35" s="203" t="inlineStr">
        <is>
          <t>yes</t>
        </is>
      </c>
      <c r="G35" s="203" t="inlineStr">
        <is>
          <t>passed</t>
        </is>
      </c>
      <c r="H35" s="203" t="inlineStr">
        <is>
          <t>covered</t>
        </is>
      </c>
      <c r="I35" s="203" t="inlineStr">
        <is>
          <t>Divider playground scenario.</t>
        </is>
      </c>
      <c r="J35" s="203" t="inlineStr">
        <is>
          <t>Manual verification passed.</t>
        </is>
      </c>
      <c r="K35" s="203" t="n">
        <v>1</v>
      </c>
    </row>
    <row r="36">
      <c r="A36" s="203" t="n">
        <v>28</v>
      </c>
      <c r="B36" s="203" t="inlineStr">
        <is>
          <t>Composition</t>
        </is>
      </c>
      <c r="C36" s="203" t="inlineStr">
        <is>
          <t>Divider</t>
        </is>
      </c>
      <c r="D36" s="203" t="inlineStr">
        <is>
          <t>asChild merges Atom props and consumer props</t>
        </is>
      </c>
      <c r="E36" s="203" t="inlineStr">
        <is>
          <t>yes</t>
        </is>
      </c>
      <c r="F36" s="203" t="inlineStr">
        <is>
          <t>yes</t>
        </is>
      </c>
      <c r="G36" s="203" t="inlineStr">
        <is>
          <t>passed</t>
        </is>
      </c>
      <c r="H36" s="203" t="inlineStr">
        <is>
          <t>covered</t>
        </is>
      </c>
      <c r="I36" s="203" t="inlineStr">
        <is>
          <t>Divider playground scenario.</t>
        </is>
      </c>
      <c r="J36" s="203" t="inlineStr">
        <is>
          <t>Manual verification passed.</t>
        </is>
      </c>
      <c r="K36" s="203" t="n">
        <v>1</v>
      </c>
    </row>
    <row r="37">
      <c r="A37" s="203" t="n">
        <v>29</v>
      </c>
      <c r="B37" s="203" t="inlineStr">
        <is>
          <t>Composition</t>
        </is>
      </c>
      <c r="C37" s="203" t="inlineStr">
        <is>
          <t>Divider</t>
        </is>
      </c>
      <c r="D37" s="203" t="inlineStr">
        <is>
          <t>render prop renders custom element</t>
        </is>
      </c>
      <c r="E37" s="203" t="inlineStr">
        <is>
          <t>yes</t>
        </is>
      </c>
      <c r="F37" s="203" t="inlineStr">
        <is>
          <t>yes</t>
        </is>
      </c>
      <c r="G37" s="203" t="inlineStr">
        <is>
          <t>passed</t>
        </is>
      </c>
      <c r="H37" s="203" t="inlineStr">
        <is>
          <t>covered</t>
        </is>
      </c>
      <c r="I37" s="203" t="inlineStr">
        <is>
          <t>Divider playground scenario.</t>
        </is>
      </c>
      <c r="J37" s="203" t="inlineStr">
        <is>
          <t>Manual verification passed.</t>
        </is>
      </c>
      <c r="K37" s="203" t="n">
        <v>1</v>
      </c>
    </row>
    <row r="38">
      <c r="A38" s="203" t="n">
        <v>30</v>
      </c>
      <c r="B38" s="203" t="inlineStr">
        <is>
          <t>Composition</t>
        </is>
      </c>
      <c r="C38" s="203" t="inlineStr">
        <is>
          <t>Divider</t>
        </is>
      </c>
      <c r="D38" s="203" t="inlineStr">
        <is>
          <t>render prop preserves refs and behavior props</t>
        </is>
      </c>
      <c r="E38" s="203" t="inlineStr">
        <is>
          <t>yes</t>
        </is>
      </c>
      <c r="F38" s="203" t="inlineStr">
        <is>
          <t>yes</t>
        </is>
      </c>
      <c r="G38" s="203" t="inlineStr">
        <is>
          <t>passed</t>
        </is>
      </c>
      <c r="H38" s="203" t="inlineStr">
        <is>
          <t>covered</t>
        </is>
      </c>
      <c r="I38" s="203" t="inlineStr">
        <is>
          <t>Divider playground scenario.</t>
        </is>
      </c>
      <c r="J38" s="203" t="inlineStr">
        <is>
          <t>Manual verification passed.</t>
        </is>
      </c>
      <c r="K38" s="203" t="n">
        <v>1</v>
      </c>
    </row>
    <row r="39">
      <c r="A39" s="203" t="n"/>
      <c r="B39" s="203" t="n"/>
      <c r="C39" s="203" t="n"/>
      <c r="D39" s="203" t="n"/>
      <c r="E39" s="203" t="n"/>
      <c r="F39" s="203" t="n"/>
      <c r="G39" s="203" t="n"/>
      <c r="H39" s="203" t="n"/>
      <c r="I39" s="203" t="n"/>
      <c r="J39" s="203" t="n"/>
      <c r="K39" s="203" t="n"/>
    </row>
    <row r="40">
      <c r="A40" s="197" t="n"/>
      <c r="B40" s="197" t="n"/>
      <c r="C40" s="197" t="n"/>
      <c r="D40" s="197" t="n"/>
      <c r="E40" s="197" t="n"/>
      <c r="F40" s="197" t="n"/>
      <c r="G40" s="197" t="n"/>
      <c r="H40" s="197" t="n"/>
      <c r="I40" s="197" t="n"/>
      <c r="J40" s="197" t="n"/>
      <c r="K40" s="197" t="n"/>
    </row>
    <row r="41">
      <c r="A41" s="197" t="n"/>
      <c r="B41" s="197" t="n"/>
      <c r="C41" s="197" t="n"/>
      <c r="D41" s="197" t="n"/>
      <c r="E41" s="197" t="n"/>
      <c r="F41" s="197" t="n"/>
      <c r="G41" s="197" t="n"/>
      <c r="H41" s="197" t="n"/>
      <c r="I41" s="197" t="n"/>
      <c r="J41" s="197" t="n"/>
      <c r="K41" s="197" t="n"/>
    </row>
    <row r="42">
      <c r="A42" s="197" t="n"/>
      <c r="B42" s="197" t="n"/>
      <c r="C42" s="197" t="n"/>
      <c r="D42" s="197" t="n"/>
      <c r="E42" s="197" t="n"/>
      <c r="F42" s="197" t="n"/>
      <c r="G42" s="197" t="n"/>
      <c r="H42" s="197" t="n"/>
      <c r="I42" s="197" t="n"/>
      <c r="J42" s="197" t="n"/>
      <c r="K42" s="197" t="n"/>
    </row>
    <row r="43">
      <c r="A43" s="197" t="n"/>
      <c r="B43" s="197" t="n"/>
      <c r="C43" s="197" t="n"/>
      <c r="D43" s="197" t="n"/>
      <c r="E43" s="197" t="n"/>
      <c r="F43" s="197" t="n"/>
      <c r="G43" s="197" t="n"/>
      <c r="H43" s="197" t="n"/>
      <c r="I43" s="197" t="n"/>
      <c r="J43" s="197" t="n"/>
      <c r="K43" s="197" t="n"/>
    </row>
    <row r="44">
      <c r="A44" s="197" t="n"/>
      <c r="B44" s="197" t="n"/>
      <c r="C44" s="197" t="n"/>
      <c r="D44" s="197" t="n"/>
      <c r="E44" s="197" t="n"/>
      <c r="F44" s="197" t="n"/>
      <c r="G44" s="197" t="n"/>
      <c r="H44" s="197" t="n"/>
      <c r="I44" s="197" t="n"/>
      <c r="J44" s="197" t="n"/>
      <c r="K44" s="197" t="n"/>
    </row>
    <row r="45">
      <c r="A45" s="197" t="n"/>
      <c r="B45" s="197" t="n"/>
      <c r="C45" s="197" t="n"/>
      <c r="D45" s="197" t="n"/>
      <c r="E45" s="197" t="n"/>
      <c r="F45" s="197" t="n"/>
      <c r="G45" s="197" t="n"/>
      <c r="H45" s="197" t="n"/>
      <c r="I45" s="197" t="n"/>
      <c r="J45" s="197" t="n"/>
      <c r="K45" s="197" t="n"/>
    </row>
    <row r="46">
      <c r="A46" s="197" t="n"/>
      <c r="B46" s="197" t="n"/>
      <c r="C46" s="197" t="n"/>
      <c r="D46" s="197" t="n"/>
      <c r="E46" s="197" t="n"/>
      <c r="F46" s="197" t="n"/>
      <c r="G46" s="197" t="n"/>
      <c r="H46" s="197" t="n"/>
      <c r="I46" s="197" t="n"/>
      <c r="J46" s="197" t="n"/>
      <c r="K46" s="197" t="n"/>
    </row>
    <row r="47">
      <c r="A47" s="197" t="n"/>
      <c r="B47" s="197" t="n"/>
      <c r="C47" s="197" t="n"/>
      <c r="D47" s="197" t="n"/>
      <c r="E47" s="197" t="n"/>
      <c r="F47" s="197" t="n"/>
      <c r="G47" s="197" t="n"/>
      <c r="H47" s="197" t="n"/>
      <c r="I47" s="197" t="n"/>
      <c r="J47" s="197" t="n"/>
      <c r="K47" s="197" t="n"/>
    </row>
    <row r="48">
      <c r="A48" s="197" t="n"/>
      <c r="B48" s="197" t="n"/>
      <c r="C48" s="197" t="n"/>
      <c r="D48" s="197" t="n"/>
      <c r="E48" s="197" t="n"/>
      <c r="F48" s="197" t="n"/>
      <c r="G48" s="197" t="n"/>
      <c r="H48" s="197" t="n"/>
      <c r="I48" s="197" t="n"/>
      <c r="J48" s="197" t="n"/>
      <c r="K48" s="197" t="n"/>
    </row>
    <row r="49">
      <c r="A49" s="197" t="n"/>
      <c r="B49" s="197" t="n"/>
      <c r="C49" s="197" t="n"/>
      <c r="D49" s="197" t="n"/>
      <c r="E49" s="197" t="n"/>
      <c r="F49" s="197" t="n"/>
      <c r="G49" s="197" t="n"/>
      <c r="H49" s="197" t="n"/>
      <c r="I49" s="197" t="n"/>
      <c r="J49" s="197" t="n"/>
      <c r="K49" s="197" t="n"/>
    </row>
    <row r="50">
      <c r="A50" s="197" t="n"/>
      <c r="B50" s="197" t="n"/>
      <c r="C50" s="197" t="n"/>
      <c r="D50" s="197" t="n"/>
      <c r="E50" s="197" t="n"/>
      <c r="F50" s="197" t="n"/>
      <c r="G50" s="197" t="n"/>
      <c r="H50" s="197" t="n"/>
      <c r="I50" s="197" t="n"/>
      <c r="J50" s="197" t="n"/>
      <c r="K50" s="197" t="n"/>
    </row>
    <row r="51">
      <c r="A51" s="197" t="n"/>
      <c r="B51" s="197" t="n"/>
      <c r="C51" s="197" t="n"/>
      <c r="D51" s="197" t="n"/>
      <c r="E51" s="197" t="n"/>
      <c r="F51" s="197" t="n"/>
      <c r="G51" s="197" t="n"/>
      <c r="H51" s="197" t="n"/>
      <c r="I51" s="197" t="n"/>
      <c r="J51" s="197" t="n"/>
      <c r="K51" s="197" t="n"/>
    </row>
    <row r="52">
      <c r="A52" s="197" t="n"/>
      <c r="B52" s="197" t="n"/>
      <c r="C52" s="197" t="n"/>
      <c r="D52" s="197" t="n"/>
      <c r="E52" s="197" t="n"/>
      <c r="F52" s="197" t="n"/>
      <c r="G52" s="197" t="n"/>
      <c r="H52" s="197" t="n"/>
      <c r="I52" s="197" t="n"/>
      <c r="J52" s="197" t="n"/>
      <c r="K52" s="197" t="n"/>
    </row>
    <row r="53">
      <c r="A53" s="197" t="n"/>
      <c r="B53" s="197" t="n"/>
      <c r="C53" s="197" t="n"/>
      <c r="D53" s="197" t="n"/>
      <c r="E53" s="197" t="n"/>
      <c r="F53" s="197" t="n"/>
      <c r="G53" s="197" t="n"/>
      <c r="H53" s="197" t="n"/>
      <c r="I53" s="197" t="n"/>
      <c r="J53" s="197" t="n"/>
      <c r="K53" s="197" t="n"/>
    </row>
    <row r="54">
      <c r="A54" s="197" t="n"/>
      <c r="B54" s="197" t="n"/>
      <c r="C54" s="197" t="n"/>
      <c r="D54" s="197" t="n"/>
      <c r="E54" s="197" t="n"/>
      <c r="F54" s="197" t="n"/>
      <c r="G54" s="197" t="n"/>
      <c r="H54" s="197" t="n"/>
      <c r="I54" s="197" t="n"/>
      <c r="J54" s="197" t="n"/>
      <c r="K54" s="197" t="n"/>
    </row>
    <row r="55">
      <c r="A55" s="197" t="n"/>
      <c r="B55" s="197" t="n"/>
      <c r="C55" s="197" t="n"/>
      <c r="D55" s="197" t="n"/>
      <c r="E55" s="197" t="n"/>
      <c r="F55" s="197" t="n"/>
      <c r="G55" s="197" t="n"/>
      <c r="H55" s="197" t="n"/>
      <c r="I55" s="197" t="n"/>
      <c r="J55" s="197" t="n"/>
      <c r="K55" s="197" t="n"/>
    </row>
    <row r="56">
      <c r="A56" s="197" t="n"/>
      <c r="B56" s="197" t="n"/>
      <c r="C56" s="197" t="n"/>
      <c r="D56" s="197" t="n"/>
      <c r="E56" s="197" t="n"/>
      <c r="F56" s="197" t="n"/>
      <c r="G56" s="197" t="n"/>
      <c r="H56" s="197" t="n"/>
      <c r="I56" s="197" t="n"/>
      <c r="J56" s="197" t="n"/>
      <c r="K56" s="197" t="n"/>
    </row>
    <row r="57">
      <c r="A57" s="197" t="n"/>
      <c r="B57" s="197" t="n"/>
      <c r="C57" s="197" t="n"/>
      <c r="D57" s="197" t="n"/>
      <c r="E57" s="197" t="n"/>
      <c r="F57" s="197" t="n"/>
      <c r="G57" s="197" t="n"/>
      <c r="H57" s="197" t="n"/>
      <c r="I57" s="197" t="n"/>
      <c r="J57" s="197" t="n"/>
      <c r="K57" s="197" t="n"/>
    </row>
    <row r="58">
      <c r="A58" s="197" t="n"/>
      <c r="B58" s="197" t="n"/>
      <c r="C58" s="197" t="n"/>
      <c r="D58" s="197" t="n"/>
      <c r="E58" s="197" t="n"/>
      <c r="F58" s="197" t="n"/>
      <c r="G58" s="197" t="n"/>
      <c r="H58" s="197" t="n"/>
      <c r="I58" s="197" t="n"/>
      <c r="J58" s="197" t="n"/>
      <c r="K58" s="197" t="n"/>
    </row>
    <row r="59">
      <c r="A59" s="197" t="n"/>
      <c r="B59" s="197" t="n"/>
      <c r="C59" s="197" t="n"/>
      <c r="D59" s="197" t="n"/>
      <c r="E59" s="197" t="n"/>
      <c r="F59" s="197" t="n"/>
      <c r="G59" s="197" t="n"/>
      <c r="H59" s="197" t="n"/>
      <c r="I59" s="197" t="n"/>
      <c r="J59" s="197" t="n"/>
      <c r="K59" s="197" t="n"/>
    </row>
    <row r="60">
      <c r="A60" s="197" t="n"/>
      <c r="B60" s="197" t="n"/>
      <c r="C60" s="197" t="n"/>
      <c r="D60" s="197" t="n"/>
      <c r="E60" s="197" t="n"/>
      <c r="F60" s="197" t="n"/>
      <c r="G60" s="197" t="n"/>
      <c r="H60" s="197" t="n"/>
      <c r="I60" s="197" t="n"/>
      <c r="J60" s="197" t="n"/>
      <c r="K60" s="197" t="n"/>
    </row>
    <row r="61">
      <c r="A61" s="197" t="n"/>
      <c r="B61" s="197" t="n"/>
      <c r="C61" s="197" t="n"/>
      <c r="D61" s="197" t="n"/>
      <c r="E61" s="197" t="n"/>
      <c r="F61" s="197" t="n"/>
      <c r="G61" s="197" t="n"/>
      <c r="H61" s="197" t="n"/>
      <c r="I61" s="197" t="n"/>
      <c r="J61" s="197" t="n"/>
      <c r="K61" s="197" t="n"/>
    </row>
    <row r="62">
      <c r="A62" s="197" t="n"/>
      <c r="B62" s="197" t="n"/>
      <c r="C62" s="197" t="n"/>
      <c r="D62" s="197" t="n"/>
      <c r="E62" s="197" t="n"/>
      <c r="F62" s="197" t="n"/>
      <c r="G62" s="197" t="n"/>
      <c r="H62" s="197" t="n"/>
      <c r="I62" s="197" t="n"/>
      <c r="J62" s="197" t="n"/>
      <c r="K62" s="197" t="n"/>
    </row>
    <row r="63">
      <c r="A63" s="197" t="n"/>
      <c r="B63" s="197" t="n"/>
      <c r="C63" s="197" t="n"/>
      <c r="D63" s="197" t="n"/>
      <c r="E63" s="197" t="n"/>
      <c r="F63" s="197" t="n"/>
      <c r="G63" s="197" t="n"/>
      <c r="H63" s="197" t="n"/>
      <c r="I63" s="197" t="n"/>
      <c r="J63" s="197" t="n"/>
      <c r="K63" s="197" t="n"/>
    </row>
    <row r="64">
      <c r="A64" s="197" t="n"/>
      <c r="B64" s="197" t="n"/>
      <c r="C64" s="197" t="n"/>
      <c r="D64" s="197" t="n"/>
      <c r="E64" s="197" t="n"/>
      <c r="F64" s="197" t="n"/>
      <c r="G64" s="197" t="n"/>
      <c r="H64" s="197" t="n"/>
      <c r="I64" s="197" t="n"/>
      <c r="J64" s="197" t="n"/>
      <c r="K64" s="197" t="n"/>
    </row>
    <row r="65">
      <c r="A65" s="197" t="n"/>
      <c r="B65" s="197" t="n"/>
      <c r="C65" s="197" t="n"/>
      <c r="D65" s="197" t="n"/>
      <c r="E65" s="197" t="n"/>
      <c r="F65" s="197" t="n"/>
      <c r="G65" s="197" t="n"/>
      <c r="H65" s="197" t="n"/>
      <c r="I65" s="197" t="n"/>
      <c r="J65" s="197" t="n"/>
      <c r="K65" s="197" t="n"/>
    </row>
    <row r="66">
      <c r="A66" s="197" t="n"/>
      <c r="B66" s="197" t="n"/>
      <c r="C66" s="197" t="n"/>
      <c r="D66" s="197" t="n"/>
      <c r="E66" s="197" t="n"/>
      <c r="F66" s="197" t="n"/>
      <c r="G66" s="197" t="n"/>
      <c r="H66" s="197" t="n"/>
      <c r="I66" s="197" t="n"/>
      <c r="J66" s="197" t="n"/>
      <c r="K66" s="197" t="n"/>
    </row>
    <row r="67">
      <c r="A67" s="197" t="n"/>
      <c r="B67" s="197" t="n"/>
      <c r="C67" s="197" t="n"/>
      <c r="D67" s="197" t="n"/>
      <c r="E67" s="197" t="n"/>
      <c r="F67" s="197" t="n"/>
      <c r="G67" s="197" t="n"/>
      <c r="H67" s="197" t="n"/>
      <c r="I67" s="197" t="n"/>
      <c r="J67" s="197" t="n"/>
      <c r="K67" s="197" t="n"/>
    </row>
    <row r="68">
      <c r="A68" s="197" t="n"/>
      <c r="B68" s="197" t="n"/>
      <c r="C68" s="197" t="n"/>
      <c r="D68" s="197" t="n"/>
      <c r="E68" s="197" t="n"/>
      <c r="F68" s="197" t="n"/>
      <c r="G68" s="197" t="n"/>
      <c r="H68" s="197" t="n"/>
      <c r="I68" s="197" t="n"/>
      <c r="J68" s="197" t="n"/>
      <c r="K68" s="197" t="n"/>
    </row>
    <row r="69">
      <c r="A69" s="197" t="n"/>
      <c r="B69" s="197" t="n"/>
      <c r="C69" s="197" t="n"/>
      <c r="D69" s="197" t="n"/>
      <c r="E69" s="197" t="n"/>
      <c r="F69" s="197" t="n"/>
      <c r="G69" s="197" t="n"/>
      <c r="H69" s="197" t="n"/>
      <c r="I69" s="197" t="n"/>
      <c r="J69" s="197" t="n"/>
      <c r="K69" s="197" t="n"/>
    </row>
    <row r="70">
      <c r="A70" s="197" t="n"/>
      <c r="B70" s="197" t="n"/>
      <c r="C70" s="197" t="n"/>
      <c r="D70" s="197" t="n"/>
      <c r="E70" s="197" t="n"/>
      <c r="F70" s="197" t="n"/>
      <c r="G70" s="197" t="n"/>
      <c r="H70" s="197" t="n"/>
      <c r="I70" s="197" t="n"/>
      <c r="J70" s="197" t="n"/>
      <c r="K70" s="197" t="n"/>
    </row>
    <row r="71">
      <c r="A71" s="197" t="n"/>
      <c r="B71" s="197" t="n"/>
      <c r="C71" s="197" t="n"/>
      <c r="D71" s="197" t="n"/>
      <c r="E71" s="197" t="n"/>
      <c r="F71" s="197" t="n"/>
      <c r="G71" s="197" t="n"/>
      <c r="H71" s="197" t="n"/>
      <c r="I71" s="197" t="n"/>
      <c r="J71" s="197" t="n"/>
      <c r="K71" s="197" t="n"/>
    </row>
    <row r="72">
      <c r="A72" s="197" t="n"/>
      <c r="B72" s="197" t="n"/>
      <c r="C72" s="197" t="n"/>
      <c r="D72" s="197" t="n"/>
      <c r="E72" s="197" t="n"/>
      <c r="F72" s="197" t="n"/>
      <c r="G72" s="197" t="n"/>
      <c r="H72" s="197" t="n"/>
      <c r="I72" s="197" t="n"/>
      <c r="J72" s="197" t="n"/>
      <c r="K72" s="197" t="n"/>
    </row>
    <row r="73">
      <c r="A73" s="197" t="n"/>
      <c r="B73" s="197" t="n"/>
      <c r="C73" s="197" t="n"/>
      <c r="D73" s="197" t="n"/>
      <c r="E73" s="197" t="n"/>
      <c r="F73" s="197" t="n"/>
      <c r="G73" s="197" t="n"/>
      <c r="H73" s="197" t="n"/>
      <c r="I73" s="197" t="n"/>
      <c r="J73" s="197" t="n"/>
      <c r="K73" s="197" t="n"/>
    </row>
    <row r="74">
      <c r="A74" s="197" t="n"/>
      <c r="B74" s="197" t="n"/>
      <c r="C74" s="197" t="n"/>
      <c r="D74" s="197" t="n"/>
      <c r="E74" s="197" t="n"/>
      <c r="F74" s="197" t="n"/>
      <c r="G74" s="197" t="n"/>
      <c r="H74" s="197" t="n"/>
      <c r="I74" s="197" t="n"/>
      <c r="J74" s="197" t="n"/>
      <c r="K74" s="197" t="n"/>
    </row>
    <row r="75">
      <c r="A75" s="197" t="n"/>
      <c r="B75" s="197" t="n"/>
      <c r="C75" s="197" t="n"/>
      <c r="D75" s="197" t="n"/>
      <c r="E75" s="197" t="n"/>
      <c r="F75" s="197" t="n"/>
      <c r="G75" s="197" t="n"/>
      <c r="H75" s="197" t="n"/>
      <c r="I75" s="197" t="n"/>
      <c r="J75" s="197" t="n"/>
      <c r="K75" s="197" t="n"/>
    </row>
    <row r="76">
      <c r="A76" s="197" t="n"/>
      <c r="B76" s="197" t="n"/>
      <c r="C76" s="197" t="n"/>
      <c r="D76" s="197" t="n"/>
      <c r="E76" s="197" t="n"/>
      <c r="F76" s="197" t="n"/>
      <c r="G76" s="197" t="n"/>
      <c r="H76" s="197" t="n"/>
      <c r="I76" s="197" t="n"/>
      <c r="J76" s="197" t="n"/>
      <c r="K76" s="197" t="n"/>
    </row>
    <row r="77">
      <c r="A77" s="197" t="n"/>
      <c r="B77" s="197" t="n"/>
      <c r="C77" s="197" t="n"/>
      <c r="D77" s="197" t="n"/>
      <c r="E77" s="197" t="n"/>
      <c r="F77" s="197" t="n"/>
      <c r="G77" s="197" t="n"/>
      <c r="H77" s="197" t="n"/>
      <c r="I77" s="197" t="n"/>
      <c r="J77" s="197" t="n"/>
      <c r="K77" s="197" t="n"/>
    </row>
    <row r="78">
      <c r="A78" s="197" t="n"/>
      <c r="B78" s="197" t="n"/>
      <c r="C78" s="197" t="n"/>
      <c r="D78" s="197" t="n"/>
      <c r="E78" s="197" t="n"/>
      <c r="F78" s="197" t="n"/>
      <c r="G78" s="197" t="n"/>
      <c r="H78" s="197" t="n"/>
      <c r="I78" s="197" t="n"/>
      <c r="J78" s="197" t="n"/>
      <c r="K78" s="197" t="n"/>
    </row>
    <row r="79">
      <c r="A79" s="197" t="n"/>
      <c r="B79" s="197" t="n"/>
      <c r="C79" s="197" t="n"/>
      <c r="D79" s="197" t="n"/>
      <c r="E79" s="197" t="n"/>
      <c r="F79" s="197" t="n"/>
      <c r="G79" s="197" t="n"/>
      <c r="H79" s="197" t="n"/>
      <c r="I79" s="197" t="n"/>
      <c r="J79" s="197" t="n"/>
      <c r="K79" s="197" t="n"/>
    </row>
    <row r="80">
      <c r="A80" s="197" t="n"/>
      <c r="B80" s="197" t="n"/>
      <c r="C80" s="197" t="n"/>
      <c r="D80" s="197" t="n"/>
      <c r="E80" s="197" t="n"/>
      <c r="F80" s="197" t="n"/>
      <c r="G80" s="197" t="n"/>
      <c r="H80" s="197" t="n"/>
      <c r="I80" s="197" t="n"/>
      <c r="J80" s="197" t="n"/>
      <c r="K80" s="197" t="n"/>
    </row>
    <row r="81">
      <c r="A81" s="197" t="n"/>
      <c r="B81" s="197" t="n"/>
      <c r="C81" s="197" t="n"/>
      <c r="D81" s="197" t="n"/>
      <c r="E81" s="197" t="n"/>
      <c r="F81" s="197" t="n"/>
      <c r="G81" s="197" t="n"/>
      <c r="H81" s="197" t="n"/>
      <c r="I81" s="197" t="n"/>
      <c r="J81" s="197" t="n"/>
      <c r="K81" s="197" t="n"/>
    </row>
    <row r="82">
      <c r="A82" s="197" t="n"/>
      <c r="B82" s="197" t="n"/>
      <c r="C82" s="197" t="n"/>
      <c r="D82" s="197" t="n"/>
      <c r="E82" s="197" t="n"/>
      <c r="F82" s="197" t="n"/>
      <c r="G82" s="197" t="n"/>
      <c r="H82" s="197" t="n"/>
      <c r="I82" s="197" t="n"/>
      <c r="J82" s="197" t="n"/>
      <c r="K82" s="197" t="n"/>
    </row>
    <row r="83">
      <c r="A83" s="197" t="n"/>
      <c r="B83" s="197" t="n"/>
      <c r="C83" s="197" t="n"/>
      <c r="D83" s="197" t="n"/>
      <c r="E83" s="197" t="n"/>
      <c r="F83" s="197" t="n"/>
      <c r="G83" s="197" t="n"/>
      <c r="H83" s="197" t="n"/>
      <c r="I83" s="197" t="n"/>
      <c r="J83" s="197" t="n"/>
      <c r="K83" s="197" t="n"/>
    </row>
    <row r="84">
      <c r="A84" s="197" t="n"/>
      <c r="B84" s="197" t="n"/>
      <c r="C84" s="197" t="n"/>
      <c r="D84" s="197" t="n"/>
      <c r="E84" s="197" t="n"/>
      <c r="F84" s="197" t="n"/>
      <c r="G84" s="197" t="n"/>
      <c r="H84" s="197" t="n"/>
      <c r="I84" s="197" t="n"/>
      <c r="J84" s="197" t="n"/>
      <c r="K84" s="197" t="n"/>
    </row>
    <row r="85">
      <c r="A85" s="197" t="n"/>
      <c r="B85" s="197" t="n"/>
      <c r="C85" s="197" t="n"/>
      <c r="D85" s="197" t="n"/>
      <c r="E85" s="197" t="n"/>
      <c r="F85" s="197" t="n"/>
      <c r="G85" s="197" t="n"/>
      <c r="H85" s="197" t="n"/>
      <c r="I85" s="197" t="n"/>
      <c r="J85" s="197" t="n"/>
      <c r="K85" s="197" t="n"/>
    </row>
    <row r="86">
      <c r="A86" s="197" t="n"/>
      <c r="B86" s="197" t="n"/>
      <c r="C86" s="197" t="n"/>
      <c r="D86" s="197" t="n"/>
      <c r="E86" s="197" t="n"/>
      <c r="F86" s="197" t="n"/>
      <c r="G86" s="197" t="n"/>
      <c r="H86" s="197" t="n"/>
      <c r="I86" s="197" t="n"/>
      <c r="J86" s="197" t="n"/>
      <c r="K86" s="197" t="n"/>
    </row>
    <row r="87">
      <c r="A87" s="197" t="n"/>
      <c r="B87" s="197" t="n"/>
      <c r="C87" s="197" t="n"/>
      <c r="D87" s="197" t="n"/>
      <c r="E87" s="197" t="n"/>
      <c r="F87" s="197" t="n"/>
      <c r="G87" s="197" t="n"/>
      <c r="H87" s="197" t="n"/>
      <c r="I87" s="197" t="n"/>
      <c r="J87" s="197" t="n"/>
      <c r="K87" s="197" t="n"/>
    </row>
    <row r="88">
      <c r="A88" s="197" t="n"/>
      <c r="B88" s="197" t="n"/>
      <c r="C88" s="197" t="n"/>
      <c r="D88" s="197" t="n"/>
      <c r="E88" s="197" t="n"/>
      <c r="F88" s="197" t="n"/>
      <c r="G88" s="197" t="n"/>
      <c r="H88" s="197" t="n"/>
      <c r="I88" s="197" t="n"/>
      <c r="J88" s="197" t="n"/>
      <c r="K88" s="197" t="n"/>
    </row>
    <row r="89">
      <c r="A89" s="197" t="n"/>
      <c r="B89" s="197" t="n"/>
      <c r="C89" s="197" t="n"/>
      <c r="D89" s="197" t="n"/>
      <c r="E89" s="197" t="n"/>
      <c r="F89" s="197" t="n"/>
      <c r="G89" s="197" t="n"/>
      <c r="H89" s="197" t="n"/>
      <c r="I89" s="197" t="n"/>
      <c r="J89" s="197" t="n"/>
      <c r="K89" s="197" t="n"/>
    </row>
    <row r="90">
      <c r="A90" s="197" t="n"/>
      <c r="B90" s="197" t="n"/>
      <c r="C90" s="197" t="n"/>
      <c r="D90" s="197" t="n"/>
      <c r="E90" s="197" t="n"/>
      <c r="F90" s="197" t="n"/>
      <c r="G90" s="197" t="n"/>
      <c r="H90" s="197" t="n"/>
      <c r="I90" s="197" t="n"/>
      <c r="J90" s="197" t="n"/>
      <c r="K90" s="197" t="n"/>
    </row>
    <row r="91">
      <c r="A91" s="197" t="n"/>
      <c r="B91" s="197" t="n"/>
      <c r="C91" s="197" t="n"/>
      <c r="D91" s="197" t="n"/>
      <c r="E91" s="197" t="n"/>
      <c r="F91" s="197" t="n"/>
      <c r="G91" s="197" t="n"/>
      <c r="H91" s="197" t="n"/>
      <c r="I91" s="197" t="n"/>
      <c r="J91" s="197" t="n"/>
      <c r="K91" s="197" t="n"/>
    </row>
    <row r="92">
      <c r="A92" s="197" t="n"/>
      <c r="B92" s="197" t="n"/>
      <c r="C92" s="197" t="n"/>
      <c r="D92" s="197" t="n"/>
      <c r="E92" s="197" t="n"/>
      <c r="F92" s="197" t="n"/>
      <c r="G92" s="197" t="n"/>
      <c r="H92" s="197" t="n"/>
      <c r="I92" s="197" t="n"/>
      <c r="J92" s="197" t="n"/>
      <c r="K92" s="197" t="n"/>
    </row>
    <row r="93">
      <c r="A93" s="197" t="n"/>
      <c r="B93" s="197" t="n"/>
      <c r="C93" s="197" t="n"/>
      <c r="D93" s="197" t="n"/>
      <c r="E93" s="197" t="n"/>
      <c r="F93" s="197" t="n"/>
      <c r="G93" s="197" t="n"/>
      <c r="H93" s="197" t="n"/>
      <c r="I93" s="197" t="n"/>
      <c r="J93" s="197" t="n"/>
      <c r="K93" s="197" t="n"/>
    </row>
    <row r="94">
      <c r="A94" s="197" t="n"/>
      <c r="B94" s="197" t="n"/>
      <c r="C94" s="197" t="n"/>
      <c r="D94" s="197" t="n"/>
      <c r="E94" s="197" t="n"/>
      <c r="F94" s="197" t="n"/>
      <c r="G94" s="197" t="n"/>
      <c r="H94" s="197" t="n"/>
      <c r="I94" s="197" t="n"/>
      <c r="J94" s="197" t="n"/>
      <c r="K94" s="197" t="n"/>
    </row>
    <row r="95">
      <c r="A95" s="197" t="n"/>
      <c r="B95" s="197" t="n"/>
      <c r="C95" s="197" t="n"/>
      <c r="D95" s="197" t="n"/>
      <c r="E95" s="197" t="n"/>
      <c r="F95" s="197" t="n"/>
      <c r="G95" s="197" t="n"/>
      <c r="H95" s="197" t="n"/>
      <c r="I95" s="197" t="n"/>
      <c r="J95" s="197" t="n"/>
      <c r="K95" s="197" t="n"/>
    </row>
    <row r="96">
      <c r="A96" s="197" t="n"/>
      <c r="B96" s="197" t="n"/>
      <c r="C96" s="197" t="n"/>
      <c r="D96" s="197" t="n"/>
      <c r="E96" s="197" t="n"/>
      <c r="F96" s="197" t="n"/>
      <c r="G96" s="197" t="n"/>
      <c r="H96" s="197" t="n"/>
      <c r="I96" s="197" t="n"/>
      <c r="J96" s="197" t="n"/>
      <c r="K96" s="197" t="n"/>
    </row>
    <row r="97">
      <c r="A97" s="197" t="n"/>
      <c r="B97" s="197" t="n"/>
      <c r="C97" s="197" t="n"/>
      <c r="D97" s="197" t="n"/>
      <c r="E97" s="197" t="n"/>
      <c r="F97" s="197" t="n"/>
      <c r="G97" s="197" t="n"/>
      <c r="H97" s="197" t="n"/>
      <c r="I97" s="197" t="n"/>
      <c r="J97" s="197" t="n"/>
      <c r="K97" s="197" t="n"/>
    </row>
    <row r="98">
      <c r="A98" s="197" t="n"/>
      <c r="B98" s="197" t="n"/>
      <c r="C98" s="197" t="n"/>
      <c r="D98" s="197" t="n"/>
      <c r="E98" s="197" t="n"/>
      <c r="F98" s="197" t="n"/>
      <c r="G98" s="197" t="n"/>
      <c r="H98" s="197" t="n"/>
      <c r="I98" s="197" t="n"/>
      <c r="J98" s="197" t="n"/>
      <c r="K98" s="197" t="n"/>
    </row>
    <row r="99">
      <c r="A99" s="197" t="n"/>
      <c r="B99" s="197" t="n"/>
      <c r="C99" s="197" t="n"/>
      <c r="D99" s="197" t="n"/>
      <c r="E99" s="197" t="n"/>
      <c r="F99" s="197" t="n"/>
      <c r="G99" s="197" t="n"/>
      <c r="H99" s="197" t="n"/>
      <c r="I99" s="197" t="n"/>
      <c r="J99" s="197" t="n"/>
      <c r="K99" s="197" t="n"/>
    </row>
    <row r="100">
      <c r="A100" s="197" t="n"/>
      <c r="B100" s="197" t="n"/>
      <c r="C100" s="197" t="n"/>
      <c r="D100" s="197" t="n"/>
      <c r="E100" s="197" t="n"/>
      <c r="F100" s="197" t="n"/>
      <c r="G100" s="197" t="n"/>
      <c r="H100" s="197" t="n"/>
      <c r="I100" s="197" t="n"/>
      <c r="J100" s="197" t="n"/>
      <c r="K100" s="197" t="n"/>
    </row>
    <row r="101">
      <c r="A101" s="197" t="n"/>
      <c r="B101" s="197" t="n"/>
      <c r="C101" s="197" t="n"/>
      <c r="D101" s="197" t="n"/>
      <c r="E101" s="197" t="n"/>
      <c r="F101" s="197" t="n"/>
      <c r="G101" s="197" t="n"/>
      <c r="H101" s="197" t="n"/>
      <c r="I101" s="197" t="n"/>
      <c r="J101" s="197" t="n"/>
      <c r="K101" s="197" t="n"/>
    </row>
    <row r="102">
      <c r="A102" s="197" t="n"/>
      <c r="B102" s="197" t="n"/>
      <c r="C102" s="197" t="n"/>
      <c r="D102" s="197" t="n"/>
      <c r="E102" s="197" t="n"/>
      <c r="F102" s="197" t="n"/>
      <c r="G102" s="197" t="n"/>
      <c r="H102" s="197" t="n"/>
      <c r="I102" s="197" t="n"/>
      <c r="J102" s="197" t="n"/>
      <c r="K102" s="197" t="n"/>
    </row>
    <row r="103">
      <c r="A103" s="197" t="n"/>
      <c r="B103" s="197" t="n"/>
      <c r="C103" s="197" t="n"/>
      <c r="D103" s="197" t="n"/>
      <c r="E103" s="197" t="n"/>
      <c r="F103" s="197" t="n"/>
      <c r="G103" s="197" t="n"/>
      <c r="H103" s="197" t="n"/>
      <c r="I103" s="197" t="n"/>
      <c r="J103" s="197" t="n"/>
      <c r="K103" s="197" t="n"/>
    </row>
    <row r="104">
      <c r="A104" s="197" t="n"/>
      <c r="B104" s="197" t="n"/>
      <c r="C104" s="197" t="n"/>
      <c r="D104" s="197" t="n"/>
      <c r="E104" s="197" t="n"/>
      <c r="F104" s="197" t="n"/>
      <c r="G104" s="197" t="n"/>
      <c r="H104" s="197" t="n"/>
      <c r="I104" s="197" t="n"/>
      <c r="J104" s="197" t="n"/>
      <c r="K104" s="197" t="n"/>
    </row>
    <row r="105">
      <c r="A105" s="197" t="n"/>
      <c r="B105" s="197" t="n"/>
      <c r="C105" s="197" t="n"/>
      <c r="D105" s="197" t="n"/>
      <c r="E105" s="197" t="n"/>
      <c r="F105" s="197" t="n"/>
      <c r="G105" s="197" t="n"/>
      <c r="H105" s="197" t="n"/>
      <c r="I105" s="197" t="n"/>
      <c r="J105" s="197" t="n"/>
      <c r="K105" s="197" t="n"/>
    </row>
    <row r="106">
      <c r="A106" s="197" t="n"/>
      <c r="B106" s="197" t="n"/>
      <c r="C106" s="197" t="n"/>
      <c r="D106" s="197" t="n"/>
      <c r="E106" s="197" t="n"/>
      <c r="F106" s="197" t="n"/>
      <c r="G106" s="197" t="n"/>
      <c r="H106" s="197" t="n"/>
      <c r="I106" s="197" t="n"/>
      <c r="J106" s="197" t="n"/>
      <c r="K106" s="197" t="n"/>
    </row>
    <row r="107">
      <c r="A107" s="197" t="n"/>
      <c r="B107" s="197" t="n"/>
      <c r="C107" s="197" t="n"/>
      <c r="D107" s="197" t="n"/>
      <c r="E107" s="197" t="n"/>
      <c r="F107" s="197" t="n"/>
      <c r="G107" s="197" t="n"/>
      <c r="H107" s="197" t="n"/>
      <c r="I107" s="197" t="n"/>
      <c r="J107" s="197" t="n"/>
      <c r="K107" s="197" t="n"/>
    </row>
    <row r="108">
      <c r="A108" s="197" t="n"/>
      <c r="B108" s="197" t="n"/>
      <c r="C108" s="197" t="n"/>
      <c r="D108" s="197" t="n"/>
      <c r="E108" s="197" t="n"/>
      <c r="F108" s="197" t="n"/>
      <c r="G108" s="197" t="n"/>
      <c r="H108" s="197" t="n"/>
      <c r="I108" s="197" t="n"/>
      <c r="J108" s="197" t="n"/>
      <c r="K108" s="197" t="n"/>
    </row>
    <row r="109">
      <c r="A109" s="197" t="n"/>
      <c r="B109" s="197" t="n"/>
      <c r="C109" s="197" t="n"/>
      <c r="D109" s="197" t="n"/>
      <c r="E109" s="197" t="n"/>
      <c r="F109" s="197" t="n"/>
      <c r="G109" s="197" t="n"/>
      <c r="H109" s="197" t="n"/>
      <c r="I109" s="197" t="n"/>
      <c r="J109" s="197" t="n"/>
      <c r="K109" s="197" t="n"/>
    </row>
    <row r="110">
      <c r="A110" s="197" t="n"/>
      <c r="B110" s="197" t="n"/>
      <c r="C110" s="197" t="n"/>
      <c r="D110" s="197" t="n"/>
      <c r="E110" s="197" t="n"/>
      <c r="F110" s="197" t="n"/>
      <c r="G110" s="197" t="n"/>
      <c r="H110" s="197" t="n"/>
      <c r="I110" s="197" t="n"/>
      <c r="J110" s="197" t="n"/>
      <c r="K110" s="197" t="n"/>
    </row>
    <row r="111">
      <c r="A111" s="197" t="n"/>
      <c r="B111" s="197" t="n"/>
      <c r="C111" s="197" t="n"/>
      <c r="D111" s="197" t="n"/>
      <c r="E111" s="197" t="n"/>
      <c r="F111" s="197" t="n"/>
      <c r="G111" s="197" t="n"/>
      <c r="H111" s="197" t="n"/>
      <c r="I111" s="197" t="n"/>
      <c r="J111" s="197" t="n"/>
      <c r="K111" s="197" t="n"/>
    </row>
    <row r="112">
      <c r="A112" s="197" t="n"/>
      <c r="B112" s="197" t="n"/>
      <c r="C112" s="197" t="n"/>
      <c r="D112" s="197" t="n"/>
      <c r="E112" s="197" t="n"/>
      <c r="F112" s="197" t="n"/>
      <c r="G112" s="197" t="n"/>
      <c r="H112" s="197" t="n"/>
      <c r="I112" s="197" t="n"/>
      <c r="J112" s="197" t="n"/>
      <c r="K112" s="197" t="n"/>
    </row>
    <row r="113">
      <c r="A113" s="197" t="n"/>
      <c r="B113" s="197" t="n"/>
      <c r="C113" s="197" t="n"/>
      <c r="D113" s="197" t="n"/>
      <c r="E113" s="197" t="n"/>
      <c r="F113" s="197" t="n"/>
      <c r="G113" s="197" t="n"/>
      <c r="H113" s="197" t="n"/>
      <c r="I113" s="197" t="n"/>
      <c r="J113" s="197" t="n"/>
      <c r="K113" s="197" t="n"/>
    </row>
    <row r="114">
      <c r="A114" s="197" t="n"/>
      <c r="B114" s="197" t="n"/>
      <c r="C114" s="197" t="n"/>
      <c r="D114" s="197" t="n"/>
      <c r="E114" s="197" t="n"/>
      <c r="F114" s="197" t="n"/>
      <c r="G114" s="197" t="n"/>
      <c r="H114" s="197" t="n"/>
      <c r="I114" s="197" t="n"/>
      <c r="J114" s="197" t="n"/>
      <c r="K114" s="197" t="n"/>
    </row>
    <row r="115">
      <c r="A115" s="197" t="n"/>
      <c r="B115" s="197" t="n"/>
      <c r="C115" s="197" t="n"/>
      <c r="D115" s="197" t="n"/>
      <c r="E115" s="197" t="n"/>
      <c r="F115" s="197" t="n"/>
      <c r="G115" s="197" t="n"/>
      <c r="H115" s="197" t="n"/>
      <c r="I115" s="197" t="n"/>
      <c r="J115" s="197" t="n"/>
      <c r="K115" s="197" t="n"/>
    </row>
    <row r="116">
      <c r="A116" s="197" t="n"/>
      <c r="B116" s="197" t="n"/>
      <c r="C116" s="197" t="n"/>
      <c r="D116" s="197" t="n"/>
      <c r="E116" s="197" t="n"/>
      <c r="F116" s="197" t="n"/>
      <c r="G116" s="197" t="n"/>
      <c r="H116" s="197" t="n"/>
      <c r="I116" s="197" t="n"/>
      <c r="J116" s="197" t="n"/>
      <c r="K116" s="197" t="n"/>
    </row>
    <row r="117">
      <c r="A117" s="197" t="n"/>
      <c r="B117" s="197" t="n"/>
      <c r="C117" s="197" t="n"/>
      <c r="D117" s="197" t="n"/>
      <c r="E117" s="197" t="n"/>
      <c r="F117" s="197" t="n"/>
      <c r="G117" s="197" t="n"/>
      <c r="H117" s="197" t="n"/>
      <c r="I117" s="197" t="n"/>
      <c r="J117" s="197" t="n"/>
      <c r="K117" s="197" t="n"/>
    </row>
    <row r="118">
      <c r="A118" s="197" t="n"/>
      <c r="B118" s="197" t="n"/>
      <c r="C118" s="197" t="n"/>
      <c r="D118" s="197" t="n"/>
      <c r="E118" s="197" t="n"/>
      <c r="F118" s="197" t="n"/>
      <c r="G118" s="197" t="n"/>
      <c r="H118" s="197" t="n"/>
      <c r="I118" s="197" t="n"/>
      <c r="J118" s="197" t="n"/>
      <c r="K118" s="197" t="n"/>
    </row>
    <row r="119">
      <c r="A119" s="197" t="n"/>
      <c r="B119" s="197" t="n"/>
      <c r="C119" s="197" t="n"/>
      <c r="D119" s="197" t="n"/>
      <c r="E119" s="197" t="n"/>
      <c r="F119" s="197" t="n"/>
      <c r="G119" s="197" t="n"/>
      <c r="H119" s="197" t="n"/>
      <c r="I119" s="197" t="n"/>
      <c r="J119" s="197" t="n"/>
      <c r="K119" s="197" t="n"/>
    </row>
    <row r="120">
      <c r="A120" s="197" t="n"/>
      <c r="B120" s="197" t="n"/>
      <c r="C120" s="197" t="n"/>
      <c r="D120" s="197" t="n"/>
      <c r="E120" s="197" t="n"/>
      <c r="F120" s="197" t="n"/>
      <c r="G120" s="197" t="n"/>
      <c r="H120" s="197" t="n"/>
      <c r="I120" s="197" t="n"/>
      <c r="J120" s="197" t="n"/>
      <c r="K120" s="197" t="n"/>
    </row>
    <row r="121">
      <c r="A121" s="197" t="n"/>
      <c r="B121" s="197" t="n"/>
      <c r="C121" s="197" t="n"/>
      <c r="D121" s="197" t="n"/>
      <c r="E121" s="197" t="n"/>
      <c r="F121" s="197" t="n"/>
      <c r="G121" s="197" t="n"/>
      <c r="H121" s="197" t="n"/>
      <c r="I121" s="197" t="n"/>
      <c r="J121" s="197" t="n"/>
      <c r="K121" s="197" t="n"/>
    </row>
    <row r="122">
      <c r="A122" s="197" t="n"/>
      <c r="B122" s="197" t="n"/>
      <c r="C122" s="197" t="n"/>
      <c r="D122" s="197" t="n"/>
      <c r="E122" s="197" t="n"/>
      <c r="F122" s="197" t="n"/>
      <c r="G122" s="197" t="n"/>
      <c r="H122" s="197" t="n"/>
      <c r="I122" s="197" t="n"/>
      <c r="J122" s="197" t="n"/>
      <c r="K122" s="197" t="n"/>
    </row>
    <row r="123">
      <c r="A123" s="197" t="n"/>
      <c r="B123" s="197" t="n"/>
      <c r="C123" s="197" t="n"/>
      <c r="D123" s="197" t="n"/>
      <c r="E123" s="197" t="n"/>
      <c r="F123" s="197" t="n"/>
      <c r="G123" s="197" t="n"/>
      <c r="H123" s="197" t="n"/>
      <c r="I123" s="197" t="n"/>
      <c r="J123" s="197" t="n"/>
      <c r="K123" s="197" t="n"/>
    </row>
    <row r="124">
      <c r="A124" s="197" t="n"/>
      <c r="B124" s="197" t="n"/>
      <c r="C124" s="197" t="n"/>
      <c r="D124" s="197" t="n"/>
      <c r="E124" s="197" t="n"/>
      <c r="F124" s="197" t="n"/>
      <c r="G124" s="197" t="n"/>
      <c r="H124" s="197" t="n"/>
      <c r="I124" s="197" t="n"/>
      <c r="J124" s="197" t="n"/>
      <c r="K124" s="197" t="n"/>
    </row>
    <row r="125">
      <c r="A125" s="197" t="n"/>
      <c r="B125" s="197" t="n"/>
      <c r="C125" s="197" t="n"/>
      <c r="D125" s="197" t="n"/>
      <c r="E125" s="197" t="n"/>
      <c r="F125" s="197" t="n"/>
      <c r="G125" s="197" t="n"/>
      <c r="H125" s="197" t="n"/>
      <c r="I125" s="197" t="n"/>
      <c r="J125" s="197" t="n"/>
      <c r="K125" s="197" t="n"/>
    </row>
    <row r="126">
      <c r="A126" s="197" t="n"/>
      <c r="B126" s="197" t="n"/>
      <c r="C126" s="197" t="n"/>
      <c r="D126" s="197" t="n"/>
      <c r="E126" s="197" t="n"/>
      <c r="F126" s="197" t="n"/>
      <c r="G126" s="197" t="n"/>
      <c r="H126" s="197" t="n"/>
      <c r="I126" s="197" t="n"/>
      <c r="J126" s="197" t="n"/>
      <c r="K126" s="197" t="n"/>
    </row>
    <row r="127">
      <c r="A127" s="197" t="n"/>
      <c r="B127" s="197" t="n"/>
      <c r="C127" s="197" t="n"/>
      <c r="D127" s="197" t="n"/>
      <c r="E127" s="197" t="n"/>
      <c r="F127" s="197" t="n"/>
      <c r="G127" s="197" t="n"/>
      <c r="H127" s="197" t="n"/>
      <c r="I127" s="197" t="n"/>
      <c r="J127" s="197" t="n"/>
      <c r="K127" s="197" t="n"/>
    </row>
    <row r="128">
      <c r="A128" s="197" t="n"/>
      <c r="B128" s="197" t="n"/>
      <c r="C128" s="197" t="n"/>
      <c r="D128" s="197" t="n"/>
      <c r="E128" s="197" t="n"/>
      <c r="F128" s="197" t="n"/>
      <c r="G128" s="197" t="n"/>
      <c r="H128" s="197" t="n"/>
      <c r="I128" s="197" t="n"/>
      <c r="J128" s="197" t="n"/>
      <c r="K128" s="197" t="n"/>
    </row>
    <row r="129">
      <c r="A129" s="197" t="n"/>
      <c r="B129" s="197" t="n"/>
      <c r="C129" s="197" t="n"/>
      <c r="D129" s="197" t="n"/>
      <c r="E129" s="197" t="n"/>
      <c r="F129" s="197" t="n"/>
      <c r="G129" s="197" t="n"/>
      <c r="H129" s="197" t="n"/>
      <c r="I129" s="197" t="n"/>
      <c r="J129" s="197" t="n"/>
      <c r="K129" s="197" t="n"/>
    </row>
    <row r="130">
      <c r="A130" s="197" t="n"/>
      <c r="B130" s="197" t="n"/>
      <c r="C130" s="197" t="n"/>
      <c r="D130" s="197" t="n"/>
      <c r="E130" s="197" t="n"/>
      <c r="F130" s="197" t="n"/>
      <c r="G130" s="197" t="n"/>
      <c r="H130" s="197" t="n"/>
      <c r="I130" s="197" t="n"/>
      <c r="J130" s="197" t="n"/>
      <c r="K130" s="197" t="n"/>
    </row>
    <row r="131">
      <c r="A131" s="197" t="n"/>
      <c r="B131" s="197" t="n"/>
      <c r="C131" s="197" t="n"/>
      <c r="D131" s="197" t="n"/>
      <c r="E131" s="197" t="n"/>
      <c r="F131" s="197" t="n"/>
      <c r="G131" s="197" t="n"/>
      <c r="H131" s="197" t="n"/>
      <c r="I131" s="197" t="n"/>
      <c r="J131" s="197" t="n"/>
      <c r="K131" s="197" t="n"/>
    </row>
    <row r="132">
      <c r="A132" s="197" t="n"/>
      <c r="B132" s="197" t="n"/>
      <c r="C132" s="197" t="n"/>
      <c r="D132" s="197" t="n"/>
      <c r="E132" s="197" t="n"/>
      <c r="F132" s="197" t="n"/>
      <c r="G132" s="197" t="n"/>
      <c r="H132" s="197" t="n"/>
      <c r="I132" s="197" t="n"/>
      <c r="J132" s="197" t="n"/>
      <c r="K132" s="197" t="n"/>
    </row>
    <row r="133">
      <c r="A133" s="197" t="n"/>
      <c r="B133" s="197" t="n"/>
      <c r="C133" s="197" t="n"/>
      <c r="D133" s="197" t="n"/>
      <c r="E133" s="197" t="n"/>
      <c r="F133" s="197" t="n"/>
      <c r="G133" s="197" t="n"/>
      <c r="H133" s="197" t="n"/>
      <c r="I133" s="197" t="n"/>
      <c r="J133" s="197" t="n"/>
      <c r="K133" s="197" t="n"/>
    </row>
    <row r="134">
      <c r="A134" s="197" t="n"/>
      <c r="B134" s="197" t="n"/>
      <c r="C134" s="197" t="n"/>
      <c r="D134" s="197" t="n"/>
      <c r="E134" s="197" t="n"/>
      <c r="F134" s="197" t="n"/>
      <c r="G134" s="197" t="n"/>
      <c r="H134" s="197" t="n"/>
      <c r="I134" s="197" t="n"/>
      <c r="J134" s="197" t="n"/>
      <c r="K134" s="197" t="n"/>
    </row>
    <row r="135">
      <c r="A135" s="197" t="n"/>
      <c r="B135" s="197" t="n"/>
      <c r="C135" s="197" t="n"/>
      <c r="D135" s="197" t="n"/>
      <c r="E135" s="197" t="n"/>
      <c r="F135" s="197" t="n"/>
      <c r="G135" s="197" t="n"/>
      <c r="H135" s="197" t="n"/>
      <c r="I135" s="197" t="n"/>
      <c r="J135" s="197" t="n"/>
      <c r="K135" s="197" t="n"/>
    </row>
    <row r="136">
      <c r="A136" s="197" t="n"/>
      <c r="B136" s="197" t="n"/>
      <c r="C136" s="197" t="n"/>
      <c r="D136" s="197" t="n"/>
      <c r="E136" s="197" t="n"/>
      <c r="F136" s="197" t="n"/>
      <c r="G136" s="197" t="n"/>
      <c r="H136" s="197" t="n"/>
      <c r="I136" s="197" t="n"/>
      <c r="J136" s="197" t="n"/>
      <c r="K136" s="197" t="n"/>
    </row>
    <row r="137">
      <c r="A137" s="197" t="n"/>
      <c r="B137" s="197" t="n"/>
      <c r="C137" s="197" t="n"/>
      <c r="D137" s="197" t="n"/>
      <c r="E137" s="197" t="n"/>
      <c r="F137" s="197" t="n"/>
      <c r="G137" s="197" t="n"/>
      <c r="H137" s="197" t="n"/>
      <c r="I137" s="197" t="n"/>
      <c r="J137" s="197" t="n"/>
      <c r="K137" s="197" t="n"/>
    </row>
    <row r="138">
      <c r="A138" s="197" t="n"/>
      <c r="B138" s="197" t="n"/>
      <c r="C138" s="197" t="n"/>
      <c r="D138" s="197" t="n"/>
      <c r="E138" s="197" t="n"/>
      <c r="F138" s="197" t="n"/>
      <c r="G138" s="197" t="n"/>
      <c r="H138" s="197" t="n"/>
      <c r="I138" s="197" t="n"/>
      <c r="J138" s="197" t="n"/>
      <c r="K138" s="197" t="n"/>
    </row>
    <row r="139">
      <c r="A139" s="197" t="n"/>
      <c r="B139" s="197" t="n"/>
      <c r="C139" s="197" t="n"/>
      <c r="D139" s="197" t="n"/>
      <c r="E139" s="197" t="n"/>
      <c r="F139" s="197" t="n"/>
      <c r="G139" s="197" t="n"/>
      <c r="H139" s="197" t="n"/>
      <c r="I139" s="197" t="n"/>
      <c r="J139" s="197" t="n"/>
      <c r="K139" s="197" t="n"/>
    </row>
    <row r="140">
      <c r="A140" s="197" t="n"/>
      <c r="B140" s="197" t="n"/>
      <c r="C140" s="197" t="n"/>
      <c r="D140" s="197" t="n"/>
      <c r="E140" s="197" t="n"/>
      <c r="F140" s="197" t="n"/>
      <c r="G140" s="197" t="n"/>
      <c r="H140" s="197" t="n"/>
      <c r="I140" s="197" t="n"/>
      <c r="J140" s="197" t="n"/>
      <c r="K140" s="197" t="n"/>
    </row>
    <row r="141">
      <c r="A141" s="197" t="n"/>
      <c r="B141" s="197" t="n"/>
      <c r="C141" s="197" t="n"/>
      <c r="D141" s="197" t="n"/>
      <c r="E141" s="197" t="n"/>
      <c r="F141" s="197" t="n"/>
      <c r="G141" s="197" t="n"/>
      <c r="H141" s="197" t="n"/>
      <c r="I141" s="197" t="n"/>
      <c r="J141" s="197" t="n"/>
      <c r="K141" s="197" t="n"/>
    </row>
    <row r="142">
      <c r="A142" s="197" t="n"/>
      <c r="B142" s="197" t="n"/>
      <c r="C142" s="197" t="n"/>
      <c r="D142" s="197" t="n"/>
      <c r="E142" s="197" t="n"/>
      <c r="F142" s="197" t="n"/>
      <c r="G142" s="197" t="n"/>
      <c r="H142" s="197" t="n"/>
      <c r="I142" s="197" t="n"/>
      <c r="J142" s="197" t="n"/>
      <c r="K142" s="197" t="n"/>
    </row>
    <row r="143">
      <c r="A143" s="197" t="n"/>
      <c r="B143" s="197" t="n"/>
      <c r="C143" s="197" t="n"/>
      <c r="D143" s="197" t="n"/>
      <c r="E143" s="197" t="n"/>
      <c r="F143" s="197" t="n"/>
      <c r="G143" s="197" t="n"/>
      <c r="H143" s="197" t="n"/>
      <c r="I143" s="197" t="n"/>
      <c r="J143" s="197" t="n"/>
      <c r="K143" s="197" t="n"/>
    </row>
    <row r="144">
      <c r="A144" s="197" t="n"/>
      <c r="B144" s="197" t="n"/>
      <c r="C144" s="197" t="n"/>
      <c r="D144" s="197" t="n"/>
      <c r="E144" s="197" t="n"/>
      <c r="F144" s="197" t="n"/>
      <c r="G144" s="197" t="n"/>
      <c r="H144" s="197" t="n"/>
      <c r="I144" s="197" t="n"/>
      <c r="J144" s="197" t="n"/>
      <c r="K144" s="197" t="n"/>
    </row>
    <row r="145">
      <c r="A145" s="197" t="n"/>
      <c r="B145" s="197" t="n"/>
      <c r="C145" s="197" t="n"/>
      <c r="D145" s="197" t="n"/>
      <c r="E145" s="197" t="n"/>
      <c r="F145" s="197" t="n"/>
      <c r="G145" s="197" t="n"/>
      <c r="H145" s="197" t="n"/>
      <c r="I145" s="197" t="n"/>
      <c r="J145" s="197" t="n"/>
      <c r="K145" s="197" t="n"/>
    </row>
    <row r="146">
      <c r="A146" s="197" t="n"/>
      <c r="B146" s="197" t="n"/>
      <c r="C146" s="197" t="n"/>
      <c r="D146" s="197" t="n"/>
      <c r="E146" s="197" t="n"/>
      <c r="F146" s="197" t="n"/>
      <c r="G146" s="197" t="n"/>
      <c r="H146" s="197" t="n"/>
      <c r="I146" s="197" t="n"/>
      <c r="J146" s="197" t="n"/>
      <c r="K146" s="197" t="n"/>
    </row>
    <row r="147">
      <c r="A147" s="197" t="n"/>
      <c r="B147" s="197" t="n"/>
      <c r="C147" s="197" t="n"/>
      <c r="D147" s="197" t="n"/>
      <c r="E147" s="197" t="n"/>
      <c r="F147" s="197" t="n"/>
      <c r="G147" s="197" t="n"/>
      <c r="H147" s="197" t="n"/>
      <c r="I147" s="197" t="n"/>
      <c r="J147" s="197" t="n"/>
      <c r="K147" s="197" t="n"/>
    </row>
    <row r="148">
      <c r="A148" s="197" t="n"/>
      <c r="B148" s="197" t="n"/>
      <c r="C148" s="197" t="n"/>
      <c r="D148" s="197" t="n"/>
      <c r="E148" s="197" t="n"/>
      <c r="F148" s="197" t="n"/>
      <c r="G148" s="197" t="n"/>
      <c r="H148" s="197" t="n"/>
      <c r="I148" s="197" t="n"/>
      <c r="J148" s="197" t="n"/>
      <c r="K148" s="197" t="n"/>
    </row>
    <row r="149">
      <c r="A149" s="197" t="n"/>
      <c r="B149" s="197" t="n"/>
      <c r="C149" s="197" t="n"/>
      <c r="D149" s="197" t="n"/>
      <c r="E149" s="197" t="n"/>
      <c r="F149" s="197" t="n"/>
      <c r="G149" s="197" t="n"/>
      <c r="H149" s="197" t="n"/>
      <c r="I149" s="197" t="n"/>
      <c r="J149" s="197" t="n"/>
      <c r="K149" s="197" t="n"/>
    </row>
    <row r="150">
      <c r="A150" s="197" t="n"/>
      <c r="B150" s="197" t="n"/>
      <c r="C150" s="197" t="n"/>
      <c r="D150" s="197" t="n"/>
      <c r="E150" s="197" t="n"/>
      <c r="F150" s="197" t="n"/>
      <c r="G150" s="197" t="n"/>
      <c r="H150" s="197" t="n"/>
      <c r="I150" s="197" t="n"/>
      <c r="J150" s="197" t="n"/>
      <c r="K150" s="197" t="n"/>
    </row>
    <row r="151">
      <c r="A151" s="197" t="n"/>
      <c r="B151" s="197" t="n"/>
      <c r="C151" s="197" t="n"/>
      <c r="D151" s="197" t="n"/>
      <c r="E151" s="197" t="n"/>
      <c r="F151" s="197" t="n"/>
      <c r="G151" s="197" t="n"/>
      <c r="H151" s="197" t="n"/>
      <c r="I151" s="197" t="n"/>
      <c r="J151" s="197" t="n"/>
      <c r="K151" s="197" t="n"/>
    </row>
    <row r="152">
      <c r="A152" s="197" t="n"/>
      <c r="B152" s="197" t="n"/>
      <c r="C152" s="197" t="n"/>
      <c r="D152" s="197" t="n"/>
      <c r="E152" s="197" t="n"/>
      <c r="F152" s="197" t="n"/>
      <c r="G152" s="197" t="n"/>
      <c r="H152" s="197" t="n"/>
      <c r="I152" s="197" t="n"/>
      <c r="J152" s="197" t="n"/>
      <c r="K152" s="197" t="n"/>
    </row>
    <row r="153">
      <c r="A153" s="197" t="n"/>
      <c r="B153" s="197" t="n"/>
      <c r="C153" s="197" t="n"/>
      <c r="D153" s="197" t="n"/>
      <c r="E153" s="197" t="n"/>
      <c r="F153" s="197" t="n"/>
      <c r="G153" s="197" t="n"/>
      <c r="H153" s="197" t="n"/>
      <c r="I153" s="197" t="n"/>
      <c r="J153" s="197" t="n"/>
      <c r="K153" s="197" t="n"/>
    </row>
    <row r="154">
      <c r="A154" s="197" t="n"/>
      <c r="B154" s="197" t="n"/>
      <c r="C154" s="197" t="n"/>
      <c r="D154" s="197" t="n"/>
      <c r="E154" s="197" t="n"/>
      <c r="F154" s="197" t="n"/>
      <c r="G154" s="197" t="n"/>
      <c r="H154" s="197" t="n"/>
      <c r="I154" s="197" t="n"/>
      <c r="J154" s="197" t="n"/>
      <c r="K154" s="197" t="n"/>
    </row>
    <row r="155">
      <c r="A155" s="197" t="n"/>
      <c r="B155" s="197" t="n"/>
      <c r="C155" s="197" t="n"/>
      <c r="D155" s="197" t="n"/>
      <c r="E155" s="197" t="n"/>
      <c r="F155" s="197" t="n"/>
      <c r="G155" s="197" t="n"/>
      <c r="H155" s="197" t="n"/>
      <c r="I155" s="197" t="n"/>
      <c r="J155" s="197" t="n"/>
      <c r="K155" s="197" t="n"/>
    </row>
    <row r="156">
      <c r="A156" s="197" t="n"/>
      <c r="B156" s="197" t="n"/>
      <c r="C156" s="197" t="n"/>
      <c r="D156" s="197" t="n"/>
      <c r="E156" s="197" t="n"/>
      <c r="F156" s="197" t="n"/>
      <c r="G156" s="197" t="n"/>
      <c r="H156" s="197" t="n"/>
      <c r="I156" s="197" t="n"/>
      <c r="J156" s="197" t="n"/>
      <c r="K156" s="197" t="n"/>
    </row>
    <row r="157">
      <c r="A157" s="197" t="n"/>
      <c r="B157" s="197" t="n"/>
      <c r="C157" s="197" t="n"/>
      <c r="D157" s="197" t="n"/>
      <c r="E157" s="197" t="n"/>
      <c r="F157" s="197" t="n"/>
      <c r="G157" s="197" t="n"/>
      <c r="H157" s="197" t="n"/>
      <c r="I157" s="197" t="n"/>
      <c r="J157" s="197" t="n"/>
      <c r="K157" s="197" t="n"/>
    </row>
    <row r="158">
      <c r="A158" s="197" t="n"/>
      <c r="B158" s="197" t="n"/>
      <c r="C158" s="197" t="n"/>
      <c r="D158" s="197" t="n"/>
      <c r="E158" s="197" t="n"/>
      <c r="F158" s="197" t="n"/>
      <c r="G158" s="197" t="n"/>
      <c r="H158" s="197" t="n"/>
      <c r="I158" s="197" t="n"/>
      <c r="J158" s="197" t="n"/>
      <c r="K158" s="197" t="n"/>
    </row>
    <row r="159">
      <c r="A159" s="197" t="n"/>
      <c r="B159" s="197" t="n"/>
      <c r="C159" s="197" t="n"/>
      <c r="D159" s="197" t="n"/>
      <c r="E159" s="197" t="n"/>
      <c r="F159" s="197" t="n"/>
      <c r="G159" s="197" t="n"/>
      <c r="H159" s="197" t="n"/>
      <c r="I159" s="197" t="n"/>
      <c r="J159" s="197" t="n"/>
      <c r="K159" s="197" t="n"/>
    </row>
    <row r="160">
      <c r="A160" s="197" t="n"/>
      <c r="B160" s="197" t="n"/>
      <c r="C160" s="197" t="n"/>
      <c r="D160" s="197" t="n"/>
      <c r="E160" s="197" t="n"/>
      <c r="F160" s="197" t="n"/>
      <c r="G160" s="197" t="n"/>
      <c r="H160" s="197" t="n"/>
      <c r="I160" s="197" t="n"/>
      <c r="J160" s="197" t="n"/>
      <c r="K160" s="197" t="n"/>
    </row>
    <row r="161">
      <c r="A161" s="197" t="n"/>
      <c r="B161" s="197" t="n"/>
      <c r="C161" s="197" t="n"/>
      <c r="D161" s="197" t="n"/>
      <c r="E161" s="197" t="n"/>
      <c r="F161" s="197" t="n"/>
      <c r="G161" s="197" t="n"/>
      <c r="H161" s="197" t="n"/>
      <c r="I161" s="197" t="n"/>
      <c r="J161" s="197" t="n"/>
      <c r="K161" s="197" t="n"/>
    </row>
    <row r="162">
      <c r="A162" s="197" t="n"/>
      <c r="B162" s="197" t="n"/>
      <c r="C162" s="197" t="n"/>
      <c r="D162" s="197" t="n"/>
      <c r="E162" s="197" t="n"/>
      <c r="F162" s="197" t="n"/>
      <c r="G162" s="197" t="n"/>
      <c r="H162" s="197" t="n"/>
      <c r="I162" s="197" t="n"/>
      <c r="J162" s="197" t="n"/>
      <c r="K162" s="197" t="n"/>
    </row>
    <row r="163">
      <c r="A163" s="197" t="n"/>
      <c r="B163" s="197" t="n"/>
      <c r="C163" s="197" t="n"/>
      <c r="D163" s="197" t="n"/>
      <c r="E163" s="197" t="n"/>
      <c r="F163" s="197" t="n"/>
      <c r="G163" s="197" t="n"/>
      <c r="H163" s="197" t="n"/>
      <c r="I163" s="197" t="n"/>
      <c r="J163" s="197" t="n"/>
      <c r="K163" s="197" t="n"/>
    </row>
    <row r="164">
      <c r="A164" s="197" t="n"/>
      <c r="B164" s="197" t="n"/>
      <c r="C164" s="197" t="n"/>
      <c r="D164" s="197" t="n"/>
      <c r="E164" s="197" t="n"/>
      <c r="F164" s="197" t="n"/>
      <c r="G164" s="197" t="n"/>
      <c r="H164" s="197" t="n"/>
      <c r="I164" s="197" t="n"/>
      <c r="J164" s="197" t="n"/>
      <c r="K164" s="197" t="n"/>
    </row>
    <row r="165">
      <c r="A165" s="197" t="n"/>
      <c r="B165" s="197" t="n"/>
      <c r="C165" s="197" t="n"/>
      <c r="D165" s="197" t="n"/>
      <c r="E165" s="197" t="n"/>
      <c r="F165" s="197" t="n"/>
      <c r="G165" s="197" t="n"/>
      <c r="H165" s="197" t="n"/>
      <c r="I165" s="197" t="n"/>
      <c r="J165" s="197" t="n"/>
      <c r="K165" s="197" t="n"/>
    </row>
    <row r="166">
      <c r="A166" s="197" t="n"/>
      <c r="B166" s="197" t="n"/>
      <c r="C166" s="197" t="n"/>
      <c r="D166" s="197" t="n"/>
      <c r="E166" s="197" t="n"/>
      <c r="F166" s="197" t="n"/>
      <c r="G166" s="197" t="n"/>
      <c r="H166" s="197" t="n"/>
      <c r="I166" s="197" t="n"/>
      <c r="J166" s="197" t="n"/>
      <c r="K166" s="197" t="n"/>
    </row>
    <row r="167">
      <c r="A167" s="197" t="n"/>
      <c r="B167" s="197" t="n"/>
      <c r="C167" s="197" t="n"/>
      <c r="D167" s="197" t="n"/>
      <c r="E167" s="197" t="n"/>
      <c r="F167" s="197" t="n"/>
      <c r="G167" s="197" t="n"/>
      <c r="H167" s="197" t="n"/>
      <c r="I167" s="197" t="n"/>
      <c r="J167" s="197" t="n"/>
      <c r="K167" s="197" t="n"/>
    </row>
    <row r="168">
      <c r="A168" s="197" t="n"/>
      <c r="B168" s="197" t="n"/>
      <c r="C168" s="197" t="n"/>
      <c r="D168" s="197" t="n"/>
      <c r="E168" s="197" t="n"/>
      <c r="F168" s="197" t="n"/>
      <c r="G168" s="197" t="n"/>
      <c r="H168" s="197" t="n"/>
      <c r="I168" s="197" t="n"/>
      <c r="J168" s="197" t="n"/>
      <c r="K168" s="197" t="n"/>
    </row>
    <row r="169">
      <c r="A169" s="197" t="n"/>
      <c r="B169" s="197" t="n"/>
      <c r="C169" s="197" t="n"/>
      <c r="D169" s="197" t="n"/>
      <c r="E169" s="197" t="n"/>
      <c r="F169" s="197" t="n"/>
      <c r="G169" s="197" t="n"/>
      <c r="H169" s="197" t="n"/>
      <c r="I169" s="197" t="n"/>
      <c r="J169" s="197" t="n"/>
      <c r="K169" s="197" t="n"/>
    </row>
    <row r="170">
      <c r="A170" s="197" t="n"/>
      <c r="B170" s="197" t="n"/>
      <c r="C170" s="197" t="n"/>
      <c r="D170" s="197" t="n"/>
      <c r="E170" s="197" t="n"/>
      <c r="F170" s="197" t="n"/>
      <c r="G170" s="197" t="n"/>
      <c r="H170" s="197" t="n"/>
      <c r="I170" s="197" t="n"/>
      <c r="J170" s="197" t="n"/>
      <c r="K170" s="197" t="n"/>
    </row>
    <row r="171">
      <c r="A171" s="197" t="n"/>
      <c r="B171" s="197" t="n"/>
      <c r="C171" s="197" t="n"/>
      <c r="D171" s="197" t="n"/>
      <c r="E171" s="197" t="n"/>
      <c r="F171" s="197" t="n"/>
      <c r="G171" s="197" t="n"/>
      <c r="H171" s="197" t="n"/>
      <c r="I171" s="197" t="n"/>
      <c r="J171" s="197" t="n"/>
      <c r="K171" s="197" t="n"/>
    </row>
    <row r="172">
      <c r="A172" s="197" t="n"/>
      <c r="B172" s="197" t="n"/>
      <c r="C172" s="197" t="n"/>
      <c r="D172" s="197" t="n"/>
      <c r="E172" s="197" t="n"/>
      <c r="F172" s="197" t="n"/>
      <c r="G172" s="197" t="n"/>
      <c r="H172" s="197" t="n"/>
      <c r="I172" s="197" t="n"/>
      <c r="J172" s="197" t="n"/>
      <c r="K172" s="197" t="n"/>
    </row>
    <row r="173">
      <c r="A173" s="197" t="n"/>
      <c r="B173" s="197" t="n"/>
      <c r="C173" s="197" t="n"/>
      <c r="D173" s="197" t="n"/>
      <c r="E173" s="197" t="n"/>
      <c r="F173" s="197" t="n"/>
      <c r="G173" s="197" t="n"/>
      <c r="H173" s="197" t="n"/>
      <c r="I173" s="197" t="n"/>
      <c r="J173" s="197" t="n"/>
      <c r="K173" s="197" t="n"/>
    </row>
    <row r="174">
      <c r="A174" s="197" t="n"/>
      <c r="B174" s="197" t="n"/>
      <c r="C174" s="197" t="n"/>
      <c r="D174" s="197" t="n"/>
      <c r="E174" s="197" t="n"/>
      <c r="F174" s="197" t="n"/>
      <c r="G174" s="197" t="n"/>
      <c r="H174" s="197" t="n"/>
      <c r="I174" s="197" t="n"/>
      <c r="J174" s="197" t="n"/>
      <c r="K174" s="197" t="n"/>
    </row>
    <row r="175">
      <c r="A175" s="197" t="n"/>
      <c r="B175" s="197" t="n"/>
      <c r="C175" s="197" t="n"/>
      <c r="D175" s="197" t="n"/>
      <c r="E175" s="197" t="n"/>
      <c r="F175" s="197" t="n"/>
      <c r="G175" s="197" t="n"/>
      <c r="H175" s="197" t="n"/>
      <c r="I175" s="197" t="n"/>
      <c r="J175" s="197" t="n"/>
      <c r="K175" s="197" t="n"/>
    </row>
    <row r="176">
      <c r="A176" s="197" t="n"/>
      <c r="B176" s="197" t="n"/>
      <c r="C176" s="197" t="n"/>
      <c r="D176" s="197" t="n"/>
      <c r="E176" s="197" t="n"/>
      <c r="F176" s="197" t="n"/>
      <c r="G176" s="197" t="n"/>
      <c r="H176" s="197" t="n"/>
      <c r="I176" s="197" t="n"/>
      <c r="J176" s="197" t="n"/>
      <c r="K176" s="197" t="n"/>
    </row>
    <row r="177">
      <c r="A177" s="197" t="n"/>
      <c r="B177" s="197" t="n"/>
      <c r="C177" s="197" t="n"/>
      <c r="D177" s="197" t="n"/>
      <c r="E177" s="197" t="n"/>
      <c r="F177" s="197" t="n"/>
      <c r="G177" s="197" t="n"/>
      <c r="H177" s="197" t="n"/>
      <c r="I177" s="197" t="n"/>
      <c r="J177" s="197" t="n"/>
      <c r="K177" s="197" t="n"/>
    </row>
    <row r="178">
      <c r="A178" s="197" t="n"/>
      <c r="B178" s="197" t="n"/>
      <c r="C178" s="197" t="n"/>
      <c r="D178" s="197" t="n"/>
      <c r="E178" s="197" t="n"/>
      <c r="F178" s="197" t="n"/>
      <c r="G178" s="197" t="n"/>
      <c r="H178" s="197" t="n"/>
      <c r="I178" s="197" t="n"/>
      <c r="J178" s="197" t="n"/>
      <c r="K178" s="197" t="n"/>
    </row>
    <row r="179">
      <c r="A179" s="197" t="n"/>
      <c r="B179" s="197" t="n"/>
      <c r="C179" s="197" t="n"/>
      <c r="D179" s="197" t="n"/>
      <c r="E179" s="197" t="n"/>
      <c r="F179" s="197" t="n"/>
      <c r="G179" s="197" t="n"/>
      <c r="H179" s="197" t="n"/>
      <c r="I179" s="197" t="n"/>
      <c r="J179" s="197" t="n"/>
      <c r="K179" s="197" t="n"/>
    </row>
    <row r="180">
      <c r="A180" s="197" t="n"/>
      <c r="B180" s="197" t="n"/>
      <c r="C180" s="197" t="n"/>
      <c r="D180" s="197" t="n"/>
      <c r="E180" s="197" t="n"/>
      <c r="F180" s="197" t="n"/>
      <c r="G180" s="197" t="n"/>
      <c r="H180" s="197" t="n"/>
      <c r="I180" s="197" t="n"/>
      <c r="J180" s="197" t="n"/>
      <c r="K180" s="197" t="n"/>
    </row>
    <row r="181">
      <c r="A181" s="197" t="n"/>
      <c r="B181" s="197" t="n"/>
      <c r="C181" s="197" t="n"/>
      <c r="D181" s="197" t="n"/>
      <c r="E181" s="197" t="n"/>
      <c r="F181" s="197" t="n"/>
      <c r="G181" s="197" t="n"/>
      <c r="H181" s="197" t="n"/>
      <c r="I181" s="197" t="n"/>
      <c r="J181" s="197" t="n"/>
      <c r="K181" s="197" t="n"/>
    </row>
    <row r="182">
      <c r="A182" s="197" t="n"/>
      <c r="B182" s="197" t="n"/>
      <c r="C182" s="197" t="n"/>
      <c r="D182" s="197" t="n"/>
      <c r="E182" s="197" t="n"/>
      <c r="F182" s="197" t="n"/>
      <c r="G182" s="197" t="n"/>
      <c r="H182" s="197" t="n"/>
      <c r="I182" s="197" t="n"/>
      <c r="J182" s="197" t="n"/>
      <c r="K182" s="197" t="n"/>
    </row>
    <row r="183">
      <c r="A183" s="197" t="n"/>
      <c r="B183" s="197" t="n"/>
      <c r="C183" s="197" t="n"/>
      <c r="D183" s="197" t="n"/>
      <c r="E183" s="197" t="n"/>
      <c r="F183" s="197" t="n"/>
      <c r="G183" s="197" t="n"/>
      <c r="H183" s="197" t="n"/>
      <c r="I183" s="197" t="n"/>
      <c r="J183" s="197" t="n"/>
      <c r="K183" s="197" t="n"/>
    </row>
    <row r="184">
      <c r="A184" s="197" t="n"/>
      <c r="B184" s="197" t="n"/>
      <c r="C184" s="197" t="n"/>
      <c r="D184" s="197" t="n"/>
      <c r="E184" s="197" t="n"/>
      <c r="F184" s="197" t="n"/>
      <c r="G184" s="197" t="n"/>
      <c r="H184" s="197" t="n"/>
      <c r="I184" s="197" t="n"/>
      <c r="J184" s="197" t="n"/>
      <c r="K184" s="197" t="n"/>
    </row>
    <row r="185">
      <c r="A185" s="197" t="n"/>
      <c r="B185" s="197" t="n"/>
      <c r="C185" s="197" t="n"/>
      <c r="D185" s="197" t="n"/>
      <c r="E185" s="197" t="n"/>
      <c r="F185" s="197" t="n"/>
      <c r="G185" s="197" t="n"/>
      <c r="H185" s="197" t="n"/>
      <c r="I185" s="197" t="n"/>
      <c r="J185" s="197" t="n"/>
      <c r="K185" s="197" t="n"/>
    </row>
    <row r="186">
      <c r="A186" s="197" t="n"/>
      <c r="B186" s="197" t="n"/>
      <c r="C186" s="197" t="n"/>
      <c r="D186" s="197" t="n"/>
      <c r="E186" s="197" t="n"/>
      <c r="F186" s="197" t="n"/>
      <c r="G186" s="197" t="n"/>
      <c r="H186" s="197" t="n"/>
      <c r="I186" s="197" t="n"/>
      <c r="J186" s="197" t="n"/>
      <c r="K186" s="197" t="n"/>
    </row>
    <row r="187">
      <c r="A187" s="197" t="n"/>
      <c r="B187" s="197" t="n"/>
      <c r="C187" s="197" t="n"/>
      <c r="D187" s="197" t="n"/>
      <c r="E187" s="197" t="n"/>
      <c r="F187" s="197" t="n"/>
      <c r="G187" s="197" t="n"/>
      <c r="H187" s="197" t="n"/>
      <c r="I187" s="197" t="n"/>
      <c r="J187" s="197" t="n"/>
      <c r="K187" s="197" t="n"/>
    </row>
    <row r="188">
      <c r="A188" s="197" t="n"/>
      <c r="B188" s="197" t="n"/>
      <c r="C188" s="197" t="n"/>
      <c r="D188" s="197" t="n"/>
      <c r="E188" s="197" t="n"/>
      <c r="F188" s="197" t="n"/>
      <c r="G188" s="197" t="n"/>
      <c r="H188" s="197" t="n"/>
      <c r="I188" s="197" t="n"/>
      <c r="J188" s="197" t="n"/>
      <c r="K188" s="197" t="n"/>
    </row>
    <row r="189">
      <c r="A189" s="197" t="n"/>
      <c r="B189" s="197" t="n"/>
      <c r="C189" s="197" t="n"/>
      <c r="D189" s="197" t="n"/>
      <c r="E189" s="197" t="n"/>
      <c r="F189" s="197" t="n"/>
      <c r="G189" s="197" t="n"/>
      <c r="H189" s="197" t="n"/>
      <c r="I189" s="197" t="n"/>
      <c r="J189" s="197" t="n"/>
      <c r="K189" s="197" t="n"/>
    </row>
    <row r="190">
      <c r="A190" s="197" t="n"/>
      <c r="B190" s="197" t="n"/>
      <c r="C190" s="197" t="n"/>
      <c r="D190" s="197" t="n"/>
      <c r="E190" s="197" t="n"/>
      <c r="F190" s="197" t="n"/>
      <c r="G190" s="197" t="n"/>
      <c r="H190" s="197" t="n"/>
      <c r="I190" s="197" t="n"/>
      <c r="J190" s="197" t="n"/>
      <c r="K190" s="197" t="n"/>
    </row>
    <row r="191">
      <c r="A191" s="197" t="n"/>
      <c r="B191" s="197" t="n"/>
      <c r="C191" s="197" t="n"/>
      <c r="D191" s="197" t="n"/>
      <c r="E191" s="197" t="n"/>
      <c r="F191" s="197" t="n"/>
      <c r="G191" s="197" t="n"/>
      <c r="H191" s="197" t="n"/>
      <c r="I191" s="197" t="n"/>
      <c r="J191" s="197" t="n"/>
      <c r="K191" s="197" t="n"/>
    </row>
    <row r="192">
      <c r="A192" s="197" t="n"/>
      <c r="B192" s="197" t="n"/>
      <c r="C192" s="197" t="n"/>
      <c r="D192" s="197" t="n"/>
      <c r="E192" s="197" t="n"/>
      <c r="F192" s="197" t="n"/>
      <c r="G192" s="197" t="n"/>
      <c r="H192" s="197" t="n"/>
      <c r="I192" s="197" t="n"/>
      <c r="J192" s="197" t="n"/>
      <c r="K192" s="197" t="n"/>
    </row>
    <row r="193">
      <c r="A193" s="197" t="n"/>
      <c r="B193" s="197" t="n"/>
      <c r="C193" s="197" t="n"/>
      <c r="D193" s="197" t="n"/>
      <c r="E193" s="197" t="n"/>
      <c r="F193" s="197" t="n"/>
      <c r="G193" s="197" t="n"/>
      <c r="H193" s="197" t="n"/>
      <c r="I193" s="197" t="n"/>
      <c r="J193" s="197" t="n"/>
      <c r="K193" s="197" t="n"/>
    </row>
    <row r="194">
      <c r="A194" s="197" t="n"/>
      <c r="B194" s="197" t="n"/>
      <c r="C194" s="197" t="n"/>
      <c r="D194" s="197" t="n"/>
      <c r="E194" s="197" t="n"/>
      <c r="F194" s="197" t="n"/>
      <c r="G194" s="197" t="n"/>
      <c r="H194" s="197" t="n"/>
      <c r="I194" s="197" t="n"/>
      <c r="J194" s="197" t="n"/>
      <c r="K194" s="197" t="n"/>
    </row>
    <row r="195">
      <c r="A195" s="197" t="n"/>
      <c r="B195" s="197" t="n"/>
      <c r="C195" s="197" t="n"/>
      <c r="D195" s="197" t="n"/>
      <c r="E195" s="197" t="n"/>
      <c r="F195" s="197" t="n"/>
      <c r="G195" s="197" t="n"/>
      <c r="H195" s="197" t="n"/>
      <c r="I195" s="197" t="n"/>
      <c r="J195" s="197" t="n"/>
      <c r="K195" s="197" t="n"/>
    </row>
    <row r="196">
      <c r="A196" s="197" t="n"/>
      <c r="B196" s="197" t="n"/>
      <c r="C196" s="197" t="n"/>
      <c r="D196" s="197" t="n"/>
      <c r="E196" s="197" t="n"/>
      <c r="F196" s="197" t="n"/>
      <c r="G196" s="197" t="n"/>
      <c r="H196" s="197" t="n"/>
      <c r="I196" s="197" t="n"/>
      <c r="J196" s="197" t="n"/>
      <c r="K196" s="197" t="n"/>
    </row>
    <row r="197">
      <c r="A197" s="197" t="n"/>
      <c r="B197" s="197" t="n"/>
      <c r="C197" s="197" t="n"/>
      <c r="D197" s="197" t="n"/>
      <c r="E197" s="197" t="n"/>
      <c r="F197" s="197" t="n"/>
      <c r="G197" s="197" t="n"/>
      <c r="H197" s="197" t="n"/>
      <c r="I197" s="197" t="n"/>
      <c r="J197" s="197" t="n"/>
      <c r="K197" s="197" t="n"/>
    </row>
    <row r="198">
      <c r="A198" s="197" t="n"/>
      <c r="B198" s="197" t="n"/>
      <c r="C198" s="197" t="n"/>
      <c r="D198" s="197" t="n"/>
      <c r="E198" s="197" t="n"/>
      <c r="F198" s="197" t="n"/>
      <c r="G198" s="197" t="n"/>
      <c r="H198" s="197" t="n"/>
      <c r="I198" s="197" t="n"/>
      <c r="J198" s="197" t="n"/>
      <c r="K198" s="197" t="n"/>
    </row>
    <row r="199">
      <c r="A199" s="197" t="n"/>
      <c r="B199" s="197" t="n"/>
      <c r="C199" s="197" t="n"/>
      <c r="D199" s="197" t="n"/>
      <c r="E199" s="197" t="n"/>
      <c r="F199" s="197" t="n"/>
      <c r="G199" s="197" t="n"/>
      <c r="H199" s="197" t="n"/>
      <c r="I199" s="197" t="n"/>
      <c r="J199" s="197" t="n"/>
      <c r="K199" s="197" t="n"/>
    </row>
    <row r="200">
      <c r="A200" s="197" t="n"/>
      <c r="B200" s="197" t="n"/>
      <c r="C200" s="197" t="n"/>
      <c r="D200" s="197" t="n"/>
      <c r="E200" s="197" t="n"/>
      <c r="F200" s="197" t="n"/>
      <c r="G200" s="197" t="n"/>
      <c r="H200" s="197" t="n"/>
      <c r="I200" s="197" t="n"/>
      <c r="J200" s="197" t="n"/>
      <c r="K200" s="197" t="n"/>
    </row>
    <row r="201">
      <c r="A201" s="197" t="n"/>
      <c r="B201" s="197" t="n"/>
      <c r="C201" s="197" t="n"/>
      <c r="D201" s="197" t="n"/>
      <c r="E201" s="197" t="n"/>
      <c r="F201" s="197" t="n"/>
      <c r="G201" s="197" t="n"/>
      <c r="H201" s="197" t="n"/>
      <c r="I201" s="197" t="n"/>
      <c r="J201" s="197" t="n"/>
      <c r="K201" s="197" t="n"/>
    </row>
    <row r="202">
      <c r="A202" s="197" t="n"/>
      <c r="B202" s="197" t="n"/>
      <c r="C202" s="197" t="n"/>
      <c r="D202" s="197" t="n"/>
      <c r="E202" s="197" t="n"/>
      <c r="F202" s="197" t="n"/>
      <c r="G202" s="197" t="n"/>
      <c r="H202" s="197" t="n"/>
      <c r="I202" s="197" t="n"/>
      <c r="J202" s="197" t="n"/>
      <c r="K202" s="197" t="n"/>
    </row>
    <row r="203">
      <c r="A203" s="197" t="n"/>
      <c r="B203" s="197" t="n"/>
      <c r="C203" s="197" t="n"/>
      <c r="D203" s="197" t="n"/>
      <c r="E203" s="197" t="n"/>
      <c r="F203" s="197" t="n"/>
      <c r="G203" s="197" t="n"/>
      <c r="H203" s="197" t="n"/>
      <c r="I203" s="197" t="n"/>
      <c r="J203" s="197" t="n"/>
      <c r="K203" s="197" t="n"/>
    </row>
    <row r="204">
      <c r="A204" s="197" t="n"/>
      <c r="B204" s="197" t="n"/>
      <c r="C204" s="197" t="n"/>
      <c r="D204" s="197" t="n"/>
      <c r="E204" s="197" t="n"/>
      <c r="F204" s="197" t="n"/>
      <c r="G204" s="197" t="n"/>
      <c r="H204" s="197" t="n"/>
      <c r="I204" s="197" t="n"/>
      <c r="J204" s="197" t="n"/>
      <c r="K204" s="197" t="n"/>
    </row>
    <row r="205">
      <c r="A205" s="197" t="n"/>
      <c r="B205" s="197" t="n"/>
      <c r="C205" s="197" t="n"/>
      <c r="D205" s="197" t="n"/>
      <c r="E205" s="197" t="n"/>
      <c r="F205" s="197" t="n"/>
      <c r="G205" s="197" t="n"/>
      <c r="H205" s="197" t="n"/>
      <c r="I205" s="197" t="n"/>
      <c r="J205" s="197" t="n"/>
      <c r="K205" s="197" t="n"/>
    </row>
    <row r="206">
      <c r="A206" s="197" t="n"/>
      <c r="B206" s="197" t="n"/>
      <c r="C206" s="197" t="n"/>
      <c r="D206" s="197" t="n"/>
      <c r="E206" s="197" t="n"/>
      <c r="F206" s="197" t="n"/>
      <c r="G206" s="197" t="n"/>
      <c r="H206" s="197" t="n"/>
      <c r="I206" s="197" t="n"/>
      <c r="J206" s="197" t="n"/>
      <c r="K206" s="197" t="n"/>
    </row>
    <row r="207">
      <c r="A207" s="197" t="n"/>
      <c r="B207" s="197" t="n"/>
      <c r="C207" s="197" t="n"/>
      <c r="D207" s="197" t="n"/>
      <c r="E207" s="197" t="n"/>
      <c r="F207" s="197" t="n"/>
      <c r="G207" s="197" t="n"/>
      <c r="H207" s="197" t="n"/>
      <c r="I207" s="197" t="n"/>
      <c r="J207" s="197" t="n"/>
      <c r="K207" s="197" t="n"/>
    </row>
    <row r="208">
      <c r="A208" s="197" t="n"/>
      <c r="B208" s="197" t="n"/>
      <c r="C208" s="197" t="n"/>
      <c r="D208" s="197" t="n"/>
      <c r="E208" s="197" t="n"/>
      <c r="F208" s="197" t="n"/>
      <c r="G208" s="197" t="n"/>
      <c r="H208" s="197" t="n"/>
      <c r="I208" s="197" t="n"/>
      <c r="J208" s="197" t="n"/>
      <c r="K208" s="197" t="n"/>
    </row>
    <row r="209">
      <c r="A209" s="197" t="n"/>
      <c r="B209" s="197" t="n"/>
      <c r="C209" s="197" t="n"/>
      <c r="D209" s="197" t="n"/>
      <c r="E209" s="197" t="n"/>
      <c r="F209" s="197" t="n"/>
      <c r="G209" s="197" t="n"/>
      <c r="H209" s="197" t="n"/>
      <c r="I209" s="197" t="n"/>
      <c r="J209" s="197" t="n"/>
      <c r="K209" s="197" t="n"/>
    </row>
    <row r="210">
      <c r="A210" s="197" t="n"/>
      <c r="B210" s="197" t="n"/>
      <c r="C210" s="197" t="n"/>
      <c r="D210" s="197" t="n"/>
      <c r="E210" s="197" t="n"/>
      <c r="F210" s="197" t="n"/>
      <c r="G210" s="197" t="n"/>
      <c r="H210" s="197" t="n"/>
      <c r="I210" s="197" t="n"/>
      <c r="J210" s="197" t="n"/>
      <c r="K210" s="197" t="n"/>
    </row>
    <row r="211">
      <c r="A211" s="197" t="n"/>
      <c r="B211" s="197" t="n"/>
      <c r="C211" s="197" t="n"/>
      <c r="D211" s="197" t="n"/>
      <c r="E211" s="197" t="n"/>
      <c r="F211" s="197" t="n"/>
      <c r="G211" s="197" t="n"/>
      <c r="H211" s="197" t="n"/>
      <c r="I211" s="197" t="n"/>
      <c r="J211" s="197" t="n"/>
      <c r="K211" s="197" t="n"/>
    </row>
    <row r="212">
      <c r="A212" s="197" t="n"/>
      <c r="B212" s="197" t="n"/>
      <c r="C212" s="197" t="n"/>
      <c r="D212" s="197" t="n"/>
      <c r="E212" s="197" t="n"/>
      <c r="F212" s="197" t="n"/>
      <c r="G212" s="197" t="n"/>
      <c r="H212" s="197" t="n"/>
      <c r="I212" s="197" t="n"/>
      <c r="J212" s="197" t="n"/>
      <c r="K212" s="197" t="n"/>
    </row>
    <row r="213">
      <c r="A213" s="197" t="n"/>
      <c r="B213" s="197" t="n"/>
      <c r="C213" s="197" t="n"/>
      <c r="D213" s="197" t="n"/>
      <c r="E213" s="197" t="n"/>
      <c r="F213" s="197" t="n"/>
      <c r="G213" s="197" t="n"/>
      <c r="H213" s="197" t="n"/>
      <c r="I213" s="197" t="n"/>
      <c r="J213" s="197" t="n"/>
      <c r="K213" s="197" t="n"/>
    </row>
    <row r="214">
      <c r="A214" s="197" t="n"/>
      <c r="B214" s="197" t="n"/>
      <c r="C214" s="197" t="n"/>
      <c r="D214" s="197" t="n"/>
      <c r="E214" s="197" t="n"/>
      <c r="F214" s="197" t="n"/>
      <c r="G214" s="197" t="n"/>
      <c r="H214" s="197" t="n"/>
      <c r="I214" s="197" t="n"/>
      <c r="J214" s="197" t="n"/>
      <c r="K214" s="197" t="n"/>
    </row>
    <row r="215">
      <c r="A215" s="197" t="n"/>
      <c r="B215" s="197" t="n"/>
      <c r="C215" s="197" t="n"/>
      <c r="D215" s="197" t="n"/>
      <c r="E215" s="197" t="n"/>
      <c r="F215" s="197" t="n"/>
      <c r="G215" s="197" t="n"/>
      <c r="H215" s="197" t="n"/>
      <c r="I215" s="197" t="n"/>
      <c r="J215" s="197" t="n"/>
      <c r="K215" s="197" t="n"/>
    </row>
    <row r="216">
      <c r="A216" s="197" t="n"/>
      <c r="B216" s="197" t="n"/>
      <c r="C216" s="197" t="n"/>
      <c r="D216" s="197" t="n"/>
      <c r="E216" s="197" t="n"/>
      <c r="F216" s="197" t="n"/>
      <c r="G216" s="197" t="n"/>
      <c r="H216" s="197" t="n"/>
      <c r="I216" s="197" t="n"/>
      <c r="J216" s="197" t="n"/>
      <c r="K216" s="197" t="n"/>
    </row>
    <row r="217">
      <c r="A217" s="197" t="n"/>
      <c r="B217" s="197" t="n"/>
      <c r="C217" s="197" t="n"/>
      <c r="D217" s="197" t="n"/>
      <c r="E217" s="197" t="n"/>
      <c r="F217" s="197" t="n"/>
      <c r="G217" s="197" t="n"/>
      <c r="H217" s="197" t="n"/>
      <c r="I217" s="197" t="n"/>
      <c r="J217" s="197" t="n"/>
      <c r="K217" s="197" t="n"/>
    </row>
    <row r="218">
      <c r="A218" s="197" t="n"/>
      <c r="B218" s="197" t="n"/>
      <c r="C218" s="197" t="n"/>
      <c r="D218" s="197" t="n"/>
      <c r="E218" s="197" t="n"/>
      <c r="F218" s="197" t="n"/>
      <c r="G218" s="197" t="n"/>
      <c r="H218" s="197" t="n"/>
      <c r="I218" s="197" t="n"/>
      <c r="J218" s="197" t="n"/>
      <c r="K218" s="197" t="n"/>
    </row>
    <row r="219">
      <c r="A219" s="197" t="n"/>
      <c r="B219" s="197" t="n"/>
      <c r="C219" s="197" t="n"/>
      <c r="D219" s="197" t="n"/>
      <c r="E219" s="197" t="n"/>
      <c r="F219" s="197" t="n"/>
      <c r="G219" s="197" t="n"/>
      <c r="H219" s="197" t="n"/>
      <c r="I219" s="197" t="n"/>
      <c r="J219" s="197" t="n"/>
      <c r="K219" s="197" t="n"/>
    </row>
    <row r="220">
      <c r="A220" s="197" t="n"/>
      <c r="B220" s="197" t="n"/>
      <c r="C220" s="197" t="n"/>
      <c r="D220" s="197" t="n"/>
      <c r="E220" s="197" t="n"/>
      <c r="F220" s="197" t="n"/>
      <c r="G220" s="197" t="n"/>
      <c r="H220" s="197" t="n"/>
      <c r="I220" s="197" t="n"/>
      <c r="J220" s="197" t="n"/>
      <c r="K220" s="197" t="n"/>
    </row>
    <row r="221">
      <c r="A221" s="197" t="n"/>
      <c r="B221" s="197" t="n"/>
      <c r="C221" s="197" t="n"/>
      <c r="D221" s="197" t="n"/>
      <c r="E221" s="197" t="n"/>
      <c r="F221" s="197" t="n"/>
      <c r="G221" s="197" t="n"/>
      <c r="H221" s="197" t="n"/>
      <c r="I221" s="197" t="n"/>
      <c r="J221" s="197" t="n"/>
      <c r="K221" s="197" t="n"/>
    </row>
    <row r="222">
      <c r="A222" s="197" t="n"/>
      <c r="B222" s="197" t="n"/>
      <c r="C222" s="197" t="n"/>
      <c r="D222" s="197" t="n"/>
      <c r="E222" s="197" t="n"/>
      <c r="F222" s="197" t="n"/>
      <c r="G222" s="197" t="n"/>
      <c r="H222" s="197" t="n"/>
      <c r="I222" s="197" t="n"/>
      <c r="J222" s="197" t="n"/>
      <c r="K222" s="197" t="n"/>
    </row>
    <row r="223">
      <c r="A223" s="197" t="n"/>
      <c r="B223" s="197" t="n"/>
      <c r="C223" s="197" t="n"/>
      <c r="D223" s="197" t="n"/>
      <c r="E223" s="197" t="n"/>
      <c r="F223" s="197" t="n"/>
      <c r="G223" s="197" t="n"/>
      <c r="H223" s="197" t="n"/>
      <c r="I223" s="197" t="n"/>
      <c r="J223" s="197" t="n"/>
      <c r="K223" s="197" t="n"/>
    </row>
    <row r="224">
      <c r="A224" s="197" t="n"/>
      <c r="B224" s="197" t="n"/>
      <c r="C224" s="197" t="n"/>
      <c r="D224" s="197" t="n"/>
      <c r="E224" s="197" t="n"/>
      <c r="F224" s="197" t="n"/>
      <c r="G224" s="197" t="n"/>
      <c r="H224" s="197" t="n"/>
      <c r="I224" s="197" t="n"/>
      <c r="J224" s="197" t="n"/>
      <c r="K224" s="197" t="n"/>
    </row>
    <row r="225">
      <c r="A225" s="197" t="n"/>
      <c r="B225" s="197" t="n"/>
      <c r="C225" s="197" t="n"/>
      <c r="D225" s="197" t="n"/>
      <c r="E225" s="197" t="n"/>
      <c r="F225" s="197" t="n"/>
      <c r="G225" s="197" t="n"/>
      <c r="H225" s="197" t="n"/>
      <c r="I225" s="197" t="n"/>
      <c r="J225" s="197" t="n"/>
      <c r="K225" s="197" t="n"/>
    </row>
    <row r="226">
      <c r="A226" s="197" t="n"/>
      <c r="B226" s="197" t="n"/>
      <c r="C226" s="197" t="n"/>
      <c r="D226" s="197" t="n"/>
      <c r="E226" s="197" t="n"/>
      <c r="F226" s="197" t="n"/>
      <c r="G226" s="197" t="n"/>
      <c r="H226" s="197" t="n"/>
      <c r="I226" s="197" t="n"/>
      <c r="J226" s="197" t="n"/>
      <c r="K226" s="197" t="n"/>
    </row>
    <row r="227">
      <c r="A227" s="197" t="n"/>
      <c r="B227" s="197" t="n"/>
      <c r="C227" s="197" t="n"/>
      <c r="D227" s="197" t="n"/>
      <c r="E227" s="197" t="n"/>
      <c r="F227" s="197" t="n"/>
      <c r="G227" s="197" t="n"/>
      <c r="H227" s="197" t="n"/>
      <c r="I227" s="197" t="n"/>
      <c r="J227" s="197" t="n"/>
      <c r="K227" s="197" t="n"/>
    </row>
    <row r="228">
      <c r="A228" s="197" t="n"/>
      <c r="B228" s="197" t="n"/>
      <c r="C228" s="197" t="n"/>
      <c r="D228" s="197" t="n"/>
      <c r="E228" s="197" t="n"/>
      <c r="F228" s="197" t="n"/>
      <c r="G228" s="197" t="n"/>
      <c r="H228" s="197" t="n"/>
      <c r="I228" s="197" t="n"/>
      <c r="J228" s="197" t="n"/>
      <c r="K228" s="197" t="n"/>
    </row>
    <row r="229">
      <c r="A229" s="197" t="n"/>
      <c r="B229" s="197" t="n"/>
      <c r="C229" s="197" t="n"/>
      <c r="D229" s="197" t="n"/>
      <c r="E229" s="197" t="n"/>
      <c r="F229" s="197" t="n"/>
      <c r="G229" s="197" t="n"/>
      <c r="H229" s="197" t="n"/>
      <c r="I229" s="197" t="n"/>
      <c r="J229" s="197" t="n"/>
      <c r="K229" s="197" t="n"/>
    </row>
    <row r="230">
      <c r="A230" s="197" t="n"/>
      <c r="B230" s="197" t="n"/>
      <c r="C230" s="197" t="n"/>
      <c r="D230" s="197" t="n"/>
      <c r="E230" s="197" t="n"/>
      <c r="F230" s="197" t="n"/>
      <c r="G230" s="197" t="n"/>
      <c r="H230" s="197" t="n"/>
      <c r="I230" s="197" t="n"/>
      <c r="J230" s="197" t="n"/>
      <c r="K230" s="197" t="n"/>
    </row>
    <row r="231">
      <c r="A231" s="197" t="n"/>
      <c r="B231" s="197" t="n"/>
      <c r="C231" s="197" t="n"/>
      <c r="D231" s="197" t="n"/>
      <c r="E231" s="197" t="n"/>
      <c r="F231" s="197" t="n"/>
      <c r="G231" s="197" t="n"/>
      <c r="H231" s="197" t="n"/>
      <c r="I231" s="197" t="n"/>
      <c r="J231" s="197" t="n"/>
      <c r="K231" s="197" t="n"/>
    </row>
    <row r="232">
      <c r="A232" s="197" t="n"/>
      <c r="B232" s="197" t="n"/>
      <c r="C232" s="197" t="n"/>
      <c r="D232" s="197" t="n"/>
      <c r="E232" s="197" t="n"/>
      <c r="F232" s="197" t="n"/>
      <c r="G232" s="197" t="n"/>
      <c r="H232" s="197" t="n"/>
      <c r="I232" s="197" t="n"/>
      <c r="J232" s="197" t="n"/>
      <c r="K232" s="197" t="n"/>
    </row>
    <row r="233">
      <c r="A233" s="197" t="n"/>
      <c r="B233" s="197" t="n"/>
      <c r="C233" s="197" t="n"/>
      <c r="D233" s="197" t="n"/>
      <c r="E233" s="197" t="n"/>
      <c r="F233" s="197" t="n"/>
      <c r="G233" s="197" t="n"/>
      <c r="H233" s="197" t="n"/>
      <c r="I233" s="197" t="n"/>
      <c r="J233" s="197" t="n"/>
      <c r="K233" s="197" t="n"/>
    </row>
    <row r="234">
      <c r="A234" s="197" t="n"/>
      <c r="B234" s="197" t="n"/>
      <c r="C234" s="197" t="n"/>
      <c r="D234" s="197" t="n"/>
      <c r="E234" s="197" t="n"/>
      <c r="F234" s="197" t="n"/>
      <c r="G234" s="197" t="n"/>
      <c r="H234" s="197" t="n"/>
      <c r="I234" s="197" t="n"/>
      <c r="J234" s="197" t="n"/>
      <c r="K234" s="197" t="n"/>
    </row>
    <row r="235">
      <c r="A235" s="197" t="n"/>
      <c r="B235" s="197" t="n"/>
      <c r="C235" s="197" t="n"/>
      <c r="D235" s="197" t="n"/>
      <c r="E235" s="197" t="n"/>
      <c r="F235" s="197" t="n"/>
      <c r="G235" s="197" t="n"/>
      <c r="H235" s="197" t="n"/>
      <c r="I235" s="197" t="n"/>
      <c r="J235" s="197" t="n"/>
      <c r="K235" s="197" t="n"/>
    </row>
    <row r="236">
      <c r="A236" s="197" t="n"/>
      <c r="B236" s="197" t="n"/>
      <c r="C236" s="197" t="n"/>
      <c r="D236" s="197" t="n"/>
      <c r="E236" s="197" t="n"/>
      <c r="F236" s="197" t="n"/>
      <c r="G236" s="197" t="n"/>
      <c r="H236" s="197" t="n"/>
      <c r="I236" s="197" t="n"/>
      <c r="J236" s="197" t="n"/>
      <c r="K236" s="197" t="n"/>
    </row>
    <row r="237">
      <c r="A237" s="197" t="n"/>
      <c r="B237" s="197" t="n"/>
      <c r="C237" s="197" t="n"/>
      <c r="D237" s="197" t="n"/>
      <c r="E237" s="197" t="n"/>
      <c r="F237" s="197" t="n"/>
      <c r="G237" s="197" t="n"/>
      <c r="H237" s="197" t="n"/>
      <c r="I237" s="197" t="n"/>
      <c r="J237" s="197" t="n"/>
      <c r="K237" s="197" t="n"/>
    </row>
    <row r="238">
      <c r="A238" s="197" t="n"/>
      <c r="B238" s="197" t="n"/>
      <c r="C238" s="197" t="n"/>
      <c r="D238" s="197" t="n"/>
      <c r="E238" s="197" t="n"/>
      <c r="F238" s="197" t="n"/>
      <c r="G238" s="197" t="n"/>
      <c r="H238" s="197" t="n"/>
      <c r="I238" s="197" t="n"/>
      <c r="J238" s="197" t="n"/>
      <c r="K238" s="197" t="n"/>
    </row>
    <row r="239">
      <c r="A239" s="197" t="n"/>
      <c r="B239" s="197" t="n"/>
      <c r="C239" s="197" t="n"/>
      <c r="D239" s="197" t="n"/>
      <c r="E239" s="197" t="n"/>
      <c r="F239" s="197" t="n"/>
      <c r="G239" s="197" t="n"/>
      <c r="H239" s="197" t="n"/>
      <c r="I239" s="197" t="n"/>
      <c r="J239" s="197" t="n"/>
      <c r="K239" s="197" t="n"/>
    </row>
    <row r="240">
      <c r="A240" s="197" t="n"/>
      <c r="B240" s="197" t="n"/>
      <c r="C240" s="197" t="n"/>
      <c r="D240" s="197" t="n"/>
      <c r="E240" s="197" t="n"/>
      <c r="F240" s="197" t="n"/>
      <c r="G240" s="197" t="n"/>
      <c r="H240" s="197" t="n"/>
      <c r="I240" s="197" t="n"/>
      <c r="J240" s="197" t="n"/>
      <c r="K240" s="197" t="n"/>
    </row>
    <row r="241">
      <c r="A241" s="197" t="n"/>
      <c r="B241" s="197" t="n"/>
      <c r="C241" s="197" t="n"/>
      <c r="D241" s="197" t="n"/>
      <c r="E241" s="197" t="n"/>
      <c r="F241" s="197" t="n"/>
      <c r="G241" s="197" t="n"/>
      <c r="H241" s="197" t="n"/>
      <c r="I241" s="197" t="n"/>
      <c r="J241" s="197" t="n"/>
      <c r="K241" s="197" t="n"/>
    </row>
    <row r="242">
      <c r="A242" s="197" t="n"/>
      <c r="B242" s="197" t="n"/>
      <c r="C242" s="197" t="n"/>
      <c r="D242" s="197" t="n"/>
      <c r="E242" s="197" t="n"/>
      <c r="F242" s="197" t="n"/>
      <c r="G242" s="197" t="n"/>
      <c r="H242" s="197" t="n"/>
      <c r="I242" s="197" t="n"/>
      <c r="J242" s="197" t="n"/>
      <c r="K242" s="197" t="n"/>
    </row>
    <row r="243">
      <c r="A243" s="197" t="n"/>
      <c r="B243" s="197" t="n"/>
      <c r="C243" s="197" t="n"/>
      <c r="D243" s="197" t="n"/>
      <c r="E243" s="197" t="n"/>
      <c r="F243" s="197" t="n"/>
      <c r="G243" s="197" t="n"/>
      <c r="H243" s="197" t="n"/>
      <c r="I243" s="197" t="n"/>
      <c r="J243" s="197" t="n"/>
      <c r="K243" s="197" t="n"/>
    </row>
    <row r="244">
      <c r="A244" s="197" t="n"/>
      <c r="B244" s="197" t="n"/>
      <c r="C244" s="197" t="n"/>
      <c r="D244" s="197" t="n"/>
      <c r="E244" s="197" t="n"/>
      <c r="F244" s="197" t="n"/>
      <c r="G244" s="197" t="n"/>
      <c r="H244" s="197" t="n"/>
      <c r="I244" s="197" t="n"/>
      <c r="J244" s="197" t="n"/>
      <c r="K244" s="197" t="n"/>
    </row>
    <row r="245">
      <c r="A245" s="197" t="n"/>
      <c r="B245" s="197" t="n"/>
      <c r="C245" s="197" t="n"/>
      <c r="D245" s="197" t="n"/>
      <c r="E245" s="197" t="n"/>
      <c r="F245" s="197" t="n"/>
      <c r="G245" s="197" t="n"/>
      <c r="H245" s="197" t="n"/>
      <c r="I245" s="197" t="n"/>
      <c r="J245" s="197" t="n"/>
      <c r="K245" s="197" t="n"/>
    </row>
    <row r="246">
      <c r="A246" s="197" t="n"/>
      <c r="B246" s="197" t="n"/>
      <c r="C246" s="197" t="n"/>
      <c r="D246" s="197" t="n"/>
      <c r="E246" s="197" t="n"/>
      <c r="F246" s="197" t="n"/>
      <c r="G246" s="197" t="n"/>
      <c r="H246" s="197" t="n"/>
      <c r="I246" s="197" t="n"/>
      <c r="J246" s="197" t="n"/>
      <c r="K246" s="197" t="n"/>
    </row>
    <row r="247">
      <c r="A247" s="197" t="n"/>
      <c r="B247" s="197" t="n"/>
      <c r="C247" s="197" t="n"/>
      <c r="D247" s="197" t="n"/>
      <c r="E247" s="197" t="n"/>
      <c r="F247" s="197" t="n"/>
      <c r="G247" s="197" t="n"/>
      <c r="H247" s="197" t="n"/>
      <c r="I247" s="197" t="n"/>
      <c r="J247" s="197" t="n"/>
      <c r="K247" s="197" t="n"/>
    </row>
    <row r="248">
      <c r="A248" s="197" t="n"/>
      <c r="B248" s="197" t="n"/>
      <c r="C248" s="197" t="n"/>
      <c r="D248" s="197" t="n"/>
      <c r="E248" s="197" t="n"/>
      <c r="F248" s="197" t="n"/>
      <c r="G248" s="197" t="n"/>
      <c r="H248" s="197" t="n"/>
      <c r="I248" s="197" t="n"/>
      <c r="J248" s="197" t="n"/>
      <c r="K248" s="197" t="n"/>
    </row>
    <row r="249">
      <c r="A249" s="197" t="n"/>
      <c r="B249" s="197" t="n"/>
      <c r="C249" s="197" t="n"/>
      <c r="D249" s="197" t="n"/>
      <c r="E249" s="197" t="n"/>
      <c r="F249" s="197" t="n"/>
      <c r="G249" s="197" t="n"/>
      <c r="H249" s="197" t="n"/>
      <c r="I249" s="197" t="n"/>
      <c r="J249" s="197" t="n"/>
      <c r="K249" s="197" t="n"/>
    </row>
    <row r="250">
      <c r="A250" s="197" t="n"/>
      <c r="B250" s="197" t="n"/>
      <c r="C250" s="197" t="n"/>
      <c r="D250" s="197" t="n"/>
      <c r="E250" s="197" t="n"/>
      <c r="F250" s="197" t="n"/>
      <c r="G250" s="197" t="n"/>
      <c r="H250" s="197" t="n"/>
      <c r="I250" s="197" t="n"/>
      <c r="J250" s="197" t="n"/>
      <c r="K250" s="197" t="n"/>
    </row>
    <row r="251">
      <c r="A251" s="197" t="n"/>
      <c r="B251" s="197" t="n"/>
      <c r="C251" s="197" t="n"/>
      <c r="D251" s="197" t="n"/>
      <c r="E251" s="197" t="n"/>
      <c r="F251" s="197" t="n"/>
      <c r="G251" s="197" t="n"/>
      <c r="H251" s="197" t="n"/>
      <c r="I251" s="197" t="n"/>
      <c r="J251" s="197" t="n"/>
      <c r="K251" s="197" t="n"/>
    </row>
    <row r="252">
      <c r="A252" s="197" t="n"/>
      <c r="B252" s="197" t="n"/>
      <c r="C252" s="197" t="n"/>
      <c r="D252" s="197" t="n"/>
      <c r="E252" s="197" t="n"/>
      <c r="F252" s="197" t="n"/>
      <c r="G252" s="197" t="n"/>
      <c r="H252" s="197" t="n"/>
      <c r="I252" s="197" t="n"/>
      <c r="J252" s="197" t="n"/>
      <c r="K252" s="197" t="n"/>
    </row>
    <row r="253">
      <c r="A253" s="197" t="n"/>
      <c r="B253" s="197" t="n"/>
      <c r="C253" s="197" t="n"/>
      <c r="D253" s="197" t="n"/>
      <c r="E253" s="197" t="n"/>
      <c r="F253" s="197" t="n"/>
      <c r="G253" s="197" t="n"/>
      <c r="H253" s="197" t="n"/>
      <c r="I253" s="197" t="n"/>
      <c r="J253" s="197" t="n"/>
      <c r="K253" s="197" t="n"/>
    </row>
    <row r="254">
      <c r="A254" s="197" t="n"/>
      <c r="B254" s="197" t="n"/>
      <c r="C254" s="197" t="n"/>
      <c r="D254" s="197" t="n"/>
      <c r="E254" s="197" t="n"/>
      <c r="F254" s="197" t="n"/>
      <c r="G254" s="197" t="n"/>
      <c r="H254" s="197" t="n"/>
      <c r="I254" s="197" t="n"/>
      <c r="J254" s="197" t="n"/>
      <c r="K254" s="197" t="n"/>
    </row>
    <row r="255">
      <c r="A255" s="197" t="n"/>
      <c r="B255" s="197" t="n"/>
      <c r="C255" s="197" t="n"/>
      <c r="D255" s="197" t="n"/>
      <c r="E255" s="197" t="n"/>
      <c r="F255" s="197" t="n"/>
      <c r="G255" s="197" t="n"/>
      <c r="H255" s="197" t="n"/>
      <c r="I255" s="197" t="n"/>
      <c r="J255" s="197" t="n"/>
      <c r="K255" s="197" t="n"/>
    </row>
    <row r="256">
      <c r="A256" s="197" t="n"/>
      <c r="B256" s="197" t="n"/>
      <c r="C256" s="197" t="n"/>
      <c r="D256" s="197" t="n"/>
      <c r="E256" s="197" t="n"/>
      <c r="F256" s="197" t="n"/>
      <c r="G256" s="197" t="n"/>
      <c r="H256" s="197" t="n"/>
      <c r="I256" s="197" t="n"/>
      <c r="J256" s="197" t="n"/>
      <c r="K256" s="197" t="n"/>
    </row>
    <row r="257">
      <c r="A257" s="197" t="n"/>
      <c r="B257" s="197" t="n"/>
      <c r="C257" s="197" t="n"/>
      <c r="D257" s="197" t="n"/>
      <c r="E257" s="197" t="n"/>
      <c r="F257" s="197" t="n"/>
      <c r="G257" s="197" t="n"/>
      <c r="H257" s="197" t="n"/>
      <c r="I257" s="197" t="n"/>
      <c r="J257" s="197" t="n"/>
      <c r="K257" s="197" t="n"/>
    </row>
    <row r="258">
      <c r="A258" s="197" t="n"/>
      <c r="B258" s="197" t="n"/>
      <c r="C258" s="197" t="n"/>
      <c r="D258" s="197" t="n"/>
      <c r="E258" s="197" t="n"/>
      <c r="F258" s="197" t="n"/>
      <c r="G258" s="197" t="n"/>
      <c r="H258" s="197" t="n"/>
      <c r="I258" s="197" t="n"/>
      <c r="J258" s="197" t="n"/>
      <c r="K258" s="197" t="n"/>
    </row>
    <row r="259">
      <c r="A259" s="197" t="n"/>
      <c r="B259" s="197" t="n"/>
      <c r="C259" s="197" t="n"/>
      <c r="D259" s="197" t="n"/>
      <c r="E259" s="197" t="n"/>
      <c r="F259" s="197" t="n"/>
      <c r="G259" s="197" t="n"/>
      <c r="H259" s="197" t="n"/>
      <c r="I259" s="197" t="n"/>
      <c r="J259" s="197" t="n"/>
      <c r="K259" s="197" t="n"/>
    </row>
    <row r="260">
      <c r="A260" s="197" t="n"/>
      <c r="B260" s="197" t="n"/>
      <c r="C260" s="197" t="n"/>
      <c r="D260" s="197" t="n"/>
      <c r="E260" s="197" t="n"/>
      <c r="F260" s="197" t="n"/>
      <c r="G260" s="197" t="n"/>
      <c r="H260" s="197" t="n"/>
      <c r="I260" s="197" t="n"/>
      <c r="J260" s="197" t="n"/>
      <c r="K260" s="197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60"/>
  <sheetViews>
    <sheetView showGridLines="0" workbookViewId="0">
      <selection activeCell="A1" sqref="A1"/>
    </sheetView>
  </sheetViews>
  <sheetFormatPr baseColWidth="8" defaultRowHeight="15"/>
  <cols>
    <col width="8" customWidth="1" style="191" min="1" max="1"/>
    <col width="18" customWidth="1" style="191" min="2" max="2"/>
    <col width="22" customWidth="1" style="191" min="3" max="3"/>
    <col width="52" customWidth="1" style="191" min="4" max="4"/>
    <col width="12" customWidth="1" style="191" min="5" max="5"/>
    <col width="12" customWidth="1" style="191" min="6" max="6"/>
    <col width="18" customWidth="1" style="191" min="7" max="7"/>
    <col width="16" customWidth="1" style="191" min="8" max="8"/>
    <col width="46" customWidth="1" style="191" min="9" max="9"/>
    <col width="46" customWidth="1" style="191" min="10" max="10"/>
    <col width="8" customWidth="1" style="191" min="11" max="11"/>
  </cols>
  <sheetData>
    <row r="1">
      <c r="A1" s="204" t="inlineStr">
        <is>
          <t>Drawer Playground Coverage</t>
        </is>
      </c>
    </row>
    <row r="2">
      <c r="A2" s="199" t="inlineStr">
        <is>
          <t>Tracks Drawer test surface coverage. Generated from component source, public docs, and shared Atom playground rules.</t>
        </is>
      </c>
    </row>
    <row r="3">
      <c r="A3" s="203" t="n"/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</row>
    <row r="4">
      <c r="A4" s="201" t="inlineStr">
        <is>
          <t>Coverage</t>
        </is>
      </c>
      <c r="B4" s="209" t="n">
        <v>0</v>
      </c>
      <c r="C4" s="201" t="inlineStr">
        <is>
          <t>Covered</t>
        </is>
      </c>
      <c r="D4" s="201" t="n">
        <v>0</v>
      </c>
      <c r="E4" s="201" t="inlineStr">
        <is>
          <t>Partial</t>
        </is>
      </c>
      <c r="F4" s="201" t="n">
        <v>0</v>
      </c>
      <c r="G4" s="201" t="inlineStr">
        <is>
          <t>Missing</t>
        </is>
      </c>
      <c r="H4" s="201" t="n">
        <v>0</v>
      </c>
      <c r="I4" s="201" t="inlineStr">
        <is>
          <t>Untested</t>
        </is>
      </c>
      <c r="J4" s="201" t="n">
        <v>122</v>
      </c>
      <c r="K4" s="203" t="n"/>
    </row>
    <row r="5">
      <c r="A5" s="203" t="n"/>
      <c r="B5" s="203" t="n"/>
      <c r="C5" s="203" t="n"/>
      <c r="D5" s="203" t="n"/>
      <c r="E5" s="203" t="n"/>
      <c r="F5" s="203" t="n"/>
      <c r="G5" s="203" t="n"/>
      <c r="H5" s="203" t="n"/>
      <c r="I5" s="203" t="n"/>
      <c r="J5" s="203" t="n"/>
      <c r="K5" s="203" t="n"/>
    </row>
    <row r="6">
      <c r="A6" s="199" t="inlineStr">
        <is>
          <t>Scoring: covered = 1 point, partial = 0.5 points, missing = 0 points. Rows are generated from source/docs and start unimplemented until a playground page proves them.</t>
        </is>
      </c>
    </row>
    <row r="7">
      <c r="A7" s="203" t="n"/>
      <c r="B7" s="203" t="n"/>
      <c r="C7" s="203" t="n"/>
      <c r="D7" s="203" t="n"/>
      <c r="E7" s="203" t="n"/>
      <c r="F7" s="203" t="n"/>
      <c r="G7" s="203" t="n"/>
      <c r="H7" s="203" t="n"/>
      <c r="I7" s="203" t="n"/>
      <c r="J7" s="203" t="n"/>
      <c r="K7" s="203" t="n"/>
    </row>
    <row r="8">
      <c r="A8" s="202" t="inlineStr">
        <is>
          <t>ID</t>
        </is>
      </c>
      <c r="B8" s="202" t="inlineStr">
        <is>
          <t>Area</t>
        </is>
      </c>
      <c r="C8" s="202" t="inlineStr">
        <is>
          <t>Part</t>
        </is>
      </c>
      <c r="D8" s="202" t="inlineStr">
        <is>
          <t>Test item</t>
        </is>
      </c>
      <c r="E8" s="202" t="inlineStr">
        <is>
          <t>Implemented</t>
        </is>
      </c>
      <c r="F8" s="202" t="inlineStr">
        <is>
          <t>Tested</t>
        </is>
      </c>
      <c r="G8" s="202" t="inlineStr">
        <is>
          <t>Result</t>
        </is>
      </c>
      <c r="H8" s="202" t="inlineStr">
        <is>
          <t>Coverage Status</t>
        </is>
      </c>
      <c r="I8" s="202" t="inlineStr">
        <is>
          <t>Currently covered by</t>
        </is>
      </c>
      <c r="J8" s="202" t="inlineStr">
        <is>
          <t>Missing / next step</t>
        </is>
      </c>
      <c r="K8" s="202" t="inlineStr">
        <is>
          <t>Score</t>
        </is>
      </c>
    </row>
    <row r="9">
      <c r="A9" s="203" t="n">
        <v>1</v>
      </c>
      <c r="B9" s="203" t="inlineStr">
        <is>
          <t>Public API</t>
        </is>
      </c>
      <c r="C9" s="203" t="inlineStr">
        <is>
          <t>Drawer</t>
        </is>
      </c>
      <c r="D9" s="203" t="inlineStr">
        <is>
          <t>namespace import works</t>
        </is>
      </c>
      <c r="E9" s="203" t="inlineStr">
        <is>
          <t>yes</t>
        </is>
      </c>
      <c r="F9" s="203" t="inlineStr">
        <is>
          <t>no</t>
        </is>
      </c>
      <c r="G9" s="203" t="inlineStr">
        <is>
          <t>ready for manual test</t>
        </is>
      </c>
      <c r="H9" s="203" t="inlineStr">
        <is>
          <t>untested</t>
        </is>
      </c>
      <c r="I9" s="203" t="inlineStr">
        <is>
          <t>Drawer playground scenario.</t>
        </is>
      </c>
      <c r="J9" s="203" t="inlineStr">
        <is>
          <t>Manual verification needed.</t>
        </is>
      </c>
      <c r="K9" s="203" t="n">
        <v>0</v>
      </c>
    </row>
    <row r="10">
      <c r="A10" s="203" t="n">
        <v>2</v>
      </c>
      <c r="B10" s="203" t="inlineStr">
        <is>
          <t>Public API</t>
        </is>
      </c>
      <c r="C10" s="203" t="inlineStr">
        <is>
          <t>Drawer</t>
        </is>
      </c>
      <c r="D10" s="203" t="inlineStr">
        <is>
          <t>component subpath import works</t>
        </is>
      </c>
      <c r="E10" s="203" t="inlineStr">
        <is>
          <t>yes</t>
        </is>
      </c>
      <c r="F10" s="203" t="inlineStr">
        <is>
          <t>no</t>
        </is>
      </c>
      <c r="G10" s="203" t="inlineStr">
        <is>
          <t>ready for manual test</t>
        </is>
      </c>
      <c r="H10" s="203" t="inlineStr">
        <is>
          <t>untested</t>
        </is>
      </c>
      <c r="I10" s="203" t="inlineStr">
        <is>
          <t>Drawer playground scenario.</t>
        </is>
      </c>
      <c r="J10" s="203" t="inlineStr">
        <is>
          <t>Manual verification needed.</t>
        </is>
      </c>
      <c r="K10" s="203" t="n">
        <v>0</v>
      </c>
    </row>
    <row r="11">
      <c r="A11" s="203" t="n">
        <v>3</v>
      </c>
      <c r="B11" s="203" t="inlineStr">
        <is>
          <t>Public API</t>
        </is>
      </c>
      <c r="C11" s="203" t="inlineStr">
        <is>
          <t>Drawer</t>
        </is>
      </c>
      <c r="D11" s="203" t="inlineStr">
        <is>
          <t>direct part exports mirror namespace parts</t>
        </is>
      </c>
      <c r="E11" s="203" t="inlineStr">
        <is>
          <t>yes</t>
        </is>
      </c>
      <c r="F11" s="203" t="inlineStr">
        <is>
          <t>no</t>
        </is>
      </c>
      <c r="G11" s="203" t="inlineStr">
        <is>
          <t>ready for manual test</t>
        </is>
      </c>
      <c r="H11" s="203" t="inlineStr">
        <is>
          <t>untested</t>
        </is>
      </c>
      <c r="I11" s="203" t="inlineStr">
        <is>
          <t>Drawer playground scenario.</t>
        </is>
      </c>
      <c r="J11" s="203" t="inlineStr">
        <is>
          <t>Manual verification needed.</t>
        </is>
      </c>
      <c r="K11" s="203" t="n">
        <v>0</v>
      </c>
    </row>
    <row r="12">
      <c r="A12" s="203" t="n">
        <v>4</v>
      </c>
      <c r="B12" s="203" t="inlineStr">
        <is>
          <t>Documentation</t>
        </is>
      </c>
      <c r="C12" s="203" t="inlineStr">
        <is>
          <t>Drawer</t>
        </is>
      </c>
      <c r="D12" s="203" t="inlineStr">
        <is>
          <t>README anatomy matches playground anatomy order</t>
        </is>
      </c>
      <c r="E12" s="203" t="inlineStr">
        <is>
          <t>yes</t>
        </is>
      </c>
      <c r="F12" s="203" t="inlineStr">
        <is>
          <t>no</t>
        </is>
      </c>
      <c r="G12" s="203" t="inlineStr">
        <is>
          <t>ready for manual test</t>
        </is>
      </c>
      <c r="H12" s="203" t="inlineStr">
        <is>
          <t>untested</t>
        </is>
      </c>
      <c r="I12" s="203" t="inlineStr">
        <is>
          <t>Drawer playground scenario.</t>
        </is>
      </c>
      <c r="J12" s="203" t="inlineStr">
        <is>
          <t>Manual verification needed.</t>
        </is>
      </c>
      <c r="K12" s="203" t="n">
        <v>0</v>
      </c>
    </row>
    <row r="13">
      <c r="A13" s="203" t="n">
        <v>5</v>
      </c>
      <c r="B13" s="203" t="inlineStr">
        <is>
          <t>Documentation</t>
        </is>
      </c>
      <c r="C13" s="203" t="inlineStr">
        <is>
          <t>Drawer</t>
        </is>
      </c>
      <c r="D13" s="203" t="inlineStr">
        <is>
          <t>component changelog tracks unreleased behavior fixes</t>
        </is>
      </c>
      <c r="E13" s="203" t="inlineStr">
        <is>
          <t>yes</t>
        </is>
      </c>
      <c r="F13" s="203" t="inlineStr">
        <is>
          <t>no</t>
        </is>
      </c>
      <c r="G13" s="203" t="inlineStr">
        <is>
          <t>ready for manual test</t>
        </is>
      </c>
      <c r="H13" s="203" t="inlineStr">
        <is>
          <t>untested</t>
        </is>
      </c>
      <c r="I13" s="203" t="inlineStr">
        <is>
          <t>Drawer playground scenario.</t>
        </is>
      </c>
      <c r="J13" s="203" t="inlineStr">
        <is>
          <t>Manual verification needed.</t>
        </is>
      </c>
      <c r="K13" s="203" t="n">
        <v>0</v>
      </c>
    </row>
    <row r="14">
      <c r="A14" s="203" t="n">
        <v>6</v>
      </c>
      <c r="B14" s="203" t="inlineStr">
        <is>
          <t>Playground</t>
        </is>
      </c>
      <c r="C14" s="203" t="inlineStr">
        <is>
          <t>Drawer</t>
        </is>
      </c>
      <c r="D14" s="203" t="inlineStr">
        <is>
          <t>scenario is reachable from top menu</t>
        </is>
      </c>
      <c r="E14" s="203" t="inlineStr">
        <is>
          <t>yes</t>
        </is>
      </c>
      <c r="F14" s="203" t="inlineStr">
        <is>
          <t>no</t>
        </is>
      </c>
      <c r="G14" s="203" t="inlineStr">
        <is>
          <t>ready for manual test</t>
        </is>
      </c>
      <c r="H14" s="203" t="inlineStr">
        <is>
          <t>untested</t>
        </is>
      </c>
      <c r="I14" s="203" t="inlineStr">
        <is>
          <t>Drawer playground scenario.</t>
        </is>
      </c>
      <c r="J14" s="203" t="inlineStr">
        <is>
          <t>Manual verification needed.</t>
        </is>
      </c>
      <c r="K14" s="203" t="n">
        <v>0</v>
      </c>
    </row>
    <row r="15">
      <c r="A15" s="203" t="n">
        <v>7</v>
      </c>
      <c r="B15" s="203" t="inlineStr">
        <is>
          <t>Playground</t>
        </is>
      </c>
      <c r="C15" s="203" t="inlineStr">
        <is>
          <t>Drawer</t>
        </is>
      </c>
      <c r="D15" s="203" t="inlineStr">
        <is>
          <t>canvas source reflects current toggles</t>
        </is>
      </c>
      <c r="E15" s="203" t="inlineStr">
        <is>
          <t>yes</t>
        </is>
      </c>
      <c r="F15" s="203" t="inlineStr">
        <is>
          <t>no</t>
        </is>
      </c>
      <c r="G15" s="203" t="inlineStr">
        <is>
          <t>ready for manual test</t>
        </is>
      </c>
      <c r="H15" s="203" t="inlineStr">
        <is>
          <t>untested</t>
        </is>
      </c>
      <c r="I15" s="203" t="inlineStr">
        <is>
          <t>Drawer playground scenario.</t>
        </is>
      </c>
      <c r="J15" s="203" t="inlineStr">
        <is>
          <t>Manual verification needed.</t>
        </is>
      </c>
      <c r="K15" s="203" t="n">
        <v>0</v>
      </c>
    </row>
    <row r="16">
      <c r="A16" s="203" t="n">
        <v>8</v>
      </c>
      <c r="B16" s="203" t="inlineStr">
        <is>
          <t>Playground</t>
        </is>
      </c>
      <c r="C16" s="203" t="inlineStr">
        <is>
          <t>Drawer</t>
        </is>
      </c>
      <c r="D16" s="203" t="inlineStr">
        <is>
          <t>anatomy uses live DOM attributes, ARIA, and data groups</t>
        </is>
      </c>
      <c r="E16" s="203" t="inlineStr">
        <is>
          <t>yes</t>
        </is>
      </c>
      <c r="F16" s="203" t="inlineStr">
        <is>
          <t>no</t>
        </is>
      </c>
      <c r="G16" s="203" t="inlineStr">
        <is>
          <t>ready for manual test</t>
        </is>
      </c>
      <c r="H16" s="203" t="inlineStr">
        <is>
          <t>untested</t>
        </is>
      </c>
      <c r="I16" s="203" t="inlineStr">
        <is>
          <t>Drawer playground scenario.</t>
        </is>
      </c>
      <c r="J16" s="203" t="inlineStr">
        <is>
          <t>Manual verification needed.</t>
        </is>
      </c>
      <c r="K16" s="203" t="n">
        <v>0</v>
      </c>
    </row>
    <row r="17">
      <c r="A17" s="203" t="n">
        <v>9</v>
      </c>
      <c r="B17" s="203" t="inlineStr">
        <is>
          <t>Playground</t>
        </is>
      </c>
      <c r="C17" s="203" t="inlineStr">
        <is>
          <t>Drawer</t>
        </is>
      </c>
      <c r="D17" s="203" t="inlineStr">
        <is>
          <t>inspector selected/focused/logs work for this scenario</t>
        </is>
      </c>
      <c r="E17" s="203" t="inlineStr">
        <is>
          <t>yes</t>
        </is>
      </c>
      <c r="F17" s="203" t="inlineStr">
        <is>
          <t>no</t>
        </is>
      </c>
      <c r="G17" s="203" t="inlineStr">
        <is>
          <t>ready for manual test</t>
        </is>
      </c>
      <c r="H17" s="203" t="inlineStr">
        <is>
          <t>untested</t>
        </is>
      </c>
      <c r="I17" s="203" t="inlineStr">
        <is>
          <t>Drawer playground scenario.</t>
        </is>
      </c>
      <c r="J17" s="203" t="inlineStr">
        <is>
          <t>Manual verification needed.</t>
        </is>
      </c>
      <c r="K17" s="203" t="n">
        <v>0</v>
      </c>
    </row>
    <row r="18">
      <c r="A18" s="203" t="n">
        <v>10</v>
      </c>
      <c r="B18" s="203" t="inlineStr">
        <is>
          <t>Feature</t>
        </is>
      </c>
      <c r="C18" s="203" t="inlineStr">
        <is>
          <t>Drawer</t>
        </is>
      </c>
      <c r="D18" s="203" t="inlineStr">
        <is>
          <t>Controlled and uncontrolled open state</t>
        </is>
      </c>
      <c r="E18" s="203" t="inlineStr">
        <is>
          <t>yes</t>
        </is>
      </c>
      <c r="F18" s="203" t="inlineStr">
        <is>
          <t>no</t>
        </is>
      </c>
      <c r="G18" s="203" t="inlineStr">
        <is>
          <t>ready for manual test</t>
        </is>
      </c>
      <c r="H18" s="203" t="inlineStr">
        <is>
          <t>untested</t>
        </is>
      </c>
      <c r="I18" s="203" t="inlineStr">
        <is>
          <t>Drawer playground scenario.</t>
        </is>
      </c>
      <c r="J18" s="203" t="inlineStr">
        <is>
          <t>Manual verification needed.</t>
        </is>
      </c>
      <c r="K18" s="203" t="n">
        <v>0</v>
      </c>
    </row>
    <row r="19">
      <c r="A19" s="203" t="n">
        <v>11</v>
      </c>
      <c r="B19" s="203" t="inlineStr">
        <is>
          <t>Feature</t>
        </is>
      </c>
      <c r="C19" s="203" t="inlineStr">
        <is>
          <t>Drawer</t>
        </is>
      </c>
      <c r="D19" s="203" t="inlineStr">
        <is>
          <t>Trigger, portal, overlay, content, title, description, and close parts</t>
        </is>
      </c>
      <c r="E19" s="203" t="inlineStr">
        <is>
          <t>yes</t>
        </is>
      </c>
      <c r="F19" s="203" t="inlineStr">
        <is>
          <t>no</t>
        </is>
      </c>
      <c r="G19" s="203" t="inlineStr">
        <is>
          <t>ready for manual test</t>
        </is>
      </c>
      <c r="H19" s="203" t="inlineStr">
        <is>
          <t>untested</t>
        </is>
      </c>
      <c r="I19" s="203" t="inlineStr">
        <is>
          <t>Drawer playground scenario.</t>
        </is>
      </c>
      <c r="J19" s="203" t="inlineStr">
        <is>
          <t>Manual verification needed.</t>
        </is>
      </c>
      <c r="K19" s="203" t="n">
        <v>0</v>
      </c>
    </row>
    <row r="20">
      <c r="A20" s="203" t="n">
        <v>12</v>
      </c>
      <c r="B20" s="203" t="inlineStr">
        <is>
          <t>Feature</t>
        </is>
      </c>
      <c r="C20" s="203" t="inlineStr">
        <is>
          <t>Drawer</t>
        </is>
      </c>
      <c r="D20" s="203" t="inlineStr">
        <is>
          <t>Focus trap, focus restore, Escape dismissal, backdrop dismissal, and scroll lock</t>
        </is>
      </c>
      <c r="E20" s="203" t="inlineStr">
        <is>
          <t>yes</t>
        </is>
      </c>
      <c r="F20" s="203" t="inlineStr">
        <is>
          <t>no</t>
        </is>
      </c>
      <c r="G20" s="203" t="inlineStr">
        <is>
          <t>ready for manual test</t>
        </is>
      </c>
      <c r="H20" s="203" t="inlineStr">
        <is>
          <t>untested</t>
        </is>
      </c>
      <c r="I20" s="203" t="inlineStr">
        <is>
          <t>Drawer playground scenario.</t>
        </is>
      </c>
      <c r="J20" s="203" t="inlineStr">
        <is>
          <t>Manual verification needed.</t>
        </is>
      </c>
      <c r="K20" s="203" t="n">
        <v>0</v>
      </c>
    </row>
    <row r="21">
      <c r="A21" s="203" t="n">
        <v>13</v>
      </c>
      <c r="B21" s="203" t="inlineStr">
        <is>
          <t>Feature</t>
        </is>
      </c>
      <c r="C21" s="203" t="inlineStr">
        <is>
          <t>Drawer</t>
        </is>
      </c>
      <c r="D21" s="203" t="inlineStr">
        <is>
          <t>Stack-aware Escape dismissal so nested overlays close before the parent drawer</t>
        </is>
      </c>
      <c r="E21" s="203" t="inlineStr">
        <is>
          <t>yes</t>
        </is>
      </c>
      <c r="F21" s="203" t="inlineStr">
        <is>
          <t>no</t>
        </is>
      </c>
      <c r="G21" s="203" t="inlineStr">
        <is>
          <t>ready for manual test</t>
        </is>
      </c>
      <c r="H21" s="203" t="inlineStr">
        <is>
          <t>untested</t>
        </is>
      </c>
      <c r="I21" s="203" t="inlineStr">
        <is>
          <t>Drawer playground scenario.</t>
        </is>
      </c>
      <c r="J21" s="203" t="inlineStr">
        <is>
          <t>Manual verification needed.</t>
        </is>
      </c>
      <c r="K21" s="203" t="n">
        <v>0</v>
      </c>
    </row>
    <row r="22">
      <c r="A22" s="203" t="n">
        <v>14</v>
      </c>
      <c r="B22" s="203" t="inlineStr">
        <is>
          <t>Feature</t>
        </is>
      </c>
      <c r="C22" s="203" t="inlineStr">
        <is>
          <t>Drawer</t>
        </is>
      </c>
      <c r="D22" s="203" t="inlineStr">
        <is>
          <t>`placement` value exposed as `data-placement` for styling</t>
        </is>
      </c>
      <c r="E22" s="203" t="inlineStr">
        <is>
          <t>yes</t>
        </is>
      </c>
      <c r="F22" s="203" t="inlineStr">
        <is>
          <t>no</t>
        </is>
      </c>
      <c r="G22" s="203" t="inlineStr">
        <is>
          <t>ready for manual test</t>
        </is>
      </c>
      <c r="H22" s="203" t="inlineStr">
        <is>
          <t>untested</t>
        </is>
      </c>
      <c r="I22" s="203" t="inlineStr">
        <is>
          <t>Drawer playground scenario.</t>
        </is>
      </c>
      <c r="J22" s="203" t="inlineStr">
        <is>
          <t>Manual verification needed.</t>
        </is>
      </c>
      <c r="K22" s="203" t="n">
        <v>0</v>
      </c>
    </row>
    <row r="23">
      <c r="A23" s="203" t="n">
        <v>15</v>
      </c>
      <c r="B23" s="203" t="inlineStr">
        <is>
          <t>Feature</t>
        </is>
      </c>
      <c r="C23" s="203" t="inlineStr">
        <is>
          <t>Drawer</t>
        </is>
      </c>
      <c r="D23" s="203" t="inlineStr">
        <is>
          <t>Keep-mounted content support for exit animations</t>
        </is>
      </c>
      <c r="E23" s="203" t="inlineStr">
        <is>
          <t>yes</t>
        </is>
      </c>
      <c r="F23" s="203" t="inlineStr">
        <is>
          <t>no</t>
        </is>
      </c>
      <c r="G23" s="203" t="inlineStr">
        <is>
          <t>ready for manual test</t>
        </is>
      </c>
      <c r="H23" s="203" t="inlineStr">
        <is>
          <t>untested</t>
        </is>
      </c>
      <c r="I23" s="203" t="inlineStr">
        <is>
          <t>Drawer playground scenario.</t>
        </is>
      </c>
      <c r="J23" s="203" t="inlineStr">
        <is>
          <t>Manual verification needed.</t>
        </is>
      </c>
      <c r="K23" s="203" t="n">
        <v>0</v>
      </c>
    </row>
    <row r="24">
      <c r="A24" s="203" t="n">
        <v>16</v>
      </c>
      <c r="B24" s="203" t="inlineStr">
        <is>
          <t>Feature</t>
        </is>
      </c>
      <c r="C24" s="203" t="inlineStr">
        <is>
          <t>Drawer</t>
        </is>
      </c>
      <c r="D24" s="203" t="inlineStr">
        <is>
          <t>Headless only: placement does not apply visual positioning by itself</t>
        </is>
      </c>
      <c r="E24" s="203" t="inlineStr">
        <is>
          <t>yes</t>
        </is>
      </c>
      <c r="F24" s="203" t="inlineStr">
        <is>
          <t>no</t>
        </is>
      </c>
      <c r="G24" s="203" t="inlineStr">
        <is>
          <t>ready for manual test</t>
        </is>
      </c>
      <c r="H24" s="203" t="inlineStr">
        <is>
          <t>untested</t>
        </is>
      </c>
      <c r="I24" s="203" t="inlineStr">
        <is>
          <t>Drawer playground scenario.</t>
        </is>
      </c>
      <c r="J24" s="203" t="inlineStr">
        <is>
          <t>Manual verification needed.</t>
        </is>
      </c>
      <c r="K24" s="203" t="n">
        <v>0</v>
      </c>
    </row>
    <row r="25">
      <c r="A25" s="203" t="n">
        <v>17</v>
      </c>
      <c r="B25" s="203" t="inlineStr">
        <is>
          <t>Anatomy</t>
        </is>
      </c>
      <c r="C25" s="203" t="inlineStr">
        <is>
          <t>Root</t>
        </is>
      </c>
      <c r="D25" s="203" t="inlineStr">
        <is>
          <t>renders correct part when expected</t>
        </is>
      </c>
      <c r="E25" s="203" t="inlineStr">
        <is>
          <t>yes</t>
        </is>
      </c>
      <c r="F25" s="203" t="inlineStr">
        <is>
          <t>no</t>
        </is>
      </c>
      <c r="G25" s="203" t="inlineStr">
        <is>
          <t>ready for manual test</t>
        </is>
      </c>
      <c r="H25" s="203" t="inlineStr">
        <is>
          <t>untested</t>
        </is>
      </c>
      <c r="I25" s="203" t="inlineStr">
        <is>
          <t>Drawer playground scenario.</t>
        </is>
      </c>
      <c r="J25" s="203" t="inlineStr">
        <is>
          <t>Manual verification needed.</t>
        </is>
      </c>
      <c r="K25" s="203" t="n">
        <v>0</v>
      </c>
    </row>
    <row r="26">
      <c r="A26" s="203" t="n">
        <v>18</v>
      </c>
      <c r="B26" s="203" t="inlineStr">
        <is>
          <t>Anatomy</t>
        </is>
      </c>
      <c r="C26" s="203" t="inlineStr">
        <is>
          <t>Root</t>
        </is>
      </c>
      <c r="D26" s="203" t="inlineStr">
        <is>
          <t>appears in documented order</t>
        </is>
      </c>
      <c r="E26" s="203" t="inlineStr">
        <is>
          <t>yes</t>
        </is>
      </c>
      <c r="F26" s="203" t="inlineStr">
        <is>
          <t>no</t>
        </is>
      </c>
      <c r="G26" s="203" t="inlineStr">
        <is>
          <t>ready for manual test</t>
        </is>
      </c>
      <c r="H26" s="203" t="inlineStr">
        <is>
          <t>untested</t>
        </is>
      </c>
      <c r="I26" s="203" t="inlineStr">
        <is>
          <t>Drawer playground scenario.</t>
        </is>
      </c>
      <c r="J26" s="203" t="inlineStr">
        <is>
          <t>Manual verification needed.</t>
        </is>
      </c>
      <c r="K26" s="203" t="n">
        <v>0</v>
      </c>
    </row>
    <row r="27">
      <c r="A27" s="203" t="n">
        <v>19</v>
      </c>
      <c r="B27" s="203" t="inlineStr">
        <is>
          <t>Identity</t>
        </is>
      </c>
      <c r="C27" s="203" t="inlineStr">
        <is>
          <t>Root</t>
        </is>
      </c>
      <c r="D27" s="203" t="inlineStr">
        <is>
          <t>default tag is visible in Anatomy/Inspector</t>
        </is>
      </c>
      <c r="E27" s="203" t="inlineStr">
        <is>
          <t>yes</t>
        </is>
      </c>
      <c r="F27" s="203" t="inlineStr">
        <is>
          <t>no</t>
        </is>
      </c>
      <c r="G27" s="203" t="inlineStr">
        <is>
          <t>ready for manual test</t>
        </is>
      </c>
      <c r="H27" s="203" t="inlineStr">
        <is>
          <t>untested</t>
        </is>
      </c>
      <c r="I27" s="203" t="inlineStr">
        <is>
          <t>Drawer playground scenario.</t>
        </is>
      </c>
      <c r="J27" s="203" t="inlineStr">
        <is>
          <t>Manual verification needed.</t>
        </is>
      </c>
      <c r="K27" s="203" t="n">
        <v>0</v>
      </c>
    </row>
    <row r="28">
      <c r="A28" s="203" t="n">
        <v>20</v>
      </c>
      <c r="B28" s="203" t="inlineStr">
        <is>
          <t>Identity</t>
        </is>
      </c>
      <c r="C28" s="203" t="inlineStr">
        <is>
          <t>Root</t>
        </is>
      </c>
      <c r="D28" s="203" t="inlineStr">
        <is>
          <t>data-slot is present and correct</t>
        </is>
      </c>
      <c r="E28" s="203" t="inlineStr">
        <is>
          <t>yes</t>
        </is>
      </c>
      <c r="F28" s="203" t="inlineStr">
        <is>
          <t>no</t>
        </is>
      </c>
      <c r="G28" s="203" t="inlineStr">
        <is>
          <t>ready for manual test</t>
        </is>
      </c>
      <c r="H28" s="203" t="inlineStr">
        <is>
          <t>untested</t>
        </is>
      </c>
      <c r="I28" s="203" t="inlineStr">
        <is>
          <t>Drawer playground scenario.</t>
        </is>
      </c>
      <c r="J28" s="203" t="inlineStr">
        <is>
          <t>Manual verification needed.</t>
        </is>
      </c>
      <c r="K28" s="203" t="n">
        <v>0</v>
      </c>
    </row>
    <row r="29">
      <c r="A29" s="203" t="n">
        <v>21</v>
      </c>
      <c r="B29" s="203" t="inlineStr">
        <is>
          <t>Props</t>
        </is>
      </c>
      <c r="C29" s="203" t="inlineStr">
        <is>
          <t>Root</t>
        </is>
      </c>
      <c r="D29" s="203" t="inlineStr">
        <is>
          <t>non-Atom native props pass through with data-prop-check marker</t>
        </is>
      </c>
      <c r="E29" s="203" t="inlineStr">
        <is>
          <t>yes</t>
        </is>
      </c>
      <c r="F29" s="203" t="inlineStr">
        <is>
          <t>no</t>
        </is>
      </c>
      <c r="G29" s="203" t="inlineStr">
        <is>
          <t>ready for manual test</t>
        </is>
      </c>
      <c r="H29" s="203" t="inlineStr">
        <is>
          <t>untested</t>
        </is>
      </c>
      <c r="I29" s="203" t="inlineStr">
        <is>
          <t>Drawer playground scenario.</t>
        </is>
      </c>
      <c r="J29" s="203" t="inlineStr">
        <is>
          <t>Manual verification needed.</t>
        </is>
      </c>
      <c r="K29" s="203" t="n">
        <v>0</v>
      </c>
    </row>
    <row r="30">
      <c r="A30" s="203" t="n">
        <v>22</v>
      </c>
      <c r="B30" s="203" t="inlineStr">
        <is>
          <t>Refs</t>
        </is>
      </c>
      <c r="C30" s="203" t="inlineStr">
        <is>
          <t>Root</t>
        </is>
      </c>
      <c r="D30" s="203" t="inlineStr">
        <is>
          <t>consumer ref receives the rendered element</t>
        </is>
      </c>
      <c r="E30" s="203" t="inlineStr">
        <is>
          <t>yes</t>
        </is>
      </c>
      <c r="F30" s="203" t="inlineStr">
        <is>
          <t>no</t>
        </is>
      </c>
      <c r="G30" s="203" t="inlineStr">
        <is>
          <t>ready for manual test</t>
        </is>
      </c>
      <c r="H30" s="203" t="inlineStr">
        <is>
          <t>untested</t>
        </is>
      </c>
      <c r="I30" s="203" t="inlineStr">
        <is>
          <t>Drawer playground scenario.</t>
        </is>
      </c>
      <c r="J30" s="203" t="inlineStr">
        <is>
          <t>Manual verification needed.</t>
        </is>
      </c>
      <c r="K30" s="203" t="n">
        <v>0</v>
      </c>
    </row>
    <row r="31">
      <c r="A31" s="203" t="n">
        <v>23</v>
      </c>
      <c r="B31" s="203" t="inlineStr">
        <is>
          <t>State</t>
        </is>
      </c>
      <c r="C31" s="203" t="inlineStr">
        <is>
          <t>Root</t>
        </is>
      </c>
      <c r="D31" s="203" t="inlineStr">
        <is>
          <t>open prop behavior</t>
        </is>
      </c>
      <c r="E31" s="203" t="inlineStr">
        <is>
          <t>yes</t>
        </is>
      </c>
      <c r="F31" s="203" t="inlineStr">
        <is>
          <t>no</t>
        </is>
      </c>
      <c r="G31" s="203" t="inlineStr">
        <is>
          <t>ready for manual test</t>
        </is>
      </c>
      <c r="H31" s="203" t="inlineStr">
        <is>
          <t>untested</t>
        </is>
      </c>
      <c r="I31" s="203" t="inlineStr">
        <is>
          <t>Drawer playground scenario.</t>
        </is>
      </c>
      <c r="J31" s="203" t="inlineStr">
        <is>
          <t>Manual verification needed.</t>
        </is>
      </c>
      <c r="K31" s="203" t="n">
        <v>0</v>
      </c>
    </row>
    <row r="32">
      <c r="A32" s="203" t="n">
        <v>24</v>
      </c>
      <c r="B32" s="203" t="inlineStr">
        <is>
          <t>State</t>
        </is>
      </c>
      <c r="C32" s="203" t="inlineStr">
        <is>
          <t>Root</t>
        </is>
      </c>
      <c r="D32" s="203" t="inlineStr">
        <is>
          <t>defaultOpen prop behavior</t>
        </is>
      </c>
      <c r="E32" s="203" t="inlineStr">
        <is>
          <t>yes</t>
        </is>
      </c>
      <c r="F32" s="203" t="inlineStr">
        <is>
          <t>no</t>
        </is>
      </c>
      <c r="G32" s="203" t="inlineStr">
        <is>
          <t>ready for manual test</t>
        </is>
      </c>
      <c r="H32" s="203" t="inlineStr">
        <is>
          <t>untested</t>
        </is>
      </c>
      <c r="I32" s="203" t="inlineStr">
        <is>
          <t>Drawer playground scenario.</t>
        </is>
      </c>
      <c r="J32" s="203" t="inlineStr">
        <is>
          <t>Manual verification needed.</t>
        </is>
      </c>
      <c r="K32" s="203" t="n">
        <v>0</v>
      </c>
    </row>
    <row r="33">
      <c r="A33" s="203" t="n">
        <v>25</v>
      </c>
      <c r="B33" s="203" t="inlineStr">
        <is>
          <t>State</t>
        </is>
      </c>
      <c r="C33" s="203" t="inlineStr">
        <is>
          <t>Root</t>
        </is>
      </c>
      <c r="D33" s="203" t="inlineStr">
        <is>
          <t>onOpenChange prop behavior</t>
        </is>
      </c>
      <c r="E33" s="203" t="inlineStr">
        <is>
          <t>yes</t>
        </is>
      </c>
      <c r="F33" s="203" t="inlineStr">
        <is>
          <t>no</t>
        </is>
      </c>
      <c r="G33" s="203" t="inlineStr">
        <is>
          <t>ready for manual test</t>
        </is>
      </c>
      <c r="H33" s="203" t="inlineStr">
        <is>
          <t>untested</t>
        </is>
      </c>
      <c r="I33" s="203" t="inlineStr">
        <is>
          <t>Drawer playground scenario.</t>
        </is>
      </c>
      <c r="J33" s="203" t="inlineStr">
        <is>
          <t>Manual verification needed.</t>
        </is>
      </c>
      <c r="K33" s="203" t="n">
        <v>0</v>
      </c>
    </row>
    <row r="34">
      <c r="A34" s="203" t="n">
        <v>26</v>
      </c>
      <c r="B34" s="203" t="inlineStr">
        <is>
          <t>Public API</t>
        </is>
      </c>
      <c r="C34" s="203" t="inlineStr">
        <is>
          <t>Root</t>
        </is>
      </c>
      <c r="D34" s="203" t="inlineStr">
        <is>
          <t>closeOnEscape prop behavior</t>
        </is>
      </c>
      <c r="E34" s="203" t="inlineStr">
        <is>
          <t>yes</t>
        </is>
      </c>
      <c r="F34" s="203" t="inlineStr">
        <is>
          <t>no</t>
        </is>
      </c>
      <c r="G34" s="203" t="inlineStr">
        <is>
          <t>ready for manual test</t>
        </is>
      </c>
      <c r="H34" s="203" t="inlineStr">
        <is>
          <t>untested</t>
        </is>
      </c>
      <c r="I34" s="203" t="inlineStr">
        <is>
          <t>Drawer playground scenario.</t>
        </is>
      </c>
      <c r="J34" s="203" t="inlineStr">
        <is>
          <t>Manual verification needed.</t>
        </is>
      </c>
      <c r="K34" s="203" t="n">
        <v>0</v>
      </c>
    </row>
    <row r="35">
      <c r="A35" s="203" t="n">
        <v>27</v>
      </c>
      <c r="B35" s="203" t="inlineStr">
        <is>
          <t>Public API</t>
        </is>
      </c>
      <c r="C35" s="203" t="inlineStr">
        <is>
          <t>Root</t>
        </is>
      </c>
      <c r="D35" s="203" t="inlineStr">
        <is>
          <t>closeOnBackdropClick prop behavior</t>
        </is>
      </c>
      <c r="E35" s="203" t="inlineStr">
        <is>
          <t>yes</t>
        </is>
      </c>
      <c r="F35" s="203" t="inlineStr">
        <is>
          <t>no</t>
        </is>
      </c>
      <c r="G35" s="203" t="inlineStr">
        <is>
          <t>ready for manual test</t>
        </is>
      </c>
      <c r="H35" s="203" t="inlineStr">
        <is>
          <t>untested</t>
        </is>
      </c>
      <c r="I35" s="203" t="inlineStr">
        <is>
          <t>Drawer playground scenario.</t>
        </is>
      </c>
      <c r="J35" s="203" t="inlineStr">
        <is>
          <t>Manual verification needed.</t>
        </is>
      </c>
      <c r="K35" s="203" t="n">
        <v>0</v>
      </c>
    </row>
    <row r="36">
      <c r="A36" s="203" t="n">
        <v>28</v>
      </c>
      <c r="B36" s="203" t="inlineStr">
        <is>
          <t>State</t>
        </is>
      </c>
      <c r="C36" s="203" t="inlineStr">
        <is>
          <t>Root</t>
        </is>
      </c>
      <c r="D36" s="203" t="inlineStr">
        <is>
          <t>disabled prop behavior</t>
        </is>
      </c>
      <c r="E36" s="203" t="inlineStr">
        <is>
          <t>yes</t>
        </is>
      </c>
      <c r="F36" s="203" t="inlineStr">
        <is>
          <t>no</t>
        </is>
      </c>
      <c r="G36" s="203" t="inlineStr">
        <is>
          <t>ready for manual test</t>
        </is>
      </c>
      <c r="H36" s="203" t="inlineStr">
        <is>
          <t>untested</t>
        </is>
      </c>
      <c r="I36" s="203" t="inlineStr">
        <is>
          <t>Drawer playground scenario.</t>
        </is>
      </c>
      <c r="J36" s="203" t="inlineStr">
        <is>
          <t>Manual verification needed.</t>
        </is>
      </c>
      <c r="K36" s="203" t="n">
        <v>0</v>
      </c>
    </row>
    <row r="37">
      <c r="A37" s="203" t="n">
        <v>29</v>
      </c>
      <c r="B37" s="203" t="inlineStr">
        <is>
          <t>Public API</t>
        </is>
      </c>
      <c r="C37" s="203" t="inlineStr">
        <is>
          <t>Root</t>
        </is>
      </c>
      <c r="D37" s="203" t="inlineStr">
        <is>
          <t>keepMounted prop behavior</t>
        </is>
      </c>
      <c r="E37" s="203" t="inlineStr">
        <is>
          <t>yes</t>
        </is>
      </c>
      <c r="F37" s="203" t="inlineStr">
        <is>
          <t>no</t>
        </is>
      </c>
      <c r="G37" s="203" t="inlineStr">
        <is>
          <t>ready for manual test</t>
        </is>
      </c>
      <c r="H37" s="203" t="inlineStr">
        <is>
          <t>untested</t>
        </is>
      </c>
      <c r="I37" s="203" t="inlineStr">
        <is>
          <t>Drawer playground scenario.</t>
        </is>
      </c>
      <c r="J37" s="203" t="inlineStr">
        <is>
          <t>Manual verification needed.</t>
        </is>
      </c>
      <c r="K37" s="203" t="n">
        <v>0</v>
      </c>
    </row>
    <row r="38">
      <c r="A38" s="203" t="n">
        <v>30</v>
      </c>
      <c r="B38" s="203" t="inlineStr">
        <is>
          <t>Anatomy</t>
        </is>
      </c>
      <c r="C38" s="203" t="inlineStr">
        <is>
          <t>Portal</t>
        </is>
      </c>
      <c r="D38" s="203" t="inlineStr">
        <is>
          <t>renders correct part when expected</t>
        </is>
      </c>
      <c r="E38" s="203" t="inlineStr">
        <is>
          <t>yes</t>
        </is>
      </c>
      <c r="F38" s="203" t="inlineStr">
        <is>
          <t>no</t>
        </is>
      </c>
      <c r="G38" s="203" t="inlineStr">
        <is>
          <t>ready for manual test</t>
        </is>
      </c>
      <c r="H38" s="203" t="inlineStr">
        <is>
          <t>untested</t>
        </is>
      </c>
      <c r="I38" s="203" t="inlineStr">
        <is>
          <t>Drawer playground scenario.</t>
        </is>
      </c>
      <c r="J38" s="203" t="inlineStr">
        <is>
          <t>Manual verification needed.</t>
        </is>
      </c>
      <c r="K38" s="203" t="n">
        <v>0</v>
      </c>
    </row>
    <row r="39">
      <c r="A39" s="203" t="n">
        <v>31</v>
      </c>
      <c r="B39" s="203" t="inlineStr">
        <is>
          <t>Anatomy</t>
        </is>
      </c>
      <c r="C39" s="203" t="inlineStr">
        <is>
          <t>Portal</t>
        </is>
      </c>
      <c r="D39" s="203" t="inlineStr">
        <is>
          <t>appears in documented order</t>
        </is>
      </c>
      <c r="E39" s="203" t="inlineStr">
        <is>
          <t>yes</t>
        </is>
      </c>
      <c r="F39" s="203" t="inlineStr">
        <is>
          <t>no</t>
        </is>
      </c>
      <c r="G39" s="203" t="inlineStr">
        <is>
          <t>ready for manual test</t>
        </is>
      </c>
      <c r="H39" s="203" t="inlineStr">
        <is>
          <t>untested</t>
        </is>
      </c>
      <c r="I39" s="203" t="inlineStr">
        <is>
          <t>Drawer playground scenario.</t>
        </is>
      </c>
      <c r="J39" s="203" t="inlineStr">
        <is>
          <t>Manual verification needed.</t>
        </is>
      </c>
      <c r="K39" s="203" t="n">
        <v>0</v>
      </c>
    </row>
    <row r="40">
      <c r="A40" s="203" t="n">
        <v>32</v>
      </c>
      <c r="B40" s="203" t="inlineStr">
        <is>
          <t>Identity</t>
        </is>
      </c>
      <c r="C40" s="203" t="inlineStr">
        <is>
          <t>Portal</t>
        </is>
      </c>
      <c r="D40" s="203" t="inlineStr">
        <is>
          <t>default tag is visible in Anatomy/Inspector</t>
        </is>
      </c>
      <c r="E40" s="203" t="inlineStr">
        <is>
          <t>yes</t>
        </is>
      </c>
      <c r="F40" s="203" t="inlineStr">
        <is>
          <t>no</t>
        </is>
      </c>
      <c r="G40" s="203" t="inlineStr">
        <is>
          <t>ready for manual test</t>
        </is>
      </c>
      <c r="H40" s="203" t="inlineStr">
        <is>
          <t>untested</t>
        </is>
      </c>
      <c r="I40" s="203" t="inlineStr">
        <is>
          <t>Drawer playground scenario.</t>
        </is>
      </c>
      <c r="J40" s="203" t="inlineStr">
        <is>
          <t>Manual verification needed.</t>
        </is>
      </c>
      <c r="K40" s="203" t="n">
        <v>0</v>
      </c>
    </row>
    <row r="41">
      <c r="A41" s="203" t="n">
        <v>33</v>
      </c>
      <c r="B41" s="203" t="inlineStr">
        <is>
          <t>Identity</t>
        </is>
      </c>
      <c r="C41" s="203" t="inlineStr">
        <is>
          <t>Portal</t>
        </is>
      </c>
      <c r="D41" s="203" t="inlineStr">
        <is>
          <t>data-slot is present and correct</t>
        </is>
      </c>
      <c r="E41" s="203" t="inlineStr">
        <is>
          <t>yes</t>
        </is>
      </c>
      <c r="F41" s="203" t="inlineStr">
        <is>
          <t>no</t>
        </is>
      </c>
      <c r="G41" s="203" t="inlineStr">
        <is>
          <t>ready for manual test</t>
        </is>
      </c>
      <c r="H41" s="203" t="inlineStr">
        <is>
          <t>untested</t>
        </is>
      </c>
      <c r="I41" s="203" t="inlineStr">
        <is>
          <t>Drawer playground scenario.</t>
        </is>
      </c>
      <c r="J41" s="203" t="inlineStr">
        <is>
          <t>Manual verification needed.</t>
        </is>
      </c>
      <c r="K41" s="203" t="n">
        <v>0</v>
      </c>
    </row>
    <row r="42">
      <c r="A42" s="203" t="n">
        <v>34</v>
      </c>
      <c r="B42" s="203" t="inlineStr">
        <is>
          <t>Props</t>
        </is>
      </c>
      <c r="C42" s="203" t="inlineStr">
        <is>
          <t>Portal</t>
        </is>
      </c>
      <c r="D42" s="203" t="inlineStr">
        <is>
          <t>non-Atom native props pass through with data-prop-check marker</t>
        </is>
      </c>
      <c r="E42" s="203" t="inlineStr">
        <is>
          <t>yes</t>
        </is>
      </c>
      <c r="F42" s="203" t="inlineStr">
        <is>
          <t>no</t>
        </is>
      </c>
      <c r="G42" s="203" t="inlineStr">
        <is>
          <t>ready for manual test</t>
        </is>
      </c>
      <c r="H42" s="203" t="inlineStr">
        <is>
          <t>untested</t>
        </is>
      </c>
      <c r="I42" s="203" t="inlineStr">
        <is>
          <t>Drawer playground scenario.</t>
        </is>
      </c>
      <c r="J42" s="203" t="inlineStr">
        <is>
          <t>Manual verification needed.</t>
        </is>
      </c>
      <c r="K42" s="203" t="n">
        <v>0</v>
      </c>
    </row>
    <row r="43">
      <c r="A43" s="203" t="n">
        <v>35</v>
      </c>
      <c r="B43" s="203" t="inlineStr">
        <is>
          <t>Refs</t>
        </is>
      </c>
      <c r="C43" s="203" t="inlineStr">
        <is>
          <t>Portal</t>
        </is>
      </c>
      <c r="D43" s="203" t="inlineStr">
        <is>
          <t>consumer ref receives the rendered element</t>
        </is>
      </c>
      <c r="E43" s="203" t="inlineStr">
        <is>
          <t>yes</t>
        </is>
      </c>
      <c r="F43" s="203" t="inlineStr">
        <is>
          <t>no</t>
        </is>
      </c>
      <c r="G43" s="203" t="inlineStr">
        <is>
          <t>ready for manual test</t>
        </is>
      </c>
      <c r="H43" s="203" t="inlineStr">
        <is>
          <t>untested</t>
        </is>
      </c>
      <c r="I43" s="203" t="inlineStr">
        <is>
          <t>Drawer playground scenario.</t>
        </is>
      </c>
      <c r="J43" s="203" t="inlineStr">
        <is>
          <t>Manual verification needed.</t>
        </is>
      </c>
      <c r="K43" s="203" t="n">
        <v>0</v>
      </c>
    </row>
    <row r="44">
      <c r="A44" s="203" t="n">
        <v>36</v>
      </c>
      <c r="B44" s="203" t="inlineStr">
        <is>
          <t>Positioning</t>
        </is>
      </c>
      <c r="C44" s="203" t="inlineStr">
        <is>
          <t>Portal</t>
        </is>
      </c>
      <c r="D44" s="203" t="inlineStr">
        <is>
          <t>container prop behavior</t>
        </is>
      </c>
      <c r="E44" s="203" t="inlineStr">
        <is>
          <t>yes</t>
        </is>
      </c>
      <c r="F44" s="203" t="inlineStr">
        <is>
          <t>no</t>
        </is>
      </c>
      <c r="G44" s="203" t="inlineStr">
        <is>
          <t>ready for manual test</t>
        </is>
      </c>
      <c r="H44" s="203" t="inlineStr">
        <is>
          <t>untested</t>
        </is>
      </c>
      <c r="I44" s="203" t="inlineStr">
        <is>
          <t>Drawer playground scenario.</t>
        </is>
      </c>
      <c r="J44" s="203" t="inlineStr">
        <is>
          <t>Manual verification needed.</t>
        </is>
      </c>
      <c r="K44" s="203" t="n">
        <v>0</v>
      </c>
    </row>
    <row r="45">
      <c r="A45" s="203" t="n">
        <v>37</v>
      </c>
      <c r="B45" s="203" t="inlineStr">
        <is>
          <t>State</t>
        </is>
      </c>
      <c r="C45" s="203" t="inlineStr">
        <is>
          <t>Portal</t>
        </is>
      </c>
      <c r="D45" s="203" t="inlineStr">
        <is>
          <t>disabled prop behavior</t>
        </is>
      </c>
      <c r="E45" s="203" t="inlineStr">
        <is>
          <t>yes</t>
        </is>
      </c>
      <c r="F45" s="203" t="inlineStr">
        <is>
          <t>no</t>
        </is>
      </c>
      <c r="G45" s="203" t="inlineStr">
        <is>
          <t>ready for manual test</t>
        </is>
      </c>
      <c r="H45" s="203" t="inlineStr">
        <is>
          <t>untested</t>
        </is>
      </c>
      <c r="I45" s="203" t="inlineStr">
        <is>
          <t>Drawer playground scenario.</t>
        </is>
      </c>
      <c r="J45" s="203" t="inlineStr">
        <is>
          <t>Manual verification needed.</t>
        </is>
      </c>
      <c r="K45" s="203" t="n">
        <v>0</v>
      </c>
    </row>
    <row r="46">
      <c r="A46" s="203" t="n">
        <v>38</v>
      </c>
      <c r="B46" s="203" t="inlineStr">
        <is>
          <t>Anatomy</t>
        </is>
      </c>
      <c r="C46" s="203" t="inlineStr">
        <is>
          <t>Overlay</t>
        </is>
      </c>
      <c r="D46" s="203" t="inlineStr">
        <is>
          <t>renders correct part when expected</t>
        </is>
      </c>
      <c r="E46" s="203" t="inlineStr">
        <is>
          <t>yes</t>
        </is>
      </c>
      <c r="F46" s="203" t="inlineStr">
        <is>
          <t>no</t>
        </is>
      </c>
      <c r="G46" s="203" t="inlineStr">
        <is>
          <t>ready for manual test</t>
        </is>
      </c>
      <c r="H46" s="203" t="inlineStr">
        <is>
          <t>untested</t>
        </is>
      </c>
      <c r="I46" s="203" t="inlineStr">
        <is>
          <t>Drawer playground scenario.</t>
        </is>
      </c>
      <c r="J46" s="203" t="inlineStr">
        <is>
          <t>Manual verification needed.</t>
        </is>
      </c>
      <c r="K46" s="203" t="n">
        <v>0</v>
      </c>
    </row>
    <row r="47">
      <c r="A47" s="203" t="n">
        <v>39</v>
      </c>
      <c r="B47" s="203" t="inlineStr">
        <is>
          <t>Anatomy</t>
        </is>
      </c>
      <c r="C47" s="203" t="inlineStr">
        <is>
          <t>Overlay</t>
        </is>
      </c>
      <c r="D47" s="203" t="inlineStr">
        <is>
          <t>appears in documented order</t>
        </is>
      </c>
      <c r="E47" s="203" t="inlineStr">
        <is>
          <t>yes</t>
        </is>
      </c>
      <c r="F47" s="203" t="inlineStr">
        <is>
          <t>no</t>
        </is>
      </c>
      <c r="G47" s="203" t="inlineStr">
        <is>
          <t>ready for manual test</t>
        </is>
      </c>
      <c r="H47" s="203" t="inlineStr">
        <is>
          <t>untested</t>
        </is>
      </c>
      <c r="I47" s="203" t="inlineStr">
        <is>
          <t>Drawer playground scenario.</t>
        </is>
      </c>
      <c r="J47" s="203" t="inlineStr">
        <is>
          <t>Manual verification needed.</t>
        </is>
      </c>
      <c r="K47" s="203" t="n">
        <v>0</v>
      </c>
    </row>
    <row r="48">
      <c r="A48" s="203" t="n">
        <v>40</v>
      </c>
      <c r="B48" s="203" t="inlineStr">
        <is>
          <t>Identity</t>
        </is>
      </c>
      <c r="C48" s="203" t="inlineStr">
        <is>
          <t>Overlay</t>
        </is>
      </c>
      <c r="D48" s="203" t="inlineStr">
        <is>
          <t>default tag is visible in Anatomy/Inspector</t>
        </is>
      </c>
      <c r="E48" s="203" t="inlineStr">
        <is>
          <t>yes</t>
        </is>
      </c>
      <c r="F48" s="203" t="inlineStr">
        <is>
          <t>no</t>
        </is>
      </c>
      <c r="G48" s="203" t="inlineStr">
        <is>
          <t>ready for manual test</t>
        </is>
      </c>
      <c r="H48" s="203" t="inlineStr">
        <is>
          <t>untested</t>
        </is>
      </c>
      <c r="I48" s="203" t="inlineStr">
        <is>
          <t>Drawer playground scenario.</t>
        </is>
      </c>
      <c r="J48" s="203" t="inlineStr">
        <is>
          <t>Manual verification needed.</t>
        </is>
      </c>
      <c r="K48" s="203" t="n">
        <v>0</v>
      </c>
    </row>
    <row r="49">
      <c r="A49" s="203" t="n">
        <v>41</v>
      </c>
      <c r="B49" s="203" t="inlineStr">
        <is>
          <t>Identity</t>
        </is>
      </c>
      <c r="C49" s="203" t="inlineStr">
        <is>
          <t>Overlay</t>
        </is>
      </c>
      <c r="D49" s="203" t="inlineStr">
        <is>
          <t>data-slot is present and correct</t>
        </is>
      </c>
      <c r="E49" s="203" t="inlineStr">
        <is>
          <t>yes</t>
        </is>
      </c>
      <c r="F49" s="203" t="inlineStr">
        <is>
          <t>no</t>
        </is>
      </c>
      <c r="G49" s="203" t="inlineStr">
        <is>
          <t>ready for manual test</t>
        </is>
      </c>
      <c r="H49" s="203" t="inlineStr">
        <is>
          <t>untested</t>
        </is>
      </c>
      <c r="I49" s="203" t="inlineStr">
        <is>
          <t>Drawer playground scenario.</t>
        </is>
      </c>
      <c r="J49" s="203" t="inlineStr">
        <is>
          <t>Manual verification needed.</t>
        </is>
      </c>
      <c r="K49" s="203" t="n">
        <v>0</v>
      </c>
    </row>
    <row r="50">
      <c r="A50" s="203" t="n">
        <v>42</v>
      </c>
      <c r="B50" s="203" t="inlineStr">
        <is>
          <t>Props</t>
        </is>
      </c>
      <c r="C50" s="203" t="inlineStr">
        <is>
          <t>Overlay</t>
        </is>
      </c>
      <c r="D50" s="203" t="inlineStr">
        <is>
          <t>non-Atom native props pass through with data-prop-check marker</t>
        </is>
      </c>
      <c r="E50" s="203" t="inlineStr">
        <is>
          <t>yes</t>
        </is>
      </c>
      <c r="F50" s="203" t="inlineStr">
        <is>
          <t>no</t>
        </is>
      </c>
      <c r="G50" s="203" t="inlineStr">
        <is>
          <t>ready for manual test</t>
        </is>
      </c>
      <c r="H50" s="203" t="inlineStr">
        <is>
          <t>untested</t>
        </is>
      </c>
      <c r="I50" s="203" t="inlineStr">
        <is>
          <t>Drawer playground scenario.</t>
        </is>
      </c>
      <c r="J50" s="203" t="inlineStr">
        <is>
          <t>Manual verification needed.</t>
        </is>
      </c>
      <c r="K50" s="203" t="n">
        <v>0</v>
      </c>
    </row>
    <row r="51">
      <c r="A51" s="203" t="n">
        <v>43</v>
      </c>
      <c r="B51" s="203" t="inlineStr">
        <is>
          <t>Refs</t>
        </is>
      </c>
      <c r="C51" s="203" t="inlineStr">
        <is>
          <t>Overlay</t>
        </is>
      </c>
      <c r="D51" s="203" t="inlineStr">
        <is>
          <t>consumer ref receives the rendered element</t>
        </is>
      </c>
      <c r="E51" s="203" t="inlineStr">
        <is>
          <t>yes</t>
        </is>
      </c>
      <c r="F51" s="203" t="inlineStr">
        <is>
          <t>no</t>
        </is>
      </c>
      <c r="G51" s="203" t="inlineStr">
        <is>
          <t>ready for manual test</t>
        </is>
      </c>
      <c r="H51" s="203" t="inlineStr">
        <is>
          <t>untested</t>
        </is>
      </c>
      <c r="I51" s="203" t="inlineStr">
        <is>
          <t>Drawer playground scenario.</t>
        </is>
      </c>
      <c r="J51" s="203" t="inlineStr">
        <is>
          <t>Manual verification needed.</t>
        </is>
      </c>
      <c r="K51" s="203" t="n">
        <v>0</v>
      </c>
    </row>
    <row r="52">
      <c r="A52" s="203" t="n">
        <v>44</v>
      </c>
      <c r="B52" s="203" t="inlineStr">
        <is>
          <t>State</t>
        </is>
      </c>
      <c r="C52" s="203" t="inlineStr">
        <is>
          <t>Overlay</t>
        </is>
      </c>
      <c r="D52" s="203" t="inlineStr">
        <is>
          <t>disabled prop behavior</t>
        </is>
      </c>
      <c r="E52" s="203" t="inlineStr">
        <is>
          <t>yes</t>
        </is>
      </c>
      <c r="F52" s="203" t="inlineStr">
        <is>
          <t>no</t>
        </is>
      </c>
      <c r="G52" s="203" t="inlineStr">
        <is>
          <t>ready for manual test</t>
        </is>
      </c>
      <c r="H52" s="203" t="inlineStr">
        <is>
          <t>untested</t>
        </is>
      </c>
      <c r="I52" s="203" t="inlineStr">
        <is>
          <t>Drawer playground scenario.</t>
        </is>
      </c>
      <c r="J52" s="203" t="inlineStr">
        <is>
          <t>Manual verification needed.</t>
        </is>
      </c>
      <c r="K52" s="203" t="n">
        <v>0</v>
      </c>
    </row>
    <row r="53">
      <c r="A53" s="203" t="n">
        <v>45</v>
      </c>
      <c r="B53" s="203" t="inlineStr">
        <is>
          <t>Public API</t>
        </is>
      </c>
      <c r="C53" s="203" t="inlineStr">
        <is>
          <t>Overlay</t>
        </is>
      </c>
      <c r="D53" s="203" t="inlineStr">
        <is>
          <t>data-slot prop behavior</t>
        </is>
      </c>
      <c r="E53" s="203" t="inlineStr">
        <is>
          <t>yes</t>
        </is>
      </c>
      <c r="F53" s="203" t="inlineStr">
        <is>
          <t>no</t>
        </is>
      </c>
      <c r="G53" s="203" t="inlineStr">
        <is>
          <t>ready for manual test</t>
        </is>
      </c>
      <c r="H53" s="203" t="inlineStr">
        <is>
          <t>untested</t>
        </is>
      </c>
      <c r="I53" s="203" t="inlineStr">
        <is>
          <t>Drawer playground scenario.</t>
        </is>
      </c>
      <c r="J53" s="203" t="inlineStr">
        <is>
          <t>Manual verification needed.</t>
        </is>
      </c>
      <c r="K53" s="203" t="n">
        <v>0</v>
      </c>
    </row>
    <row r="54">
      <c r="A54" s="203" t="n">
        <v>46</v>
      </c>
      <c r="B54" s="203" t="inlineStr">
        <is>
          <t>Public API</t>
        </is>
      </c>
      <c r="C54" s="203" t="inlineStr">
        <is>
          <t>Overlay</t>
        </is>
      </c>
      <c r="D54" s="203" t="inlineStr">
        <is>
          <t>[data-slot] prop behavior</t>
        </is>
      </c>
      <c r="E54" s="203" t="inlineStr">
        <is>
          <t>yes</t>
        </is>
      </c>
      <c r="F54" s="203" t="inlineStr">
        <is>
          <t>no</t>
        </is>
      </c>
      <c r="G54" s="203" t="inlineStr">
        <is>
          <t>ready for manual test</t>
        </is>
      </c>
      <c r="H54" s="203" t="inlineStr">
        <is>
          <t>untested</t>
        </is>
      </c>
      <c r="I54" s="203" t="inlineStr">
        <is>
          <t>Drawer playground scenario.</t>
        </is>
      </c>
      <c r="J54" s="203" t="inlineStr">
        <is>
          <t>Manual verification needed.</t>
        </is>
      </c>
      <c r="K54" s="203" t="n">
        <v>0</v>
      </c>
    </row>
    <row r="55">
      <c r="A55" s="203" t="n">
        <v>47</v>
      </c>
      <c r="B55" s="203" t="inlineStr">
        <is>
          <t>Public API</t>
        </is>
      </c>
      <c r="C55" s="203" t="inlineStr">
        <is>
          <t>Overlay</t>
        </is>
      </c>
      <c r="D55" s="203" t="inlineStr">
        <is>
          <t>[data-state] prop behavior</t>
        </is>
      </c>
      <c r="E55" s="203" t="inlineStr">
        <is>
          <t>yes</t>
        </is>
      </c>
      <c r="F55" s="203" t="inlineStr">
        <is>
          <t>no</t>
        </is>
      </c>
      <c r="G55" s="203" t="inlineStr">
        <is>
          <t>ready for manual test</t>
        </is>
      </c>
      <c r="H55" s="203" t="inlineStr">
        <is>
          <t>untested</t>
        </is>
      </c>
      <c r="I55" s="203" t="inlineStr">
        <is>
          <t>Drawer playground scenario.</t>
        </is>
      </c>
      <c r="J55" s="203" t="inlineStr">
        <is>
          <t>Manual verification needed.</t>
        </is>
      </c>
      <c r="K55" s="203" t="n">
        <v>0</v>
      </c>
    </row>
    <row r="56">
      <c r="A56" s="203" t="n">
        <v>48</v>
      </c>
      <c r="B56" s="203" t="inlineStr">
        <is>
          <t>Public API</t>
        </is>
      </c>
      <c r="C56" s="203" t="inlineStr">
        <is>
          <t>Overlay</t>
        </is>
      </c>
      <c r="D56" s="203" t="inlineStr">
        <is>
          <t>[data-positioned] prop behavior</t>
        </is>
      </c>
      <c r="E56" s="203" t="inlineStr">
        <is>
          <t>yes</t>
        </is>
      </c>
      <c r="F56" s="203" t="inlineStr">
        <is>
          <t>no</t>
        </is>
      </c>
      <c r="G56" s="203" t="inlineStr">
        <is>
          <t>ready for manual test</t>
        </is>
      </c>
      <c r="H56" s="203" t="inlineStr">
        <is>
          <t>untested</t>
        </is>
      </c>
      <c r="I56" s="203" t="inlineStr">
        <is>
          <t>Drawer playground scenario.</t>
        </is>
      </c>
      <c r="J56" s="203" t="inlineStr">
        <is>
          <t>Manual verification needed.</t>
        </is>
      </c>
      <c r="K56" s="203" t="n">
        <v>0</v>
      </c>
    </row>
    <row r="57">
      <c r="A57" s="203" t="n">
        <v>49</v>
      </c>
      <c r="B57" s="203" t="inlineStr">
        <is>
          <t>Anatomy</t>
        </is>
      </c>
      <c r="C57" s="203" t="inlineStr">
        <is>
          <t>Trigger</t>
        </is>
      </c>
      <c r="D57" s="203" t="inlineStr">
        <is>
          <t>renders correct part when expected</t>
        </is>
      </c>
      <c r="E57" s="203" t="inlineStr">
        <is>
          <t>yes</t>
        </is>
      </c>
      <c r="F57" s="203" t="inlineStr">
        <is>
          <t>no</t>
        </is>
      </c>
      <c r="G57" s="203" t="inlineStr">
        <is>
          <t>ready for manual test</t>
        </is>
      </c>
      <c r="H57" s="203" t="inlineStr">
        <is>
          <t>untested</t>
        </is>
      </c>
      <c r="I57" s="203" t="inlineStr">
        <is>
          <t>Drawer playground scenario.</t>
        </is>
      </c>
      <c r="J57" s="203" t="inlineStr">
        <is>
          <t>Manual verification needed.</t>
        </is>
      </c>
      <c r="K57" s="203" t="n">
        <v>0</v>
      </c>
    </row>
    <row r="58">
      <c r="A58" s="203" t="n">
        <v>50</v>
      </c>
      <c r="B58" s="203" t="inlineStr">
        <is>
          <t>Anatomy</t>
        </is>
      </c>
      <c r="C58" s="203" t="inlineStr">
        <is>
          <t>Trigger</t>
        </is>
      </c>
      <c r="D58" s="203" t="inlineStr">
        <is>
          <t>appears in documented order</t>
        </is>
      </c>
      <c r="E58" s="203" t="inlineStr">
        <is>
          <t>yes</t>
        </is>
      </c>
      <c r="F58" s="203" t="inlineStr">
        <is>
          <t>no</t>
        </is>
      </c>
      <c r="G58" s="203" t="inlineStr">
        <is>
          <t>ready for manual test</t>
        </is>
      </c>
      <c r="H58" s="203" t="inlineStr">
        <is>
          <t>untested</t>
        </is>
      </c>
      <c r="I58" s="203" t="inlineStr">
        <is>
          <t>Drawer playground scenario.</t>
        </is>
      </c>
      <c r="J58" s="203" t="inlineStr">
        <is>
          <t>Manual verification needed.</t>
        </is>
      </c>
      <c r="K58" s="203" t="n">
        <v>0</v>
      </c>
    </row>
    <row r="59">
      <c r="A59" s="203" t="n">
        <v>51</v>
      </c>
      <c r="B59" s="203" t="inlineStr">
        <is>
          <t>Identity</t>
        </is>
      </c>
      <c r="C59" s="203" t="inlineStr">
        <is>
          <t>Trigger</t>
        </is>
      </c>
      <c r="D59" s="203" t="inlineStr">
        <is>
          <t>default tag is visible in Anatomy/Inspector</t>
        </is>
      </c>
      <c r="E59" s="203" t="inlineStr">
        <is>
          <t>yes</t>
        </is>
      </c>
      <c r="F59" s="203" t="inlineStr">
        <is>
          <t>no</t>
        </is>
      </c>
      <c r="G59" s="203" t="inlineStr">
        <is>
          <t>ready for manual test</t>
        </is>
      </c>
      <c r="H59" s="203" t="inlineStr">
        <is>
          <t>untested</t>
        </is>
      </c>
      <c r="I59" s="203" t="inlineStr">
        <is>
          <t>Drawer playground scenario.</t>
        </is>
      </c>
      <c r="J59" s="203" t="inlineStr">
        <is>
          <t>Manual verification needed.</t>
        </is>
      </c>
      <c r="K59" s="203" t="n">
        <v>0</v>
      </c>
    </row>
    <row r="60">
      <c r="A60" s="203" t="n">
        <v>52</v>
      </c>
      <c r="B60" s="203" t="inlineStr">
        <is>
          <t>Identity</t>
        </is>
      </c>
      <c r="C60" s="203" t="inlineStr">
        <is>
          <t>Trigger</t>
        </is>
      </c>
      <c r="D60" s="203" t="inlineStr">
        <is>
          <t>data-slot is present and correct</t>
        </is>
      </c>
      <c r="E60" s="203" t="inlineStr">
        <is>
          <t>yes</t>
        </is>
      </c>
      <c r="F60" s="203" t="inlineStr">
        <is>
          <t>no</t>
        </is>
      </c>
      <c r="G60" s="203" t="inlineStr">
        <is>
          <t>ready for manual test</t>
        </is>
      </c>
      <c r="H60" s="203" t="inlineStr">
        <is>
          <t>untested</t>
        </is>
      </c>
      <c r="I60" s="203" t="inlineStr">
        <is>
          <t>Drawer playground scenario.</t>
        </is>
      </c>
      <c r="J60" s="203" t="inlineStr">
        <is>
          <t>Manual verification needed.</t>
        </is>
      </c>
      <c r="K60" s="203" t="n">
        <v>0</v>
      </c>
    </row>
    <row r="61">
      <c r="A61" s="203" t="n">
        <v>53</v>
      </c>
      <c r="B61" s="203" t="inlineStr">
        <is>
          <t>Props</t>
        </is>
      </c>
      <c r="C61" s="203" t="inlineStr">
        <is>
          <t>Trigger</t>
        </is>
      </c>
      <c r="D61" s="203" t="inlineStr">
        <is>
          <t>non-Atom native props pass through with data-prop-check marker</t>
        </is>
      </c>
      <c r="E61" s="203" t="inlineStr">
        <is>
          <t>yes</t>
        </is>
      </c>
      <c r="F61" s="203" t="inlineStr">
        <is>
          <t>no</t>
        </is>
      </c>
      <c r="G61" s="203" t="inlineStr">
        <is>
          <t>ready for manual test</t>
        </is>
      </c>
      <c r="H61" s="203" t="inlineStr">
        <is>
          <t>untested</t>
        </is>
      </c>
      <c r="I61" s="203" t="inlineStr">
        <is>
          <t>Drawer playground scenario.</t>
        </is>
      </c>
      <c r="J61" s="203" t="inlineStr">
        <is>
          <t>Manual verification needed.</t>
        </is>
      </c>
      <c r="K61" s="203" t="n">
        <v>0</v>
      </c>
    </row>
    <row r="62">
      <c r="A62" s="203" t="n">
        <v>54</v>
      </c>
      <c r="B62" s="203" t="inlineStr">
        <is>
          <t>Refs</t>
        </is>
      </c>
      <c r="C62" s="203" t="inlineStr">
        <is>
          <t>Trigger</t>
        </is>
      </c>
      <c r="D62" s="203" t="inlineStr">
        <is>
          <t>consumer ref receives the rendered element</t>
        </is>
      </c>
      <c r="E62" s="203" t="inlineStr">
        <is>
          <t>yes</t>
        </is>
      </c>
      <c r="F62" s="203" t="inlineStr">
        <is>
          <t>no</t>
        </is>
      </c>
      <c r="G62" s="203" t="inlineStr">
        <is>
          <t>ready for manual test</t>
        </is>
      </c>
      <c r="H62" s="203" t="inlineStr">
        <is>
          <t>untested</t>
        </is>
      </c>
      <c r="I62" s="203" t="inlineStr">
        <is>
          <t>Drawer playground scenario.</t>
        </is>
      </c>
      <c r="J62" s="203" t="inlineStr">
        <is>
          <t>Manual verification needed.</t>
        </is>
      </c>
      <c r="K62" s="203" t="n">
        <v>0</v>
      </c>
    </row>
    <row r="63">
      <c r="A63" s="203" t="n">
        <v>55</v>
      </c>
      <c r="B63" s="203" t="inlineStr">
        <is>
          <t>Composition</t>
        </is>
      </c>
      <c r="C63" s="203" t="inlineStr">
        <is>
          <t>Trigger</t>
        </is>
      </c>
      <c r="D63" s="203" t="inlineStr">
        <is>
          <t>asChild prop behavior</t>
        </is>
      </c>
      <c r="E63" s="203" t="inlineStr">
        <is>
          <t>yes</t>
        </is>
      </c>
      <c r="F63" s="203" t="inlineStr">
        <is>
          <t>no</t>
        </is>
      </c>
      <c r="G63" s="203" t="inlineStr">
        <is>
          <t>ready for manual test</t>
        </is>
      </c>
      <c r="H63" s="203" t="inlineStr">
        <is>
          <t>untested</t>
        </is>
      </c>
      <c r="I63" s="203" t="inlineStr">
        <is>
          <t>Drawer playground scenario.</t>
        </is>
      </c>
      <c r="J63" s="203" t="inlineStr">
        <is>
          <t>Manual verification needed.</t>
        </is>
      </c>
      <c r="K63" s="203" t="n">
        <v>0</v>
      </c>
    </row>
    <row r="64">
      <c r="A64" s="203" t="n">
        <v>56</v>
      </c>
      <c r="B64" s="203" t="inlineStr">
        <is>
          <t>Composition</t>
        </is>
      </c>
      <c r="C64" s="203" t="inlineStr">
        <is>
          <t>Trigger</t>
        </is>
      </c>
      <c r="D64" s="203" t="inlineStr">
        <is>
          <t>render prop behavior</t>
        </is>
      </c>
      <c r="E64" s="203" t="inlineStr">
        <is>
          <t>yes</t>
        </is>
      </c>
      <c r="F64" s="203" t="inlineStr">
        <is>
          <t>no</t>
        </is>
      </c>
      <c r="G64" s="203" t="inlineStr">
        <is>
          <t>ready for manual test</t>
        </is>
      </c>
      <c r="H64" s="203" t="inlineStr">
        <is>
          <t>untested</t>
        </is>
      </c>
      <c r="I64" s="203" t="inlineStr">
        <is>
          <t>Drawer playground scenario.</t>
        </is>
      </c>
      <c r="J64" s="203" t="inlineStr">
        <is>
          <t>Manual verification needed.</t>
        </is>
      </c>
      <c r="K64" s="203" t="n">
        <v>0</v>
      </c>
    </row>
    <row r="65">
      <c r="A65" s="203" t="n">
        <v>57</v>
      </c>
      <c r="B65" s="203" t="inlineStr">
        <is>
          <t>Public API</t>
        </is>
      </c>
      <c r="C65" s="203" t="inlineStr">
        <is>
          <t>Trigger</t>
        </is>
      </c>
      <c r="D65" s="203" t="inlineStr">
        <is>
          <t>data-slot prop behavior</t>
        </is>
      </c>
      <c r="E65" s="203" t="inlineStr">
        <is>
          <t>yes</t>
        </is>
      </c>
      <c r="F65" s="203" t="inlineStr">
        <is>
          <t>no</t>
        </is>
      </c>
      <c r="G65" s="203" t="inlineStr">
        <is>
          <t>ready for manual test</t>
        </is>
      </c>
      <c r="H65" s="203" t="inlineStr">
        <is>
          <t>untested</t>
        </is>
      </c>
      <c r="I65" s="203" t="inlineStr">
        <is>
          <t>Drawer playground scenario.</t>
        </is>
      </c>
      <c r="J65" s="203" t="inlineStr">
        <is>
          <t>Manual verification needed.</t>
        </is>
      </c>
      <c r="K65" s="203" t="n">
        <v>0</v>
      </c>
    </row>
    <row r="66">
      <c r="A66" s="203" t="n">
        <v>58</v>
      </c>
      <c r="B66" s="203" t="inlineStr">
        <is>
          <t>Public API</t>
        </is>
      </c>
      <c r="C66" s="203" t="inlineStr">
        <is>
          <t>Trigger</t>
        </is>
      </c>
      <c r="D66" s="203" t="inlineStr">
        <is>
          <t>[data-slot] prop behavior</t>
        </is>
      </c>
      <c r="E66" s="203" t="inlineStr">
        <is>
          <t>yes</t>
        </is>
      </c>
      <c r="F66" s="203" t="inlineStr">
        <is>
          <t>no</t>
        </is>
      </c>
      <c r="G66" s="203" t="inlineStr">
        <is>
          <t>ready for manual test</t>
        </is>
      </c>
      <c r="H66" s="203" t="inlineStr">
        <is>
          <t>untested</t>
        </is>
      </c>
      <c r="I66" s="203" t="inlineStr">
        <is>
          <t>Drawer playground scenario.</t>
        </is>
      </c>
      <c r="J66" s="203" t="inlineStr">
        <is>
          <t>Manual verification needed.</t>
        </is>
      </c>
      <c r="K66" s="203" t="n">
        <v>0</v>
      </c>
    </row>
    <row r="67">
      <c r="A67" s="203" t="n">
        <v>59</v>
      </c>
      <c r="B67" s="203" t="inlineStr">
        <is>
          <t>Public API</t>
        </is>
      </c>
      <c r="C67" s="203" t="inlineStr">
        <is>
          <t>Trigger</t>
        </is>
      </c>
      <c r="D67" s="203" t="inlineStr">
        <is>
          <t>[data-state] prop behavior</t>
        </is>
      </c>
      <c r="E67" s="203" t="inlineStr">
        <is>
          <t>yes</t>
        </is>
      </c>
      <c r="F67" s="203" t="inlineStr">
        <is>
          <t>no</t>
        </is>
      </c>
      <c r="G67" s="203" t="inlineStr">
        <is>
          <t>ready for manual test</t>
        </is>
      </c>
      <c r="H67" s="203" t="inlineStr">
        <is>
          <t>untested</t>
        </is>
      </c>
      <c r="I67" s="203" t="inlineStr">
        <is>
          <t>Drawer playground scenario.</t>
        </is>
      </c>
      <c r="J67" s="203" t="inlineStr">
        <is>
          <t>Manual verification needed.</t>
        </is>
      </c>
      <c r="K67" s="203" t="n">
        <v>0</v>
      </c>
    </row>
    <row r="68">
      <c r="A68" s="203" t="n">
        <v>60</v>
      </c>
      <c r="B68" s="203" t="inlineStr">
        <is>
          <t>State</t>
        </is>
      </c>
      <c r="C68" s="203" t="inlineStr">
        <is>
          <t>Trigger</t>
        </is>
      </c>
      <c r="D68" s="203" t="inlineStr">
        <is>
          <t>[data-disabled] prop behavior</t>
        </is>
      </c>
      <c r="E68" s="203" t="inlineStr">
        <is>
          <t>yes</t>
        </is>
      </c>
      <c r="F68" s="203" t="inlineStr">
        <is>
          <t>no</t>
        </is>
      </c>
      <c r="G68" s="203" t="inlineStr">
        <is>
          <t>ready for manual test</t>
        </is>
      </c>
      <c r="H68" s="203" t="inlineStr">
        <is>
          <t>untested</t>
        </is>
      </c>
      <c r="I68" s="203" t="inlineStr">
        <is>
          <t>Drawer playground scenario.</t>
        </is>
      </c>
      <c r="J68" s="203" t="inlineStr">
        <is>
          <t>Manual verification needed.</t>
        </is>
      </c>
      <c r="K68" s="203" t="n">
        <v>0</v>
      </c>
    </row>
    <row r="69">
      <c r="A69" s="203" t="n">
        <v>61</v>
      </c>
      <c r="B69" s="203" t="inlineStr">
        <is>
          <t>Anatomy</t>
        </is>
      </c>
      <c r="C69" s="203" t="inlineStr">
        <is>
          <t>Content</t>
        </is>
      </c>
      <c r="D69" s="203" t="inlineStr">
        <is>
          <t>renders correct part when expected</t>
        </is>
      </c>
      <c r="E69" s="203" t="inlineStr">
        <is>
          <t>yes</t>
        </is>
      </c>
      <c r="F69" s="203" t="inlineStr">
        <is>
          <t>no</t>
        </is>
      </c>
      <c r="G69" s="203" t="inlineStr">
        <is>
          <t>ready for manual test</t>
        </is>
      </c>
      <c r="H69" s="203" t="inlineStr">
        <is>
          <t>untested</t>
        </is>
      </c>
      <c r="I69" s="203" t="inlineStr">
        <is>
          <t>Drawer playground scenario.</t>
        </is>
      </c>
      <c r="J69" s="203" t="inlineStr">
        <is>
          <t>Manual verification needed.</t>
        </is>
      </c>
      <c r="K69" s="203" t="n">
        <v>0</v>
      </c>
    </row>
    <row r="70">
      <c r="A70" s="203" t="n">
        <v>62</v>
      </c>
      <c r="B70" s="203" t="inlineStr">
        <is>
          <t>Anatomy</t>
        </is>
      </c>
      <c r="C70" s="203" t="inlineStr">
        <is>
          <t>Content</t>
        </is>
      </c>
      <c r="D70" s="203" t="inlineStr">
        <is>
          <t>appears in documented order</t>
        </is>
      </c>
      <c r="E70" s="203" t="inlineStr">
        <is>
          <t>yes</t>
        </is>
      </c>
      <c r="F70" s="203" t="inlineStr">
        <is>
          <t>no</t>
        </is>
      </c>
      <c r="G70" s="203" t="inlineStr">
        <is>
          <t>ready for manual test</t>
        </is>
      </c>
      <c r="H70" s="203" t="inlineStr">
        <is>
          <t>untested</t>
        </is>
      </c>
      <c r="I70" s="203" t="inlineStr">
        <is>
          <t>Drawer playground scenario.</t>
        </is>
      </c>
      <c r="J70" s="203" t="inlineStr">
        <is>
          <t>Manual verification needed.</t>
        </is>
      </c>
      <c r="K70" s="203" t="n">
        <v>0</v>
      </c>
    </row>
    <row r="71">
      <c r="A71" s="203" t="n">
        <v>63</v>
      </c>
      <c r="B71" s="203" t="inlineStr">
        <is>
          <t>Identity</t>
        </is>
      </c>
      <c r="C71" s="203" t="inlineStr">
        <is>
          <t>Content</t>
        </is>
      </c>
      <c r="D71" s="203" t="inlineStr">
        <is>
          <t>default tag is visible in Anatomy/Inspector</t>
        </is>
      </c>
      <c r="E71" s="203" t="inlineStr">
        <is>
          <t>yes</t>
        </is>
      </c>
      <c r="F71" s="203" t="inlineStr">
        <is>
          <t>no</t>
        </is>
      </c>
      <c r="G71" s="203" t="inlineStr">
        <is>
          <t>ready for manual test</t>
        </is>
      </c>
      <c r="H71" s="203" t="inlineStr">
        <is>
          <t>untested</t>
        </is>
      </c>
      <c r="I71" s="203" t="inlineStr">
        <is>
          <t>Drawer playground scenario.</t>
        </is>
      </c>
      <c r="J71" s="203" t="inlineStr">
        <is>
          <t>Manual verification needed.</t>
        </is>
      </c>
      <c r="K71" s="203" t="n">
        <v>0</v>
      </c>
    </row>
    <row r="72">
      <c r="A72" s="203" t="n">
        <v>64</v>
      </c>
      <c r="B72" s="203" t="inlineStr">
        <is>
          <t>Identity</t>
        </is>
      </c>
      <c r="C72" s="203" t="inlineStr">
        <is>
          <t>Content</t>
        </is>
      </c>
      <c r="D72" s="203" t="inlineStr">
        <is>
          <t>data-slot is present and correct</t>
        </is>
      </c>
      <c r="E72" s="203" t="inlineStr">
        <is>
          <t>yes</t>
        </is>
      </c>
      <c r="F72" s="203" t="inlineStr">
        <is>
          <t>no</t>
        </is>
      </c>
      <c r="G72" s="203" t="inlineStr">
        <is>
          <t>ready for manual test</t>
        </is>
      </c>
      <c r="H72" s="203" t="inlineStr">
        <is>
          <t>untested</t>
        </is>
      </c>
      <c r="I72" s="203" t="inlineStr">
        <is>
          <t>Drawer playground scenario.</t>
        </is>
      </c>
      <c r="J72" s="203" t="inlineStr">
        <is>
          <t>Manual verification needed.</t>
        </is>
      </c>
      <c r="K72" s="203" t="n">
        <v>0</v>
      </c>
    </row>
    <row r="73">
      <c r="A73" s="203" t="n">
        <v>65</v>
      </c>
      <c r="B73" s="203" t="inlineStr">
        <is>
          <t>Props</t>
        </is>
      </c>
      <c r="C73" s="203" t="inlineStr">
        <is>
          <t>Content</t>
        </is>
      </c>
      <c r="D73" s="203" t="inlineStr">
        <is>
          <t>non-Atom native props pass through with data-prop-check marker</t>
        </is>
      </c>
      <c r="E73" s="203" t="inlineStr">
        <is>
          <t>yes</t>
        </is>
      </c>
      <c r="F73" s="203" t="inlineStr">
        <is>
          <t>no</t>
        </is>
      </c>
      <c r="G73" s="203" t="inlineStr">
        <is>
          <t>ready for manual test</t>
        </is>
      </c>
      <c r="H73" s="203" t="inlineStr">
        <is>
          <t>untested</t>
        </is>
      </c>
      <c r="I73" s="203" t="inlineStr">
        <is>
          <t>Drawer playground scenario.</t>
        </is>
      </c>
      <c r="J73" s="203" t="inlineStr">
        <is>
          <t>Manual verification needed.</t>
        </is>
      </c>
      <c r="K73" s="203" t="n">
        <v>0</v>
      </c>
    </row>
    <row r="74">
      <c r="A74" s="203" t="n">
        <v>66</v>
      </c>
      <c r="B74" s="203" t="inlineStr">
        <is>
          <t>Refs</t>
        </is>
      </c>
      <c r="C74" s="203" t="inlineStr">
        <is>
          <t>Content</t>
        </is>
      </c>
      <c r="D74" s="203" t="inlineStr">
        <is>
          <t>consumer ref receives the rendered element</t>
        </is>
      </c>
      <c r="E74" s="203" t="inlineStr">
        <is>
          <t>yes</t>
        </is>
      </c>
      <c r="F74" s="203" t="inlineStr">
        <is>
          <t>no</t>
        </is>
      </c>
      <c r="G74" s="203" t="inlineStr">
        <is>
          <t>ready for manual test</t>
        </is>
      </c>
      <c r="H74" s="203" t="inlineStr">
        <is>
          <t>untested</t>
        </is>
      </c>
      <c r="I74" s="203" t="inlineStr">
        <is>
          <t>Drawer playground scenario.</t>
        </is>
      </c>
      <c r="J74" s="203" t="inlineStr">
        <is>
          <t>Manual verification needed.</t>
        </is>
      </c>
      <c r="K74" s="203" t="n">
        <v>0</v>
      </c>
    </row>
    <row r="75">
      <c r="A75" s="203" t="n">
        <v>67</v>
      </c>
      <c r="B75" s="203" t="inlineStr">
        <is>
          <t>Public API</t>
        </is>
      </c>
      <c r="C75" s="203" t="inlineStr">
        <is>
          <t>Content</t>
        </is>
      </c>
      <c r="D75" s="203" t="inlineStr">
        <is>
          <t>placement prop behavior</t>
        </is>
      </c>
      <c r="E75" s="203" t="inlineStr">
        <is>
          <t>yes</t>
        </is>
      </c>
      <c r="F75" s="203" t="inlineStr">
        <is>
          <t>no</t>
        </is>
      </c>
      <c r="G75" s="203" t="inlineStr">
        <is>
          <t>ready for manual test</t>
        </is>
      </c>
      <c r="H75" s="203" t="inlineStr">
        <is>
          <t>untested</t>
        </is>
      </c>
      <c r="I75" s="203" t="inlineStr">
        <is>
          <t>Drawer playground scenario.</t>
        </is>
      </c>
      <c r="J75" s="203" t="inlineStr">
        <is>
          <t>Manual verification needed.</t>
        </is>
      </c>
      <c r="K75" s="203" t="n">
        <v>0</v>
      </c>
    </row>
    <row r="76">
      <c r="A76" s="203" t="n">
        <v>68</v>
      </c>
      <c r="B76" s="203" t="inlineStr">
        <is>
          <t>Accessibility</t>
        </is>
      </c>
      <c r="C76" s="203" t="inlineStr">
        <is>
          <t>Content</t>
        </is>
      </c>
      <c r="D76" s="203" t="inlineStr">
        <is>
          <t>ariaLabel prop behavior</t>
        </is>
      </c>
      <c r="E76" s="203" t="inlineStr">
        <is>
          <t>yes</t>
        </is>
      </c>
      <c r="F76" s="203" t="inlineStr">
        <is>
          <t>no</t>
        </is>
      </c>
      <c r="G76" s="203" t="inlineStr">
        <is>
          <t>ready for manual test</t>
        </is>
      </c>
      <c r="H76" s="203" t="inlineStr">
        <is>
          <t>untested</t>
        </is>
      </c>
      <c r="I76" s="203" t="inlineStr">
        <is>
          <t>Drawer playground scenario.</t>
        </is>
      </c>
      <c r="J76" s="203" t="inlineStr">
        <is>
          <t>Manual verification needed.</t>
        </is>
      </c>
      <c r="K76" s="203" t="n">
        <v>0</v>
      </c>
    </row>
    <row r="77">
      <c r="A77" s="203" t="n">
        <v>69</v>
      </c>
      <c r="B77" s="203" t="inlineStr">
        <is>
          <t>Public API</t>
        </is>
      </c>
      <c r="C77" s="203" t="inlineStr">
        <is>
          <t>Content</t>
        </is>
      </c>
      <c r="D77" s="203" t="inlineStr">
        <is>
          <t>data-slot prop behavior</t>
        </is>
      </c>
      <c r="E77" s="203" t="inlineStr">
        <is>
          <t>yes</t>
        </is>
      </c>
      <c r="F77" s="203" t="inlineStr">
        <is>
          <t>no</t>
        </is>
      </c>
      <c r="G77" s="203" t="inlineStr">
        <is>
          <t>ready for manual test</t>
        </is>
      </c>
      <c r="H77" s="203" t="inlineStr">
        <is>
          <t>untested</t>
        </is>
      </c>
      <c r="I77" s="203" t="inlineStr">
        <is>
          <t>Drawer playground scenario.</t>
        </is>
      </c>
      <c r="J77" s="203" t="inlineStr">
        <is>
          <t>Manual verification needed.</t>
        </is>
      </c>
      <c r="K77" s="203" t="n">
        <v>0</v>
      </c>
    </row>
    <row r="78">
      <c r="A78" s="203" t="n">
        <v>70</v>
      </c>
      <c r="B78" s="203" t="inlineStr">
        <is>
          <t>Public API</t>
        </is>
      </c>
      <c r="C78" s="203" t="inlineStr">
        <is>
          <t>Content</t>
        </is>
      </c>
      <c r="D78" s="203" t="inlineStr">
        <is>
          <t>[data-slot] prop behavior</t>
        </is>
      </c>
      <c r="E78" s="203" t="inlineStr">
        <is>
          <t>yes</t>
        </is>
      </c>
      <c r="F78" s="203" t="inlineStr">
        <is>
          <t>no</t>
        </is>
      </c>
      <c r="G78" s="203" t="inlineStr">
        <is>
          <t>ready for manual test</t>
        </is>
      </c>
      <c r="H78" s="203" t="inlineStr">
        <is>
          <t>untested</t>
        </is>
      </c>
      <c r="I78" s="203" t="inlineStr">
        <is>
          <t>Drawer playground scenario.</t>
        </is>
      </c>
      <c r="J78" s="203" t="inlineStr">
        <is>
          <t>Manual verification needed.</t>
        </is>
      </c>
      <c r="K78" s="203" t="n">
        <v>0</v>
      </c>
    </row>
    <row r="79">
      <c r="A79" s="203" t="n">
        <v>71</v>
      </c>
      <c r="B79" s="203" t="inlineStr">
        <is>
          <t>Public API</t>
        </is>
      </c>
      <c r="C79" s="203" t="inlineStr">
        <is>
          <t>Content</t>
        </is>
      </c>
      <c r="D79" s="203" t="inlineStr">
        <is>
          <t>[data-state] prop behavior</t>
        </is>
      </c>
      <c r="E79" s="203" t="inlineStr">
        <is>
          <t>yes</t>
        </is>
      </c>
      <c r="F79" s="203" t="inlineStr">
        <is>
          <t>no</t>
        </is>
      </c>
      <c r="G79" s="203" t="inlineStr">
        <is>
          <t>ready for manual test</t>
        </is>
      </c>
      <c r="H79" s="203" t="inlineStr">
        <is>
          <t>untested</t>
        </is>
      </c>
      <c r="I79" s="203" t="inlineStr">
        <is>
          <t>Drawer playground scenario.</t>
        </is>
      </c>
      <c r="J79" s="203" t="inlineStr">
        <is>
          <t>Manual verification needed.</t>
        </is>
      </c>
      <c r="K79" s="203" t="n">
        <v>0</v>
      </c>
    </row>
    <row r="80">
      <c r="A80" s="203" t="n">
        <v>72</v>
      </c>
      <c r="B80" s="203" t="inlineStr">
        <is>
          <t>Public API</t>
        </is>
      </c>
      <c r="C80" s="203" t="inlineStr">
        <is>
          <t>Content</t>
        </is>
      </c>
      <c r="D80" s="203" t="inlineStr">
        <is>
          <t>[data-placement] prop behavior</t>
        </is>
      </c>
      <c r="E80" s="203" t="inlineStr">
        <is>
          <t>yes</t>
        </is>
      </c>
      <c r="F80" s="203" t="inlineStr">
        <is>
          <t>no</t>
        </is>
      </c>
      <c r="G80" s="203" t="inlineStr">
        <is>
          <t>ready for manual test</t>
        </is>
      </c>
      <c r="H80" s="203" t="inlineStr">
        <is>
          <t>untested</t>
        </is>
      </c>
      <c r="I80" s="203" t="inlineStr">
        <is>
          <t>Drawer playground scenario.</t>
        </is>
      </c>
      <c r="J80" s="203" t="inlineStr">
        <is>
          <t>Manual verification needed.</t>
        </is>
      </c>
      <c r="K80" s="203" t="n">
        <v>0</v>
      </c>
    </row>
    <row r="81">
      <c r="A81" s="203" t="n">
        <v>73</v>
      </c>
      <c r="B81" s="203" t="inlineStr">
        <is>
          <t>Public API</t>
        </is>
      </c>
      <c r="C81" s="203" t="inlineStr">
        <is>
          <t>Content</t>
        </is>
      </c>
      <c r="D81" s="203" t="inlineStr">
        <is>
          <t>[data-positioned] prop behavior</t>
        </is>
      </c>
      <c r="E81" s="203" t="inlineStr">
        <is>
          <t>yes</t>
        </is>
      </c>
      <c r="F81" s="203" t="inlineStr">
        <is>
          <t>no</t>
        </is>
      </c>
      <c r="G81" s="203" t="inlineStr">
        <is>
          <t>ready for manual test</t>
        </is>
      </c>
      <c r="H81" s="203" t="inlineStr">
        <is>
          <t>untested</t>
        </is>
      </c>
      <c r="I81" s="203" t="inlineStr">
        <is>
          <t>Drawer playground scenario.</t>
        </is>
      </c>
      <c r="J81" s="203" t="inlineStr">
        <is>
          <t>Manual verification needed.</t>
        </is>
      </c>
      <c r="K81" s="203" t="n">
        <v>0</v>
      </c>
    </row>
    <row r="82">
      <c r="A82" s="203" t="n">
        <v>74</v>
      </c>
      <c r="B82" s="203" t="inlineStr">
        <is>
          <t>Anatomy</t>
        </is>
      </c>
      <c r="C82" s="203" t="inlineStr">
        <is>
          <t>Title</t>
        </is>
      </c>
      <c r="D82" s="203" t="inlineStr">
        <is>
          <t>renders correct part when expected</t>
        </is>
      </c>
      <c r="E82" s="203" t="inlineStr">
        <is>
          <t>yes</t>
        </is>
      </c>
      <c r="F82" s="203" t="inlineStr">
        <is>
          <t>no</t>
        </is>
      </c>
      <c r="G82" s="203" t="inlineStr">
        <is>
          <t>ready for manual test</t>
        </is>
      </c>
      <c r="H82" s="203" t="inlineStr">
        <is>
          <t>untested</t>
        </is>
      </c>
      <c r="I82" s="203" t="inlineStr">
        <is>
          <t>Drawer playground scenario.</t>
        </is>
      </c>
      <c r="J82" s="203" t="inlineStr">
        <is>
          <t>Manual verification needed.</t>
        </is>
      </c>
      <c r="K82" s="203" t="n">
        <v>0</v>
      </c>
    </row>
    <row r="83">
      <c r="A83" s="203" t="n">
        <v>75</v>
      </c>
      <c r="B83" s="203" t="inlineStr">
        <is>
          <t>Anatomy</t>
        </is>
      </c>
      <c r="C83" s="203" t="inlineStr">
        <is>
          <t>Title</t>
        </is>
      </c>
      <c r="D83" s="203" t="inlineStr">
        <is>
          <t>appears in documented order</t>
        </is>
      </c>
      <c r="E83" s="203" t="inlineStr">
        <is>
          <t>yes</t>
        </is>
      </c>
      <c r="F83" s="203" t="inlineStr">
        <is>
          <t>no</t>
        </is>
      </c>
      <c r="G83" s="203" t="inlineStr">
        <is>
          <t>ready for manual test</t>
        </is>
      </c>
      <c r="H83" s="203" t="inlineStr">
        <is>
          <t>untested</t>
        </is>
      </c>
      <c r="I83" s="203" t="inlineStr">
        <is>
          <t>Drawer playground scenario.</t>
        </is>
      </c>
      <c r="J83" s="203" t="inlineStr">
        <is>
          <t>Manual verification needed.</t>
        </is>
      </c>
      <c r="K83" s="203" t="n">
        <v>0</v>
      </c>
    </row>
    <row r="84">
      <c r="A84" s="203" t="n">
        <v>76</v>
      </c>
      <c r="B84" s="203" t="inlineStr">
        <is>
          <t>Identity</t>
        </is>
      </c>
      <c r="C84" s="203" t="inlineStr">
        <is>
          <t>Title</t>
        </is>
      </c>
      <c r="D84" s="203" t="inlineStr">
        <is>
          <t>default tag is visible in Anatomy/Inspector</t>
        </is>
      </c>
      <c r="E84" s="203" t="inlineStr">
        <is>
          <t>yes</t>
        </is>
      </c>
      <c r="F84" s="203" t="inlineStr">
        <is>
          <t>no</t>
        </is>
      </c>
      <c r="G84" s="203" t="inlineStr">
        <is>
          <t>ready for manual test</t>
        </is>
      </c>
      <c r="H84" s="203" t="inlineStr">
        <is>
          <t>untested</t>
        </is>
      </c>
      <c r="I84" s="203" t="inlineStr">
        <is>
          <t>Drawer playground scenario.</t>
        </is>
      </c>
      <c r="J84" s="203" t="inlineStr">
        <is>
          <t>Manual verification needed.</t>
        </is>
      </c>
      <c r="K84" s="203" t="n">
        <v>0</v>
      </c>
    </row>
    <row r="85">
      <c r="A85" s="203" t="n">
        <v>77</v>
      </c>
      <c r="B85" s="203" t="inlineStr">
        <is>
          <t>Identity</t>
        </is>
      </c>
      <c r="C85" s="203" t="inlineStr">
        <is>
          <t>Title</t>
        </is>
      </c>
      <c r="D85" s="203" t="inlineStr">
        <is>
          <t>data-slot is present and correct</t>
        </is>
      </c>
      <c r="E85" s="203" t="inlineStr">
        <is>
          <t>yes</t>
        </is>
      </c>
      <c r="F85" s="203" t="inlineStr">
        <is>
          <t>no</t>
        </is>
      </c>
      <c r="G85" s="203" t="inlineStr">
        <is>
          <t>ready for manual test</t>
        </is>
      </c>
      <c r="H85" s="203" t="inlineStr">
        <is>
          <t>untested</t>
        </is>
      </c>
      <c r="I85" s="203" t="inlineStr">
        <is>
          <t>Drawer playground scenario.</t>
        </is>
      </c>
      <c r="J85" s="203" t="inlineStr">
        <is>
          <t>Manual verification needed.</t>
        </is>
      </c>
      <c r="K85" s="203" t="n">
        <v>0</v>
      </c>
    </row>
    <row r="86">
      <c r="A86" s="203" t="n">
        <v>78</v>
      </c>
      <c r="B86" s="203" t="inlineStr">
        <is>
          <t>Props</t>
        </is>
      </c>
      <c r="C86" s="203" t="inlineStr">
        <is>
          <t>Title</t>
        </is>
      </c>
      <c r="D86" s="203" t="inlineStr">
        <is>
          <t>non-Atom native props pass through with data-prop-check marker</t>
        </is>
      </c>
      <c r="E86" s="203" t="inlineStr">
        <is>
          <t>yes</t>
        </is>
      </c>
      <c r="F86" s="203" t="inlineStr">
        <is>
          <t>no</t>
        </is>
      </c>
      <c r="G86" s="203" t="inlineStr">
        <is>
          <t>ready for manual test</t>
        </is>
      </c>
      <c r="H86" s="203" t="inlineStr">
        <is>
          <t>untested</t>
        </is>
      </c>
      <c r="I86" s="203" t="inlineStr">
        <is>
          <t>Drawer playground scenario.</t>
        </is>
      </c>
      <c r="J86" s="203" t="inlineStr">
        <is>
          <t>Manual verification needed.</t>
        </is>
      </c>
      <c r="K86" s="203" t="n">
        <v>0</v>
      </c>
    </row>
    <row r="87">
      <c r="A87" s="203" t="n">
        <v>79</v>
      </c>
      <c r="B87" s="203" t="inlineStr">
        <is>
          <t>Refs</t>
        </is>
      </c>
      <c r="C87" s="203" t="inlineStr">
        <is>
          <t>Title</t>
        </is>
      </c>
      <c r="D87" s="203" t="inlineStr">
        <is>
          <t>consumer ref receives the rendered element</t>
        </is>
      </c>
      <c r="E87" s="203" t="inlineStr">
        <is>
          <t>yes</t>
        </is>
      </c>
      <c r="F87" s="203" t="inlineStr">
        <is>
          <t>no</t>
        </is>
      </c>
      <c r="G87" s="203" t="inlineStr">
        <is>
          <t>ready for manual test</t>
        </is>
      </c>
      <c r="H87" s="203" t="inlineStr">
        <is>
          <t>untested</t>
        </is>
      </c>
      <c r="I87" s="203" t="inlineStr">
        <is>
          <t>Drawer playground scenario.</t>
        </is>
      </c>
      <c r="J87" s="203" t="inlineStr">
        <is>
          <t>Manual verification needed.</t>
        </is>
      </c>
      <c r="K87" s="203" t="n">
        <v>0</v>
      </c>
    </row>
    <row r="88">
      <c r="A88" s="203" t="n">
        <v>80</v>
      </c>
      <c r="B88" s="203" t="inlineStr">
        <is>
          <t>Public API</t>
        </is>
      </c>
      <c r="C88" s="203" t="inlineStr">
        <is>
          <t>Title</t>
        </is>
      </c>
      <c r="D88" s="203" t="inlineStr">
        <is>
          <t>as prop behavior</t>
        </is>
      </c>
      <c r="E88" s="203" t="inlineStr">
        <is>
          <t>yes</t>
        </is>
      </c>
      <c r="F88" s="203" t="inlineStr">
        <is>
          <t>no</t>
        </is>
      </c>
      <c r="G88" s="203" t="inlineStr">
        <is>
          <t>ready for manual test</t>
        </is>
      </c>
      <c r="H88" s="203" t="inlineStr">
        <is>
          <t>untested</t>
        </is>
      </c>
      <c r="I88" s="203" t="inlineStr">
        <is>
          <t>Drawer playground scenario.</t>
        </is>
      </c>
      <c r="J88" s="203" t="inlineStr">
        <is>
          <t>Manual verification needed.</t>
        </is>
      </c>
      <c r="K88" s="203" t="n">
        <v>0</v>
      </c>
    </row>
    <row r="89">
      <c r="A89" s="203" t="n">
        <v>81</v>
      </c>
      <c r="B89" s="203" t="inlineStr">
        <is>
          <t>Public API</t>
        </is>
      </c>
      <c r="C89" s="203" t="inlineStr">
        <is>
          <t>Title</t>
        </is>
      </c>
      <c r="D89" s="203" t="inlineStr">
        <is>
          <t>data-slot prop behavior</t>
        </is>
      </c>
      <c r="E89" s="203" t="inlineStr">
        <is>
          <t>yes</t>
        </is>
      </c>
      <c r="F89" s="203" t="inlineStr">
        <is>
          <t>no</t>
        </is>
      </c>
      <c r="G89" s="203" t="inlineStr">
        <is>
          <t>ready for manual test</t>
        </is>
      </c>
      <c r="H89" s="203" t="inlineStr">
        <is>
          <t>untested</t>
        </is>
      </c>
      <c r="I89" s="203" t="inlineStr">
        <is>
          <t>Drawer playground scenario.</t>
        </is>
      </c>
      <c r="J89" s="203" t="inlineStr">
        <is>
          <t>Manual verification needed.</t>
        </is>
      </c>
      <c r="K89" s="203" t="n">
        <v>0</v>
      </c>
    </row>
    <row r="90">
      <c r="A90" s="203" t="n">
        <v>82</v>
      </c>
      <c r="B90" s="203" t="inlineStr">
        <is>
          <t>Anatomy</t>
        </is>
      </c>
      <c r="C90" s="203" t="inlineStr">
        <is>
          <t>Description</t>
        </is>
      </c>
      <c r="D90" s="203" t="inlineStr">
        <is>
          <t>renders correct part when expected</t>
        </is>
      </c>
      <c r="E90" s="203" t="inlineStr">
        <is>
          <t>yes</t>
        </is>
      </c>
      <c r="F90" s="203" t="inlineStr">
        <is>
          <t>no</t>
        </is>
      </c>
      <c r="G90" s="203" t="inlineStr">
        <is>
          <t>ready for manual test</t>
        </is>
      </c>
      <c r="H90" s="203" t="inlineStr">
        <is>
          <t>untested</t>
        </is>
      </c>
      <c r="I90" s="203" t="inlineStr">
        <is>
          <t>Drawer playground scenario.</t>
        </is>
      </c>
      <c r="J90" s="203" t="inlineStr">
        <is>
          <t>Manual verification needed.</t>
        </is>
      </c>
      <c r="K90" s="203" t="n">
        <v>0</v>
      </c>
    </row>
    <row r="91">
      <c r="A91" s="203" t="n">
        <v>83</v>
      </c>
      <c r="B91" s="203" t="inlineStr">
        <is>
          <t>Anatomy</t>
        </is>
      </c>
      <c r="C91" s="203" t="inlineStr">
        <is>
          <t>Description</t>
        </is>
      </c>
      <c r="D91" s="203" t="inlineStr">
        <is>
          <t>appears in documented order</t>
        </is>
      </c>
      <c r="E91" s="203" t="inlineStr">
        <is>
          <t>yes</t>
        </is>
      </c>
      <c r="F91" s="203" t="inlineStr">
        <is>
          <t>no</t>
        </is>
      </c>
      <c r="G91" s="203" t="inlineStr">
        <is>
          <t>ready for manual test</t>
        </is>
      </c>
      <c r="H91" s="203" t="inlineStr">
        <is>
          <t>untested</t>
        </is>
      </c>
      <c r="I91" s="203" t="inlineStr">
        <is>
          <t>Drawer playground scenario.</t>
        </is>
      </c>
      <c r="J91" s="203" t="inlineStr">
        <is>
          <t>Manual verification needed.</t>
        </is>
      </c>
      <c r="K91" s="203" t="n">
        <v>0</v>
      </c>
    </row>
    <row r="92">
      <c r="A92" s="203" t="n">
        <v>84</v>
      </c>
      <c r="B92" s="203" t="inlineStr">
        <is>
          <t>Identity</t>
        </is>
      </c>
      <c r="C92" s="203" t="inlineStr">
        <is>
          <t>Description</t>
        </is>
      </c>
      <c r="D92" s="203" t="inlineStr">
        <is>
          <t>default tag is visible in Anatomy/Inspector</t>
        </is>
      </c>
      <c r="E92" s="203" t="inlineStr">
        <is>
          <t>yes</t>
        </is>
      </c>
      <c r="F92" s="203" t="inlineStr">
        <is>
          <t>no</t>
        </is>
      </c>
      <c r="G92" s="203" t="inlineStr">
        <is>
          <t>ready for manual test</t>
        </is>
      </c>
      <c r="H92" s="203" t="inlineStr">
        <is>
          <t>untested</t>
        </is>
      </c>
      <c r="I92" s="203" t="inlineStr">
        <is>
          <t>Drawer playground scenario.</t>
        </is>
      </c>
      <c r="J92" s="203" t="inlineStr">
        <is>
          <t>Manual verification needed.</t>
        </is>
      </c>
      <c r="K92" s="203" t="n">
        <v>0</v>
      </c>
    </row>
    <row r="93">
      <c r="A93" s="203" t="n">
        <v>85</v>
      </c>
      <c r="B93" s="203" t="inlineStr">
        <is>
          <t>Identity</t>
        </is>
      </c>
      <c r="C93" s="203" t="inlineStr">
        <is>
          <t>Description</t>
        </is>
      </c>
      <c r="D93" s="203" t="inlineStr">
        <is>
          <t>data-slot is present and correct</t>
        </is>
      </c>
      <c r="E93" s="203" t="inlineStr">
        <is>
          <t>yes</t>
        </is>
      </c>
      <c r="F93" s="203" t="inlineStr">
        <is>
          <t>no</t>
        </is>
      </c>
      <c r="G93" s="203" t="inlineStr">
        <is>
          <t>ready for manual test</t>
        </is>
      </c>
      <c r="H93" s="203" t="inlineStr">
        <is>
          <t>untested</t>
        </is>
      </c>
      <c r="I93" s="203" t="inlineStr">
        <is>
          <t>Drawer playground scenario.</t>
        </is>
      </c>
      <c r="J93" s="203" t="inlineStr">
        <is>
          <t>Manual verification needed.</t>
        </is>
      </c>
      <c r="K93" s="203" t="n">
        <v>0</v>
      </c>
    </row>
    <row r="94">
      <c r="A94" s="203" t="n">
        <v>86</v>
      </c>
      <c r="B94" s="203" t="inlineStr">
        <is>
          <t>Props</t>
        </is>
      </c>
      <c r="C94" s="203" t="inlineStr">
        <is>
          <t>Description</t>
        </is>
      </c>
      <c r="D94" s="203" t="inlineStr">
        <is>
          <t>non-Atom native props pass through with data-prop-check marker</t>
        </is>
      </c>
      <c r="E94" s="203" t="inlineStr">
        <is>
          <t>yes</t>
        </is>
      </c>
      <c r="F94" s="203" t="inlineStr">
        <is>
          <t>no</t>
        </is>
      </c>
      <c r="G94" s="203" t="inlineStr">
        <is>
          <t>ready for manual test</t>
        </is>
      </c>
      <c r="H94" s="203" t="inlineStr">
        <is>
          <t>untested</t>
        </is>
      </c>
      <c r="I94" s="203" t="inlineStr">
        <is>
          <t>Drawer playground scenario.</t>
        </is>
      </c>
      <c r="J94" s="203" t="inlineStr">
        <is>
          <t>Manual verification needed.</t>
        </is>
      </c>
      <c r="K94" s="203" t="n">
        <v>0</v>
      </c>
    </row>
    <row r="95">
      <c r="A95" s="203" t="n">
        <v>87</v>
      </c>
      <c r="B95" s="203" t="inlineStr">
        <is>
          <t>Refs</t>
        </is>
      </c>
      <c r="C95" s="203" t="inlineStr">
        <is>
          <t>Description</t>
        </is>
      </c>
      <c r="D95" s="203" t="inlineStr">
        <is>
          <t>consumer ref receives the rendered element</t>
        </is>
      </c>
      <c r="E95" s="203" t="inlineStr">
        <is>
          <t>yes</t>
        </is>
      </c>
      <c r="F95" s="203" t="inlineStr">
        <is>
          <t>no</t>
        </is>
      </c>
      <c r="G95" s="203" t="inlineStr">
        <is>
          <t>ready for manual test</t>
        </is>
      </c>
      <c r="H95" s="203" t="inlineStr">
        <is>
          <t>untested</t>
        </is>
      </c>
      <c r="I95" s="203" t="inlineStr">
        <is>
          <t>Drawer playground scenario.</t>
        </is>
      </c>
      <c r="J95" s="203" t="inlineStr">
        <is>
          <t>Manual verification needed.</t>
        </is>
      </c>
      <c r="K95" s="203" t="n">
        <v>0</v>
      </c>
    </row>
    <row r="96">
      <c r="A96" s="203" t="n">
        <v>88</v>
      </c>
      <c r="B96" s="203" t="inlineStr">
        <is>
          <t>Public API</t>
        </is>
      </c>
      <c r="C96" s="203" t="inlineStr">
        <is>
          <t>Description</t>
        </is>
      </c>
      <c r="D96" s="203" t="inlineStr">
        <is>
          <t>data-slot prop behavior</t>
        </is>
      </c>
      <c r="E96" s="203" t="inlineStr">
        <is>
          <t>yes</t>
        </is>
      </c>
      <c r="F96" s="203" t="inlineStr">
        <is>
          <t>no</t>
        </is>
      </c>
      <c r="G96" s="203" t="inlineStr">
        <is>
          <t>ready for manual test</t>
        </is>
      </c>
      <c r="H96" s="203" t="inlineStr">
        <is>
          <t>untested</t>
        </is>
      </c>
      <c r="I96" s="203" t="inlineStr">
        <is>
          <t>Drawer playground scenario.</t>
        </is>
      </c>
      <c r="J96" s="203" t="inlineStr">
        <is>
          <t>Manual verification needed.</t>
        </is>
      </c>
      <c r="K96" s="203" t="n">
        <v>0</v>
      </c>
    </row>
    <row r="97">
      <c r="A97" s="203" t="n">
        <v>89</v>
      </c>
      <c r="B97" s="203" t="inlineStr">
        <is>
          <t>Anatomy</t>
        </is>
      </c>
      <c r="C97" s="203" t="inlineStr">
        <is>
          <t>Close</t>
        </is>
      </c>
      <c r="D97" s="203" t="inlineStr">
        <is>
          <t>renders correct part when expected</t>
        </is>
      </c>
      <c r="E97" s="203" t="inlineStr">
        <is>
          <t>yes</t>
        </is>
      </c>
      <c r="F97" s="203" t="inlineStr">
        <is>
          <t>no</t>
        </is>
      </c>
      <c r="G97" s="203" t="inlineStr">
        <is>
          <t>ready for manual test</t>
        </is>
      </c>
      <c r="H97" s="203" t="inlineStr">
        <is>
          <t>untested</t>
        </is>
      </c>
      <c r="I97" s="203" t="inlineStr">
        <is>
          <t>Drawer playground scenario.</t>
        </is>
      </c>
      <c r="J97" s="203" t="inlineStr">
        <is>
          <t>Manual verification needed.</t>
        </is>
      </c>
      <c r="K97" s="203" t="n">
        <v>0</v>
      </c>
    </row>
    <row r="98">
      <c r="A98" s="203" t="n">
        <v>90</v>
      </c>
      <c r="B98" s="203" t="inlineStr">
        <is>
          <t>Anatomy</t>
        </is>
      </c>
      <c r="C98" s="203" t="inlineStr">
        <is>
          <t>Close</t>
        </is>
      </c>
      <c r="D98" s="203" t="inlineStr">
        <is>
          <t>appears in documented order</t>
        </is>
      </c>
      <c r="E98" s="203" t="inlineStr">
        <is>
          <t>yes</t>
        </is>
      </c>
      <c r="F98" s="203" t="inlineStr">
        <is>
          <t>no</t>
        </is>
      </c>
      <c r="G98" s="203" t="inlineStr">
        <is>
          <t>ready for manual test</t>
        </is>
      </c>
      <c r="H98" s="203" t="inlineStr">
        <is>
          <t>untested</t>
        </is>
      </c>
      <c r="I98" s="203" t="inlineStr">
        <is>
          <t>Drawer playground scenario.</t>
        </is>
      </c>
      <c r="J98" s="203" t="inlineStr">
        <is>
          <t>Manual verification needed.</t>
        </is>
      </c>
      <c r="K98" s="203" t="n">
        <v>0</v>
      </c>
    </row>
    <row r="99">
      <c r="A99" s="203" t="n">
        <v>91</v>
      </c>
      <c r="B99" s="203" t="inlineStr">
        <is>
          <t>Identity</t>
        </is>
      </c>
      <c r="C99" s="203" t="inlineStr">
        <is>
          <t>Close</t>
        </is>
      </c>
      <c r="D99" s="203" t="inlineStr">
        <is>
          <t>default tag is visible in Anatomy/Inspector</t>
        </is>
      </c>
      <c r="E99" s="203" t="inlineStr">
        <is>
          <t>yes</t>
        </is>
      </c>
      <c r="F99" s="203" t="inlineStr">
        <is>
          <t>no</t>
        </is>
      </c>
      <c r="G99" s="203" t="inlineStr">
        <is>
          <t>ready for manual test</t>
        </is>
      </c>
      <c r="H99" s="203" t="inlineStr">
        <is>
          <t>untested</t>
        </is>
      </c>
      <c r="I99" s="203" t="inlineStr">
        <is>
          <t>Drawer playground scenario.</t>
        </is>
      </c>
      <c r="J99" s="203" t="inlineStr">
        <is>
          <t>Manual verification needed.</t>
        </is>
      </c>
      <c r="K99" s="203" t="n">
        <v>0</v>
      </c>
    </row>
    <row r="100">
      <c r="A100" s="203" t="n">
        <v>92</v>
      </c>
      <c r="B100" s="203" t="inlineStr">
        <is>
          <t>Identity</t>
        </is>
      </c>
      <c r="C100" s="203" t="inlineStr">
        <is>
          <t>Close</t>
        </is>
      </c>
      <c r="D100" s="203" t="inlineStr">
        <is>
          <t>data-slot is present and correct</t>
        </is>
      </c>
      <c r="E100" s="203" t="inlineStr">
        <is>
          <t>yes</t>
        </is>
      </c>
      <c r="F100" s="203" t="inlineStr">
        <is>
          <t>no</t>
        </is>
      </c>
      <c r="G100" s="203" t="inlineStr">
        <is>
          <t>ready for manual test</t>
        </is>
      </c>
      <c r="H100" s="203" t="inlineStr">
        <is>
          <t>untested</t>
        </is>
      </c>
      <c r="I100" s="203" t="inlineStr">
        <is>
          <t>Drawer playground scenario.</t>
        </is>
      </c>
      <c r="J100" s="203" t="inlineStr">
        <is>
          <t>Manual verification needed.</t>
        </is>
      </c>
      <c r="K100" s="203" t="n">
        <v>0</v>
      </c>
    </row>
    <row r="101">
      <c r="A101" s="203" t="n">
        <v>93</v>
      </c>
      <c r="B101" s="203" t="inlineStr">
        <is>
          <t>Props</t>
        </is>
      </c>
      <c r="C101" s="203" t="inlineStr">
        <is>
          <t>Close</t>
        </is>
      </c>
      <c r="D101" s="203" t="inlineStr">
        <is>
          <t>non-Atom native props pass through with data-prop-check marker</t>
        </is>
      </c>
      <c r="E101" s="203" t="inlineStr">
        <is>
          <t>yes</t>
        </is>
      </c>
      <c r="F101" s="203" t="inlineStr">
        <is>
          <t>no</t>
        </is>
      </c>
      <c r="G101" s="203" t="inlineStr">
        <is>
          <t>ready for manual test</t>
        </is>
      </c>
      <c r="H101" s="203" t="inlineStr">
        <is>
          <t>untested</t>
        </is>
      </c>
      <c r="I101" s="203" t="inlineStr">
        <is>
          <t>Drawer playground scenario.</t>
        </is>
      </c>
      <c r="J101" s="203" t="inlineStr">
        <is>
          <t>Manual verification needed.</t>
        </is>
      </c>
      <c r="K101" s="203" t="n">
        <v>0</v>
      </c>
    </row>
    <row r="102">
      <c r="A102" s="203" t="n">
        <v>94</v>
      </c>
      <c r="B102" s="203" t="inlineStr">
        <is>
          <t>Refs</t>
        </is>
      </c>
      <c r="C102" s="203" t="inlineStr">
        <is>
          <t>Close</t>
        </is>
      </c>
      <c r="D102" s="203" t="inlineStr">
        <is>
          <t>consumer ref receives the rendered element</t>
        </is>
      </c>
      <c r="E102" s="203" t="inlineStr">
        <is>
          <t>yes</t>
        </is>
      </c>
      <c r="F102" s="203" t="inlineStr">
        <is>
          <t>no</t>
        </is>
      </c>
      <c r="G102" s="203" t="inlineStr">
        <is>
          <t>ready for manual test</t>
        </is>
      </c>
      <c r="H102" s="203" t="inlineStr">
        <is>
          <t>untested</t>
        </is>
      </c>
      <c r="I102" s="203" t="inlineStr">
        <is>
          <t>Drawer playground scenario.</t>
        </is>
      </c>
      <c r="J102" s="203" t="inlineStr">
        <is>
          <t>Manual verification needed.</t>
        </is>
      </c>
      <c r="K102" s="203" t="n">
        <v>0</v>
      </c>
    </row>
    <row r="103">
      <c r="A103" s="203" t="n">
        <v>95</v>
      </c>
      <c r="B103" s="203" t="inlineStr">
        <is>
          <t>Composition</t>
        </is>
      </c>
      <c r="C103" s="203" t="inlineStr">
        <is>
          <t>Close</t>
        </is>
      </c>
      <c r="D103" s="203" t="inlineStr">
        <is>
          <t>asChild prop behavior</t>
        </is>
      </c>
      <c r="E103" s="203" t="inlineStr">
        <is>
          <t>yes</t>
        </is>
      </c>
      <c r="F103" s="203" t="inlineStr">
        <is>
          <t>no</t>
        </is>
      </c>
      <c r="G103" s="203" t="inlineStr">
        <is>
          <t>ready for manual test</t>
        </is>
      </c>
      <c r="H103" s="203" t="inlineStr">
        <is>
          <t>untested</t>
        </is>
      </c>
      <c r="I103" s="203" t="inlineStr">
        <is>
          <t>Drawer playground scenario.</t>
        </is>
      </c>
      <c r="J103" s="203" t="inlineStr">
        <is>
          <t>Manual verification needed.</t>
        </is>
      </c>
      <c r="K103" s="203" t="n">
        <v>0</v>
      </c>
    </row>
    <row r="104">
      <c r="A104" s="203" t="n">
        <v>96</v>
      </c>
      <c r="B104" s="203" t="inlineStr">
        <is>
          <t>Composition</t>
        </is>
      </c>
      <c r="C104" s="203" t="inlineStr">
        <is>
          <t>Close</t>
        </is>
      </c>
      <c r="D104" s="203" t="inlineStr">
        <is>
          <t>render prop behavior</t>
        </is>
      </c>
      <c r="E104" s="203" t="inlineStr">
        <is>
          <t>yes</t>
        </is>
      </c>
      <c r="F104" s="203" t="inlineStr">
        <is>
          <t>no</t>
        </is>
      </c>
      <c r="G104" s="203" t="inlineStr">
        <is>
          <t>ready for manual test</t>
        </is>
      </c>
      <c r="H104" s="203" t="inlineStr">
        <is>
          <t>untested</t>
        </is>
      </c>
      <c r="I104" s="203" t="inlineStr">
        <is>
          <t>Drawer playground scenario.</t>
        </is>
      </c>
      <c r="J104" s="203" t="inlineStr">
        <is>
          <t>Manual verification needed.</t>
        </is>
      </c>
      <c r="K104" s="203" t="n">
        <v>0</v>
      </c>
    </row>
    <row r="105">
      <c r="A105" s="203" t="n">
        <v>97</v>
      </c>
      <c r="B105" s="203" t="inlineStr">
        <is>
          <t>Public API</t>
        </is>
      </c>
      <c r="C105" s="203" t="inlineStr">
        <is>
          <t>Close</t>
        </is>
      </c>
      <c r="D105" s="203" t="inlineStr">
        <is>
          <t>data-slot prop behavior</t>
        </is>
      </c>
      <c r="E105" s="203" t="inlineStr">
        <is>
          <t>yes</t>
        </is>
      </c>
      <c r="F105" s="203" t="inlineStr">
        <is>
          <t>no</t>
        </is>
      </c>
      <c r="G105" s="203" t="inlineStr">
        <is>
          <t>ready for manual test</t>
        </is>
      </c>
      <c r="H105" s="203" t="inlineStr">
        <is>
          <t>untested</t>
        </is>
      </c>
      <c r="I105" s="203" t="inlineStr">
        <is>
          <t>Drawer playground scenario.</t>
        </is>
      </c>
      <c r="J105" s="203" t="inlineStr">
        <is>
          <t>Manual verification needed.</t>
        </is>
      </c>
      <c r="K105" s="203" t="n">
        <v>0</v>
      </c>
    </row>
    <row r="106">
      <c r="A106" s="203" t="n">
        <v>98</v>
      </c>
      <c r="B106" s="203" t="inlineStr">
        <is>
          <t>ARIA</t>
        </is>
      </c>
      <c r="C106" s="203" t="inlineStr">
        <is>
          <t>Live DOM</t>
        </is>
      </c>
      <c r="D106" s="203" t="inlineStr">
        <is>
          <t>aria-hidden is present at the correct time</t>
        </is>
      </c>
      <c r="E106" s="203" t="inlineStr">
        <is>
          <t>yes</t>
        </is>
      </c>
      <c r="F106" s="203" t="inlineStr">
        <is>
          <t>no</t>
        </is>
      </c>
      <c r="G106" s="203" t="inlineStr">
        <is>
          <t>ready for manual test</t>
        </is>
      </c>
      <c r="H106" s="203" t="inlineStr">
        <is>
          <t>untested</t>
        </is>
      </c>
      <c r="I106" s="203" t="inlineStr">
        <is>
          <t>Drawer playground scenario.</t>
        </is>
      </c>
      <c r="J106" s="203" t="inlineStr">
        <is>
          <t>Manual verification needed.</t>
        </is>
      </c>
      <c r="K106" s="203" t="n">
        <v>0</v>
      </c>
    </row>
    <row r="107">
      <c r="A107" s="203" t="n">
        <v>99</v>
      </c>
      <c r="B107" s="203" t="inlineStr">
        <is>
          <t>Data</t>
        </is>
      </c>
      <c r="C107" s="203" t="inlineStr">
        <is>
          <t>Live DOM</t>
        </is>
      </c>
      <c r="D107" s="203" t="inlineStr">
        <is>
          <t>data-placement is present at the correct time</t>
        </is>
      </c>
      <c r="E107" s="203" t="inlineStr">
        <is>
          <t>yes</t>
        </is>
      </c>
      <c r="F107" s="203" t="inlineStr">
        <is>
          <t>no</t>
        </is>
      </c>
      <c r="G107" s="203" t="inlineStr">
        <is>
          <t>ready for manual test</t>
        </is>
      </c>
      <c r="H107" s="203" t="inlineStr">
        <is>
          <t>untested</t>
        </is>
      </c>
      <c r="I107" s="203" t="inlineStr">
        <is>
          <t>Drawer playground scenario.</t>
        </is>
      </c>
      <c r="J107" s="203" t="inlineStr">
        <is>
          <t>Manual verification needed.</t>
        </is>
      </c>
      <c r="K107" s="203" t="n">
        <v>0</v>
      </c>
    </row>
    <row r="108">
      <c r="A108" s="203" t="n">
        <v>100</v>
      </c>
      <c r="B108" s="203" t="inlineStr">
        <is>
          <t>Data</t>
        </is>
      </c>
      <c r="C108" s="203" t="inlineStr">
        <is>
          <t>Live DOM</t>
        </is>
      </c>
      <c r="D108" s="203" t="inlineStr">
        <is>
          <t>data-positioned is present at the correct time</t>
        </is>
      </c>
      <c r="E108" s="203" t="inlineStr">
        <is>
          <t>yes</t>
        </is>
      </c>
      <c r="F108" s="203" t="inlineStr">
        <is>
          <t>no</t>
        </is>
      </c>
      <c r="G108" s="203" t="inlineStr">
        <is>
          <t>ready for manual test</t>
        </is>
      </c>
      <c r="H108" s="203" t="inlineStr">
        <is>
          <t>untested</t>
        </is>
      </c>
      <c r="I108" s="203" t="inlineStr">
        <is>
          <t>Drawer playground scenario.</t>
        </is>
      </c>
      <c r="J108" s="203" t="inlineStr">
        <is>
          <t>Manual verification needed.</t>
        </is>
      </c>
      <c r="K108" s="203" t="n">
        <v>0</v>
      </c>
    </row>
    <row r="109">
      <c r="A109" s="203" t="n">
        <v>101</v>
      </c>
      <c r="B109" s="203" t="inlineStr">
        <is>
          <t>Data</t>
        </is>
      </c>
      <c r="C109" s="203" t="inlineStr">
        <is>
          <t>Live DOM</t>
        </is>
      </c>
      <c r="D109" s="203" t="inlineStr">
        <is>
          <t>data-slot is present at the correct time</t>
        </is>
      </c>
      <c r="E109" s="203" t="inlineStr">
        <is>
          <t>yes</t>
        </is>
      </c>
      <c r="F109" s="203" t="inlineStr">
        <is>
          <t>no</t>
        </is>
      </c>
      <c r="G109" s="203" t="inlineStr">
        <is>
          <t>ready for manual test</t>
        </is>
      </c>
      <c r="H109" s="203" t="inlineStr">
        <is>
          <t>untested</t>
        </is>
      </c>
      <c r="I109" s="203" t="inlineStr">
        <is>
          <t>Drawer playground scenario.</t>
        </is>
      </c>
      <c r="J109" s="203" t="inlineStr">
        <is>
          <t>Manual verification needed.</t>
        </is>
      </c>
      <c r="K109" s="203" t="n">
        <v>0</v>
      </c>
    </row>
    <row r="110">
      <c r="A110" s="203" t="n">
        <v>102</v>
      </c>
      <c r="B110" s="203" t="inlineStr">
        <is>
          <t>Data</t>
        </is>
      </c>
      <c r="C110" s="203" t="inlineStr">
        <is>
          <t>Live DOM</t>
        </is>
      </c>
      <c r="D110" s="203" t="inlineStr">
        <is>
          <t>data-state is present at the correct time</t>
        </is>
      </c>
      <c r="E110" s="203" t="inlineStr">
        <is>
          <t>yes</t>
        </is>
      </c>
      <c r="F110" s="203" t="inlineStr">
        <is>
          <t>no</t>
        </is>
      </c>
      <c r="G110" s="203" t="inlineStr">
        <is>
          <t>ready for manual test</t>
        </is>
      </c>
      <c r="H110" s="203" t="inlineStr">
        <is>
          <t>untested</t>
        </is>
      </c>
      <c r="I110" s="203" t="inlineStr">
        <is>
          <t>Drawer playground scenario.</t>
        </is>
      </c>
      <c r="J110" s="203" t="inlineStr">
        <is>
          <t>Manual verification needed.</t>
        </is>
      </c>
      <c r="K110" s="203" t="n">
        <v>0</v>
      </c>
    </row>
    <row r="111">
      <c r="A111" s="203" t="n">
        <v>103</v>
      </c>
      <c r="B111" s="203" t="inlineStr">
        <is>
          <t>State</t>
        </is>
      </c>
      <c r="C111" s="203" t="inlineStr">
        <is>
          <t>Root</t>
        </is>
      </c>
      <c r="D111" s="203" t="inlineStr">
        <is>
          <t>controlled state path</t>
        </is>
      </c>
      <c r="E111" s="203" t="inlineStr">
        <is>
          <t>yes</t>
        </is>
      </c>
      <c r="F111" s="203" t="inlineStr">
        <is>
          <t>no</t>
        </is>
      </c>
      <c r="G111" s="203" t="inlineStr">
        <is>
          <t>ready for manual test</t>
        </is>
      </c>
      <c r="H111" s="203" t="inlineStr">
        <is>
          <t>untested</t>
        </is>
      </c>
      <c r="I111" s="203" t="inlineStr">
        <is>
          <t>Drawer playground scenario.</t>
        </is>
      </c>
      <c r="J111" s="203" t="inlineStr">
        <is>
          <t>Manual verification needed.</t>
        </is>
      </c>
      <c r="K111" s="203" t="n">
        <v>0</v>
      </c>
    </row>
    <row r="112">
      <c r="A112" s="203" t="n">
        <v>104</v>
      </c>
      <c r="B112" s="203" t="inlineStr">
        <is>
          <t>State</t>
        </is>
      </c>
      <c r="C112" s="203" t="inlineStr">
        <is>
          <t>Root</t>
        </is>
      </c>
      <c r="D112" s="203" t="inlineStr">
        <is>
          <t>uncontrolled default state path</t>
        </is>
      </c>
      <c r="E112" s="203" t="inlineStr">
        <is>
          <t>yes</t>
        </is>
      </c>
      <c r="F112" s="203" t="inlineStr">
        <is>
          <t>no</t>
        </is>
      </c>
      <c r="G112" s="203" t="inlineStr">
        <is>
          <t>ready for manual test</t>
        </is>
      </c>
      <c r="H112" s="203" t="inlineStr">
        <is>
          <t>untested</t>
        </is>
      </c>
      <c r="I112" s="203" t="inlineStr">
        <is>
          <t>Drawer playground scenario.</t>
        </is>
      </c>
      <c r="J112" s="203" t="inlineStr">
        <is>
          <t>Manual verification needed.</t>
        </is>
      </c>
      <c r="K112" s="203" t="n">
        <v>0</v>
      </c>
    </row>
    <row r="113">
      <c r="A113" s="203" t="n">
        <v>105</v>
      </c>
      <c r="B113" s="203" t="inlineStr">
        <is>
          <t>State</t>
        </is>
      </c>
      <c r="C113" s="203" t="inlineStr">
        <is>
          <t>Root</t>
        </is>
      </c>
      <c r="D113" s="203" t="inlineStr">
        <is>
          <t>state change callback fires once with correct value</t>
        </is>
      </c>
      <c r="E113" s="203" t="inlineStr">
        <is>
          <t>yes</t>
        </is>
      </c>
      <c r="F113" s="203" t="inlineStr">
        <is>
          <t>no</t>
        </is>
      </c>
      <c r="G113" s="203" t="inlineStr">
        <is>
          <t>ready for manual test</t>
        </is>
      </c>
      <c r="H113" s="203" t="inlineStr">
        <is>
          <t>untested</t>
        </is>
      </c>
      <c r="I113" s="203" t="inlineStr">
        <is>
          <t>Drawer playground scenario.</t>
        </is>
      </c>
      <c r="J113" s="203" t="inlineStr">
        <is>
          <t>Manual verification needed.</t>
        </is>
      </c>
      <c r="K113" s="203" t="n">
        <v>0</v>
      </c>
    </row>
    <row r="114">
      <c r="A114" s="203" t="n">
        <v>106</v>
      </c>
      <c r="B114" s="203" t="inlineStr">
        <is>
          <t>Interaction</t>
        </is>
      </c>
      <c r="C114" s="203" t="inlineStr">
        <is>
          <t>Trigger</t>
        </is>
      </c>
      <c r="D114" s="203" t="inlineStr">
        <is>
          <t>mouse click or pointer activation</t>
        </is>
      </c>
      <c r="E114" s="203" t="inlineStr">
        <is>
          <t>yes</t>
        </is>
      </c>
      <c r="F114" s="203" t="inlineStr">
        <is>
          <t>no</t>
        </is>
      </c>
      <c r="G114" s="203" t="inlineStr">
        <is>
          <t>ready for manual test</t>
        </is>
      </c>
      <c r="H114" s="203" t="inlineStr">
        <is>
          <t>untested</t>
        </is>
      </c>
      <c r="I114" s="203" t="inlineStr">
        <is>
          <t>Drawer playground scenario.</t>
        </is>
      </c>
      <c r="J114" s="203" t="inlineStr">
        <is>
          <t>Manual verification needed.</t>
        </is>
      </c>
      <c r="K114" s="203" t="n">
        <v>0</v>
      </c>
    </row>
    <row r="115">
      <c r="A115" s="203" t="n">
        <v>107</v>
      </c>
      <c r="B115" s="203" t="inlineStr">
        <is>
          <t>Interaction</t>
        </is>
      </c>
      <c r="C115" s="203" t="inlineStr">
        <is>
          <t>Trigger</t>
        </is>
      </c>
      <c r="D115" s="203" t="inlineStr">
        <is>
          <t>Enter key activation</t>
        </is>
      </c>
      <c r="E115" s="203" t="inlineStr">
        <is>
          <t>yes</t>
        </is>
      </c>
      <c r="F115" s="203" t="inlineStr">
        <is>
          <t>no</t>
        </is>
      </c>
      <c r="G115" s="203" t="inlineStr">
        <is>
          <t>ready for manual test</t>
        </is>
      </c>
      <c r="H115" s="203" t="inlineStr">
        <is>
          <t>untested</t>
        </is>
      </c>
      <c r="I115" s="203" t="inlineStr">
        <is>
          <t>Drawer playground scenario.</t>
        </is>
      </c>
      <c r="J115" s="203" t="inlineStr">
        <is>
          <t>Manual verification needed.</t>
        </is>
      </c>
      <c r="K115" s="203" t="n">
        <v>0</v>
      </c>
    </row>
    <row r="116">
      <c r="A116" s="203" t="n">
        <v>108</v>
      </c>
      <c r="B116" s="203" t="inlineStr">
        <is>
          <t>Interaction</t>
        </is>
      </c>
      <c r="C116" s="203" t="inlineStr">
        <is>
          <t>Trigger</t>
        </is>
      </c>
      <c r="D116" s="203" t="inlineStr">
        <is>
          <t>Space key activation</t>
        </is>
      </c>
      <c r="E116" s="203" t="inlineStr">
        <is>
          <t>yes</t>
        </is>
      </c>
      <c r="F116" s="203" t="inlineStr">
        <is>
          <t>no</t>
        </is>
      </c>
      <c r="G116" s="203" t="inlineStr">
        <is>
          <t>ready for manual test</t>
        </is>
      </c>
      <c r="H116" s="203" t="inlineStr">
        <is>
          <t>untested</t>
        </is>
      </c>
      <c r="I116" s="203" t="inlineStr">
        <is>
          <t>Drawer playground scenario.</t>
        </is>
      </c>
      <c r="J116" s="203" t="inlineStr">
        <is>
          <t>Manual verification needed.</t>
        </is>
      </c>
      <c r="K116" s="203" t="n">
        <v>0</v>
      </c>
    </row>
    <row r="117">
      <c r="A117" s="203" t="n">
        <v>109</v>
      </c>
      <c r="B117" s="203" t="inlineStr">
        <is>
          <t>Interaction</t>
        </is>
      </c>
      <c r="C117" s="203" t="inlineStr">
        <is>
          <t>Trigger</t>
        </is>
      </c>
      <c r="D117" s="203" t="inlineStr">
        <is>
          <t>disabled trigger blocks pointer and keyboard</t>
        </is>
      </c>
      <c r="E117" s="203" t="inlineStr">
        <is>
          <t>yes</t>
        </is>
      </c>
      <c r="F117" s="203" t="inlineStr">
        <is>
          <t>no</t>
        </is>
      </c>
      <c r="G117" s="203" t="inlineStr">
        <is>
          <t>ready for manual test</t>
        </is>
      </c>
      <c r="H117" s="203" t="inlineStr">
        <is>
          <t>untested</t>
        </is>
      </c>
      <c r="I117" s="203" t="inlineStr">
        <is>
          <t>Drawer playground scenario.</t>
        </is>
      </c>
      <c r="J117" s="203" t="inlineStr">
        <is>
          <t>Manual verification needed.</t>
        </is>
      </c>
      <c r="K117" s="203" t="n">
        <v>0</v>
      </c>
    </row>
    <row r="118">
      <c r="A118" s="203" t="n">
        <v>110</v>
      </c>
      <c r="B118" s="203" t="inlineStr">
        <is>
          <t>Focus</t>
        </is>
      </c>
      <c r="C118" s="203" t="inlineStr">
        <is>
          <t>Trigger</t>
        </is>
      </c>
      <c r="D118" s="203" t="inlineStr">
        <is>
          <t>focus ring and focus restoration are correct</t>
        </is>
      </c>
      <c r="E118" s="203" t="inlineStr">
        <is>
          <t>yes</t>
        </is>
      </c>
      <c r="F118" s="203" t="inlineStr">
        <is>
          <t>no</t>
        </is>
      </c>
      <c r="G118" s="203" t="inlineStr">
        <is>
          <t>ready for manual test</t>
        </is>
      </c>
      <c r="H118" s="203" t="inlineStr">
        <is>
          <t>untested</t>
        </is>
      </c>
      <c r="I118" s="203" t="inlineStr">
        <is>
          <t>Drawer playground scenario.</t>
        </is>
      </c>
      <c r="J118" s="203" t="inlineStr">
        <is>
          <t>Manual verification needed.</t>
        </is>
      </c>
      <c r="K118" s="203" t="n">
        <v>0</v>
      </c>
    </row>
    <row r="119">
      <c r="A119" s="203" t="n">
        <v>111</v>
      </c>
      <c r="B119" s="203" t="inlineStr">
        <is>
          <t>Dismiss</t>
        </is>
      </c>
      <c r="C119" s="203" t="inlineStr">
        <is>
          <t>Drawer</t>
        </is>
      </c>
      <c r="D119" s="203" t="inlineStr">
        <is>
          <t>Escape closes only the topmost active layer</t>
        </is>
      </c>
      <c r="E119" s="203" t="inlineStr">
        <is>
          <t>yes</t>
        </is>
      </c>
      <c r="F119" s="203" t="inlineStr">
        <is>
          <t>no</t>
        </is>
      </c>
      <c r="G119" s="203" t="inlineStr">
        <is>
          <t>ready for manual test</t>
        </is>
      </c>
      <c r="H119" s="203" t="inlineStr">
        <is>
          <t>untested</t>
        </is>
      </c>
      <c r="I119" s="203" t="inlineStr">
        <is>
          <t>Drawer playground scenario.</t>
        </is>
      </c>
      <c r="J119" s="203" t="inlineStr">
        <is>
          <t>Manual verification needed.</t>
        </is>
      </c>
      <c r="K119" s="203" t="n">
        <v>0</v>
      </c>
    </row>
    <row r="120">
      <c r="A120" s="203" t="n">
        <v>112</v>
      </c>
      <c r="B120" s="203" t="inlineStr">
        <is>
          <t>Dismiss</t>
        </is>
      </c>
      <c r="C120" s="203" t="inlineStr">
        <is>
          <t>Drawer</t>
        </is>
      </c>
      <c r="D120" s="203" t="inlineStr">
        <is>
          <t>outside click/interact closes when enabled</t>
        </is>
      </c>
      <c r="E120" s="203" t="inlineStr">
        <is>
          <t>yes</t>
        </is>
      </c>
      <c r="F120" s="203" t="inlineStr">
        <is>
          <t>no</t>
        </is>
      </c>
      <c r="G120" s="203" t="inlineStr">
        <is>
          <t>ready for manual test</t>
        </is>
      </c>
      <c r="H120" s="203" t="inlineStr">
        <is>
          <t>untested</t>
        </is>
      </c>
      <c r="I120" s="203" t="inlineStr">
        <is>
          <t>Drawer playground scenario.</t>
        </is>
      </c>
      <c r="J120" s="203" t="inlineStr">
        <is>
          <t>Manual verification needed.</t>
        </is>
      </c>
      <c r="K120" s="203" t="n">
        <v>0</v>
      </c>
    </row>
    <row r="121">
      <c r="A121" s="203" t="n">
        <v>113</v>
      </c>
      <c r="B121" s="203" t="inlineStr">
        <is>
          <t>Dismiss</t>
        </is>
      </c>
      <c r="C121" s="203" t="inlineStr">
        <is>
          <t>Drawer</t>
        </is>
      </c>
      <c r="D121" s="203" t="inlineStr">
        <is>
          <t>outside click/interact is blocked when disabled</t>
        </is>
      </c>
      <c r="E121" s="203" t="inlineStr">
        <is>
          <t>yes</t>
        </is>
      </c>
      <c r="F121" s="203" t="inlineStr">
        <is>
          <t>no</t>
        </is>
      </c>
      <c r="G121" s="203" t="inlineStr">
        <is>
          <t>ready for manual test</t>
        </is>
      </c>
      <c r="H121" s="203" t="inlineStr">
        <is>
          <t>untested</t>
        </is>
      </c>
      <c r="I121" s="203" t="inlineStr">
        <is>
          <t>Drawer playground scenario.</t>
        </is>
      </c>
      <c r="J121" s="203" t="inlineStr">
        <is>
          <t>Manual verification needed.</t>
        </is>
      </c>
      <c r="K121" s="203" t="n">
        <v>0</v>
      </c>
    </row>
    <row r="122">
      <c r="A122" s="203" t="n">
        <v>114</v>
      </c>
      <c r="B122" s="203" t="inlineStr">
        <is>
          <t>Focus</t>
        </is>
      </c>
      <c r="C122" s="203" t="inlineStr">
        <is>
          <t>Drawer</t>
        </is>
      </c>
      <c r="D122" s="203" t="inlineStr">
        <is>
          <t>focus returns to the correct trigger/anchor after close</t>
        </is>
      </c>
      <c r="E122" s="203" t="inlineStr">
        <is>
          <t>yes</t>
        </is>
      </c>
      <c r="F122" s="203" t="inlineStr">
        <is>
          <t>no</t>
        </is>
      </c>
      <c r="G122" s="203" t="inlineStr">
        <is>
          <t>ready for manual test</t>
        </is>
      </c>
      <c r="H122" s="203" t="inlineStr">
        <is>
          <t>untested</t>
        </is>
      </c>
      <c r="I122" s="203" t="inlineStr">
        <is>
          <t>Drawer playground scenario.</t>
        </is>
      </c>
      <c r="J122" s="203" t="inlineStr">
        <is>
          <t>Manual verification needed.</t>
        </is>
      </c>
      <c r="K122" s="203" t="n">
        <v>0</v>
      </c>
    </row>
    <row r="123">
      <c r="A123" s="203" t="n">
        <v>115</v>
      </c>
      <c r="B123" s="203" t="inlineStr">
        <is>
          <t>Focus</t>
        </is>
      </c>
      <c r="C123" s="203" t="inlineStr">
        <is>
          <t>Drawer</t>
        </is>
      </c>
      <c r="D123" s="203" t="inlineStr">
        <is>
          <t>nested overlays keep focus and Escape order correct</t>
        </is>
      </c>
      <c r="E123" s="203" t="inlineStr">
        <is>
          <t>yes</t>
        </is>
      </c>
      <c r="F123" s="203" t="inlineStr">
        <is>
          <t>no</t>
        </is>
      </c>
      <c r="G123" s="203" t="inlineStr">
        <is>
          <t>ready for manual test</t>
        </is>
      </c>
      <c r="H123" s="203" t="inlineStr">
        <is>
          <t>untested</t>
        </is>
      </c>
      <c r="I123" s="203" t="inlineStr">
        <is>
          <t>Drawer playground scenario.</t>
        </is>
      </c>
      <c r="J123" s="203" t="inlineStr">
        <is>
          <t>Manual verification needed.</t>
        </is>
      </c>
      <c r="K123" s="203" t="n">
        <v>0</v>
      </c>
    </row>
    <row r="124">
      <c r="A124" s="203" t="n">
        <v>116</v>
      </c>
      <c r="B124" s="203" t="inlineStr">
        <is>
          <t>Mobile</t>
        </is>
      </c>
      <c r="C124" s="203" t="inlineStr">
        <is>
          <t>Drawer</t>
        </is>
      </c>
      <c r="D124" s="203" t="inlineStr">
        <is>
          <t>mobile viewport/touch behavior</t>
        </is>
      </c>
      <c r="E124" s="203" t="inlineStr">
        <is>
          <t>yes</t>
        </is>
      </c>
      <c r="F124" s="203" t="inlineStr">
        <is>
          <t>no</t>
        </is>
      </c>
      <c r="G124" s="203" t="inlineStr">
        <is>
          <t>ready for manual test</t>
        </is>
      </c>
      <c r="H124" s="203" t="inlineStr">
        <is>
          <t>untested</t>
        </is>
      </c>
      <c r="I124" s="203" t="inlineStr">
        <is>
          <t>Drawer playground scenario.</t>
        </is>
      </c>
      <c r="J124" s="203" t="inlineStr">
        <is>
          <t>Manual verification needed.</t>
        </is>
      </c>
      <c r="K124" s="203" t="n">
        <v>0</v>
      </c>
    </row>
    <row r="125">
      <c r="A125" s="203" t="n">
        <v>117</v>
      </c>
      <c r="B125" s="203" t="inlineStr">
        <is>
          <t>Portal</t>
        </is>
      </c>
      <c r="C125" s="203" t="inlineStr">
        <is>
          <t>Drawer</t>
        </is>
      </c>
      <c r="D125" s="203" t="inlineStr">
        <is>
          <t>portal renders in body by default</t>
        </is>
      </c>
      <c r="E125" s="203" t="inlineStr">
        <is>
          <t>yes</t>
        </is>
      </c>
      <c r="F125" s="203" t="inlineStr">
        <is>
          <t>no</t>
        </is>
      </c>
      <c r="G125" s="203" t="inlineStr">
        <is>
          <t>ready for manual test</t>
        </is>
      </c>
      <c r="H125" s="203" t="inlineStr">
        <is>
          <t>untested</t>
        </is>
      </c>
      <c r="I125" s="203" t="inlineStr">
        <is>
          <t>Drawer playground scenario.</t>
        </is>
      </c>
      <c r="J125" s="203" t="inlineStr">
        <is>
          <t>Manual verification needed.</t>
        </is>
      </c>
      <c r="K125" s="203" t="n">
        <v>0</v>
      </c>
    </row>
    <row r="126">
      <c r="A126" s="203" t="n">
        <v>118</v>
      </c>
      <c r="B126" s="203" t="inlineStr">
        <is>
          <t>Portal</t>
        </is>
      </c>
      <c r="C126" s="203" t="inlineStr">
        <is>
          <t>Drawer</t>
        </is>
      </c>
      <c r="D126" s="203" t="inlineStr">
        <is>
          <t>custom/disabled portal path works where supported</t>
        </is>
      </c>
      <c r="E126" s="203" t="inlineStr">
        <is>
          <t>yes</t>
        </is>
      </c>
      <c r="F126" s="203" t="inlineStr">
        <is>
          <t>no</t>
        </is>
      </c>
      <c r="G126" s="203" t="inlineStr">
        <is>
          <t>ready for manual test</t>
        </is>
      </c>
      <c r="H126" s="203" t="inlineStr">
        <is>
          <t>untested</t>
        </is>
      </c>
      <c r="I126" s="203" t="inlineStr">
        <is>
          <t>Drawer playground scenario.</t>
        </is>
      </c>
      <c r="J126" s="203" t="inlineStr">
        <is>
          <t>Manual verification needed.</t>
        </is>
      </c>
      <c r="K126" s="203" t="n">
        <v>0</v>
      </c>
    </row>
    <row r="127">
      <c r="A127" s="203" t="n">
        <v>119</v>
      </c>
      <c r="B127" s="203" t="inlineStr">
        <is>
          <t>Positioning</t>
        </is>
      </c>
      <c r="C127" s="203" t="inlineStr">
        <is>
          <t>Drawer</t>
        </is>
      </c>
      <c r="D127" s="203" t="inlineStr">
        <is>
          <t>side options position content correctly</t>
        </is>
      </c>
      <c r="E127" s="203" t="inlineStr">
        <is>
          <t>yes</t>
        </is>
      </c>
      <c r="F127" s="203" t="inlineStr">
        <is>
          <t>no</t>
        </is>
      </c>
      <c r="G127" s="203" t="inlineStr">
        <is>
          <t>ready for manual test</t>
        </is>
      </c>
      <c r="H127" s="203" t="inlineStr">
        <is>
          <t>untested</t>
        </is>
      </c>
      <c r="I127" s="203" t="inlineStr">
        <is>
          <t>Drawer playground scenario.</t>
        </is>
      </c>
      <c r="J127" s="203" t="inlineStr">
        <is>
          <t>Manual verification needed.</t>
        </is>
      </c>
      <c r="K127" s="203" t="n">
        <v>0</v>
      </c>
    </row>
    <row r="128">
      <c r="A128" s="203" t="n">
        <v>120</v>
      </c>
      <c r="B128" s="203" t="inlineStr">
        <is>
          <t>Positioning</t>
        </is>
      </c>
      <c r="C128" s="203" t="inlineStr">
        <is>
          <t>Drawer</t>
        </is>
      </c>
      <c r="D128" s="203" t="inlineStr">
        <is>
          <t>align options position content correctly</t>
        </is>
      </c>
      <c r="E128" s="203" t="inlineStr">
        <is>
          <t>yes</t>
        </is>
      </c>
      <c r="F128" s="203" t="inlineStr">
        <is>
          <t>no</t>
        </is>
      </c>
      <c r="G128" s="203" t="inlineStr">
        <is>
          <t>ready for manual test</t>
        </is>
      </c>
      <c r="H128" s="203" t="inlineStr">
        <is>
          <t>untested</t>
        </is>
      </c>
      <c r="I128" s="203" t="inlineStr">
        <is>
          <t>Drawer playground scenario.</t>
        </is>
      </c>
      <c r="J128" s="203" t="inlineStr">
        <is>
          <t>Manual verification needed.</t>
        </is>
      </c>
      <c r="K128" s="203" t="n">
        <v>0</v>
      </c>
    </row>
    <row r="129">
      <c r="A129" s="203" t="n">
        <v>121</v>
      </c>
      <c r="B129" s="203" t="inlineStr">
        <is>
          <t>Positioning</t>
        </is>
      </c>
      <c r="C129" s="203" t="inlineStr">
        <is>
          <t>Drawer</t>
        </is>
      </c>
      <c r="D129" s="203" t="inlineStr">
        <is>
          <t>collision/flip/shift behavior stays in viewport</t>
        </is>
      </c>
      <c r="E129" s="203" t="inlineStr">
        <is>
          <t>yes</t>
        </is>
      </c>
      <c r="F129" s="203" t="inlineStr">
        <is>
          <t>no</t>
        </is>
      </c>
      <c r="G129" s="203" t="inlineStr">
        <is>
          <t>ready for manual test</t>
        </is>
      </c>
      <c r="H129" s="203" t="inlineStr">
        <is>
          <t>untested</t>
        </is>
      </c>
      <c r="I129" s="203" t="inlineStr">
        <is>
          <t>Drawer playground scenario.</t>
        </is>
      </c>
      <c r="J129" s="203" t="inlineStr">
        <is>
          <t>Manual verification needed.</t>
        </is>
      </c>
      <c r="K129" s="203" t="n">
        <v>0</v>
      </c>
    </row>
    <row r="130">
      <c r="A130" s="203" t="n">
        <v>122</v>
      </c>
      <c r="B130" s="203" t="inlineStr">
        <is>
          <t>Positioning</t>
        </is>
      </c>
      <c r="C130" s="203" t="inlineStr">
        <is>
          <t>Drawer</t>
        </is>
      </c>
      <c r="D130" s="203" t="inlineStr">
        <is>
          <t>arrow or anchor geometry matches content where supported</t>
        </is>
      </c>
      <c r="E130" s="203" t="inlineStr">
        <is>
          <t>yes</t>
        </is>
      </c>
      <c r="F130" s="203" t="inlineStr">
        <is>
          <t>no</t>
        </is>
      </c>
      <c r="G130" s="203" t="inlineStr">
        <is>
          <t>ready for manual test</t>
        </is>
      </c>
      <c r="H130" s="203" t="inlineStr">
        <is>
          <t>untested</t>
        </is>
      </c>
      <c r="I130" s="203" t="inlineStr">
        <is>
          <t>Drawer playground scenario.</t>
        </is>
      </c>
      <c r="J130" s="203" t="inlineStr">
        <is>
          <t>Manual verification needed.</t>
        </is>
      </c>
      <c r="K130" s="203" t="n">
        <v>0</v>
      </c>
    </row>
    <row r="131">
      <c r="A131" s="197" t="n"/>
      <c r="B131" s="197" t="n"/>
      <c r="C131" s="197" t="n"/>
      <c r="D131" s="197" t="n"/>
      <c r="E131" s="197" t="n"/>
      <c r="F131" s="197" t="n"/>
      <c r="G131" s="197" t="n"/>
      <c r="H131" s="197" t="n"/>
      <c r="I131" s="197" t="n"/>
      <c r="J131" s="197" t="n"/>
      <c r="K131" s="197" t="n"/>
    </row>
    <row r="132">
      <c r="A132" s="197" t="n"/>
      <c r="B132" s="197" t="n"/>
      <c r="C132" s="197" t="n"/>
      <c r="D132" s="197" t="n"/>
      <c r="E132" s="197" t="n"/>
      <c r="F132" s="197" t="n"/>
      <c r="G132" s="197" t="n"/>
      <c r="H132" s="197" t="n"/>
      <c r="I132" s="197" t="n"/>
      <c r="J132" s="197" t="n"/>
      <c r="K132" s="197" t="n"/>
    </row>
    <row r="133">
      <c r="A133" s="197" t="n"/>
      <c r="B133" s="197" t="n"/>
      <c r="C133" s="197" t="n"/>
      <c r="D133" s="197" t="n"/>
      <c r="E133" s="197" t="n"/>
      <c r="F133" s="197" t="n"/>
      <c r="G133" s="197" t="n"/>
      <c r="H133" s="197" t="n"/>
      <c r="I133" s="197" t="n"/>
      <c r="J133" s="197" t="n"/>
      <c r="K133" s="197" t="n"/>
    </row>
    <row r="134">
      <c r="A134" s="197" t="n"/>
      <c r="B134" s="197" t="n"/>
      <c r="C134" s="197" t="n"/>
      <c r="D134" s="197" t="n"/>
      <c r="E134" s="197" t="n"/>
      <c r="F134" s="197" t="n"/>
      <c r="G134" s="197" t="n"/>
      <c r="H134" s="197" t="n"/>
      <c r="I134" s="197" t="n"/>
      <c r="J134" s="197" t="n"/>
      <c r="K134" s="197" t="n"/>
    </row>
    <row r="135">
      <c r="A135" s="197" t="n"/>
      <c r="B135" s="197" t="n"/>
      <c r="C135" s="197" t="n"/>
      <c r="D135" s="197" t="n"/>
      <c r="E135" s="197" t="n"/>
      <c r="F135" s="197" t="n"/>
      <c r="G135" s="197" t="n"/>
      <c r="H135" s="197" t="n"/>
      <c r="I135" s="197" t="n"/>
      <c r="J135" s="197" t="n"/>
      <c r="K135" s="197" t="n"/>
    </row>
    <row r="136">
      <c r="A136" s="197" t="n"/>
      <c r="B136" s="197" t="n"/>
      <c r="C136" s="197" t="n"/>
      <c r="D136" s="197" t="n"/>
      <c r="E136" s="197" t="n"/>
      <c r="F136" s="197" t="n"/>
      <c r="G136" s="197" t="n"/>
      <c r="H136" s="197" t="n"/>
      <c r="I136" s="197" t="n"/>
      <c r="J136" s="197" t="n"/>
      <c r="K136" s="197" t="n"/>
    </row>
    <row r="137">
      <c r="A137" s="197" t="n"/>
      <c r="B137" s="197" t="n"/>
      <c r="C137" s="197" t="n"/>
      <c r="D137" s="197" t="n"/>
      <c r="E137" s="197" t="n"/>
      <c r="F137" s="197" t="n"/>
      <c r="G137" s="197" t="n"/>
      <c r="H137" s="197" t="n"/>
      <c r="I137" s="197" t="n"/>
      <c r="J137" s="197" t="n"/>
      <c r="K137" s="197" t="n"/>
    </row>
    <row r="138">
      <c r="A138" s="197" t="n"/>
      <c r="B138" s="197" t="n"/>
      <c r="C138" s="197" t="n"/>
      <c r="D138" s="197" t="n"/>
      <c r="E138" s="197" t="n"/>
      <c r="F138" s="197" t="n"/>
      <c r="G138" s="197" t="n"/>
      <c r="H138" s="197" t="n"/>
      <c r="I138" s="197" t="n"/>
      <c r="J138" s="197" t="n"/>
      <c r="K138" s="197" t="n"/>
    </row>
    <row r="139">
      <c r="A139" s="197" t="n"/>
      <c r="B139" s="197" t="n"/>
      <c r="C139" s="197" t="n"/>
      <c r="D139" s="197" t="n"/>
      <c r="E139" s="197" t="n"/>
      <c r="F139" s="197" t="n"/>
      <c r="G139" s="197" t="n"/>
      <c r="H139" s="197" t="n"/>
      <c r="I139" s="197" t="n"/>
      <c r="J139" s="197" t="n"/>
      <c r="K139" s="197" t="n"/>
    </row>
    <row r="140">
      <c r="A140" s="197" t="n"/>
      <c r="B140" s="197" t="n"/>
      <c r="C140" s="197" t="n"/>
      <c r="D140" s="197" t="n"/>
      <c r="E140" s="197" t="n"/>
      <c r="F140" s="197" t="n"/>
      <c r="G140" s="197" t="n"/>
      <c r="H140" s="197" t="n"/>
      <c r="I140" s="197" t="n"/>
      <c r="J140" s="197" t="n"/>
      <c r="K140" s="197" t="n"/>
    </row>
    <row r="141">
      <c r="A141" s="197" t="n"/>
      <c r="B141" s="197" t="n"/>
      <c r="C141" s="197" t="n"/>
      <c r="D141" s="197" t="n"/>
      <c r="E141" s="197" t="n"/>
      <c r="F141" s="197" t="n"/>
      <c r="G141" s="197" t="n"/>
      <c r="H141" s="197" t="n"/>
      <c r="I141" s="197" t="n"/>
      <c r="J141" s="197" t="n"/>
      <c r="K141" s="197" t="n"/>
    </row>
    <row r="142">
      <c r="A142" s="197" t="n"/>
      <c r="B142" s="197" t="n"/>
      <c r="C142" s="197" t="n"/>
      <c r="D142" s="197" t="n"/>
      <c r="E142" s="197" t="n"/>
      <c r="F142" s="197" t="n"/>
      <c r="G142" s="197" t="n"/>
      <c r="H142" s="197" t="n"/>
      <c r="I142" s="197" t="n"/>
      <c r="J142" s="197" t="n"/>
      <c r="K142" s="197" t="n"/>
    </row>
    <row r="143">
      <c r="A143" s="197" t="n"/>
      <c r="B143" s="197" t="n"/>
      <c r="C143" s="197" t="n"/>
      <c r="D143" s="197" t="n"/>
      <c r="E143" s="197" t="n"/>
      <c r="F143" s="197" t="n"/>
      <c r="G143" s="197" t="n"/>
      <c r="H143" s="197" t="n"/>
      <c r="I143" s="197" t="n"/>
      <c r="J143" s="197" t="n"/>
      <c r="K143" s="197" t="n"/>
    </row>
    <row r="144">
      <c r="A144" s="197" t="n"/>
      <c r="B144" s="197" t="n"/>
      <c r="C144" s="197" t="n"/>
      <c r="D144" s="197" t="n"/>
      <c r="E144" s="197" t="n"/>
      <c r="F144" s="197" t="n"/>
      <c r="G144" s="197" t="n"/>
      <c r="H144" s="197" t="n"/>
      <c r="I144" s="197" t="n"/>
      <c r="J144" s="197" t="n"/>
      <c r="K144" s="197" t="n"/>
    </row>
    <row r="145">
      <c r="A145" s="197" t="n"/>
      <c r="B145" s="197" t="n"/>
      <c r="C145" s="197" t="n"/>
      <c r="D145" s="197" t="n"/>
      <c r="E145" s="197" t="n"/>
      <c r="F145" s="197" t="n"/>
      <c r="G145" s="197" t="n"/>
      <c r="H145" s="197" t="n"/>
      <c r="I145" s="197" t="n"/>
      <c r="J145" s="197" t="n"/>
      <c r="K145" s="197" t="n"/>
    </row>
    <row r="146">
      <c r="A146" s="197" t="n"/>
      <c r="B146" s="197" t="n"/>
      <c r="C146" s="197" t="n"/>
      <c r="D146" s="197" t="n"/>
      <c r="E146" s="197" t="n"/>
      <c r="F146" s="197" t="n"/>
      <c r="G146" s="197" t="n"/>
      <c r="H146" s="197" t="n"/>
      <c r="I146" s="197" t="n"/>
      <c r="J146" s="197" t="n"/>
      <c r="K146" s="197" t="n"/>
    </row>
    <row r="147">
      <c r="A147" s="197" t="n"/>
      <c r="B147" s="197" t="n"/>
      <c r="C147" s="197" t="n"/>
      <c r="D147" s="197" t="n"/>
      <c r="E147" s="197" t="n"/>
      <c r="F147" s="197" t="n"/>
      <c r="G147" s="197" t="n"/>
      <c r="H147" s="197" t="n"/>
      <c r="I147" s="197" t="n"/>
      <c r="J147" s="197" t="n"/>
      <c r="K147" s="197" t="n"/>
    </row>
    <row r="148">
      <c r="A148" s="197" t="n"/>
      <c r="B148" s="197" t="n"/>
      <c r="C148" s="197" t="n"/>
      <c r="D148" s="197" t="n"/>
      <c r="E148" s="197" t="n"/>
      <c r="F148" s="197" t="n"/>
      <c r="G148" s="197" t="n"/>
      <c r="H148" s="197" t="n"/>
      <c r="I148" s="197" t="n"/>
      <c r="J148" s="197" t="n"/>
      <c r="K148" s="197" t="n"/>
    </row>
    <row r="149">
      <c r="A149" s="197" t="n"/>
      <c r="B149" s="197" t="n"/>
      <c r="C149" s="197" t="n"/>
      <c r="D149" s="197" t="n"/>
      <c r="E149" s="197" t="n"/>
      <c r="F149" s="197" t="n"/>
      <c r="G149" s="197" t="n"/>
      <c r="H149" s="197" t="n"/>
      <c r="I149" s="197" t="n"/>
      <c r="J149" s="197" t="n"/>
      <c r="K149" s="197" t="n"/>
    </row>
    <row r="150">
      <c r="A150" s="197" t="n"/>
      <c r="B150" s="197" t="n"/>
      <c r="C150" s="197" t="n"/>
      <c r="D150" s="197" t="n"/>
      <c r="E150" s="197" t="n"/>
      <c r="F150" s="197" t="n"/>
      <c r="G150" s="197" t="n"/>
      <c r="H150" s="197" t="n"/>
      <c r="I150" s="197" t="n"/>
      <c r="J150" s="197" t="n"/>
      <c r="K150" s="197" t="n"/>
    </row>
    <row r="151">
      <c r="A151" s="197" t="n"/>
      <c r="B151" s="197" t="n"/>
      <c r="C151" s="197" t="n"/>
      <c r="D151" s="197" t="n"/>
      <c r="E151" s="197" t="n"/>
      <c r="F151" s="197" t="n"/>
      <c r="G151" s="197" t="n"/>
      <c r="H151" s="197" t="n"/>
      <c r="I151" s="197" t="n"/>
      <c r="J151" s="197" t="n"/>
      <c r="K151" s="197" t="n"/>
    </row>
    <row r="152">
      <c r="A152" s="197" t="n"/>
      <c r="B152" s="197" t="n"/>
      <c r="C152" s="197" t="n"/>
      <c r="D152" s="197" t="n"/>
      <c r="E152" s="197" t="n"/>
      <c r="F152" s="197" t="n"/>
      <c r="G152" s="197" t="n"/>
      <c r="H152" s="197" t="n"/>
      <c r="I152" s="197" t="n"/>
      <c r="J152" s="197" t="n"/>
      <c r="K152" s="197" t="n"/>
    </row>
    <row r="153">
      <c r="A153" s="197" t="n"/>
      <c r="B153" s="197" t="n"/>
      <c r="C153" s="197" t="n"/>
      <c r="D153" s="197" t="n"/>
      <c r="E153" s="197" t="n"/>
      <c r="F153" s="197" t="n"/>
      <c r="G153" s="197" t="n"/>
      <c r="H153" s="197" t="n"/>
      <c r="I153" s="197" t="n"/>
      <c r="J153" s="197" t="n"/>
      <c r="K153" s="197" t="n"/>
    </row>
    <row r="154">
      <c r="A154" s="197" t="n"/>
      <c r="B154" s="197" t="n"/>
      <c r="C154" s="197" t="n"/>
      <c r="D154" s="197" t="n"/>
      <c r="E154" s="197" t="n"/>
      <c r="F154" s="197" t="n"/>
      <c r="G154" s="197" t="n"/>
      <c r="H154" s="197" t="n"/>
      <c r="I154" s="197" t="n"/>
      <c r="J154" s="197" t="n"/>
      <c r="K154" s="197" t="n"/>
    </row>
    <row r="155">
      <c r="A155" s="197" t="n"/>
      <c r="B155" s="197" t="n"/>
      <c r="C155" s="197" t="n"/>
      <c r="D155" s="197" t="n"/>
      <c r="E155" s="197" t="n"/>
      <c r="F155" s="197" t="n"/>
      <c r="G155" s="197" t="n"/>
      <c r="H155" s="197" t="n"/>
      <c r="I155" s="197" t="n"/>
      <c r="J155" s="197" t="n"/>
      <c r="K155" s="197" t="n"/>
    </row>
    <row r="156">
      <c r="A156" s="197" t="n"/>
      <c r="B156" s="197" t="n"/>
      <c r="C156" s="197" t="n"/>
      <c r="D156" s="197" t="n"/>
      <c r="E156" s="197" t="n"/>
      <c r="F156" s="197" t="n"/>
      <c r="G156" s="197" t="n"/>
      <c r="H156" s="197" t="n"/>
      <c r="I156" s="197" t="n"/>
      <c r="J156" s="197" t="n"/>
      <c r="K156" s="197" t="n"/>
    </row>
    <row r="157">
      <c r="A157" s="197" t="n"/>
      <c r="B157" s="197" t="n"/>
      <c r="C157" s="197" t="n"/>
      <c r="D157" s="197" t="n"/>
      <c r="E157" s="197" t="n"/>
      <c r="F157" s="197" t="n"/>
      <c r="G157" s="197" t="n"/>
      <c r="H157" s="197" t="n"/>
      <c r="I157" s="197" t="n"/>
      <c r="J157" s="197" t="n"/>
      <c r="K157" s="197" t="n"/>
    </row>
    <row r="158">
      <c r="A158" s="197" t="n"/>
      <c r="B158" s="197" t="n"/>
      <c r="C158" s="197" t="n"/>
      <c r="D158" s="197" t="n"/>
      <c r="E158" s="197" t="n"/>
      <c r="F158" s="197" t="n"/>
      <c r="G158" s="197" t="n"/>
      <c r="H158" s="197" t="n"/>
      <c r="I158" s="197" t="n"/>
      <c r="J158" s="197" t="n"/>
      <c r="K158" s="197" t="n"/>
    </row>
    <row r="159">
      <c r="A159" s="197" t="n"/>
      <c r="B159" s="197" t="n"/>
      <c r="C159" s="197" t="n"/>
      <c r="D159" s="197" t="n"/>
      <c r="E159" s="197" t="n"/>
      <c r="F159" s="197" t="n"/>
      <c r="G159" s="197" t="n"/>
      <c r="H159" s="197" t="n"/>
      <c r="I159" s="197" t="n"/>
      <c r="J159" s="197" t="n"/>
      <c r="K159" s="197" t="n"/>
    </row>
    <row r="160">
      <c r="A160" s="197" t="n"/>
      <c r="B160" s="197" t="n"/>
      <c r="C160" s="197" t="n"/>
      <c r="D160" s="197" t="n"/>
      <c r="E160" s="197" t="n"/>
      <c r="F160" s="197" t="n"/>
      <c r="G160" s="197" t="n"/>
      <c r="H160" s="197" t="n"/>
      <c r="I160" s="197" t="n"/>
      <c r="J160" s="197" t="n"/>
      <c r="K160" s="197" t="n"/>
    </row>
    <row r="161">
      <c r="A161" s="197" t="n"/>
      <c r="B161" s="197" t="n"/>
      <c r="C161" s="197" t="n"/>
      <c r="D161" s="197" t="n"/>
      <c r="E161" s="197" t="n"/>
      <c r="F161" s="197" t="n"/>
      <c r="G161" s="197" t="n"/>
      <c r="H161" s="197" t="n"/>
      <c r="I161" s="197" t="n"/>
      <c r="J161" s="197" t="n"/>
      <c r="K161" s="197" t="n"/>
    </row>
    <row r="162">
      <c r="A162" s="197" t="n"/>
      <c r="B162" s="197" t="n"/>
      <c r="C162" s="197" t="n"/>
      <c r="D162" s="197" t="n"/>
      <c r="E162" s="197" t="n"/>
      <c r="F162" s="197" t="n"/>
      <c r="G162" s="197" t="n"/>
      <c r="H162" s="197" t="n"/>
      <c r="I162" s="197" t="n"/>
      <c r="J162" s="197" t="n"/>
      <c r="K162" s="197" t="n"/>
    </row>
    <row r="163">
      <c r="A163" s="197" t="n"/>
      <c r="B163" s="197" t="n"/>
      <c r="C163" s="197" t="n"/>
      <c r="D163" s="197" t="n"/>
      <c r="E163" s="197" t="n"/>
      <c r="F163" s="197" t="n"/>
      <c r="G163" s="197" t="n"/>
      <c r="H163" s="197" t="n"/>
      <c r="I163" s="197" t="n"/>
      <c r="J163" s="197" t="n"/>
      <c r="K163" s="197" t="n"/>
    </row>
    <row r="164">
      <c r="A164" s="197" t="n"/>
      <c r="B164" s="197" t="n"/>
      <c r="C164" s="197" t="n"/>
      <c r="D164" s="197" t="n"/>
      <c r="E164" s="197" t="n"/>
      <c r="F164" s="197" t="n"/>
      <c r="G164" s="197" t="n"/>
      <c r="H164" s="197" t="n"/>
      <c r="I164" s="197" t="n"/>
      <c r="J164" s="197" t="n"/>
      <c r="K164" s="197" t="n"/>
    </row>
    <row r="165">
      <c r="A165" s="197" t="n"/>
      <c r="B165" s="197" t="n"/>
      <c r="C165" s="197" t="n"/>
      <c r="D165" s="197" t="n"/>
      <c r="E165" s="197" t="n"/>
      <c r="F165" s="197" t="n"/>
      <c r="G165" s="197" t="n"/>
      <c r="H165" s="197" t="n"/>
      <c r="I165" s="197" t="n"/>
      <c r="J165" s="197" t="n"/>
      <c r="K165" s="197" t="n"/>
    </row>
    <row r="166">
      <c r="A166" s="197" t="n"/>
      <c r="B166" s="197" t="n"/>
      <c r="C166" s="197" t="n"/>
      <c r="D166" s="197" t="n"/>
      <c r="E166" s="197" t="n"/>
      <c r="F166" s="197" t="n"/>
      <c r="G166" s="197" t="n"/>
      <c r="H166" s="197" t="n"/>
      <c r="I166" s="197" t="n"/>
      <c r="J166" s="197" t="n"/>
      <c r="K166" s="197" t="n"/>
    </row>
    <row r="167">
      <c r="A167" s="197" t="n"/>
      <c r="B167" s="197" t="n"/>
      <c r="C167" s="197" t="n"/>
      <c r="D167" s="197" t="n"/>
      <c r="E167" s="197" t="n"/>
      <c r="F167" s="197" t="n"/>
      <c r="G167" s="197" t="n"/>
      <c r="H167" s="197" t="n"/>
      <c r="I167" s="197" t="n"/>
      <c r="J167" s="197" t="n"/>
      <c r="K167" s="197" t="n"/>
    </row>
    <row r="168">
      <c r="A168" s="197" t="n"/>
      <c r="B168" s="197" t="n"/>
      <c r="C168" s="197" t="n"/>
      <c r="D168" s="197" t="n"/>
      <c r="E168" s="197" t="n"/>
      <c r="F168" s="197" t="n"/>
      <c r="G168" s="197" t="n"/>
      <c r="H168" s="197" t="n"/>
      <c r="I168" s="197" t="n"/>
      <c r="J168" s="197" t="n"/>
      <c r="K168" s="197" t="n"/>
    </row>
    <row r="169">
      <c r="A169" s="197" t="n"/>
      <c r="B169" s="197" t="n"/>
      <c r="C169" s="197" t="n"/>
      <c r="D169" s="197" t="n"/>
      <c r="E169" s="197" t="n"/>
      <c r="F169" s="197" t="n"/>
      <c r="G169" s="197" t="n"/>
      <c r="H169" s="197" t="n"/>
      <c r="I169" s="197" t="n"/>
      <c r="J169" s="197" t="n"/>
      <c r="K169" s="197" t="n"/>
    </row>
    <row r="170">
      <c r="A170" s="197" t="n"/>
      <c r="B170" s="197" t="n"/>
      <c r="C170" s="197" t="n"/>
      <c r="D170" s="197" t="n"/>
      <c r="E170" s="197" t="n"/>
      <c r="F170" s="197" t="n"/>
      <c r="G170" s="197" t="n"/>
      <c r="H170" s="197" t="n"/>
      <c r="I170" s="197" t="n"/>
      <c r="J170" s="197" t="n"/>
      <c r="K170" s="197" t="n"/>
    </row>
    <row r="171">
      <c r="A171" s="197" t="n"/>
      <c r="B171" s="197" t="n"/>
      <c r="C171" s="197" t="n"/>
      <c r="D171" s="197" t="n"/>
      <c r="E171" s="197" t="n"/>
      <c r="F171" s="197" t="n"/>
      <c r="G171" s="197" t="n"/>
      <c r="H171" s="197" t="n"/>
      <c r="I171" s="197" t="n"/>
      <c r="J171" s="197" t="n"/>
      <c r="K171" s="197" t="n"/>
    </row>
    <row r="172">
      <c r="A172" s="197" t="n"/>
      <c r="B172" s="197" t="n"/>
      <c r="C172" s="197" t="n"/>
      <c r="D172" s="197" t="n"/>
      <c r="E172" s="197" t="n"/>
      <c r="F172" s="197" t="n"/>
      <c r="G172" s="197" t="n"/>
      <c r="H172" s="197" t="n"/>
      <c r="I172" s="197" t="n"/>
      <c r="J172" s="197" t="n"/>
      <c r="K172" s="197" t="n"/>
    </row>
    <row r="173">
      <c r="A173" s="197" t="n"/>
      <c r="B173" s="197" t="n"/>
      <c r="C173" s="197" t="n"/>
      <c r="D173" s="197" t="n"/>
      <c r="E173" s="197" t="n"/>
      <c r="F173" s="197" t="n"/>
      <c r="G173" s="197" t="n"/>
      <c r="H173" s="197" t="n"/>
      <c r="I173" s="197" t="n"/>
      <c r="J173" s="197" t="n"/>
      <c r="K173" s="197" t="n"/>
    </row>
    <row r="174">
      <c r="A174" s="197" t="n"/>
      <c r="B174" s="197" t="n"/>
      <c r="C174" s="197" t="n"/>
      <c r="D174" s="197" t="n"/>
      <c r="E174" s="197" t="n"/>
      <c r="F174" s="197" t="n"/>
      <c r="G174" s="197" t="n"/>
      <c r="H174" s="197" t="n"/>
      <c r="I174" s="197" t="n"/>
      <c r="J174" s="197" t="n"/>
      <c r="K174" s="197" t="n"/>
    </row>
    <row r="175">
      <c r="A175" s="197" t="n"/>
      <c r="B175" s="197" t="n"/>
      <c r="C175" s="197" t="n"/>
      <c r="D175" s="197" t="n"/>
      <c r="E175" s="197" t="n"/>
      <c r="F175" s="197" t="n"/>
      <c r="G175" s="197" t="n"/>
      <c r="H175" s="197" t="n"/>
      <c r="I175" s="197" t="n"/>
      <c r="J175" s="197" t="n"/>
      <c r="K175" s="197" t="n"/>
    </row>
    <row r="176">
      <c r="A176" s="197" t="n"/>
      <c r="B176" s="197" t="n"/>
      <c r="C176" s="197" t="n"/>
      <c r="D176" s="197" t="n"/>
      <c r="E176" s="197" t="n"/>
      <c r="F176" s="197" t="n"/>
      <c r="G176" s="197" t="n"/>
      <c r="H176" s="197" t="n"/>
      <c r="I176" s="197" t="n"/>
      <c r="J176" s="197" t="n"/>
      <c r="K176" s="197" t="n"/>
    </row>
    <row r="177">
      <c r="A177" s="197" t="n"/>
      <c r="B177" s="197" t="n"/>
      <c r="C177" s="197" t="n"/>
      <c r="D177" s="197" t="n"/>
      <c r="E177" s="197" t="n"/>
      <c r="F177" s="197" t="n"/>
      <c r="G177" s="197" t="n"/>
      <c r="H177" s="197" t="n"/>
      <c r="I177" s="197" t="n"/>
      <c r="J177" s="197" t="n"/>
      <c r="K177" s="197" t="n"/>
    </row>
    <row r="178">
      <c r="A178" s="197" t="n"/>
      <c r="B178" s="197" t="n"/>
      <c r="C178" s="197" t="n"/>
      <c r="D178" s="197" t="n"/>
      <c r="E178" s="197" t="n"/>
      <c r="F178" s="197" t="n"/>
      <c r="G178" s="197" t="n"/>
      <c r="H178" s="197" t="n"/>
      <c r="I178" s="197" t="n"/>
      <c r="J178" s="197" t="n"/>
      <c r="K178" s="197" t="n"/>
    </row>
    <row r="179">
      <c r="A179" s="197" t="n"/>
      <c r="B179" s="197" t="n"/>
      <c r="C179" s="197" t="n"/>
      <c r="D179" s="197" t="n"/>
      <c r="E179" s="197" t="n"/>
      <c r="F179" s="197" t="n"/>
      <c r="G179" s="197" t="n"/>
      <c r="H179" s="197" t="n"/>
      <c r="I179" s="197" t="n"/>
      <c r="J179" s="197" t="n"/>
      <c r="K179" s="197" t="n"/>
    </row>
    <row r="180">
      <c r="A180" s="197" t="n"/>
      <c r="B180" s="197" t="n"/>
      <c r="C180" s="197" t="n"/>
      <c r="D180" s="197" t="n"/>
      <c r="E180" s="197" t="n"/>
      <c r="F180" s="197" t="n"/>
      <c r="G180" s="197" t="n"/>
      <c r="H180" s="197" t="n"/>
      <c r="I180" s="197" t="n"/>
      <c r="J180" s="197" t="n"/>
      <c r="K180" s="197" t="n"/>
    </row>
    <row r="181">
      <c r="A181" s="197" t="n"/>
      <c r="B181" s="197" t="n"/>
      <c r="C181" s="197" t="n"/>
      <c r="D181" s="197" t="n"/>
      <c r="E181" s="197" t="n"/>
      <c r="F181" s="197" t="n"/>
      <c r="G181" s="197" t="n"/>
      <c r="H181" s="197" t="n"/>
      <c r="I181" s="197" t="n"/>
      <c r="J181" s="197" t="n"/>
      <c r="K181" s="197" t="n"/>
    </row>
    <row r="182">
      <c r="A182" s="197" t="n"/>
      <c r="B182" s="197" t="n"/>
      <c r="C182" s="197" t="n"/>
      <c r="D182" s="197" t="n"/>
      <c r="E182" s="197" t="n"/>
      <c r="F182" s="197" t="n"/>
      <c r="G182" s="197" t="n"/>
      <c r="H182" s="197" t="n"/>
      <c r="I182" s="197" t="n"/>
      <c r="J182" s="197" t="n"/>
      <c r="K182" s="197" t="n"/>
    </row>
    <row r="183">
      <c r="A183" s="197" t="n"/>
      <c r="B183" s="197" t="n"/>
      <c r="C183" s="197" t="n"/>
      <c r="D183" s="197" t="n"/>
      <c r="E183" s="197" t="n"/>
      <c r="F183" s="197" t="n"/>
      <c r="G183" s="197" t="n"/>
      <c r="H183" s="197" t="n"/>
      <c r="I183" s="197" t="n"/>
      <c r="J183" s="197" t="n"/>
      <c r="K183" s="197" t="n"/>
    </row>
    <row r="184">
      <c r="A184" s="197" t="n"/>
      <c r="B184" s="197" t="n"/>
      <c r="C184" s="197" t="n"/>
      <c r="D184" s="197" t="n"/>
      <c r="E184" s="197" t="n"/>
      <c r="F184" s="197" t="n"/>
      <c r="G184" s="197" t="n"/>
      <c r="H184" s="197" t="n"/>
      <c r="I184" s="197" t="n"/>
      <c r="J184" s="197" t="n"/>
      <c r="K184" s="197" t="n"/>
    </row>
    <row r="185">
      <c r="A185" s="197" t="n"/>
      <c r="B185" s="197" t="n"/>
      <c r="C185" s="197" t="n"/>
      <c r="D185" s="197" t="n"/>
      <c r="E185" s="197" t="n"/>
      <c r="F185" s="197" t="n"/>
      <c r="G185" s="197" t="n"/>
      <c r="H185" s="197" t="n"/>
      <c r="I185" s="197" t="n"/>
      <c r="J185" s="197" t="n"/>
      <c r="K185" s="197" t="n"/>
    </row>
    <row r="186">
      <c r="A186" s="197" t="n"/>
      <c r="B186" s="197" t="n"/>
      <c r="C186" s="197" t="n"/>
      <c r="D186" s="197" t="n"/>
      <c r="E186" s="197" t="n"/>
      <c r="F186" s="197" t="n"/>
      <c r="G186" s="197" t="n"/>
      <c r="H186" s="197" t="n"/>
      <c r="I186" s="197" t="n"/>
      <c r="J186" s="197" t="n"/>
      <c r="K186" s="197" t="n"/>
    </row>
    <row r="187">
      <c r="A187" s="197" t="n"/>
      <c r="B187" s="197" t="n"/>
      <c r="C187" s="197" t="n"/>
      <c r="D187" s="197" t="n"/>
      <c r="E187" s="197" t="n"/>
      <c r="F187" s="197" t="n"/>
      <c r="G187" s="197" t="n"/>
      <c r="H187" s="197" t="n"/>
      <c r="I187" s="197" t="n"/>
      <c r="J187" s="197" t="n"/>
      <c r="K187" s="197" t="n"/>
    </row>
    <row r="188">
      <c r="A188" s="197" t="n"/>
      <c r="B188" s="197" t="n"/>
      <c r="C188" s="197" t="n"/>
      <c r="D188" s="197" t="n"/>
      <c r="E188" s="197" t="n"/>
      <c r="F188" s="197" t="n"/>
      <c r="G188" s="197" t="n"/>
      <c r="H188" s="197" t="n"/>
      <c r="I188" s="197" t="n"/>
      <c r="J188" s="197" t="n"/>
      <c r="K188" s="197" t="n"/>
    </row>
    <row r="189">
      <c r="A189" s="197" t="n"/>
      <c r="B189" s="197" t="n"/>
      <c r="C189" s="197" t="n"/>
      <c r="D189" s="197" t="n"/>
      <c r="E189" s="197" t="n"/>
      <c r="F189" s="197" t="n"/>
      <c r="G189" s="197" t="n"/>
      <c r="H189" s="197" t="n"/>
      <c r="I189" s="197" t="n"/>
      <c r="J189" s="197" t="n"/>
      <c r="K189" s="197" t="n"/>
    </row>
    <row r="190">
      <c r="A190" s="197" t="n"/>
      <c r="B190" s="197" t="n"/>
      <c r="C190" s="197" t="n"/>
      <c r="D190" s="197" t="n"/>
      <c r="E190" s="197" t="n"/>
      <c r="F190" s="197" t="n"/>
      <c r="G190" s="197" t="n"/>
      <c r="H190" s="197" t="n"/>
      <c r="I190" s="197" t="n"/>
      <c r="J190" s="197" t="n"/>
      <c r="K190" s="197" t="n"/>
    </row>
    <row r="191">
      <c r="A191" s="197" t="n"/>
      <c r="B191" s="197" t="n"/>
      <c r="C191" s="197" t="n"/>
      <c r="D191" s="197" t="n"/>
      <c r="E191" s="197" t="n"/>
      <c r="F191" s="197" t="n"/>
      <c r="G191" s="197" t="n"/>
      <c r="H191" s="197" t="n"/>
      <c r="I191" s="197" t="n"/>
      <c r="J191" s="197" t="n"/>
      <c r="K191" s="197" t="n"/>
    </row>
    <row r="192">
      <c r="A192" s="197" t="n"/>
      <c r="B192" s="197" t="n"/>
      <c r="C192" s="197" t="n"/>
      <c r="D192" s="197" t="n"/>
      <c r="E192" s="197" t="n"/>
      <c r="F192" s="197" t="n"/>
      <c r="G192" s="197" t="n"/>
      <c r="H192" s="197" t="n"/>
      <c r="I192" s="197" t="n"/>
      <c r="J192" s="197" t="n"/>
      <c r="K192" s="197" t="n"/>
    </row>
    <row r="193">
      <c r="A193" s="197" t="n"/>
      <c r="B193" s="197" t="n"/>
      <c r="C193" s="197" t="n"/>
      <c r="D193" s="197" t="n"/>
      <c r="E193" s="197" t="n"/>
      <c r="F193" s="197" t="n"/>
      <c r="G193" s="197" t="n"/>
      <c r="H193" s="197" t="n"/>
      <c r="I193" s="197" t="n"/>
      <c r="J193" s="197" t="n"/>
      <c r="K193" s="197" t="n"/>
    </row>
    <row r="194">
      <c r="A194" s="197" t="n"/>
      <c r="B194" s="197" t="n"/>
      <c r="C194" s="197" t="n"/>
      <c r="D194" s="197" t="n"/>
      <c r="E194" s="197" t="n"/>
      <c r="F194" s="197" t="n"/>
      <c r="G194" s="197" t="n"/>
      <c r="H194" s="197" t="n"/>
      <c r="I194" s="197" t="n"/>
      <c r="J194" s="197" t="n"/>
      <c r="K194" s="197" t="n"/>
    </row>
    <row r="195">
      <c r="A195" s="197" t="n"/>
      <c r="B195" s="197" t="n"/>
      <c r="C195" s="197" t="n"/>
      <c r="D195" s="197" t="n"/>
      <c r="E195" s="197" t="n"/>
      <c r="F195" s="197" t="n"/>
      <c r="G195" s="197" t="n"/>
      <c r="H195" s="197" t="n"/>
      <c r="I195" s="197" t="n"/>
      <c r="J195" s="197" t="n"/>
      <c r="K195" s="197" t="n"/>
    </row>
    <row r="196">
      <c r="A196" s="197" t="n"/>
      <c r="B196" s="197" t="n"/>
      <c r="C196" s="197" t="n"/>
      <c r="D196" s="197" t="n"/>
      <c r="E196" s="197" t="n"/>
      <c r="F196" s="197" t="n"/>
      <c r="G196" s="197" t="n"/>
      <c r="H196" s="197" t="n"/>
      <c r="I196" s="197" t="n"/>
      <c r="J196" s="197" t="n"/>
      <c r="K196" s="197" t="n"/>
    </row>
    <row r="197">
      <c r="A197" s="197" t="n"/>
      <c r="B197" s="197" t="n"/>
      <c r="C197" s="197" t="n"/>
      <c r="D197" s="197" t="n"/>
      <c r="E197" s="197" t="n"/>
      <c r="F197" s="197" t="n"/>
      <c r="G197" s="197" t="n"/>
      <c r="H197" s="197" t="n"/>
      <c r="I197" s="197" t="n"/>
      <c r="J197" s="197" t="n"/>
      <c r="K197" s="197" t="n"/>
    </row>
    <row r="198">
      <c r="A198" s="197" t="n"/>
      <c r="B198" s="197" t="n"/>
      <c r="C198" s="197" t="n"/>
      <c r="D198" s="197" t="n"/>
      <c r="E198" s="197" t="n"/>
      <c r="F198" s="197" t="n"/>
      <c r="G198" s="197" t="n"/>
      <c r="H198" s="197" t="n"/>
      <c r="I198" s="197" t="n"/>
      <c r="J198" s="197" t="n"/>
      <c r="K198" s="197" t="n"/>
    </row>
    <row r="199">
      <c r="A199" s="197" t="n"/>
      <c r="B199" s="197" t="n"/>
      <c r="C199" s="197" t="n"/>
      <c r="D199" s="197" t="n"/>
      <c r="E199" s="197" t="n"/>
      <c r="F199" s="197" t="n"/>
      <c r="G199" s="197" t="n"/>
      <c r="H199" s="197" t="n"/>
      <c r="I199" s="197" t="n"/>
      <c r="J199" s="197" t="n"/>
      <c r="K199" s="197" t="n"/>
    </row>
    <row r="200">
      <c r="A200" s="197" t="n"/>
      <c r="B200" s="197" t="n"/>
      <c r="C200" s="197" t="n"/>
      <c r="D200" s="197" t="n"/>
      <c r="E200" s="197" t="n"/>
      <c r="F200" s="197" t="n"/>
      <c r="G200" s="197" t="n"/>
      <c r="H200" s="197" t="n"/>
      <c r="I200" s="197" t="n"/>
      <c r="J200" s="197" t="n"/>
      <c r="K200" s="197" t="n"/>
    </row>
    <row r="201">
      <c r="A201" s="197" t="n"/>
      <c r="B201" s="197" t="n"/>
      <c r="C201" s="197" t="n"/>
      <c r="D201" s="197" t="n"/>
      <c r="E201" s="197" t="n"/>
      <c r="F201" s="197" t="n"/>
      <c r="G201" s="197" t="n"/>
      <c r="H201" s="197" t="n"/>
      <c r="I201" s="197" t="n"/>
      <c r="J201" s="197" t="n"/>
      <c r="K201" s="197" t="n"/>
    </row>
    <row r="202">
      <c r="A202" s="197" t="n"/>
      <c r="B202" s="197" t="n"/>
      <c r="C202" s="197" t="n"/>
      <c r="D202" s="197" t="n"/>
      <c r="E202" s="197" t="n"/>
      <c r="F202" s="197" t="n"/>
      <c r="G202" s="197" t="n"/>
      <c r="H202" s="197" t="n"/>
      <c r="I202" s="197" t="n"/>
      <c r="J202" s="197" t="n"/>
      <c r="K202" s="197" t="n"/>
    </row>
    <row r="203">
      <c r="A203" s="197" t="n"/>
      <c r="B203" s="197" t="n"/>
      <c r="C203" s="197" t="n"/>
      <c r="D203" s="197" t="n"/>
      <c r="E203" s="197" t="n"/>
      <c r="F203" s="197" t="n"/>
      <c r="G203" s="197" t="n"/>
      <c r="H203" s="197" t="n"/>
      <c r="I203" s="197" t="n"/>
      <c r="J203" s="197" t="n"/>
      <c r="K203" s="197" t="n"/>
    </row>
    <row r="204">
      <c r="A204" s="197" t="n"/>
      <c r="B204" s="197" t="n"/>
      <c r="C204" s="197" t="n"/>
      <c r="D204" s="197" t="n"/>
      <c r="E204" s="197" t="n"/>
      <c r="F204" s="197" t="n"/>
      <c r="G204" s="197" t="n"/>
      <c r="H204" s="197" t="n"/>
      <c r="I204" s="197" t="n"/>
      <c r="J204" s="197" t="n"/>
      <c r="K204" s="197" t="n"/>
    </row>
    <row r="205">
      <c r="A205" s="197" t="n"/>
      <c r="B205" s="197" t="n"/>
      <c r="C205" s="197" t="n"/>
      <c r="D205" s="197" t="n"/>
      <c r="E205" s="197" t="n"/>
      <c r="F205" s="197" t="n"/>
      <c r="G205" s="197" t="n"/>
      <c r="H205" s="197" t="n"/>
      <c r="I205" s="197" t="n"/>
      <c r="J205" s="197" t="n"/>
      <c r="K205" s="197" t="n"/>
    </row>
    <row r="206">
      <c r="A206" s="197" t="n"/>
      <c r="B206" s="197" t="n"/>
      <c r="C206" s="197" t="n"/>
      <c r="D206" s="197" t="n"/>
      <c r="E206" s="197" t="n"/>
      <c r="F206" s="197" t="n"/>
      <c r="G206" s="197" t="n"/>
      <c r="H206" s="197" t="n"/>
      <c r="I206" s="197" t="n"/>
      <c r="J206" s="197" t="n"/>
      <c r="K206" s="197" t="n"/>
    </row>
    <row r="207">
      <c r="A207" s="197" t="n"/>
      <c r="B207" s="197" t="n"/>
      <c r="C207" s="197" t="n"/>
      <c r="D207" s="197" t="n"/>
      <c r="E207" s="197" t="n"/>
      <c r="F207" s="197" t="n"/>
      <c r="G207" s="197" t="n"/>
      <c r="H207" s="197" t="n"/>
      <c r="I207" s="197" t="n"/>
      <c r="J207" s="197" t="n"/>
      <c r="K207" s="197" t="n"/>
    </row>
    <row r="208">
      <c r="A208" s="197" t="n"/>
      <c r="B208" s="197" t="n"/>
      <c r="C208" s="197" t="n"/>
      <c r="D208" s="197" t="n"/>
      <c r="E208" s="197" t="n"/>
      <c r="F208" s="197" t="n"/>
      <c r="G208" s="197" t="n"/>
      <c r="H208" s="197" t="n"/>
      <c r="I208" s="197" t="n"/>
      <c r="J208" s="197" t="n"/>
      <c r="K208" s="197" t="n"/>
    </row>
    <row r="209">
      <c r="A209" s="197" t="n"/>
      <c r="B209" s="197" t="n"/>
      <c r="C209" s="197" t="n"/>
      <c r="D209" s="197" t="n"/>
      <c r="E209" s="197" t="n"/>
      <c r="F209" s="197" t="n"/>
      <c r="G209" s="197" t="n"/>
      <c r="H209" s="197" t="n"/>
      <c r="I209" s="197" t="n"/>
      <c r="J209" s="197" t="n"/>
      <c r="K209" s="197" t="n"/>
    </row>
    <row r="210">
      <c r="A210" s="197" t="n"/>
      <c r="B210" s="197" t="n"/>
      <c r="C210" s="197" t="n"/>
      <c r="D210" s="197" t="n"/>
      <c r="E210" s="197" t="n"/>
      <c r="F210" s="197" t="n"/>
      <c r="G210" s="197" t="n"/>
      <c r="H210" s="197" t="n"/>
      <c r="I210" s="197" t="n"/>
      <c r="J210" s="197" t="n"/>
      <c r="K210" s="197" t="n"/>
    </row>
    <row r="211">
      <c r="A211" s="197" t="n"/>
      <c r="B211" s="197" t="n"/>
      <c r="C211" s="197" t="n"/>
      <c r="D211" s="197" t="n"/>
      <c r="E211" s="197" t="n"/>
      <c r="F211" s="197" t="n"/>
      <c r="G211" s="197" t="n"/>
      <c r="H211" s="197" t="n"/>
      <c r="I211" s="197" t="n"/>
      <c r="J211" s="197" t="n"/>
      <c r="K211" s="197" t="n"/>
    </row>
    <row r="212">
      <c r="A212" s="197" t="n"/>
      <c r="B212" s="197" t="n"/>
      <c r="C212" s="197" t="n"/>
      <c r="D212" s="197" t="n"/>
      <c r="E212" s="197" t="n"/>
      <c r="F212" s="197" t="n"/>
      <c r="G212" s="197" t="n"/>
      <c r="H212" s="197" t="n"/>
      <c r="I212" s="197" t="n"/>
      <c r="J212" s="197" t="n"/>
      <c r="K212" s="197" t="n"/>
    </row>
    <row r="213">
      <c r="A213" s="197" t="n"/>
      <c r="B213" s="197" t="n"/>
      <c r="C213" s="197" t="n"/>
      <c r="D213" s="197" t="n"/>
      <c r="E213" s="197" t="n"/>
      <c r="F213" s="197" t="n"/>
      <c r="G213" s="197" t="n"/>
      <c r="H213" s="197" t="n"/>
      <c r="I213" s="197" t="n"/>
      <c r="J213" s="197" t="n"/>
      <c r="K213" s="197" t="n"/>
    </row>
    <row r="214">
      <c r="A214" s="197" t="n"/>
      <c r="B214" s="197" t="n"/>
      <c r="C214" s="197" t="n"/>
      <c r="D214" s="197" t="n"/>
      <c r="E214" s="197" t="n"/>
      <c r="F214" s="197" t="n"/>
      <c r="G214" s="197" t="n"/>
      <c r="H214" s="197" t="n"/>
      <c r="I214" s="197" t="n"/>
      <c r="J214" s="197" t="n"/>
      <c r="K214" s="197" t="n"/>
    </row>
    <row r="215">
      <c r="A215" s="197" t="n"/>
      <c r="B215" s="197" t="n"/>
      <c r="C215" s="197" t="n"/>
      <c r="D215" s="197" t="n"/>
      <c r="E215" s="197" t="n"/>
      <c r="F215" s="197" t="n"/>
      <c r="G215" s="197" t="n"/>
      <c r="H215" s="197" t="n"/>
      <c r="I215" s="197" t="n"/>
      <c r="J215" s="197" t="n"/>
      <c r="K215" s="197" t="n"/>
    </row>
    <row r="216">
      <c r="A216" s="197" t="n"/>
      <c r="B216" s="197" t="n"/>
      <c r="C216" s="197" t="n"/>
      <c r="D216" s="197" t="n"/>
      <c r="E216" s="197" t="n"/>
      <c r="F216" s="197" t="n"/>
      <c r="G216" s="197" t="n"/>
      <c r="H216" s="197" t="n"/>
      <c r="I216" s="197" t="n"/>
      <c r="J216" s="197" t="n"/>
      <c r="K216" s="197" t="n"/>
    </row>
    <row r="217">
      <c r="A217" s="197" t="n"/>
      <c r="B217" s="197" t="n"/>
      <c r="C217" s="197" t="n"/>
      <c r="D217" s="197" t="n"/>
      <c r="E217" s="197" t="n"/>
      <c r="F217" s="197" t="n"/>
      <c r="G217" s="197" t="n"/>
      <c r="H217" s="197" t="n"/>
      <c r="I217" s="197" t="n"/>
      <c r="J217" s="197" t="n"/>
      <c r="K217" s="197" t="n"/>
    </row>
    <row r="218">
      <c r="A218" s="197" t="n"/>
      <c r="B218" s="197" t="n"/>
      <c r="C218" s="197" t="n"/>
      <c r="D218" s="197" t="n"/>
      <c r="E218" s="197" t="n"/>
      <c r="F218" s="197" t="n"/>
      <c r="G218" s="197" t="n"/>
      <c r="H218" s="197" t="n"/>
      <c r="I218" s="197" t="n"/>
      <c r="J218" s="197" t="n"/>
      <c r="K218" s="197" t="n"/>
    </row>
    <row r="219">
      <c r="A219" s="197" t="n"/>
      <c r="B219" s="197" t="n"/>
      <c r="C219" s="197" t="n"/>
      <c r="D219" s="197" t="n"/>
      <c r="E219" s="197" t="n"/>
      <c r="F219" s="197" t="n"/>
      <c r="G219" s="197" t="n"/>
      <c r="H219" s="197" t="n"/>
      <c r="I219" s="197" t="n"/>
      <c r="J219" s="197" t="n"/>
      <c r="K219" s="197" t="n"/>
    </row>
    <row r="220">
      <c r="A220" s="197" t="n"/>
      <c r="B220" s="197" t="n"/>
      <c r="C220" s="197" t="n"/>
      <c r="D220" s="197" t="n"/>
      <c r="E220" s="197" t="n"/>
      <c r="F220" s="197" t="n"/>
      <c r="G220" s="197" t="n"/>
      <c r="H220" s="197" t="n"/>
      <c r="I220" s="197" t="n"/>
      <c r="J220" s="197" t="n"/>
      <c r="K220" s="197" t="n"/>
    </row>
    <row r="221">
      <c r="A221" s="197" t="n"/>
      <c r="B221" s="197" t="n"/>
      <c r="C221" s="197" t="n"/>
      <c r="D221" s="197" t="n"/>
      <c r="E221" s="197" t="n"/>
      <c r="F221" s="197" t="n"/>
      <c r="G221" s="197" t="n"/>
      <c r="H221" s="197" t="n"/>
      <c r="I221" s="197" t="n"/>
      <c r="J221" s="197" t="n"/>
      <c r="K221" s="197" t="n"/>
    </row>
    <row r="222">
      <c r="A222" s="197" t="n"/>
      <c r="B222" s="197" t="n"/>
      <c r="C222" s="197" t="n"/>
      <c r="D222" s="197" t="n"/>
      <c r="E222" s="197" t="n"/>
      <c r="F222" s="197" t="n"/>
      <c r="G222" s="197" t="n"/>
      <c r="H222" s="197" t="n"/>
      <c r="I222" s="197" t="n"/>
      <c r="J222" s="197" t="n"/>
      <c r="K222" s="197" t="n"/>
    </row>
    <row r="223">
      <c r="A223" s="197" t="n"/>
      <c r="B223" s="197" t="n"/>
      <c r="C223" s="197" t="n"/>
      <c r="D223" s="197" t="n"/>
      <c r="E223" s="197" t="n"/>
      <c r="F223" s="197" t="n"/>
      <c r="G223" s="197" t="n"/>
      <c r="H223" s="197" t="n"/>
      <c r="I223" s="197" t="n"/>
      <c r="J223" s="197" t="n"/>
      <c r="K223" s="197" t="n"/>
    </row>
    <row r="224">
      <c r="A224" s="197" t="n"/>
      <c r="B224" s="197" t="n"/>
      <c r="C224" s="197" t="n"/>
      <c r="D224" s="197" t="n"/>
      <c r="E224" s="197" t="n"/>
      <c r="F224" s="197" t="n"/>
      <c r="G224" s="197" t="n"/>
      <c r="H224" s="197" t="n"/>
      <c r="I224" s="197" t="n"/>
      <c r="J224" s="197" t="n"/>
      <c r="K224" s="197" t="n"/>
    </row>
    <row r="225">
      <c r="A225" s="197" t="n"/>
      <c r="B225" s="197" t="n"/>
      <c r="C225" s="197" t="n"/>
      <c r="D225" s="197" t="n"/>
      <c r="E225" s="197" t="n"/>
      <c r="F225" s="197" t="n"/>
      <c r="G225" s="197" t="n"/>
      <c r="H225" s="197" t="n"/>
      <c r="I225" s="197" t="n"/>
      <c r="J225" s="197" t="n"/>
      <c r="K225" s="197" t="n"/>
    </row>
    <row r="226">
      <c r="A226" s="197" t="n"/>
      <c r="B226" s="197" t="n"/>
      <c r="C226" s="197" t="n"/>
      <c r="D226" s="197" t="n"/>
      <c r="E226" s="197" t="n"/>
      <c r="F226" s="197" t="n"/>
      <c r="G226" s="197" t="n"/>
      <c r="H226" s="197" t="n"/>
      <c r="I226" s="197" t="n"/>
      <c r="J226" s="197" t="n"/>
      <c r="K226" s="197" t="n"/>
    </row>
    <row r="227">
      <c r="A227" s="197" t="n"/>
      <c r="B227" s="197" t="n"/>
      <c r="C227" s="197" t="n"/>
      <c r="D227" s="197" t="n"/>
      <c r="E227" s="197" t="n"/>
      <c r="F227" s="197" t="n"/>
      <c r="G227" s="197" t="n"/>
      <c r="H227" s="197" t="n"/>
      <c r="I227" s="197" t="n"/>
      <c r="J227" s="197" t="n"/>
      <c r="K227" s="197" t="n"/>
    </row>
    <row r="228">
      <c r="A228" s="197" t="n"/>
      <c r="B228" s="197" t="n"/>
      <c r="C228" s="197" t="n"/>
      <c r="D228" s="197" t="n"/>
      <c r="E228" s="197" t="n"/>
      <c r="F228" s="197" t="n"/>
      <c r="G228" s="197" t="n"/>
      <c r="H228" s="197" t="n"/>
      <c r="I228" s="197" t="n"/>
      <c r="J228" s="197" t="n"/>
      <c r="K228" s="197" t="n"/>
    </row>
    <row r="229">
      <c r="A229" s="197" t="n"/>
      <c r="B229" s="197" t="n"/>
      <c r="C229" s="197" t="n"/>
      <c r="D229" s="197" t="n"/>
      <c r="E229" s="197" t="n"/>
      <c r="F229" s="197" t="n"/>
      <c r="G229" s="197" t="n"/>
      <c r="H229" s="197" t="n"/>
      <c r="I229" s="197" t="n"/>
      <c r="J229" s="197" t="n"/>
      <c r="K229" s="197" t="n"/>
    </row>
    <row r="230">
      <c r="A230" s="197" t="n"/>
      <c r="B230" s="197" t="n"/>
      <c r="C230" s="197" t="n"/>
      <c r="D230" s="197" t="n"/>
      <c r="E230" s="197" t="n"/>
      <c r="F230" s="197" t="n"/>
      <c r="G230" s="197" t="n"/>
      <c r="H230" s="197" t="n"/>
      <c r="I230" s="197" t="n"/>
      <c r="J230" s="197" t="n"/>
      <c r="K230" s="197" t="n"/>
    </row>
    <row r="231">
      <c r="A231" s="197" t="n"/>
      <c r="B231" s="197" t="n"/>
      <c r="C231" s="197" t="n"/>
      <c r="D231" s="197" t="n"/>
      <c r="E231" s="197" t="n"/>
      <c r="F231" s="197" t="n"/>
      <c r="G231" s="197" t="n"/>
      <c r="H231" s="197" t="n"/>
      <c r="I231" s="197" t="n"/>
      <c r="J231" s="197" t="n"/>
      <c r="K231" s="197" t="n"/>
    </row>
    <row r="232">
      <c r="A232" s="197" t="n"/>
      <c r="B232" s="197" t="n"/>
      <c r="C232" s="197" t="n"/>
      <c r="D232" s="197" t="n"/>
      <c r="E232" s="197" t="n"/>
      <c r="F232" s="197" t="n"/>
      <c r="G232" s="197" t="n"/>
      <c r="H232" s="197" t="n"/>
      <c r="I232" s="197" t="n"/>
      <c r="J232" s="197" t="n"/>
      <c r="K232" s="197" t="n"/>
    </row>
    <row r="233">
      <c r="A233" s="197" t="n"/>
      <c r="B233" s="197" t="n"/>
      <c r="C233" s="197" t="n"/>
      <c r="D233" s="197" t="n"/>
      <c r="E233" s="197" t="n"/>
      <c r="F233" s="197" t="n"/>
      <c r="G233" s="197" t="n"/>
      <c r="H233" s="197" t="n"/>
      <c r="I233" s="197" t="n"/>
      <c r="J233" s="197" t="n"/>
      <c r="K233" s="197" t="n"/>
    </row>
    <row r="234">
      <c r="A234" s="197" t="n"/>
      <c r="B234" s="197" t="n"/>
      <c r="C234" s="197" t="n"/>
      <c r="D234" s="197" t="n"/>
      <c r="E234" s="197" t="n"/>
      <c r="F234" s="197" t="n"/>
      <c r="G234" s="197" t="n"/>
      <c r="H234" s="197" t="n"/>
      <c r="I234" s="197" t="n"/>
      <c r="J234" s="197" t="n"/>
      <c r="K234" s="197" t="n"/>
    </row>
    <row r="235">
      <c r="A235" s="197" t="n"/>
      <c r="B235" s="197" t="n"/>
      <c r="C235" s="197" t="n"/>
      <c r="D235" s="197" t="n"/>
      <c r="E235" s="197" t="n"/>
      <c r="F235" s="197" t="n"/>
      <c r="G235" s="197" t="n"/>
      <c r="H235" s="197" t="n"/>
      <c r="I235" s="197" t="n"/>
      <c r="J235" s="197" t="n"/>
      <c r="K235" s="197" t="n"/>
    </row>
    <row r="236">
      <c r="A236" s="197" t="n"/>
      <c r="B236" s="197" t="n"/>
      <c r="C236" s="197" t="n"/>
      <c r="D236" s="197" t="n"/>
      <c r="E236" s="197" t="n"/>
      <c r="F236" s="197" t="n"/>
      <c r="G236" s="197" t="n"/>
      <c r="H236" s="197" t="n"/>
      <c r="I236" s="197" t="n"/>
      <c r="J236" s="197" t="n"/>
      <c r="K236" s="197" t="n"/>
    </row>
    <row r="237">
      <c r="A237" s="197" t="n"/>
      <c r="B237" s="197" t="n"/>
      <c r="C237" s="197" t="n"/>
      <c r="D237" s="197" t="n"/>
      <c r="E237" s="197" t="n"/>
      <c r="F237" s="197" t="n"/>
      <c r="G237" s="197" t="n"/>
      <c r="H237" s="197" t="n"/>
      <c r="I237" s="197" t="n"/>
      <c r="J237" s="197" t="n"/>
      <c r="K237" s="197" t="n"/>
    </row>
    <row r="238">
      <c r="A238" s="197" t="n"/>
      <c r="B238" s="197" t="n"/>
      <c r="C238" s="197" t="n"/>
      <c r="D238" s="197" t="n"/>
      <c r="E238" s="197" t="n"/>
      <c r="F238" s="197" t="n"/>
      <c r="G238" s="197" t="n"/>
      <c r="H238" s="197" t="n"/>
      <c r="I238" s="197" t="n"/>
      <c r="J238" s="197" t="n"/>
      <c r="K238" s="197" t="n"/>
    </row>
    <row r="239">
      <c r="A239" s="197" t="n"/>
      <c r="B239" s="197" t="n"/>
      <c r="C239" s="197" t="n"/>
      <c r="D239" s="197" t="n"/>
      <c r="E239" s="197" t="n"/>
      <c r="F239" s="197" t="n"/>
      <c r="G239" s="197" t="n"/>
      <c r="H239" s="197" t="n"/>
      <c r="I239" s="197" t="n"/>
      <c r="J239" s="197" t="n"/>
      <c r="K239" s="197" t="n"/>
    </row>
    <row r="240">
      <c r="A240" s="197" t="n"/>
      <c r="B240" s="197" t="n"/>
      <c r="C240" s="197" t="n"/>
      <c r="D240" s="197" t="n"/>
      <c r="E240" s="197" t="n"/>
      <c r="F240" s="197" t="n"/>
      <c r="G240" s="197" t="n"/>
      <c r="H240" s="197" t="n"/>
      <c r="I240" s="197" t="n"/>
      <c r="J240" s="197" t="n"/>
      <c r="K240" s="197" t="n"/>
    </row>
    <row r="241">
      <c r="A241" s="197" t="n"/>
      <c r="B241" s="197" t="n"/>
      <c r="C241" s="197" t="n"/>
      <c r="D241" s="197" t="n"/>
      <c r="E241" s="197" t="n"/>
      <c r="F241" s="197" t="n"/>
      <c r="G241" s="197" t="n"/>
      <c r="H241" s="197" t="n"/>
      <c r="I241" s="197" t="n"/>
      <c r="J241" s="197" t="n"/>
      <c r="K241" s="197" t="n"/>
    </row>
    <row r="242">
      <c r="A242" s="197" t="n"/>
      <c r="B242" s="197" t="n"/>
      <c r="C242" s="197" t="n"/>
      <c r="D242" s="197" t="n"/>
      <c r="E242" s="197" t="n"/>
      <c r="F242" s="197" t="n"/>
      <c r="G242" s="197" t="n"/>
      <c r="H242" s="197" t="n"/>
      <c r="I242" s="197" t="n"/>
      <c r="J242" s="197" t="n"/>
      <c r="K242" s="197" t="n"/>
    </row>
    <row r="243">
      <c r="A243" s="197" t="n"/>
      <c r="B243" s="197" t="n"/>
      <c r="C243" s="197" t="n"/>
      <c r="D243" s="197" t="n"/>
      <c r="E243" s="197" t="n"/>
      <c r="F243" s="197" t="n"/>
      <c r="G243" s="197" t="n"/>
      <c r="H243" s="197" t="n"/>
      <c r="I243" s="197" t="n"/>
      <c r="J243" s="197" t="n"/>
      <c r="K243" s="197" t="n"/>
    </row>
    <row r="244">
      <c r="A244" s="197" t="n"/>
      <c r="B244" s="197" t="n"/>
      <c r="C244" s="197" t="n"/>
      <c r="D244" s="197" t="n"/>
      <c r="E244" s="197" t="n"/>
      <c r="F244" s="197" t="n"/>
      <c r="G244" s="197" t="n"/>
      <c r="H244" s="197" t="n"/>
      <c r="I244" s="197" t="n"/>
      <c r="J244" s="197" t="n"/>
      <c r="K244" s="197" t="n"/>
    </row>
    <row r="245">
      <c r="A245" s="197" t="n"/>
      <c r="B245" s="197" t="n"/>
      <c r="C245" s="197" t="n"/>
      <c r="D245" s="197" t="n"/>
      <c r="E245" s="197" t="n"/>
      <c r="F245" s="197" t="n"/>
      <c r="G245" s="197" t="n"/>
      <c r="H245" s="197" t="n"/>
      <c r="I245" s="197" t="n"/>
      <c r="J245" s="197" t="n"/>
      <c r="K245" s="197" t="n"/>
    </row>
    <row r="246">
      <c r="A246" s="197" t="n"/>
      <c r="B246" s="197" t="n"/>
      <c r="C246" s="197" t="n"/>
      <c r="D246" s="197" t="n"/>
      <c r="E246" s="197" t="n"/>
      <c r="F246" s="197" t="n"/>
      <c r="G246" s="197" t="n"/>
      <c r="H246" s="197" t="n"/>
      <c r="I246" s="197" t="n"/>
      <c r="J246" s="197" t="n"/>
      <c r="K246" s="197" t="n"/>
    </row>
    <row r="247">
      <c r="A247" s="197" t="n"/>
      <c r="B247" s="197" t="n"/>
      <c r="C247" s="197" t="n"/>
      <c r="D247" s="197" t="n"/>
      <c r="E247" s="197" t="n"/>
      <c r="F247" s="197" t="n"/>
      <c r="G247" s="197" t="n"/>
      <c r="H247" s="197" t="n"/>
      <c r="I247" s="197" t="n"/>
      <c r="J247" s="197" t="n"/>
      <c r="K247" s="197" t="n"/>
    </row>
    <row r="248">
      <c r="A248" s="197" t="n"/>
      <c r="B248" s="197" t="n"/>
      <c r="C248" s="197" t="n"/>
      <c r="D248" s="197" t="n"/>
      <c r="E248" s="197" t="n"/>
      <c r="F248" s="197" t="n"/>
      <c r="G248" s="197" t="n"/>
      <c r="H248" s="197" t="n"/>
      <c r="I248" s="197" t="n"/>
      <c r="J248" s="197" t="n"/>
      <c r="K248" s="197" t="n"/>
    </row>
    <row r="249">
      <c r="A249" s="197" t="n"/>
      <c r="B249" s="197" t="n"/>
      <c r="C249" s="197" t="n"/>
      <c r="D249" s="197" t="n"/>
      <c r="E249" s="197" t="n"/>
      <c r="F249" s="197" t="n"/>
      <c r="G249" s="197" t="n"/>
      <c r="H249" s="197" t="n"/>
      <c r="I249" s="197" t="n"/>
      <c r="J249" s="197" t="n"/>
      <c r="K249" s="197" t="n"/>
    </row>
    <row r="250">
      <c r="A250" s="197" t="n"/>
      <c r="B250" s="197" t="n"/>
      <c r="C250" s="197" t="n"/>
      <c r="D250" s="197" t="n"/>
      <c r="E250" s="197" t="n"/>
      <c r="F250" s="197" t="n"/>
      <c r="G250" s="197" t="n"/>
      <c r="H250" s="197" t="n"/>
      <c r="I250" s="197" t="n"/>
      <c r="J250" s="197" t="n"/>
      <c r="K250" s="197" t="n"/>
    </row>
    <row r="251">
      <c r="A251" s="197" t="n"/>
      <c r="B251" s="197" t="n"/>
      <c r="C251" s="197" t="n"/>
      <c r="D251" s="197" t="n"/>
      <c r="E251" s="197" t="n"/>
      <c r="F251" s="197" t="n"/>
      <c r="G251" s="197" t="n"/>
      <c r="H251" s="197" t="n"/>
      <c r="I251" s="197" t="n"/>
      <c r="J251" s="197" t="n"/>
      <c r="K251" s="197" t="n"/>
    </row>
    <row r="252">
      <c r="A252" s="197" t="n"/>
      <c r="B252" s="197" t="n"/>
      <c r="C252" s="197" t="n"/>
      <c r="D252" s="197" t="n"/>
      <c r="E252" s="197" t="n"/>
      <c r="F252" s="197" t="n"/>
      <c r="G252" s="197" t="n"/>
      <c r="H252" s="197" t="n"/>
      <c r="I252" s="197" t="n"/>
      <c r="J252" s="197" t="n"/>
      <c r="K252" s="197" t="n"/>
    </row>
    <row r="253">
      <c r="A253" s="197" t="n"/>
      <c r="B253" s="197" t="n"/>
      <c r="C253" s="197" t="n"/>
      <c r="D253" s="197" t="n"/>
      <c r="E253" s="197" t="n"/>
      <c r="F253" s="197" t="n"/>
      <c r="G253" s="197" t="n"/>
      <c r="H253" s="197" t="n"/>
      <c r="I253" s="197" t="n"/>
      <c r="J253" s="197" t="n"/>
      <c r="K253" s="197" t="n"/>
    </row>
    <row r="254">
      <c r="A254" s="197" t="n"/>
      <c r="B254" s="197" t="n"/>
      <c r="C254" s="197" t="n"/>
      <c r="D254" s="197" t="n"/>
      <c r="E254" s="197" t="n"/>
      <c r="F254" s="197" t="n"/>
      <c r="G254" s="197" t="n"/>
      <c r="H254" s="197" t="n"/>
      <c r="I254" s="197" t="n"/>
      <c r="J254" s="197" t="n"/>
      <c r="K254" s="197" t="n"/>
    </row>
    <row r="255">
      <c r="A255" s="197" t="n"/>
      <c r="B255" s="197" t="n"/>
      <c r="C255" s="197" t="n"/>
      <c r="D255" s="197" t="n"/>
      <c r="E255" s="197" t="n"/>
      <c r="F255" s="197" t="n"/>
      <c r="G255" s="197" t="n"/>
      <c r="H255" s="197" t="n"/>
      <c r="I255" s="197" t="n"/>
      <c r="J255" s="197" t="n"/>
      <c r="K255" s="197" t="n"/>
    </row>
    <row r="256">
      <c r="A256" s="197" t="n"/>
      <c r="B256" s="197" t="n"/>
      <c r="C256" s="197" t="n"/>
      <c r="D256" s="197" t="n"/>
      <c r="E256" s="197" t="n"/>
      <c r="F256" s="197" t="n"/>
      <c r="G256" s="197" t="n"/>
      <c r="H256" s="197" t="n"/>
      <c r="I256" s="197" t="n"/>
      <c r="J256" s="197" t="n"/>
      <c r="K256" s="197" t="n"/>
    </row>
    <row r="257">
      <c r="A257" s="197" t="n"/>
      <c r="B257" s="197" t="n"/>
      <c r="C257" s="197" t="n"/>
      <c r="D257" s="197" t="n"/>
      <c r="E257" s="197" t="n"/>
      <c r="F257" s="197" t="n"/>
      <c r="G257" s="197" t="n"/>
      <c r="H257" s="197" t="n"/>
      <c r="I257" s="197" t="n"/>
      <c r="J257" s="197" t="n"/>
      <c r="K257" s="197" t="n"/>
    </row>
    <row r="258">
      <c r="A258" s="197" t="n"/>
      <c r="B258" s="197" t="n"/>
      <c r="C258" s="197" t="n"/>
      <c r="D258" s="197" t="n"/>
      <c r="E258" s="197" t="n"/>
      <c r="F258" s="197" t="n"/>
      <c r="G258" s="197" t="n"/>
      <c r="H258" s="197" t="n"/>
      <c r="I258" s="197" t="n"/>
      <c r="J258" s="197" t="n"/>
      <c r="K258" s="197" t="n"/>
    </row>
    <row r="259">
      <c r="A259" s="197" t="n"/>
      <c r="B259" s="197" t="n"/>
      <c r="C259" s="197" t="n"/>
      <c r="D259" s="197" t="n"/>
      <c r="E259" s="197" t="n"/>
      <c r="F259" s="197" t="n"/>
      <c r="G259" s="197" t="n"/>
      <c r="H259" s="197" t="n"/>
      <c r="I259" s="197" t="n"/>
      <c r="J259" s="197" t="n"/>
      <c r="K259" s="197" t="n"/>
    </row>
    <row r="260">
      <c r="A260" s="197" t="n"/>
      <c r="B260" s="197" t="n"/>
      <c r="C260" s="197" t="n"/>
      <c r="D260" s="197" t="n"/>
      <c r="E260" s="197" t="n"/>
      <c r="F260" s="197" t="n"/>
      <c r="G260" s="197" t="n"/>
      <c r="H260" s="197" t="n"/>
      <c r="I260" s="197" t="n"/>
      <c r="J260" s="197" t="n"/>
      <c r="K260" s="197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260"/>
  <sheetViews>
    <sheetView showGridLines="0" workbookViewId="0">
      <selection activeCell="A1" sqref="A1"/>
    </sheetView>
  </sheetViews>
  <sheetFormatPr baseColWidth="8" defaultRowHeight="15"/>
  <cols>
    <col width="8" customWidth="1" style="191" min="1" max="1"/>
    <col width="18" customWidth="1" style="191" min="2" max="2"/>
    <col width="22" customWidth="1" style="191" min="3" max="3"/>
    <col width="52" customWidth="1" style="191" min="4" max="4"/>
    <col width="12" customWidth="1" style="191" min="5" max="5"/>
    <col width="12" customWidth="1" style="191" min="6" max="6"/>
    <col width="18" customWidth="1" style="191" min="7" max="7"/>
    <col width="16" customWidth="1" style="191" min="8" max="8"/>
    <col width="46" customWidth="1" style="191" min="9" max="9"/>
    <col width="46" customWidth="1" style="191" min="10" max="10"/>
    <col width="8" customWidth="1" style="191" min="11" max="11"/>
  </cols>
  <sheetData>
    <row r="1">
      <c r="A1" s="204" t="inlineStr">
        <is>
          <t>Feed Playground Coverage</t>
        </is>
      </c>
    </row>
    <row r="2">
      <c r="A2" s="199" t="inlineStr">
        <is>
          <t>Tracks Feed test surface coverage. Generated from component source, public docs, and shared Atom playground rules.</t>
        </is>
      </c>
    </row>
    <row r="3">
      <c r="A3" s="203" t="n"/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</row>
    <row r="4">
      <c r="A4" s="201" t="inlineStr">
        <is>
          <t>Coverage</t>
        </is>
      </c>
      <c r="B4" s="209" t="n">
        <v>0</v>
      </c>
      <c r="C4" s="201" t="inlineStr">
        <is>
          <t>Covered</t>
        </is>
      </c>
      <c r="D4" s="201" t="n">
        <v>0</v>
      </c>
      <c r="E4" s="201" t="inlineStr">
        <is>
          <t>Partial</t>
        </is>
      </c>
      <c r="F4" s="201" t="n">
        <v>0</v>
      </c>
      <c r="G4" s="201" t="inlineStr">
        <is>
          <t>Missing</t>
        </is>
      </c>
      <c r="H4" s="201" t="n">
        <v>0</v>
      </c>
      <c r="I4" s="201" t="inlineStr">
        <is>
          <t>Untested</t>
        </is>
      </c>
      <c r="J4" s="201" t="n">
        <v>61</v>
      </c>
      <c r="K4" s="203" t="n"/>
    </row>
    <row r="5">
      <c r="A5" s="203" t="n"/>
      <c r="B5" s="203" t="n"/>
      <c r="C5" s="203" t="n"/>
      <c r="D5" s="203" t="n"/>
      <c r="E5" s="203" t="n"/>
      <c r="F5" s="203" t="n"/>
      <c r="G5" s="203" t="n"/>
      <c r="H5" s="203" t="n"/>
      <c r="I5" s="203" t="n"/>
      <c r="J5" s="203" t="n"/>
      <c r="K5" s="203" t="n"/>
    </row>
    <row r="6">
      <c r="A6" s="199" t="inlineStr">
        <is>
          <t>Scoring: covered = 1 point, partial = 0.5 points, missing = 0 points. Rows are generated from source/docs and start unimplemented until a playground page proves them.</t>
        </is>
      </c>
    </row>
    <row r="7">
      <c r="A7" s="203" t="n"/>
      <c r="B7" s="203" t="n"/>
      <c r="C7" s="203" t="n"/>
      <c r="D7" s="203" t="n"/>
      <c r="E7" s="203" t="n"/>
      <c r="F7" s="203" t="n"/>
      <c r="G7" s="203" t="n"/>
      <c r="H7" s="203" t="n"/>
      <c r="I7" s="203" t="n"/>
      <c r="J7" s="203" t="n"/>
      <c r="K7" s="203" t="n"/>
    </row>
    <row r="8">
      <c r="A8" s="202" t="inlineStr">
        <is>
          <t>ID</t>
        </is>
      </c>
      <c r="B8" s="202" t="inlineStr">
        <is>
          <t>Area</t>
        </is>
      </c>
      <c r="C8" s="202" t="inlineStr">
        <is>
          <t>Part</t>
        </is>
      </c>
      <c r="D8" s="202" t="inlineStr">
        <is>
          <t>Test item</t>
        </is>
      </c>
      <c r="E8" s="202" t="inlineStr">
        <is>
          <t>Implemented</t>
        </is>
      </c>
      <c r="F8" s="202" t="inlineStr">
        <is>
          <t>Tested</t>
        </is>
      </c>
      <c r="G8" s="202" t="inlineStr">
        <is>
          <t>Result</t>
        </is>
      </c>
      <c r="H8" s="202" t="inlineStr">
        <is>
          <t>Coverage Status</t>
        </is>
      </c>
      <c r="I8" s="202" t="inlineStr">
        <is>
          <t>Currently covered by</t>
        </is>
      </c>
      <c r="J8" s="202" t="inlineStr">
        <is>
          <t>Missing / next step</t>
        </is>
      </c>
      <c r="K8" s="202" t="inlineStr">
        <is>
          <t>Score</t>
        </is>
      </c>
    </row>
    <row r="9">
      <c r="A9" s="203" t="n">
        <v>1</v>
      </c>
      <c r="B9" s="203" t="inlineStr">
        <is>
          <t>Public API</t>
        </is>
      </c>
      <c r="C9" s="203" t="inlineStr">
        <is>
          <t>Feed</t>
        </is>
      </c>
      <c r="D9" s="203" t="inlineStr">
        <is>
          <t>namespace import works</t>
        </is>
      </c>
      <c r="E9" s="203" t="inlineStr">
        <is>
          <t>yes</t>
        </is>
      </c>
      <c r="F9" s="203" t="inlineStr">
        <is>
          <t>no</t>
        </is>
      </c>
      <c r="G9" s="203" t="inlineStr">
        <is>
          <t>ready for manual test</t>
        </is>
      </c>
      <c r="H9" s="203" t="inlineStr">
        <is>
          <t>untested</t>
        </is>
      </c>
      <c r="I9" s="203" t="inlineStr">
        <is>
          <t>Feed playground scenario.</t>
        </is>
      </c>
      <c r="J9" s="203" t="inlineStr">
        <is>
          <t>Manual verification needed.</t>
        </is>
      </c>
      <c r="K9" s="203" t="n">
        <v>0</v>
      </c>
    </row>
    <row r="10">
      <c r="A10" s="203" t="n">
        <v>2</v>
      </c>
      <c r="B10" s="203" t="inlineStr">
        <is>
          <t>Public API</t>
        </is>
      </c>
      <c r="C10" s="203" t="inlineStr">
        <is>
          <t>Feed</t>
        </is>
      </c>
      <c r="D10" s="203" t="inlineStr">
        <is>
          <t>component subpath import works</t>
        </is>
      </c>
      <c r="E10" s="203" t="inlineStr">
        <is>
          <t>yes</t>
        </is>
      </c>
      <c r="F10" s="203" t="inlineStr">
        <is>
          <t>no</t>
        </is>
      </c>
      <c r="G10" s="203" t="inlineStr">
        <is>
          <t>ready for manual test</t>
        </is>
      </c>
      <c r="H10" s="203" t="inlineStr">
        <is>
          <t>untested</t>
        </is>
      </c>
      <c r="I10" s="203" t="inlineStr">
        <is>
          <t>Feed playground scenario.</t>
        </is>
      </c>
      <c r="J10" s="203" t="inlineStr">
        <is>
          <t>Manual verification needed.</t>
        </is>
      </c>
      <c r="K10" s="203" t="n">
        <v>0</v>
      </c>
    </row>
    <row r="11">
      <c r="A11" s="203" t="n">
        <v>3</v>
      </c>
      <c r="B11" s="203" t="inlineStr">
        <is>
          <t>Public API</t>
        </is>
      </c>
      <c r="C11" s="203" t="inlineStr">
        <is>
          <t>Feed</t>
        </is>
      </c>
      <c r="D11" s="203" t="inlineStr">
        <is>
          <t>direct part exports mirror namespace parts</t>
        </is>
      </c>
      <c r="E11" s="203" t="inlineStr">
        <is>
          <t>yes</t>
        </is>
      </c>
      <c r="F11" s="203" t="inlineStr">
        <is>
          <t>no</t>
        </is>
      </c>
      <c r="G11" s="203" t="inlineStr">
        <is>
          <t>ready for manual test</t>
        </is>
      </c>
      <c r="H11" s="203" t="inlineStr">
        <is>
          <t>untested</t>
        </is>
      </c>
      <c r="I11" s="203" t="inlineStr">
        <is>
          <t>Feed playground scenario.</t>
        </is>
      </c>
      <c r="J11" s="203" t="inlineStr">
        <is>
          <t>Manual verification needed.</t>
        </is>
      </c>
      <c r="K11" s="203" t="n">
        <v>0</v>
      </c>
    </row>
    <row r="12">
      <c r="A12" s="203" t="n">
        <v>4</v>
      </c>
      <c r="B12" s="203" t="inlineStr">
        <is>
          <t>Documentation</t>
        </is>
      </c>
      <c r="C12" s="203" t="inlineStr">
        <is>
          <t>Feed</t>
        </is>
      </c>
      <c r="D12" s="203" t="inlineStr">
        <is>
          <t>README anatomy matches playground anatomy order</t>
        </is>
      </c>
      <c r="E12" s="203" t="inlineStr">
        <is>
          <t>yes</t>
        </is>
      </c>
      <c r="F12" s="203" t="inlineStr">
        <is>
          <t>no</t>
        </is>
      </c>
      <c r="G12" s="203" t="inlineStr">
        <is>
          <t>ready for manual test</t>
        </is>
      </c>
      <c r="H12" s="203" t="inlineStr">
        <is>
          <t>untested</t>
        </is>
      </c>
      <c r="I12" s="203" t="inlineStr">
        <is>
          <t>Feed playground scenario.</t>
        </is>
      </c>
      <c r="J12" s="203" t="inlineStr">
        <is>
          <t>Manual verification needed.</t>
        </is>
      </c>
      <c r="K12" s="203" t="n">
        <v>0</v>
      </c>
    </row>
    <row r="13">
      <c r="A13" s="203" t="n">
        <v>5</v>
      </c>
      <c r="B13" s="203" t="inlineStr">
        <is>
          <t>Documentation</t>
        </is>
      </c>
      <c r="C13" s="203" t="inlineStr">
        <is>
          <t>Feed</t>
        </is>
      </c>
      <c r="D13" s="203" t="inlineStr">
        <is>
          <t>component changelog tracks unreleased behavior fixes</t>
        </is>
      </c>
      <c r="E13" s="203" t="inlineStr">
        <is>
          <t>yes</t>
        </is>
      </c>
      <c r="F13" s="203" t="inlineStr">
        <is>
          <t>no</t>
        </is>
      </c>
      <c r="G13" s="203" t="inlineStr">
        <is>
          <t>ready for manual test</t>
        </is>
      </c>
      <c r="H13" s="203" t="inlineStr">
        <is>
          <t>untested</t>
        </is>
      </c>
      <c r="I13" s="203" t="inlineStr">
        <is>
          <t>Feed playground scenario.</t>
        </is>
      </c>
      <c r="J13" s="203" t="inlineStr">
        <is>
          <t>Manual verification needed.</t>
        </is>
      </c>
      <c r="K13" s="203" t="n">
        <v>0</v>
      </c>
    </row>
    <row r="14">
      <c r="A14" s="203" t="n">
        <v>6</v>
      </c>
      <c r="B14" s="203" t="inlineStr">
        <is>
          <t>Playground</t>
        </is>
      </c>
      <c r="C14" s="203" t="inlineStr">
        <is>
          <t>Feed</t>
        </is>
      </c>
      <c r="D14" s="203" t="inlineStr">
        <is>
          <t>scenario is reachable from top menu</t>
        </is>
      </c>
      <c r="E14" s="203" t="inlineStr">
        <is>
          <t>yes</t>
        </is>
      </c>
      <c r="F14" s="203" t="inlineStr">
        <is>
          <t>no</t>
        </is>
      </c>
      <c r="G14" s="203" t="inlineStr">
        <is>
          <t>ready for manual test</t>
        </is>
      </c>
      <c r="H14" s="203" t="inlineStr">
        <is>
          <t>untested</t>
        </is>
      </c>
      <c r="I14" s="203" t="inlineStr">
        <is>
          <t>Feed playground scenario.</t>
        </is>
      </c>
      <c r="J14" s="203" t="inlineStr">
        <is>
          <t>Manual verification needed.</t>
        </is>
      </c>
      <c r="K14" s="203" t="n">
        <v>0</v>
      </c>
    </row>
    <row r="15">
      <c r="A15" s="203" t="n">
        <v>7</v>
      </c>
      <c r="B15" s="203" t="inlineStr">
        <is>
          <t>Playground</t>
        </is>
      </c>
      <c r="C15" s="203" t="inlineStr">
        <is>
          <t>Feed</t>
        </is>
      </c>
      <c r="D15" s="203" t="inlineStr">
        <is>
          <t>canvas source reflects current toggles</t>
        </is>
      </c>
      <c r="E15" s="203" t="inlineStr">
        <is>
          <t>yes</t>
        </is>
      </c>
      <c r="F15" s="203" t="inlineStr">
        <is>
          <t>no</t>
        </is>
      </c>
      <c r="G15" s="203" t="inlineStr">
        <is>
          <t>ready for manual test</t>
        </is>
      </c>
      <c r="H15" s="203" t="inlineStr">
        <is>
          <t>untested</t>
        </is>
      </c>
      <c r="I15" s="203" t="inlineStr">
        <is>
          <t>Feed playground scenario.</t>
        </is>
      </c>
      <c r="J15" s="203" t="inlineStr">
        <is>
          <t>Manual verification needed.</t>
        </is>
      </c>
      <c r="K15" s="203" t="n">
        <v>0</v>
      </c>
    </row>
    <row r="16">
      <c r="A16" s="203" t="n">
        <v>8</v>
      </c>
      <c r="B16" s="203" t="inlineStr">
        <is>
          <t>Playground</t>
        </is>
      </c>
      <c r="C16" s="203" t="inlineStr">
        <is>
          <t>Feed</t>
        </is>
      </c>
      <c r="D16" s="203" t="inlineStr">
        <is>
          <t>anatomy uses live DOM attributes, ARIA, and data groups</t>
        </is>
      </c>
      <c r="E16" s="203" t="inlineStr">
        <is>
          <t>yes</t>
        </is>
      </c>
      <c r="F16" s="203" t="inlineStr">
        <is>
          <t>no</t>
        </is>
      </c>
      <c r="G16" s="203" t="inlineStr">
        <is>
          <t>ready for manual test</t>
        </is>
      </c>
      <c r="H16" s="203" t="inlineStr">
        <is>
          <t>untested</t>
        </is>
      </c>
      <c r="I16" s="203" t="inlineStr">
        <is>
          <t>Feed playground scenario.</t>
        </is>
      </c>
      <c r="J16" s="203" t="inlineStr">
        <is>
          <t>Manual verification needed.</t>
        </is>
      </c>
      <c r="K16" s="203" t="n">
        <v>0</v>
      </c>
    </row>
    <row r="17">
      <c r="A17" s="203" t="n">
        <v>9</v>
      </c>
      <c r="B17" s="203" t="inlineStr">
        <is>
          <t>Playground</t>
        </is>
      </c>
      <c r="C17" s="203" t="inlineStr">
        <is>
          <t>Feed</t>
        </is>
      </c>
      <c r="D17" s="203" t="inlineStr">
        <is>
          <t>inspector selected/focused/logs work for this scenario</t>
        </is>
      </c>
      <c r="E17" s="203" t="inlineStr">
        <is>
          <t>yes</t>
        </is>
      </c>
      <c r="F17" s="203" t="inlineStr">
        <is>
          <t>no</t>
        </is>
      </c>
      <c r="G17" s="203" t="inlineStr">
        <is>
          <t>ready for manual test</t>
        </is>
      </c>
      <c r="H17" s="203" t="inlineStr">
        <is>
          <t>untested</t>
        </is>
      </c>
      <c r="I17" s="203" t="inlineStr">
        <is>
          <t>Feed playground scenario.</t>
        </is>
      </c>
      <c r="J17" s="203" t="inlineStr">
        <is>
          <t>Manual verification needed.</t>
        </is>
      </c>
      <c r="K17" s="203" t="n">
        <v>0</v>
      </c>
    </row>
    <row r="18">
      <c r="A18" s="203" t="n">
        <v>10</v>
      </c>
      <c r="B18" s="203" t="inlineStr">
        <is>
          <t>Feature</t>
        </is>
      </c>
      <c r="C18" s="203" t="inlineStr">
        <is>
          <t>Feed</t>
        </is>
      </c>
      <c r="D18" s="203" t="inlineStr">
        <is>
          <t>Implements `role="feed"` and `role="article"`</t>
        </is>
      </c>
      <c r="E18" s="203" t="inlineStr">
        <is>
          <t>yes</t>
        </is>
      </c>
      <c r="F18" s="203" t="inlineStr">
        <is>
          <t>no</t>
        </is>
      </c>
      <c r="G18" s="203" t="inlineStr">
        <is>
          <t>ready for manual test</t>
        </is>
      </c>
      <c r="H18" s="203" t="inlineStr">
        <is>
          <t>untested</t>
        </is>
      </c>
      <c r="I18" s="203" t="inlineStr">
        <is>
          <t>Feed playground scenario.</t>
        </is>
      </c>
      <c r="J18" s="203" t="inlineStr">
        <is>
          <t>Manual verification needed.</t>
        </is>
      </c>
      <c r="K18" s="203" t="n">
        <v>0</v>
      </c>
    </row>
    <row r="19">
      <c r="A19" s="203" t="n">
        <v>11</v>
      </c>
      <c r="B19" s="203" t="inlineStr">
        <is>
          <t>Feature</t>
        </is>
      </c>
      <c r="C19" s="203" t="inlineStr">
        <is>
          <t>Feed</t>
        </is>
      </c>
      <c r="D19" s="203" t="inlineStr">
        <is>
          <t>Supports known and unknown feed sizes with `aria-setsize`</t>
        </is>
      </c>
      <c r="E19" s="203" t="inlineStr">
        <is>
          <t>yes</t>
        </is>
      </c>
      <c r="F19" s="203" t="inlineStr">
        <is>
          <t>no</t>
        </is>
      </c>
      <c r="G19" s="203" t="inlineStr">
        <is>
          <t>ready for manual test</t>
        </is>
      </c>
      <c r="H19" s="203" t="inlineStr">
        <is>
          <t>untested</t>
        </is>
      </c>
      <c r="I19" s="203" t="inlineStr">
        <is>
          <t>Feed playground scenario.</t>
        </is>
      </c>
      <c r="J19" s="203" t="inlineStr">
        <is>
          <t>Manual verification needed.</t>
        </is>
      </c>
      <c r="K19" s="203" t="n">
        <v>0</v>
      </c>
    </row>
    <row r="20">
      <c r="A20" s="203" t="n">
        <v>12</v>
      </c>
      <c r="B20" s="203" t="inlineStr">
        <is>
          <t>Feature</t>
        </is>
      </c>
      <c r="C20" s="203" t="inlineStr">
        <is>
          <t>Feed</t>
        </is>
      </c>
      <c r="D20" s="203" t="inlineStr">
        <is>
          <t>Supports article position announcements with `aria-posinset`</t>
        </is>
      </c>
      <c r="E20" s="203" t="inlineStr">
        <is>
          <t>yes</t>
        </is>
      </c>
      <c r="F20" s="203" t="inlineStr">
        <is>
          <t>no</t>
        </is>
      </c>
      <c r="G20" s="203" t="inlineStr">
        <is>
          <t>ready for manual test</t>
        </is>
      </c>
      <c r="H20" s="203" t="inlineStr">
        <is>
          <t>untested</t>
        </is>
      </c>
      <c r="I20" s="203" t="inlineStr">
        <is>
          <t>Feed playground scenario.</t>
        </is>
      </c>
      <c r="J20" s="203" t="inlineStr">
        <is>
          <t>Manual verification needed.</t>
        </is>
      </c>
      <c r="K20" s="203" t="n">
        <v>0</v>
      </c>
    </row>
    <row r="21">
      <c r="A21" s="203" t="n">
        <v>13</v>
      </c>
      <c r="B21" s="203" t="inlineStr">
        <is>
          <t>Feature</t>
        </is>
      </c>
      <c r="C21" s="203" t="inlineStr">
        <is>
          <t>Feed</t>
        </is>
      </c>
      <c r="D21" s="203" t="inlineStr">
        <is>
          <t>Supports feed loading state with `aria-busy`</t>
        </is>
      </c>
      <c r="E21" s="203" t="inlineStr">
        <is>
          <t>yes</t>
        </is>
      </c>
      <c r="F21" s="203" t="inlineStr">
        <is>
          <t>no</t>
        </is>
      </c>
      <c r="G21" s="203" t="inlineStr">
        <is>
          <t>ready for manual test</t>
        </is>
      </c>
      <c r="H21" s="203" t="inlineStr">
        <is>
          <t>untested</t>
        </is>
      </c>
      <c r="I21" s="203" t="inlineStr">
        <is>
          <t>Feed playground scenario.</t>
        </is>
      </c>
      <c r="J21" s="203" t="inlineStr">
        <is>
          <t>Manual verification needed.</t>
        </is>
      </c>
      <c r="K21" s="203" t="n">
        <v>0</v>
      </c>
    </row>
    <row r="22">
      <c r="A22" s="203" t="n">
        <v>14</v>
      </c>
      <c r="B22" s="203" t="inlineStr">
        <is>
          <t>Feature</t>
        </is>
      </c>
      <c r="C22" s="203" t="inlineStr">
        <is>
          <t>Feed</t>
        </is>
      </c>
      <c r="D22" s="203" t="inlineStr">
        <is>
          <t>Implements Page Up, Page Down, Control/Command + Home, and Control/Command + End feed keyboard behavior</t>
        </is>
      </c>
      <c r="E22" s="203" t="inlineStr">
        <is>
          <t>yes</t>
        </is>
      </c>
      <c r="F22" s="203" t="inlineStr">
        <is>
          <t>no</t>
        </is>
      </c>
      <c r="G22" s="203" t="inlineStr">
        <is>
          <t>ready for manual test</t>
        </is>
      </c>
      <c r="H22" s="203" t="inlineStr">
        <is>
          <t>untested</t>
        </is>
      </c>
      <c r="I22" s="203" t="inlineStr">
        <is>
          <t>Feed playground scenario.</t>
        </is>
      </c>
      <c r="J22" s="203" t="inlineStr">
        <is>
          <t>Manual verification needed.</t>
        </is>
      </c>
      <c r="K22" s="203" t="n">
        <v>0</v>
      </c>
    </row>
    <row r="23">
      <c r="A23" s="203" t="n">
        <v>15</v>
      </c>
      <c r="B23" s="203" t="inlineStr">
        <is>
          <t>Feature</t>
        </is>
      </c>
      <c r="C23" s="203" t="inlineStr">
        <is>
          <t>Feed</t>
        </is>
      </c>
      <c r="D23" s="203" t="inlineStr">
        <is>
          <t>Keeps layout, fetching, virtualization, and item rendering outside the primitive</t>
        </is>
      </c>
      <c r="E23" s="203" t="inlineStr">
        <is>
          <t>yes</t>
        </is>
      </c>
      <c r="F23" s="203" t="inlineStr">
        <is>
          <t>no</t>
        </is>
      </c>
      <c r="G23" s="203" t="inlineStr">
        <is>
          <t>ready for manual test</t>
        </is>
      </c>
      <c r="H23" s="203" t="inlineStr">
        <is>
          <t>untested</t>
        </is>
      </c>
      <c r="I23" s="203" t="inlineStr">
        <is>
          <t>Feed playground scenario.</t>
        </is>
      </c>
      <c r="J23" s="203" t="inlineStr">
        <is>
          <t>Manual verification needed.</t>
        </is>
      </c>
      <c r="K23" s="203" t="n">
        <v>0</v>
      </c>
    </row>
    <row r="24">
      <c r="A24" s="203" t="n">
        <v>16</v>
      </c>
      <c r="B24" s="203" t="inlineStr">
        <is>
          <t>Anatomy</t>
        </is>
      </c>
      <c r="C24" s="203" t="inlineStr">
        <is>
          <t>Root</t>
        </is>
      </c>
      <c r="D24" s="203" t="inlineStr">
        <is>
          <t>renders correct part when expected</t>
        </is>
      </c>
      <c r="E24" s="203" t="inlineStr">
        <is>
          <t>yes</t>
        </is>
      </c>
      <c r="F24" s="203" t="inlineStr">
        <is>
          <t>no</t>
        </is>
      </c>
      <c r="G24" s="203" t="inlineStr">
        <is>
          <t>ready for manual test</t>
        </is>
      </c>
      <c r="H24" s="203" t="inlineStr">
        <is>
          <t>untested</t>
        </is>
      </c>
      <c r="I24" s="203" t="inlineStr">
        <is>
          <t>Feed playground scenario.</t>
        </is>
      </c>
      <c r="J24" s="203" t="inlineStr">
        <is>
          <t>Manual verification needed.</t>
        </is>
      </c>
      <c r="K24" s="203" t="n">
        <v>0</v>
      </c>
    </row>
    <row r="25">
      <c r="A25" s="203" t="n">
        <v>17</v>
      </c>
      <c r="B25" s="203" t="inlineStr">
        <is>
          <t>Anatomy</t>
        </is>
      </c>
      <c r="C25" s="203" t="inlineStr">
        <is>
          <t>Root</t>
        </is>
      </c>
      <c r="D25" s="203" t="inlineStr">
        <is>
          <t>appears in documented order</t>
        </is>
      </c>
      <c r="E25" s="203" t="inlineStr">
        <is>
          <t>yes</t>
        </is>
      </c>
      <c r="F25" s="203" t="inlineStr">
        <is>
          <t>no</t>
        </is>
      </c>
      <c r="G25" s="203" t="inlineStr">
        <is>
          <t>ready for manual test</t>
        </is>
      </c>
      <c r="H25" s="203" t="inlineStr">
        <is>
          <t>untested</t>
        </is>
      </c>
      <c r="I25" s="203" t="inlineStr">
        <is>
          <t>Feed playground scenario.</t>
        </is>
      </c>
      <c r="J25" s="203" t="inlineStr">
        <is>
          <t>Manual verification needed.</t>
        </is>
      </c>
      <c r="K25" s="203" t="n">
        <v>0</v>
      </c>
    </row>
    <row r="26">
      <c r="A26" s="203" t="n">
        <v>18</v>
      </c>
      <c r="B26" s="203" t="inlineStr">
        <is>
          <t>Identity</t>
        </is>
      </c>
      <c r="C26" s="203" t="inlineStr">
        <is>
          <t>Root</t>
        </is>
      </c>
      <c r="D26" s="203" t="inlineStr">
        <is>
          <t>default tag is visible in Anatomy/Inspector</t>
        </is>
      </c>
      <c r="E26" s="203" t="inlineStr">
        <is>
          <t>yes</t>
        </is>
      </c>
      <c r="F26" s="203" t="inlineStr">
        <is>
          <t>no</t>
        </is>
      </c>
      <c r="G26" s="203" t="inlineStr">
        <is>
          <t>ready for manual test</t>
        </is>
      </c>
      <c r="H26" s="203" t="inlineStr">
        <is>
          <t>untested</t>
        </is>
      </c>
      <c r="I26" s="203" t="inlineStr">
        <is>
          <t>Feed playground scenario.</t>
        </is>
      </c>
      <c r="J26" s="203" t="inlineStr">
        <is>
          <t>Manual verification needed.</t>
        </is>
      </c>
      <c r="K26" s="203" t="n">
        <v>0</v>
      </c>
    </row>
    <row r="27">
      <c r="A27" s="203" t="n">
        <v>19</v>
      </c>
      <c r="B27" s="203" t="inlineStr">
        <is>
          <t>Identity</t>
        </is>
      </c>
      <c r="C27" s="203" t="inlineStr">
        <is>
          <t>Root</t>
        </is>
      </c>
      <c r="D27" s="203" t="inlineStr">
        <is>
          <t>data-slot is present and correct</t>
        </is>
      </c>
      <c r="E27" s="203" t="inlineStr">
        <is>
          <t>yes</t>
        </is>
      </c>
      <c r="F27" s="203" t="inlineStr">
        <is>
          <t>no</t>
        </is>
      </c>
      <c r="G27" s="203" t="inlineStr">
        <is>
          <t>ready for manual test</t>
        </is>
      </c>
      <c r="H27" s="203" t="inlineStr">
        <is>
          <t>untested</t>
        </is>
      </c>
      <c r="I27" s="203" t="inlineStr">
        <is>
          <t>Feed playground scenario.</t>
        </is>
      </c>
      <c r="J27" s="203" t="inlineStr">
        <is>
          <t>Manual verification needed.</t>
        </is>
      </c>
      <c r="K27" s="203" t="n">
        <v>0</v>
      </c>
    </row>
    <row r="28">
      <c r="A28" s="203" t="n">
        <v>20</v>
      </c>
      <c r="B28" s="203" t="inlineStr">
        <is>
          <t>Props</t>
        </is>
      </c>
      <c r="C28" s="203" t="inlineStr">
        <is>
          <t>Root</t>
        </is>
      </c>
      <c r="D28" s="203" t="inlineStr">
        <is>
          <t>non-Atom native props pass through with data-prop-check marker</t>
        </is>
      </c>
      <c r="E28" s="203" t="inlineStr">
        <is>
          <t>yes</t>
        </is>
      </c>
      <c r="F28" s="203" t="inlineStr">
        <is>
          <t>no</t>
        </is>
      </c>
      <c r="G28" s="203" t="inlineStr">
        <is>
          <t>ready for manual test</t>
        </is>
      </c>
      <c r="H28" s="203" t="inlineStr">
        <is>
          <t>untested</t>
        </is>
      </c>
      <c r="I28" s="203" t="inlineStr">
        <is>
          <t>Feed playground scenario.</t>
        </is>
      </c>
      <c r="J28" s="203" t="inlineStr">
        <is>
          <t>Manual verification needed.</t>
        </is>
      </c>
      <c r="K28" s="203" t="n">
        <v>0</v>
      </c>
    </row>
    <row r="29">
      <c r="A29" s="203" t="n">
        <v>21</v>
      </c>
      <c r="B29" s="203" t="inlineStr">
        <is>
          <t>Refs</t>
        </is>
      </c>
      <c r="C29" s="203" t="inlineStr">
        <is>
          <t>Root</t>
        </is>
      </c>
      <c r="D29" s="203" t="inlineStr">
        <is>
          <t>consumer ref receives the rendered element</t>
        </is>
      </c>
      <c r="E29" s="203" t="inlineStr">
        <is>
          <t>yes</t>
        </is>
      </c>
      <c r="F29" s="203" t="inlineStr">
        <is>
          <t>no</t>
        </is>
      </c>
      <c r="G29" s="203" t="inlineStr">
        <is>
          <t>ready for manual test</t>
        </is>
      </c>
      <c r="H29" s="203" t="inlineStr">
        <is>
          <t>untested</t>
        </is>
      </c>
      <c r="I29" s="203" t="inlineStr">
        <is>
          <t>Feed playground scenario.</t>
        </is>
      </c>
      <c r="J29" s="203" t="inlineStr">
        <is>
          <t>Manual verification needed.</t>
        </is>
      </c>
      <c r="K29" s="203" t="n">
        <v>0</v>
      </c>
    </row>
    <row r="30">
      <c r="A30" s="203" t="n">
        <v>22</v>
      </c>
      <c r="B30" s="203" t="inlineStr">
        <is>
          <t>Public API</t>
        </is>
      </c>
      <c r="C30" s="203" t="inlineStr">
        <is>
          <t>Root</t>
        </is>
      </c>
      <c r="D30" s="203" t="inlineStr">
        <is>
          <t>busy prop behavior</t>
        </is>
      </c>
      <c r="E30" s="203" t="inlineStr">
        <is>
          <t>yes</t>
        </is>
      </c>
      <c r="F30" s="203" t="inlineStr">
        <is>
          <t>no</t>
        </is>
      </c>
      <c r="G30" s="203" t="inlineStr">
        <is>
          <t>ready for manual test</t>
        </is>
      </c>
      <c r="H30" s="203" t="inlineStr">
        <is>
          <t>untested</t>
        </is>
      </c>
      <c r="I30" s="203" t="inlineStr">
        <is>
          <t>Feed playground scenario.</t>
        </is>
      </c>
      <c r="J30" s="203" t="inlineStr">
        <is>
          <t>Manual verification needed.</t>
        </is>
      </c>
      <c r="K30" s="203" t="n">
        <v>0</v>
      </c>
    </row>
    <row r="31">
      <c r="A31" s="203" t="n">
        <v>23</v>
      </c>
      <c r="B31" s="203" t="inlineStr">
        <is>
          <t>Public API</t>
        </is>
      </c>
      <c r="C31" s="203" t="inlineStr">
        <is>
          <t>Root</t>
        </is>
      </c>
      <c r="D31" s="203" t="inlineStr">
        <is>
          <t>setSize prop behavior</t>
        </is>
      </c>
      <c r="E31" s="203" t="inlineStr">
        <is>
          <t>yes</t>
        </is>
      </c>
      <c r="F31" s="203" t="inlineStr">
        <is>
          <t>no</t>
        </is>
      </c>
      <c r="G31" s="203" t="inlineStr">
        <is>
          <t>ready for manual test</t>
        </is>
      </c>
      <c r="H31" s="203" t="inlineStr">
        <is>
          <t>untested</t>
        </is>
      </c>
      <c r="I31" s="203" t="inlineStr">
        <is>
          <t>Feed playground scenario.</t>
        </is>
      </c>
      <c r="J31" s="203" t="inlineStr">
        <is>
          <t>Manual verification needed.</t>
        </is>
      </c>
      <c r="K31" s="203" t="n">
        <v>0</v>
      </c>
    </row>
    <row r="32">
      <c r="A32" s="203" t="n">
        <v>24</v>
      </c>
      <c r="B32" s="203" t="inlineStr">
        <is>
          <t>Composition</t>
        </is>
      </c>
      <c r="C32" s="203" t="inlineStr">
        <is>
          <t>Root</t>
        </is>
      </c>
      <c r="D32" s="203" t="inlineStr">
        <is>
          <t>asChild prop behavior</t>
        </is>
      </c>
      <c r="E32" s="203" t="inlineStr">
        <is>
          <t>yes</t>
        </is>
      </c>
      <c r="F32" s="203" t="inlineStr">
        <is>
          <t>no</t>
        </is>
      </c>
      <c r="G32" s="203" t="inlineStr">
        <is>
          <t>ready for manual test</t>
        </is>
      </c>
      <c r="H32" s="203" t="inlineStr">
        <is>
          <t>untested</t>
        </is>
      </c>
      <c r="I32" s="203" t="inlineStr">
        <is>
          <t>Feed playground scenario.</t>
        </is>
      </c>
      <c r="J32" s="203" t="inlineStr">
        <is>
          <t>Manual verification needed.</t>
        </is>
      </c>
      <c r="K32" s="203" t="n">
        <v>0</v>
      </c>
    </row>
    <row r="33">
      <c r="A33" s="203" t="n">
        <v>25</v>
      </c>
      <c r="B33" s="203" t="inlineStr">
        <is>
          <t>Composition</t>
        </is>
      </c>
      <c r="C33" s="203" t="inlineStr">
        <is>
          <t>Root</t>
        </is>
      </c>
      <c r="D33" s="203" t="inlineStr">
        <is>
          <t>render prop behavior</t>
        </is>
      </c>
      <c r="E33" s="203" t="inlineStr">
        <is>
          <t>yes</t>
        </is>
      </c>
      <c r="F33" s="203" t="inlineStr">
        <is>
          <t>no</t>
        </is>
      </c>
      <c r="G33" s="203" t="inlineStr">
        <is>
          <t>ready for manual test</t>
        </is>
      </c>
      <c r="H33" s="203" t="inlineStr">
        <is>
          <t>untested</t>
        </is>
      </c>
      <c r="I33" s="203" t="inlineStr">
        <is>
          <t>Feed playground scenario.</t>
        </is>
      </c>
      <c r="J33" s="203" t="inlineStr">
        <is>
          <t>Manual verification needed.</t>
        </is>
      </c>
      <c r="K33" s="203" t="n">
        <v>0</v>
      </c>
    </row>
    <row r="34">
      <c r="A34" s="203" t="n">
        <v>26</v>
      </c>
      <c r="B34" s="203" t="inlineStr">
        <is>
          <t>Public API</t>
        </is>
      </c>
      <c r="C34" s="203" t="inlineStr">
        <is>
          <t>Root</t>
        </is>
      </c>
      <c r="D34" s="203" t="inlineStr">
        <is>
          <t>[data-slot] prop behavior</t>
        </is>
      </c>
      <c r="E34" s="203" t="inlineStr">
        <is>
          <t>yes</t>
        </is>
      </c>
      <c r="F34" s="203" t="inlineStr">
        <is>
          <t>no</t>
        </is>
      </c>
      <c r="G34" s="203" t="inlineStr">
        <is>
          <t>ready for manual test</t>
        </is>
      </c>
      <c r="H34" s="203" t="inlineStr">
        <is>
          <t>untested</t>
        </is>
      </c>
      <c r="I34" s="203" t="inlineStr">
        <is>
          <t>Feed playground scenario.</t>
        </is>
      </c>
      <c r="J34" s="203" t="inlineStr">
        <is>
          <t>Manual verification needed.</t>
        </is>
      </c>
      <c r="K34" s="203" t="n">
        <v>0</v>
      </c>
    </row>
    <row r="35">
      <c r="A35" s="203" t="n">
        <v>27</v>
      </c>
      <c r="B35" s="203" t="inlineStr">
        <is>
          <t>Public API</t>
        </is>
      </c>
      <c r="C35" s="203" t="inlineStr">
        <is>
          <t>Root</t>
        </is>
      </c>
      <c r="D35" s="203" t="inlineStr">
        <is>
          <t>[data-busy] prop behavior</t>
        </is>
      </c>
      <c r="E35" s="203" t="inlineStr">
        <is>
          <t>yes</t>
        </is>
      </c>
      <c r="F35" s="203" t="inlineStr">
        <is>
          <t>no</t>
        </is>
      </c>
      <c r="G35" s="203" t="inlineStr">
        <is>
          <t>ready for manual test</t>
        </is>
      </c>
      <c r="H35" s="203" t="inlineStr">
        <is>
          <t>untested</t>
        </is>
      </c>
      <c r="I35" s="203" t="inlineStr">
        <is>
          <t>Feed playground scenario.</t>
        </is>
      </c>
      <c r="J35" s="203" t="inlineStr">
        <is>
          <t>Manual verification needed.</t>
        </is>
      </c>
      <c r="K35" s="203" t="n">
        <v>0</v>
      </c>
    </row>
    <row r="36">
      <c r="A36" s="203" t="n">
        <v>28</v>
      </c>
      <c r="B36" s="203" t="inlineStr">
        <is>
          <t>Anatomy</t>
        </is>
      </c>
      <c r="C36" s="203" t="inlineStr">
        <is>
          <t>Item</t>
        </is>
      </c>
      <c r="D36" s="203" t="inlineStr">
        <is>
          <t>renders correct part when expected</t>
        </is>
      </c>
      <c r="E36" s="203" t="inlineStr">
        <is>
          <t>yes</t>
        </is>
      </c>
      <c r="F36" s="203" t="inlineStr">
        <is>
          <t>no</t>
        </is>
      </c>
      <c r="G36" s="203" t="inlineStr">
        <is>
          <t>ready for manual test</t>
        </is>
      </c>
      <c r="H36" s="203" t="inlineStr">
        <is>
          <t>untested</t>
        </is>
      </c>
      <c r="I36" s="203" t="inlineStr">
        <is>
          <t>Feed playground scenario.</t>
        </is>
      </c>
      <c r="J36" s="203" t="inlineStr">
        <is>
          <t>Manual verification needed.</t>
        </is>
      </c>
      <c r="K36" s="203" t="n">
        <v>0</v>
      </c>
    </row>
    <row r="37">
      <c r="A37" s="203" t="n">
        <v>29</v>
      </c>
      <c r="B37" s="203" t="inlineStr">
        <is>
          <t>Anatomy</t>
        </is>
      </c>
      <c r="C37" s="203" t="inlineStr">
        <is>
          <t>Item</t>
        </is>
      </c>
      <c r="D37" s="203" t="inlineStr">
        <is>
          <t>appears in documented order</t>
        </is>
      </c>
      <c r="E37" s="203" t="inlineStr">
        <is>
          <t>yes</t>
        </is>
      </c>
      <c r="F37" s="203" t="inlineStr">
        <is>
          <t>no</t>
        </is>
      </c>
      <c r="G37" s="203" t="inlineStr">
        <is>
          <t>ready for manual test</t>
        </is>
      </c>
      <c r="H37" s="203" t="inlineStr">
        <is>
          <t>untested</t>
        </is>
      </c>
      <c r="I37" s="203" t="inlineStr">
        <is>
          <t>Feed playground scenario.</t>
        </is>
      </c>
      <c r="J37" s="203" t="inlineStr">
        <is>
          <t>Manual verification needed.</t>
        </is>
      </c>
      <c r="K37" s="203" t="n">
        <v>0</v>
      </c>
    </row>
    <row r="38">
      <c r="A38" s="203" t="n">
        <v>30</v>
      </c>
      <c r="B38" s="203" t="inlineStr">
        <is>
          <t>Identity</t>
        </is>
      </c>
      <c r="C38" s="203" t="inlineStr">
        <is>
          <t>Item</t>
        </is>
      </c>
      <c r="D38" s="203" t="inlineStr">
        <is>
          <t>default tag is visible in Anatomy/Inspector</t>
        </is>
      </c>
      <c r="E38" s="203" t="inlineStr">
        <is>
          <t>yes</t>
        </is>
      </c>
      <c r="F38" s="203" t="inlineStr">
        <is>
          <t>no</t>
        </is>
      </c>
      <c r="G38" s="203" t="inlineStr">
        <is>
          <t>ready for manual test</t>
        </is>
      </c>
      <c r="H38" s="203" t="inlineStr">
        <is>
          <t>untested</t>
        </is>
      </c>
      <c r="I38" s="203" t="inlineStr">
        <is>
          <t>Feed playground scenario.</t>
        </is>
      </c>
      <c r="J38" s="203" t="inlineStr">
        <is>
          <t>Manual verification needed.</t>
        </is>
      </c>
      <c r="K38" s="203" t="n">
        <v>0</v>
      </c>
    </row>
    <row r="39">
      <c r="A39" s="203" t="n">
        <v>31</v>
      </c>
      <c r="B39" s="203" t="inlineStr">
        <is>
          <t>Identity</t>
        </is>
      </c>
      <c r="C39" s="203" t="inlineStr">
        <is>
          <t>Item</t>
        </is>
      </c>
      <c r="D39" s="203" t="inlineStr">
        <is>
          <t>data-slot is present and correct</t>
        </is>
      </c>
      <c r="E39" s="203" t="inlineStr">
        <is>
          <t>yes</t>
        </is>
      </c>
      <c r="F39" s="203" t="inlineStr">
        <is>
          <t>no</t>
        </is>
      </c>
      <c r="G39" s="203" t="inlineStr">
        <is>
          <t>ready for manual test</t>
        </is>
      </c>
      <c r="H39" s="203" t="inlineStr">
        <is>
          <t>untested</t>
        </is>
      </c>
      <c r="I39" s="203" t="inlineStr">
        <is>
          <t>Feed playground scenario.</t>
        </is>
      </c>
      <c r="J39" s="203" t="inlineStr">
        <is>
          <t>Manual verification needed.</t>
        </is>
      </c>
      <c r="K39" s="203" t="n">
        <v>0</v>
      </c>
    </row>
    <row r="40">
      <c r="A40" s="203" t="n">
        <v>32</v>
      </c>
      <c r="B40" s="203" t="inlineStr">
        <is>
          <t>Props</t>
        </is>
      </c>
      <c r="C40" s="203" t="inlineStr">
        <is>
          <t>Item</t>
        </is>
      </c>
      <c r="D40" s="203" t="inlineStr">
        <is>
          <t>non-Atom native props pass through with data-prop-check marker</t>
        </is>
      </c>
      <c r="E40" s="203" t="inlineStr">
        <is>
          <t>yes</t>
        </is>
      </c>
      <c r="F40" s="203" t="inlineStr">
        <is>
          <t>no</t>
        </is>
      </c>
      <c r="G40" s="203" t="inlineStr">
        <is>
          <t>ready for manual test</t>
        </is>
      </c>
      <c r="H40" s="203" t="inlineStr">
        <is>
          <t>untested</t>
        </is>
      </c>
      <c r="I40" s="203" t="inlineStr">
        <is>
          <t>Feed playground scenario.</t>
        </is>
      </c>
      <c r="J40" s="203" t="inlineStr">
        <is>
          <t>Manual verification needed.</t>
        </is>
      </c>
      <c r="K40" s="203" t="n">
        <v>0</v>
      </c>
    </row>
    <row r="41">
      <c r="A41" s="203" t="n">
        <v>33</v>
      </c>
      <c r="B41" s="203" t="inlineStr">
        <is>
          <t>Refs</t>
        </is>
      </c>
      <c r="C41" s="203" t="inlineStr">
        <is>
          <t>Item</t>
        </is>
      </c>
      <c r="D41" s="203" t="inlineStr">
        <is>
          <t>consumer ref receives the rendered element</t>
        </is>
      </c>
      <c r="E41" s="203" t="inlineStr">
        <is>
          <t>yes</t>
        </is>
      </c>
      <c r="F41" s="203" t="inlineStr">
        <is>
          <t>no</t>
        </is>
      </c>
      <c r="G41" s="203" t="inlineStr">
        <is>
          <t>ready for manual test</t>
        </is>
      </c>
      <c r="H41" s="203" t="inlineStr">
        <is>
          <t>untested</t>
        </is>
      </c>
      <c r="I41" s="203" t="inlineStr">
        <is>
          <t>Feed playground scenario.</t>
        </is>
      </c>
      <c r="J41" s="203" t="inlineStr">
        <is>
          <t>Manual verification needed.</t>
        </is>
      </c>
      <c r="K41" s="203" t="n">
        <v>0</v>
      </c>
    </row>
    <row r="42">
      <c r="A42" s="203" t="n">
        <v>34</v>
      </c>
      <c r="B42" s="203" t="inlineStr">
        <is>
          <t>Public API</t>
        </is>
      </c>
      <c r="C42" s="203" t="inlineStr">
        <is>
          <t>Item</t>
        </is>
      </c>
      <c r="D42" s="203" t="inlineStr">
        <is>
          <t>position prop behavior</t>
        </is>
      </c>
      <c r="E42" s="203" t="inlineStr">
        <is>
          <t>yes</t>
        </is>
      </c>
      <c r="F42" s="203" t="inlineStr">
        <is>
          <t>no</t>
        </is>
      </c>
      <c r="G42" s="203" t="inlineStr">
        <is>
          <t>ready for manual test</t>
        </is>
      </c>
      <c r="H42" s="203" t="inlineStr">
        <is>
          <t>untested</t>
        </is>
      </c>
      <c r="I42" s="203" t="inlineStr">
        <is>
          <t>Feed playground scenario.</t>
        </is>
      </c>
      <c r="J42" s="203" t="inlineStr">
        <is>
          <t>Manual verification needed.</t>
        </is>
      </c>
      <c r="K42" s="203" t="n">
        <v>0</v>
      </c>
    </row>
    <row r="43">
      <c r="A43" s="203" t="n">
        <v>35</v>
      </c>
      <c r="B43" s="203" t="inlineStr">
        <is>
          <t>Public API</t>
        </is>
      </c>
      <c r="C43" s="203" t="inlineStr">
        <is>
          <t>Item</t>
        </is>
      </c>
      <c r="D43" s="203" t="inlineStr">
        <is>
          <t>index prop behavior</t>
        </is>
      </c>
      <c r="E43" s="203" t="inlineStr">
        <is>
          <t>yes</t>
        </is>
      </c>
      <c r="F43" s="203" t="inlineStr">
        <is>
          <t>no</t>
        </is>
      </c>
      <c r="G43" s="203" t="inlineStr">
        <is>
          <t>ready for manual test</t>
        </is>
      </c>
      <c r="H43" s="203" t="inlineStr">
        <is>
          <t>untested</t>
        </is>
      </c>
      <c r="I43" s="203" t="inlineStr">
        <is>
          <t>Feed playground scenario.</t>
        </is>
      </c>
      <c r="J43" s="203" t="inlineStr">
        <is>
          <t>Manual verification needed.</t>
        </is>
      </c>
      <c r="K43" s="203" t="n">
        <v>0</v>
      </c>
    </row>
    <row r="44">
      <c r="A44" s="203" t="n">
        <v>36</v>
      </c>
      <c r="B44" s="203" t="inlineStr">
        <is>
          <t>Public API</t>
        </is>
      </c>
      <c r="C44" s="203" t="inlineStr">
        <is>
          <t>Item</t>
        </is>
      </c>
      <c r="D44" s="203" t="inlineStr">
        <is>
          <t>setSize prop behavior</t>
        </is>
      </c>
      <c r="E44" s="203" t="inlineStr">
        <is>
          <t>yes</t>
        </is>
      </c>
      <c r="F44" s="203" t="inlineStr">
        <is>
          <t>no</t>
        </is>
      </c>
      <c r="G44" s="203" t="inlineStr">
        <is>
          <t>ready for manual test</t>
        </is>
      </c>
      <c r="H44" s="203" t="inlineStr">
        <is>
          <t>untested</t>
        </is>
      </c>
      <c r="I44" s="203" t="inlineStr">
        <is>
          <t>Feed playground scenario.</t>
        </is>
      </c>
      <c r="J44" s="203" t="inlineStr">
        <is>
          <t>Manual verification needed.</t>
        </is>
      </c>
      <c r="K44" s="203" t="n">
        <v>0</v>
      </c>
    </row>
    <row r="45">
      <c r="A45" s="203" t="n">
        <v>37</v>
      </c>
      <c r="B45" s="203" t="inlineStr">
        <is>
          <t>Composition</t>
        </is>
      </c>
      <c r="C45" s="203" t="inlineStr">
        <is>
          <t>Item</t>
        </is>
      </c>
      <c r="D45" s="203" t="inlineStr">
        <is>
          <t>asChild prop behavior</t>
        </is>
      </c>
      <c r="E45" s="203" t="inlineStr">
        <is>
          <t>yes</t>
        </is>
      </c>
      <c r="F45" s="203" t="inlineStr">
        <is>
          <t>no</t>
        </is>
      </c>
      <c r="G45" s="203" t="inlineStr">
        <is>
          <t>ready for manual test</t>
        </is>
      </c>
      <c r="H45" s="203" t="inlineStr">
        <is>
          <t>untested</t>
        </is>
      </c>
      <c r="I45" s="203" t="inlineStr">
        <is>
          <t>Feed playground scenario.</t>
        </is>
      </c>
      <c r="J45" s="203" t="inlineStr">
        <is>
          <t>Manual verification needed.</t>
        </is>
      </c>
      <c r="K45" s="203" t="n">
        <v>0</v>
      </c>
    </row>
    <row r="46">
      <c r="A46" s="203" t="n">
        <v>38</v>
      </c>
      <c r="B46" s="203" t="inlineStr">
        <is>
          <t>Composition</t>
        </is>
      </c>
      <c r="C46" s="203" t="inlineStr">
        <is>
          <t>Item</t>
        </is>
      </c>
      <c r="D46" s="203" t="inlineStr">
        <is>
          <t>render prop behavior</t>
        </is>
      </c>
      <c r="E46" s="203" t="inlineStr">
        <is>
          <t>yes</t>
        </is>
      </c>
      <c r="F46" s="203" t="inlineStr">
        <is>
          <t>no</t>
        </is>
      </c>
      <c r="G46" s="203" t="inlineStr">
        <is>
          <t>ready for manual test</t>
        </is>
      </c>
      <c r="H46" s="203" t="inlineStr">
        <is>
          <t>untested</t>
        </is>
      </c>
      <c r="I46" s="203" t="inlineStr">
        <is>
          <t>Feed playground scenario.</t>
        </is>
      </c>
      <c r="J46" s="203" t="inlineStr">
        <is>
          <t>Manual verification needed.</t>
        </is>
      </c>
      <c r="K46" s="203" t="n">
        <v>0</v>
      </c>
    </row>
    <row r="47">
      <c r="A47" s="203" t="n">
        <v>39</v>
      </c>
      <c r="B47" s="203" t="inlineStr">
        <is>
          <t>Public API</t>
        </is>
      </c>
      <c r="C47" s="203" t="inlineStr">
        <is>
          <t>Item</t>
        </is>
      </c>
      <c r="D47" s="203" t="inlineStr">
        <is>
          <t>[data-slot] prop behavior</t>
        </is>
      </c>
      <c r="E47" s="203" t="inlineStr">
        <is>
          <t>yes</t>
        </is>
      </c>
      <c r="F47" s="203" t="inlineStr">
        <is>
          <t>no</t>
        </is>
      </c>
      <c r="G47" s="203" t="inlineStr">
        <is>
          <t>ready for manual test</t>
        </is>
      </c>
      <c r="H47" s="203" t="inlineStr">
        <is>
          <t>untested</t>
        </is>
      </c>
      <c r="I47" s="203" t="inlineStr">
        <is>
          <t>Feed playground scenario.</t>
        </is>
      </c>
      <c r="J47" s="203" t="inlineStr">
        <is>
          <t>Manual verification needed.</t>
        </is>
      </c>
      <c r="K47" s="203" t="n">
        <v>0</v>
      </c>
    </row>
    <row r="48">
      <c r="A48" s="203" t="n">
        <v>40</v>
      </c>
      <c r="B48" s="203" t="inlineStr">
        <is>
          <t>Public API</t>
        </is>
      </c>
      <c r="C48" s="203" t="inlineStr">
        <is>
          <t>Item</t>
        </is>
      </c>
      <c r="D48" s="203" t="inlineStr">
        <is>
          <t>[data-position] prop behavior</t>
        </is>
      </c>
      <c r="E48" s="203" t="inlineStr">
        <is>
          <t>yes</t>
        </is>
      </c>
      <c r="F48" s="203" t="inlineStr">
        <is>
          <t>no</t>
        </is>
      </c>
      <c r="G48" s="203" t="inlineStr">
        <is>
          <t>ready for manual test</t>
        </is>
      </c>
      <c r="H48" s="203" t="inlineStr">
        <is>
          <t>untested</t>
        </is>
      </c>
      <c r="I48" s="203" t="inlineStr">
        <is>
          <t>Feed playground scenario.</t>
        </is>
      </c>
      <c r="J48" s="203" t="inlineStr">
        <is>
          <t>Manual verification needed.</t>
        </is>
      </c>
      <c r="K48" s="203" t="n">
        <v>0</v>
      </c>
    </row>
    <row r="49">
      <c r="A49" s="203" t="n">
        <v>41</v>
      </c>
      <c r="B49" s="203" t="inlineStr">
        <is>
          <t>Public API</t>
        </is>
      </c>
      <c r="C49" s="203" t="inlineStr">
        <is>
          <t>Item</t>
        </is>
      </c>
      <c r="D49" s="203" t="inlineStr">
        <is>
          <t>[data-setsize] prop behavior</t>
        </is>
      </c>
      <c r="E49" s="203" t="inlineStr">
        <is>
          <t>yes</t>
        </is>
      </c>
      <c r="F49" s="203" t="inlineStr">
        <is>
          <t>no</t>
        </is>
      </c>
      <c r="G49" s="203" t="inlineStr">
        <is>
          <t>ready for manual test</t>
        </is>
      </c>
      <c r="H49" s="203" t="inlineStr">
        <is>
          <t>untested</t>
        </is>
      </c>
      <c r="I49" s="203" t="inlineStr">
        <is>
          <t>Feed playground scenario.</t>
        </is>
      </c>
      <c r="J49" s="203" t="inlineStr">
        <is>
          <t>Manual verification needed.</t>
        </is>
      </c>
      <c r="K49" s="203" t="n">
        <v>0</v>
      </c>
    </row>
    <row r="50">
      <c r="A50" s="203" t="n">
        <v>42</v>
      </c>
      <c r="B50" s="203" t="inlineStr">
        <is>
          <t>ARIA</t>
        </is>
      </c>
      <c r="C50" s="203" t="inlineStr">
        <is>
          <t>Live DOM</t>
        </is>
      </c>
      <c r="D50" s="203" t="inlineStr">
        <is>
          <t>aria-busy is present at the correct time</t>
        </is>
      </c>
      <c r="E50" s="203" t="inlineStr">
        <is>
          <t>yes</t>
        </is>
      </c>
      <c r="F50" s="203" t="inlineStr">
        <is>
          <t>no</t>
        </is>
      </c>
      <c r="G50" s="203" t="inlineStr">
        <is>
          <t>ready for manual test</t>
        </is>
      </c>
      <c r="H50" s="203" t="inlineStr">
        <is>
          <t>untested</t>
        </is>
      </c>
      <c r="I50" s="203" t="inlineStr">
        <is>
          <t>Feed playground scenario.</t>
        </is>
      </c>
      <c r="J50" s="203" t="inlineStr">
        <is>
          <t>Manual verification needed.</t>
        </is>
      </c>
      <c r="K50" s="203" t="n">
        <v>0</v>
      </c>
    </row>
    <row r="51">
      <c r="A51" s="203" t="n">
        <v>43</v>
      </c>
      <c r="B51" s="203" t="inlineStr">
        <is>
          <t>ARIA</t>
        </is>
      </c>
      <c r="C51" s="203" t="inlineStr">
        <is>
          <t>Live DOM</t>
        </is>
      </c>
      <c r="D51" s="203" t="inlineStr">
        <is>
          <t>aria-posinset is present at the correct time</t>
        </is>
      </c>
      <c r="E51" s="203" t="inlineStr">
        <is>
          <t>yes</t>
        </is>
      </c>
      <c r="F51" s="203" t="inlineStr">
        <is>
          <t>no</t>
        </is>
      </c>
      <c r="G51" s="203" t="inlineStr">
        <is>
          <t>ready for manual test</t>
        </is>
      </c>
      <c r="H51" s="203" t="inlineStr">
        <is>
          <t>untested</t>
        </is>
      </c>
      <c r="I51" s="203" t="inlineStr">
        <is>
          <t>Feed playground scenario.</t>
        </is>
      </c>
      <c r="J51" s="203" t="inlineStr">
        <is>
          <t>Manual verification needed.</t>
        </is>
      </c>
      <c r="K51" s="203" t="n">
        <v>0</v>
      </c>
    </row>
    <row r="52">
      <c r="A52" s="203" t="n">
        <v>44</v>
      </c>
      <c r="B52" s="203" t="inlineStr">
        <is>
          <t>ARIA</t>
        </is>
      </c>
      <c r="C52" s="203" t="inlineStr">
        <is>
          <t>Live DOM</t>
        </is>
      </c>
      <c r="D52" s="203" t="inlineStr">
        <is>
          <t>aria-setsize is present at the correct time</t>
        </is>
      </c>
      <c r="E52" s="203" t="inlineStr">
        <is>
          <t>yes</t>
        </is>
      </c>
      <c r="F52" s="203" t="inlineStr">
        <is>
          <t>no</t>
        </is>
      </c>
      <c r="G52" s="203" t="inlineStr">
        <is>
          <t>ready for manual test</t>
        </is>
      </c>
      <c r="H52" s="203" t="inlineStr">
        <is>
          <t>untested</t>
        </is>
      </c>
      <c r="I52" s="203" t="inlineStr">
        <is>
          <t>Feed playground scenario.</t>
        </is>
      </c>
      <c r="J52" s="203" t="inlineStr">
        <is>
          <t>Manual verification needed.</t>
        </is>
      </c>
      <c r="K52" s="203" t="n">
        <v>0</v>
      </c>
    </row>
    <row r="53">
      <c r="A53" s="203" t="n">
        <v>45</v>
      </c>
      <c r="B53" s="203" t="inlineStr">
        <is>
          <t>Data</t>
        </is>
      </c>
      <c r="C53" s="203" t="inlineStr">
        <is>
          <t>Live DOM</t>
        </is>
      </c>
      <c r="D53" s="203" t="inlineStr">
        <is>
          <t>data-busy is present at the correct time</t>
        </is>
      </c>
      <c r="E53" s="203" t="inlineStr">
        <is>
          <t>yes</t>
        </is>
      </c>
      <c r="F53" s="203" t="inlineStr">
        <is>
          <t>no</t>
        </is>
      </c>
      <c r="G53" s="203" t="inlineStr">
        <is>
          <t>ready for manual test</t>
        </is>
      </c>
      <c r="H53" s="203" t="inlineStr">
        <is>
          <t>untested</t>
        </is>
      </c>
      <c r="I53" s="203" t="inlineStr">
        <is>
          <t>Feed playground scenario.</t>
        </is>
      </c>
      <c r="J53" s="203" t="inlineStr">
        <is>
          <t>Manual verification needed.</t>
        </is>
      </c>
      <c r="K53" s="203" t="n">
        <v>0</v>
      </c>
    </row>
    <row r="54">
      <c r="A54" s="203" t="n">
        <v>46</v>
      </c>
      <c r="B54" s="203" t="inlineStr">
        <is>
          <t>Data</t>
        </is>
      </c>
      <c r="C54" s="203" t="inlineStr">
        <is>
          <t>Live DOM</t>
        </is>
      </c>
      <c r="D54" s="203" t="inlineStr">
        <is>
          <t>data-position is present at the correct time</t>
        </is>
      </c>
      <c r="E54" s="203" t="inlineStr">
        <is>
          <t>yes</t>
        </is>
      </c>
      <c r="F54" s="203" t="inlineStr">
        <is>
          <t>no</t>
        </is>
      </c>
      <c r="G54" s="203" t="inlineStr">
        <is>
          <t>ready for manual test</t>
        </is>
      </c>
      <c r="H54" s="203" t="inlineStr">
        <is>
          <t>untested</t>
        </is>
      </c>
      <c r="I54" s="203" t="inlineStr">
        <is>
          <t>Feed playground scenario.</t>
        </is>
      </c>
      <c r="J54" s="203" t="inlineStr">
        <is>
          <t>Manual verification needed.</t>
        </is>
      </c>
      <c r="K54" s="203" t="n">
        <v>0</v>
      </c>
    </row>
    <row r="55">
      <c r="A55" s="203" t="n">
        <v>47</v>
      </c>
      <c r="B55" s="203" t="inlineStr">
        <is>
          <t>Data</t>
        </is>
      </c>
      <c r="C55" s="203" t="inlineStr">
        <is>
          <t>Live DOM</t>
        </is>
      </c>
      <c r="D55" s="203" t="inlineStr">
        <is>
          <t>data-setsize is present at the correct time</t>
        </is>
      </c>
      <c r="E55" s="203" t="inlineStr">
        <is>
          <t>yes</t>
        </is>
      </c>
      <c r="F55" s="203" t="inlineStr">
        <is>
          <t>no</t>
        </is>
      </c>
      <c r="G55" s="203" t="inlineStr">
        <is>
          <t>ready for manual test</t>
        </is>
      </c>
      <c r="H55" s="203" t="inlineStr">
        <is>
          <t>untested</t>
        </is>
      </c>
      <c r="I55" s="203" t="inlineStr">
        <is>
          <t>Feed playground scenario.</t>
        </is>
      </c>
      <c r="J55" s="203" t="inlineStr">
        <is>
          <t>Manual verification needed.</t>
        </is>
      </c>
      <c r="K55" s="203" t="n">
        <v>0</v>
      </c>
    </row>
    <row r="56">
      <c r="A56" s="203" t="n">
        <v>48</v>
      </c>
      <c r="B56" s="203" t="inlineStr">
        <is>
          <t>Data</t>
        </is>
      </c>
      <c r="C56" s="203" t="inlineStr">
        <is>
          <t>Live DOM</t>
        </is>
      </c>
      <c r="D56" s="203" t="inlineStr">
        <is>
          <t>data-slot is present at the correct time</t>
        </is>
      </c>
      <c r="E56" s="203" t="inlineStr">
        <is>
          <t>yes</t>
        </is>
      </c>
      <c r="F56" s="203" t="inlineStr">
        <is>
          <t>no</t>
        </is>
      </c>
      <c r="G56" s="203" t="inlineStr">
        <is>
          <t>ready for manual test</t>
        </is>
      </c>
      <c r="H56" s="203" t="inlineStr">
        <is>
          <t>untested</t>
        </is>
      </c>
      <c r="I56" s="203" t="inlineStr">
        <is>
          <t>Feed playground scenario.</t>
        </is>
      </c>
      <c r="J56" s="203" t="inlineStr">
        <is>
          <t>Manual verification needed.</t>
        </is>
      </c>
      <c r="K56" s="203" t="n">
        <v>0</v>
      </c>
    </row>
    <row r="57">
      <c r="A57" s="203" t="n">
        <v>49</v>
      </c>
      <c r="B57" s="203" t="inlineStr">
        <is>
          <t>Composition</t>
        </is>
      </c>
      <c r="C57" s="203" t="inlineStr">
        <is>
          <t>Feed</t>
        </is>
      </c>
      <c r="D57" s="203" t="inlineStr">
        <is>
          <t>asChild preserves child content without double nesting</t>
        </is>
      </c>
      <c r="E57" s="203" t="inlineStr">
        <is>
          <t>yes</t>
        </is>
      </c>
      <c r="F57" s="203" t="inlineStr">
        <is>
          <t>no</t>
        </is>
      </c>
      <c r="G57" s="203" t="inlineStr">
        <is>
          <t>ready for manual test</t>
        </is>
      </c>
      <c r="H57" s="203" t="inlineStr">
        <is>
          <t>untested</t>
        </is>
      </c>
      <c r="I57" s="203" t="inlineStr">
        <is>
          <t>Feed playground scenario.</t>
        </is>
      </c>
      <c r="J57" s="203" t="inlineStr">
        <is>
          <t>Manual verification needed.</t>
        </is>
      </c>
      <c r="K57" s="203" t="n">
        <v>0</v>
      </c>
    </row>
    <row r="58">
      <c r="A58" s="203" t="n">
        <v>50</v>
      </c>
      <c r="B58" s="203" t="inlineStr">
        <is>
          <t>Composition</t>
        </is>
      </c>
      <c r="C58" s="203" t="inlineStr">
        <is>
          <t>Feed</t>
        </is>
      </c>
      <c r="D58" s="203" t="inlineStr">
        <is>
          <t>asChild merges Atom props and consumer props</t>
        </is>
      </c>
      <c r="E58" s="203" t="inlineStr">
        <is>
          <t>yes</t>
        </is>
      </c>
      <c r="F58" s="203" t="inlineStr">
        <is>
          <t>no</t>
        </is>
      </c>
      <c r="G58" s="203" t="inlineStr">
        <is>
          <t>ready for manual test</t>
        </is>
      </c>
      <c r="H58" s="203" t="inlineStr">
        <is>
          <t>untested</t>
        </is>
      </c>
      <c r="I58" s="203" t="inlineStr">
        <is>
          <t>Feed playground scenario.</t>
        </is>
      </c>
      <c r="J58" s="203" t="inlineStr">
        <is>
          <t>Manual verification needed.</t>
        </is>
      </c>
      <c r="K58" s="203" t="n">
        <v>0</v>
      </c>
    </row>
    <row r="59">
      <c r="A59" s="203" t="n">
        <v>51</v>
      </c>
      <c r="B59" s="203" t="inlineStr">
        <is>
          <t>Composition</t>
        </is>
      </c>
      <c r="C59" s="203" t="inlineStr">
        <is>
          <t>Feed</t>
        </is>
      </c>
      <c r="D59" s="203" t="inlineStr">
        <is>
          <t>asChild lets preventDefault block Atom behavior where supported</t>
        </is>
      </c>
      <c r="E59" s="203" t="inlineStr">
        <is>
          <t>yes</t>
        </is>
      </c>
      <c r="F59" s="203" t="inlineStr">
        <is>
          <t>no</t>
        </is>
      </c>
      <c r="G59" s="203" t="inlineStr">
        <is>
          <t>ready for manual test</t>
        </is>
      </c>
      <c r="H59" s="203" t="inlineStr">
        <is>
          <t>untested</t>
        </is>
      </c>
      <c r="I59" s="203" t="inlineStr">
        <is>
          <t>Feed playground scenario.</t>
        </is>
      </c>
      <c r="J59" s="203" t="inlineStr">
        <is>
          <t>Manual verification needed.</t>
        </is>
      </c>
      <c r="K59" s="203" t="n">
        <v>0</v>
      </c>
    </row>
    <row r="60">
      <c r="A60" s="203" t="n">
        <v>52</v>
      </c>
      <c r="B60" s="203" t="inlineStr">
        <is>
          <t>Composition</t>
        </is>
      </c>
      <c r="C60" s="203" t="inlineStr">
        <is>
          <t>Feed</t>
        </is>
      </c>
      <c r="D60" s="203" t="inlineStr">
        <is>
          <t>render prop renders custom element</t>
        </is>
      </c>
      <c r="E60" s="203" t="inlineStr">
        <is>
          <t>yes</t>
        </is>
      </c>
      <c r="F60" s="203" t="inlineStr">
        <is>
          <t>no</t>
        </is>
      </c>
      <c r="G60" s="203" t="inlineStr">
        <is>
          <t>ready for manual test</t>
        </is>
      </c>
      <c r="H60" s="203" t="inlineStr">
        <is>
          <t>untested</t>
        </is>
      </c>
      <c r="I60" s="203" t="inlineStr">
        <is>
          <t>Feed playground scenario.</t>
        </is>
      </c>
      <c r="J60" s="203" t="inlineStr">
        <is>
          <t>Manual verification needed.</t>
        </is>
      </c>
      <c r="K60" s="203" t="n">
        <v>0</v>
      </c>
    </row>
    <row r="61">
      <c r="A61" s="203" t="n">
        <v>53</v>
      </c>
      <c r="B61" s="203" t="inlineStr">
        <is>
          <t>Composition</t>
        </is>
      </c>
      <c r="C61" s="203" t="inlineStr">
        <is>
          <t>Feed</t>
        </is>
      </c>
      <c r="D61" s="203" t="inlineStr">
        <is>
          <t>render prop preserves refs and behavior props</t>
        </is>
      </c>
      <c r="E61" s="203" t="inlineStr">
        <is>
          <t>yes</t>
        </is>
      </c>
      <c r="F61" s="203" t="inlineStr">
        <is>
          <t>no</t>
        </is>
      </c>
      <c r="G61" s="203" t="inlineStr">
        <is>
          <t>ready for manual test</t>
        </is>
      </c>
      <c r="H61" s="203" t="inlineStr">
        <is>
          <t>untested</t>
        </is>
      </c>
      <c r="I61" s="203" t="inlineStr">
        <is>
          <t>Feed playground scenario.</t>
        </is>
      </c>
      <c r="J61" s="203" t="inlineStr">
        <is>
          <t>Manual verification needed.</t>
        </is>
      </c>
      <c r="K61" s="203" t="n">
        <v>0</v>
      </c>
    </row>
    <row r="62">
      <c r="A62" s="203" t="n">
        <v>54</v>
      </c>
      <c r="B62" s="203" t="inlineStr">
        <is>
          <t>Keyboard</t>
        </is>
      </c>
      <c r="C62" s="203" t="inlineStr">
        <is>
          <t>Feed</t>
        </is>
      </c>
      <c r="D62" s="203" t="inlineStr">
        <is>
          <t>End behavior</t>
        </is>
      </c>
      <c r="E62" s="203" t="inlineStr">
        <is>
          <t>yes</t>
        </is>
      </c>
      <c r="F62" s="203" t="inlineStr">
        <is>
          <t>no</t>
        </is>
      </c>
      <c r="G62" s="203" t="inlineStr">
        <is>
          <t>ready for manual test</t>
        </is>
      </c>
      <c r="H62" s="203" t="inlineStr">
        <is>
          <t>untested</t>
        </is>
      </c>
      <c r="I62" s="203" t="inlineStr">
        <is>
          <t>Feed playground scenario.</t>
        </is>
      </c>
      <c r="J62" s="203" t="inlineStr">
        <is>
          <t>Manual verification needed.</t>
        </is>
      </c>
      <c r="K62" s="203" t="n">
        <v>0</v>
      </c>
    </row>
    <row r="63">
      <c r="A63" s="203" t="n">
        <v>55</v>
      </c>
      <c r="B63" s="203" t="inlineStr">
        <is>
          <t>Keyboard</t>
        </is>
      </c>
      <c r="C63" s="203" t="inlineStr">
        <is>
          <t>Feed</t>
        </is>
      </c>
      <c r="D63" s="203" t="inlineStr">
        <is>
          <t>Home behavior</t>
        </is>
      </c>
      <c r="E63" s="203" t="inlineStr">
        <is>
          <t>yes</t>
        </is>
      </c>
      <c r="F63" s="203" t="inlineStr">
        <is>
          <t>no</t>
        </is>
      </c>
      <c r="G63" s="203" t="inlineStr">
        <is>
          <t>ready for manual test</t>
        </is>
      </c>
      <c r="H63" s="203" t="inlineStr">
        <is>
          <t>untested</t>
        </is>
      </c>
      <c r="I63" s="203" t="inlineStr">
        <is>
          <t>Feed playground scenario.</t>
        </is>
      </c>
      <c r="J63" s="203" t="inlineStr">
        <is>
          <t>Manual verification needed.</t>
        </is>
      </c>
      <c r="K63" s="203" t="n">
        <v>0</v>
      </c>
    </row>
    <row r="64">
      <c r="A64" s="203" t="n">
        <v>56</v>
      </c>
      <c r="B64" s="203" t="inlineStr">
        <is>
          <t>Keyboard</t>
        </is>
      </c>
      <c r="C64" s="203" t="inlineStr">
        <is>
          <t>Feed</t>
        </is>
      </c>
      <c r="D64" s="203" t="inlineStr">
        <is>
          <t>PageDown behavior</t>
        </is>
      </c>
      <c r="E64" s="203" t="inlineStr">
        <is>
          <t>yes</t>
        </is>
      </c>
      <c r="F64" s="203" t="inlineStr">
        <is>
          <t>no</t>
        </is>
      </c>
      <c r="G64" s="203" t="inlineStr">
        <is>
          <t>ready for manual test</t>
        </is>
      </c>
      <c r="H64" s="203" t="inlineStr">
        <is>
          <t>untested</t>
        </is>
      </c>
      <c r="I64" s="203" t="inlineStr">
        <is>
          <t>Feed playground scenario.</t>
        </is>
      </c>
      <c r="J64" s="203" t="inlineStr">
        <is>
          <t>Manual verification needed.</t>
        </is>
      </c>
      <c r="K64" s="203" t="n">
        <v>0</v>
      </c>
    </row>
    <row r="65">
      <c r="A65" s="203" t="n">
        <v>57</v>
      </c>
      <c r="B65" s="203" t="inlineStr">
        <is>
          <t>Keyboard</t>
        </is>
      </c>
      <c r="C65" s="203" t="inlineStr">
        <is>
          <t>Feed</t>
        </is>
      </c>
      <c r="D65" s="203" t="inlineStr">
        <is>
          <t>Arrow key navigation follows documented orientation</t>
        </is>
      </c>
      <c r="E65" s="203" t="inlineStr">
        <is>
          <t>yes</t>
        </is>
      </c>
      <c r="F65" s="203" t="inlineStr">
        <is>
          <t>no</t>
        </is>
      </c>
      <c r="G65" s="203" t="inlineStr">
        <is>
          <t>ready for manual test</t>
        </is>
      </c>
      <c r="H65" s="203" t="inlineStr">
        <is>
          <t>untested</t>
        </is>
      </c>
      <c r="I65" s="203" t="inlineStr">
        <is>
          <t>Feed playground scenario.</t>
        </is>
      </c>
      <c r="J65" s="203" t="inlineStr">
        <is>
          <t>Manual verification needed.</t>
        </is>
      </c>
      <c r="K65" s="203" t="n">
        <v>0</v>
      </c>
    </row>
    <row r="66">
      <c r="A66" s="203" t="n">
        <v>58</v>
      </c>
      <c r="B66" s="203" t="inlineStr">
        <is>
          <t>Keyboard</t>
        </is>
      </c>
      <c r="C66" s="203" t="inlineStr">
        <is>
          <t>Feed</t>
        </is>
      </c>
      <c r="D66" s="203" t="inlineStr">
        <is>
          <t>Home and End navigation where supported</t>
        </is>
      </c>
      <c r="E66" s="203" t="inlineStr">
        <is>
          <t>yes</t>
        </is>
      </c>
      <c r="F66" s="203" t="inlineStr">
        <is>
          <t>no</t>
        </is>
      </c>
      <c r="G66" s="203" t="inlineStr">
        <is>
          <t>ready for manual test</t>
        </is>
      </c>
      <c r="H66" s="203" t="inlineStr">
        <is>
          <t>untested</t>
        </is>
      </c>
      <c r="I66" s="203" t="inlineStr">
        <is>
          <t>Feed playground scenario.</t>
        </is>
      </c>
      <c r="J66" s="203" t="inlineStr">
        <is>
          <t>Manual verification needed.</t>
        </is>
      </c>
      <c r="K66" s="203" t="n">
        <v>0</v>
      </c>
    </row>
    <row r="67">
      <c r="A67" s="203" t="n">
        <v>59</v>
      </c>
      <c r="B67" s="203" t="inlineStr">
        <is>
          <t>Keyboard</t>
        </is>
      </c>
      <c r="C67" s="203" t="inlineStr">
        <is>
          <t>Feed</t>
        </is>
      </c>
      <c r="D67" s="203" t="inlineStr">
        <is>
          <t>disabled items are skipped or exposed according to pattern</t>
        </is>
      </c>
      <c r="E67" s="203" t="inlineStr">
        <is>
          <t>yes</t>
        </is>
      </c>
      <c r="F67" s="203" t="inlineStr">
        <is>
          <t>no</t>
        </is>
      </c>
      <c r="G67" s="203" t="inlineStr">
        <is>
          <t>ready for manual test</t>
        </is>
      </c>
      <c r="H67" s="203" t="inlineStr">
        <is>
          <t>untested</t>
        </is>
      </c>
      <c r="I67" s="203" t="inlineStr">
        <is>
          <t>Feed playground scenario.</t>
        </is>
      </c>
      <c r="J67" s="203" t="inlineStr">
        <is>
          <t>Manual verification needed.</t>
        </is>
      </c>
      <c r="K67" s="203" t="n">
        <v>0</v>
      </c>
    </row>
    <row r="68">
      <c r="A68" s="203" t="n">
        <v>60</v>
      </c>
      <c r="B68" s="203" t="inlineStr">
        <is>
          <t>Keyboard</t>
        </is>
      </c>
      <c r="C68" s="203" t="inlineStr">
        <is>
          <t>Feed</t>
        </is>
      </c>
      <c r="D68" s="203" t="inlineStr">
        <is>
          <t>typeahead/search behavior where supported</t>
        </is>
      </c>
      <c r="E68" s="203" t="inlineStr">
        <is>
          <t>yes</t>
        </is>
      </c>
      <c r="F68" s="203" t="inlineStr">
        <is>
          <t>no</t>
        </is>
      </c>
      <c r="G68" s="203" t="inlineStr">
        <is>
          <t>ready for manual test</t>
        </is>
      </c>
      <c r="H68" s="203" t="inlineStr">
        <is>
          <t>untested</t>
        </is>
      </c>
      <c r="I68" s="203" t="inlineStr">
        <is>
          <t>Feed playground scenario.</t>
        </is>
      </c>
      <c r="J68" s="203" t="inlineStr">
        <is>
          <t>Manual verification needed.</t>
        </is>
      </c>
      <c r="K68" s="203" t="n">
        <v>0</v>
      </c>
    </row>
    <row r="69">
      <c r="A69" s="203" t="n">
        <v>61</v>
      </c>
      <c r="B69" s="203" t="inlineStr">
        <is>
          <t>Focus</t>
        </is>
      </c>
      <c r="C69" s="203" t="inlineStr">
        <is>
          <t>Feed</t>
        </is>
      </c>
      <c r="D69" s="203" t="inlineStr">
        <is>
          <t>roving focus or active descendant state is visible</t>
        </is>
      </c>
      <c r="E69" s="203" t="inlineStr">
        <is>
          <t>yes</t>
        </is>
      </c>
      <c r="F69" s="203" t="inlineStr">
        <is>
          <t>no</t>
        </is>
      </c>
      <c r="G69" s="203" t="inlineStr">
        <is>
          <t>ready for manual test</t>
        </is>
      </c>
      <c r="H69" s="203" t="inlineStr">
        <is>
          <t>untested</t>
        </is>
      </c>
      <c r="I69" s="203" t="inlineStr">
        <is>
          <t>Feed playground scenario.</t>
        </is>
      </c>
      <c r="J69" s="203" t="inlineStr">
        <is>
          <t>Manual verification needed.</t>
        </is>
      </c>
      <c r="K69" s="203" t="n">
        <v>0</v>
      </c>
    </row>
    <row r="70">
      <c r="A70" s="197" t="n"/>
      <c r="B70" s="197" t="n"/>
      <c r="C70" s="197" t="n"/>
      <c r="D70" s="197" t="n"/>
      <c r="E70" s="197" t="n"/>
      <c r="F70" s="197" t="n"/>
      <c r="G70" s="197" t="n"/>
      <c r="H70" s="197" t="n"/>
      <c r="I70" s="197" t="n"/>
      <c r="J70" s="197" t="n"/>
      <c r="K70" s="197" t="n"/>
    </row>
    <row r="71">
      <c r="A71" s="197" t="n"/>
      <c r="B71" s="197" t="n"/>
      <c r="C71" s="197" t="n"/>
      <c r="D71" s="197" t="n"/>
      <c r="E71" s="197" t="n"/>
      <c r="F71" s="197" t="n"/>
      <c r="G71" s="197" t="n"/>
      <c r="H71" s="197" t="n"/>
      <c r="I71" s="197" t="n"/>
      <c r="J71" s="197" t="n"/>
      <c r="K71" s="197" t="n"/>
    </row>
    <row r="72">
      <c r="A72" s="197" t="n"/>
      <c r="B72" s="197" t="n"/>
      <c r="C72" s="197" t="n"/>
      <c r="D72" s="197" t="n"/>
      <c r="E72" s="197" t="n"/>
      <c r="F72" s="197" t="n"/>
      <c r="G72" s="197" t="n"/>
      <c r="H72" s="197" t="n"/>
      <c r="I72" s="197" t="n"/>
      <c r="J72" s="197" t="n"/>
      <c r="K72" s="197" t="n"/>
    </row>
    <row r="73">
      <c r="A73" s="197" t="n"/>
      <c r="B73" s="197" t="n"/>
      <c r="C73" s="197" t="n"/>
      <c r="D73" s="197" t="n"/>
      <c r="E73" s="197" t="n"/>
      <c r="F73" s="197" t="n"/>
      <c r="G73" s="197" t="n"/>
      <c r="H73" s="197" t="n"/>
      <c r="I73" s="197" t="n"/>
      <c r="J73" s="197" t="n"/>
      <c r="K73" s="197" t="n"/>
    </row>
    <row r="74">
      <c r="A74" s="197" t="n"/>
      <c r="B74" s="197" t="n"/>
      <c r="C74" s="197" t="n"/>
      <c r="D74" s="197" t="n"/>
      <c r="E74" s="197" t="n"/>
      <c r="F74" s="197" t="n"/>
      <c r="G74" s="197" t="n"/>
      <c r="H74" s="197" t="n"/>
      <c r="I74" s="197" t="n"/>
      <c r="J74" s="197" t="n"/>
      <c r="K74" s="197" t="n"/>
    </row>
    <row r="75">
      <c r="A75" s="197" t="n"/>
      <c r="B75" s="197" t="n"/>
      <c r="C75" s="197" t="n"/>
      <c r="D75" s="197" t="n"/>
      <c r="E75" s="197" t="n"/>
      <c r="F75" s="197" t="n"/>
      <c r="G75" s="197" t="n"/>
      <c r="H75" s="197" t="n"/>
      <c r="I75" s="197" t="n"/>
      <c r="J75" s="197" t="n"/>
      <c r="K75" s="197" t="n"/>
    </row>
    <row r="76">
      <c r="A76" s="197" t="n"/>
      <c r="B76" s="197" t="n"/>
      <c r="C76" s="197" t="n"/>
      <c r="D76" s="197" t="n"/>
      <c r="E76" s="197" t="n"/>
      <c r="F76" s="197" t="n"/>
      <c r="G76" s="197" t="n"/>
      <c r="H76" s="197" t="n"/>
      <c r="I76" s="197" t="n"/>
      <c r="J76" s="197" t="n"/>
      <c r="K76" s="197" t="n"/>
    </row>
    <row r="77">
      <c r="A77" s="197" t="n"/>
      <c r="B77" s="197" t="n"/>
      <c r="C77" s="197" t="n"/>
      <c r="D77" s="197" t="n"/>
      <c r="E77" s="197" t="n"/>
      <c r="F77" s="197" t="n"/>
      <c r="G77" s="197" t="n"/>
      <c r="H77" s="197" t="n"/>
      <c r="I77" s="197" t="n"/>
      <c r="J77" s="197" t="n"/>
      <c r="K77" s="197" t="n"/>
    </row>
    <row r="78">
      <c r="A78" s="197" t="n"/>
      <c r="B78" s="197" t="n"/>
      <c r="C78" s="197" t="n"/>
      <c r="D78" s="197" t="n"/>
      <c r="E78" s="197" t="n"/>
      <c r="F78" s="197" t="n"/>
      <c r="G78" s="197" t="n"/>
      <c r="H78" s="197" t="n"/>
      <c r="I78" s="197" t="n"/>
      <c r="J78" s="197" t="n"/>
      <c r="K78" s="197" t="n"/>
    </row>
    <row r="79">
      <c r="A79" s="197" t="n"/>
      <c r="B79" s="197" t="n"/>
      <c r="C79" s="197" t="n"/>
      <c r="D79" s="197" t="n"/>
      <c r="E79" s="197" t="n"/>
      <c r="F79" s="197" t="n"/>
      <c r="G79" s="197" t="n"/>
      <c r="H79" s="197" t="n"/>
      <c r="I79" s="197" t="n"/>
      <c r="J79" s="197" t="n"/>
      <c r="K79" s="197" t="n"/>
    </row>
    <row r="80">
      <c r="A80" s="197" t="n"/>
      <c r="B80" s="197" t="n"/>
      <c r="C80" s="197" t="n"/>
      <c r="D80" s="197" t="n"/>
      <c r="E80" s="197" t="n"/>
      <c r="F80" s="197" t="n"/>
      <c r="G80" s="197" t="n"/>
      <c r="H80" s="197" t="n"/>
      <c r="I80" s="197" t="n"/>
      <c r="J80" s="197" t="n"/>
      <c r="K80" s="197" t="n"/>
    </row>
    <row r="81">
      <c r="A81" s="197" t="n"/>
      <c r="B81" s="197" t="n"/>
      <c r="C81" s="197" t="n"/>
      <c r="D81" s="197" t="n"/>
      <c r="E81" s="197" t="n"/>
      <c r="F81" s="197" t="n"/>
      <c r="G81" s="197" t="n"/>
      <c r="H81" s="197" t="n"/>
      <c r="I81" s="197" t="n"/>
      <c r="J81" s="197" t="n"/>
      <c r="K81" s="197" t="n"/>
    </row>
    <row r="82">
      <c r="A82" s="197" t="n"/>
      <c r="B82" s="197" t="n"/>
      <c r="C82" s="197" t="n"/>
      <c r="D82" s="197" t="n"/>
      <c r="E82" s="197" t="n"/>
      <c r="F82" s="197" t="n"/>
      <c r="G82" s="197" t="n"/>
      <c r="H82" s="197" t="n"/>
      <c r="I82" s="197" t="n"/>
      <c r="J82" s="197" t="n"/>
      <c r="K82" s="197" t="n"/>
    </row>
    <row r="83">
      <c r="A83" s="197" t="n"/>
      <c r="B83" s="197" t="n"/>
      <c r="C83" s="197" t="n"/>
      <c r="D83" s="197" t="n"/>
      <c r="E83" s="197" t="n"/>
      <c r="F83" s="197" t="n"/>
      <c r="G83" s="197" t="n"/>
      <c r="H83" s="197" t="n"/>
      <c r="I83" s="197" t="n"/>
      <c r="J83" s="197" t="n"/>
      <c r="K83" s="197" t="n"/>
    </row>
    <row r="84">
      <c r="A84" s="197" t="n"/>
      <c r="B84" s="197" t="n"/>
      <c r="C84" s="197" t="n"/>
      <c r="D84" s="197" t="n"/>
      <c r="E84" s="197" t="n"/>
      <c r="F84" s="197" t="n"/>
      <c r="G84" s="197" t="n"/>
      <c r="H84" s="197" t="n"/>
      <c r="I84" s="197" t="n"/>
      <c r="J84" s="197" t="n"/>
      <c r="K84" s="197" t="n"/>
    </row>
    <row r="85">
      <c r="A85" s="197" t="n"/>
      <c r="B85" s="197" t="n"/>
      <c r="C85" s="197" t="n"/>
      <c r="D85" s="197" t="n"/>
      <c r="E85" s="197" t="n"/>
      <c r="F85" s="197" t="n"/>
      <c r="G85" s="197" t="n"/>
      <c r="H85" s="197" t="n"/>
      <c r="I85" s="197" t="n"/>
      <c r="J85" s="197" t="n"/>
      <c r="K85" s="197" t="n"/>
    </row>
    <row r="86">
      <c r="A86" s="197" t="n"/>
      <c r="B86" s="197" t="n"/>
      <c r="C86" s="197" t="n"/>
      <c r="D86" s="197" t="n"/>
      <c r="E86" s="197" t="n"/>
      <c r="F86" s="197" t="n"/>
      <c r="G86" s="197" t="n"/>
      <c r="H86" s="197" t="n"/>
      <c r="I86" s="197" t="n"/>
      <c r="J86" s="197" t="n"/>
      <c r="K86" s="197" t="n"/>
    </row>
    <row r="87">
      <c r="A87" s="197" t="n"/>
      <c r="B87" s="197" t="n"/>
      <c r="C87" s="197" t="n"/>
      <c r="D87" s="197" t="n"/>
      <c r="E87" s="197" t="n"/>
      <c r="F87" s="197" t="n"/>
      <c r="G87" s="197" t="n"/>
      <c r="H87" s="197" t="n"/>
      <c r="I87" s="197" t="n"/>
      <c r="J87" s="197" t="n"/>
      <c r="K87" s="197" t="n"/>
    </row>
    <row r="88">
      <c r="A88" s="197" t="n"/>
      <c r="B88" s="197" t="n"/>
      <c r="C88" s="197" t="n"/>
      <c r="D88" s="197" t="n"/>
      <c r="E88" s="197" t="n"/>
      <c r="F88" s="197" t="n"/>
      <c r="G88" s="197" t="n"/>
      <c r="H88" s="197" t="n"/>
      <c r="I88" s="197" t="n"/>
      <c r="J88" s="197" t="n"/>
      <c r="K88" s="197" t="n"/>
    </row>
    <row r="89">
      <c r="A89" s="197" t="n"/>
      <c r="B89" s="197" t="n"/>
      <c r="C89" s="197" t="n"/>
      <c r="D89" s="197" t="n"/>
      <c r="E89" s="197" t="n"/>
      <c r="F89" s="197" t="n"/>
      <c r="G89" s="197" t="n"/>
      <c r="H89" s="197" t="n"/>
      <c r="I89" s="197" t="n"/>
      <c r="J89" s="197" t="n"/>
      <c r="K89" s="197" t="n"/>
    </row>
    <row r="90">
      <c r="A90" s="197" t="n"/>
      <c r="B90" s="197" t="n"/>
      <c r="C90" s="197" t="n"/>
      <c r="D90" s="197" t="n"/>
      <c r="E90" s="197" t="n"/>
      <c r="F90" s="197" t="n"/>
      <c r="G90" s="197" t="n"/>
      <c r="H90" s="197" t="n"/>
      <c r="I90" s="197" t="n"/>
      <c r="J90" s="197" t="n"/>
      <c r="K90" s="197" t="n"/>
    </row>
    <row r="91">
      <c r="A91" s="197" t="n"/>
      <c r="B91" s="197" t="n"/>
      <c r="C91" s="197" t="n"/>
      <c r="D91" s="197" t="n"/>
      <c r="E91" s="197" t="n"/>
      <c r="F91" s="197" t="n"/>
      <c r="G91" s="197" t="n"/>
      <c r="H91" s="197" t="n"/>
      <c r="I91" s="197" t="n"/>
      <c r="J91" s="197" t="n"/>
      <c r="K91" s="197" t="n"/>
    </row>
    <row r="92">
      <c r="A92" s="197" t="n"/>
      <c r="B92" s="197" t="n"/>
      <c r="C92" s="197" t="n"/>
      <c r="D92" s="197" t="n"/>
      <c r="E92" s="197" t="n"/>
      <c r="F92" s="197" t="n"/>
      <c r="G92" s="197" t="n"/>
      <c r="H92" s="197" t="n"/>
      <c r="I92" s="197" t="n"/>
      <c r="J92" s="197" t="n"/>
      <c r="K92" s="197" t="n"/>
    </row>
    <row r="93">
      <c r="A93" s="197" t="n"/>
      <c r="B93" s="197" t="n"/>
      <c r="C93" s="197" t="n"/>
      <c r="D93" s="197" t="n"/>
      <c r="E93" s="197" t="n"/>
      <c r="F93" s="197" t="n"/>
      <c r="G93" s="197" t="n"/>
      <c r="H93" s="197" t="n"/>
      <c r="I93" s="197" t="n"/>
      <c r="J93" s="197" t="n"/>
      <c r="K93" s="197" t="n"/>
    </row>
    <row r="94">
      <c r="A94" s="197" t="n"/>
      <c r="B94" s="197" t="n"/>
      <c r="C94" s="197" t="n"/>
      <c r="D94" s="197" t="n"/>
      <c r="E94" s="197" t="n"/>
      <c r="F94" s="197" t="n"/>
      <c r="G94" s="197" t="n"/>
      <c r="H94" s="197" t="n"/>
      <c r="I94" s="197" t="n"/>
      <c r="J94" s="197" t="n"/>
      <c r="K94" s="197" t="n"/>
    </row>
    <row r="95">
      <c r="A95" s="197" t="n"/>
      <c r="B95" s="197" t="n"/>
      <c r="C95" s="197" t="n"/>
      <c r="D95" s="197" t="n"/>
      <c r="E95" s="197" t="n"/>
      <c r="F95" s="197" t="n"/>
      <c r="G95" s="197" t="n"/>
      <c r="H95" s="197" t="n"/>
      <c r="I95" s="197" t="n"/>
      <c r="J95" s="197" t="n"/>
      <c r="K95" s="197" t="n"/>
    </row>
    <row r="96">
      <c r="A96" s="197" t="n"/>
      <c r="B96" s="197" t="n"/>
      <c r="C96" s="197" t="n"/>
      <c r="D96" s="197" t="n"/>
      <c r="E96" s="197" t="n"/>
      <c r="F96" s="197" t="n"/>
      <c r="G96" s="197" t="n"/>
      <c r="H96" s="197" t="n"/>
      <c r="I96" s="197" t="n"/>
      <c r="J96" s="197" t="n"/>
      <c r="K96" s="197" t="n"/>
    </row>
    <row r="97">
      <c r="A97" s="197" t="n"/>
      <c r="B97" s="197" t="n"/>
      <c r="C97" s="197" t="n"/>
      <c r="D97" s="197" t="n"/>
      <c r="E97" s="197" t="n"/>
      <c r="F97" s="197" t="n"/>
      <c r="G97" s="197" t="n"/>
      <c r="H97" s="197" t="n"/>
      <c r="I97" s="197" t="n"/>
      <c r="J97" s="197" t="n"/>
      <c r="K97" s="197" t="n"/>
    </row>
    <row r="98">
      <c r="A98" s="197" t="n"/>
      <c r="B98" s="197" t="n"/>
      <c r="C98" s="197" t="n"/>
      <c r="D98" s="197" t="n"/>
      <c r="E98" s="197" t="n"/>
      <c r="F98" s="197" t="n"/>
      <c r="G98" s="197" t="n"/>
      <c r="H98" s="197" t="n"/>
      <c r="I98" s="197" t="n"/>
      <c r="J98" s="197" t="n"/>
      <c r="K98" s="197" t="n"/>
    </row>
    <row r="99">
      <c r="A99" s="197" t="n"/>
      <c r="B99" s="197" t="n"/>
      <c r="C99" s="197" t="n"/>
      <c r="D99" s="197" t="n"/>
      <c r="E99" s="197" t="n"/>
      <c r="F99" s="197" t="n"/>
      <c r="G99" s="197" t="n"/>
      <c r="H99" s="197" t="n"/>
      <c r="I99" s="197" t="n"/>
      <c r="J99" s="197" t="n"/>
      <c r="K99" s="197" t="n"/>
    </row>
    <row r="100">
      <c r="A100" s="197" t="n"/>
      <c r="B100" s="197" t="n"/>
      <c r="C100" s="197" t="n"/>
      <c r="D100" s="197" t="n"/>
      <c r="E100" s="197" t="n"/>
      <c r="F100" s="197" t="n"/>
      <c r="G100" s="197" t="n"/>
      <c r="H100" s="197" t="n"/>
      <c r="I100" s="197" t="n"/>
      <c r="J100" s="197" t="n"/>
      <c r="K100" s="197" t="n"/>
    </row>
    <row r="101">
      <c r="A101" s="197" t="n"/>
      <c r="B101" s="197" t="n"/>
      <c r="C101" s="197" t="n"/>
      <c r="D101" s="197" t="n"/>
      <c r="E101" s="197" t="n"/>
      <c r="F101" s="197" t="n"/>
      <c r="G101" s="197" t="n"/>
      <c r="H101" s="197" t="n"/>
      <c r="I101" s="197" t="n"/>
      <c r="J101" s="197" t="n"/>
      <c r="K101" s="197" t="n"/>
    </row>
    <row r="102">
      <c r="A102" s="197" t="n"/>
      <c r="B102" s="197" t="n"/>
      <c r="C102" s="197" t="n"/>
      <c r="D102" s="197" t="n"/>
      <c r="E102" s="197" t="n"/>
      <c r="F102" s="197" t="n"/>
      <c r="G102" s="197" t="n"/>
      <c r="H102" s="197" t="n"/>
      <c r="I102" s="197" t="n"/>
      <c r="J102" s="197" t="n"/>
      <c r="K102" s="197" t="n"/>
    </row>
    <row r="103">
      <c r="A103" s="197" t="n"/>
      <c r="B103" s="197" t="n"/>
      <c r="C103" s="197" t="n"/>
      <c r="D103" s="197" t="n"/>
      <c r="E103" s="197" t="n"/>
      <c r="F103" s="197" t="n"/>
      <c r="G103" s="197" t="n"/>
      <c r="H103" s="197" t="n"/>
      <c r="I103" s="197" t="n"/>
      <c r="J103" s="197" t="n"/>
      <c r="K103" s="197" t="n"/>
    </row>
    <row r="104">
      <c r="A104" s="197" t="n"/>
      <c r="B104" s="197" t="n"/>
      <c r="C104" s="197" t="n"/>
      <c r="D104" s="197" t="n"/>
      <c r="E104" s="197" t="n"/>
      <c r="F104" s="197" t="n"/>
      <c r="G104" s="197" t="n"/>
      <c r="H104" s="197" t="n"/>
      <c r="I104" s="197" t="n"/>
      <c r="J104" s="197" t="n"/>
      <c r="K104" s="197" t="n"/>
    </row>
    <row r="105">
      <c r="A105" s="197" t="n"/>
      <c r="B105" s="197" t="n"/>
      <c r="C105" s="197" t="n"/>
      <c r="D105" s="197" t="n"/>
      <c r="E105" s="197" t="n"/>
      <c r="F105" s="197" t="n"/>
      <c r="G105" s="197" t="n"/>
      <c r="H105" s="197" t="n"/>
      <c r="I105" s="197" t="n"/>
      <c r="J105" s="197" t="n"/>
      <c r="K105" s="197" t="n"/>
    </row>
    <row r="106">
      <c r="A106" s="197" t="n"/>
      <c r="B106" s="197" t="n"/>
      <c r="C106" s="197" t="n"/>
      <c r="D106" s="197" t="n"/>
      <c r="E106" s="197" t="n"/>
      <c r="F106" s="197" t="n"/>
      <c r="G106" s="197" t="n"/>
      <c r="H106" s="197" t="n"/>
      <c r="I106" s="197" t="n"/>
      <c r="J106" s="197" t="n"/>
      <c r="K106" s="197" t="n"/>
    </row>
    <row r="107">
      <c r="A107" s="197" t="n"/>
      <c r="B107" s="197" t="n"/>
      <c r="C107" s="197" t="n"/>
      <c r="D107" s="197" t="n"/>
      <c r="E107" s="197" t="n"/>
      <c r="F107" s="197" t="n"/>
      <c r="G107" s="197" t="n"/>
      <c r="H107" s="197" t="n"/>
      <c r="I107" s="197" t="n"/>
      <c r="J107" s="197" t="n"/>
      <c r="K107" s="197" t="n"/>
    </row>
    <row r="108">
      <c r="A108" s="197" t="n"/>
      <c r="B108" s="197" t="n"/>
      <c r="C108" s="197" t="n"/>
      <c r="D108" s="197" t="n"/>
      <c r="E108" s="197" t="n"/>
      <c r="F108" s="197" t="n"/>
      <c r="G108" s="197" t="n"/>
      <c r="H108" s="197" t="n"/>
      <c r="I108" s="197" t="n"/>
      <c r="J108" s="197" t="n"/>
      <c r="K108" s="197" t="n"/>
    </row>
    <row r="109">
      <c r="A109" s="197" t="n"/>
      <c r="B109" s="197" t="n"/>
      <c r="C109" s="197" t="n"/>
      <c r="D109" s="197" t="n"/>
      <c r="E109" s="197" t="n"/>
      <c r="F109" s="197" t="n"/>
      <c r="G109" s="197" t="n"/>
      <c r="H109" s="197" t="n"/>
      <c r="I109" s="197" t="n"/>
      <c r="J109" s="197" t="n"/>
      <c r="K109" s="197" t="n"/>
    </row>
    <row r="110">
      <c r="A110" s="197" t="n"/>
      <c r="B110" s="197" t="n"/>
      <c r="C110" s="197" t="n"/>
      <c r="D110" s="197" t="n"/>
      <c r="E110" s="197" t="n"/>
      <c r="F110" s="197" t="n"/>
      <c r="G110" s="197" t="n"/>
      <c r="H110" s="197" t="n"/>
      <c r="I110" s="197" t="n"/>
      <c r="J110" s="197" t="n"/>
      <c r="K110" s="197" t="n"/>
    </row>
    <row r="111">
      <c r="A111" s="197" t="n"/>
      <c r="B111" s="197" t="n"/>
      <c r="C111" s="197" t="n"/>
      <c r="D111" s="197" t="n"/>
      <c r="E111" s="197" t="n"/>
      <c r="F111" s="197" t="n"/>
      <c r="G111" s="197" t="n"/>
      <c r="H111" s="197" t="n"/>
      <c r="I111" s="197" t="n"/>
      <c r="J111" s="197" t="n"/>
      <c r="K111" s="197" t="n"/>
    </row>
    <row r="112">
      <c r="A112" s="197" t="n"/>
      <c r="B112" s="197" t="n"/>
      <c r="C112" s="197" t="n"/>
      <c r="D112" s="197" t="n"/>
      <c r="E112" s="197" t="n"/>
      <c r="F112" s="197" t="n"/>
      <c r="G112" s="197" t="n"/>
      <c r="H112" s="197" t="n"/>
      <c r="I112" s="197" t="n"/>
      <c r="J112" s="197" t="n"/>
      <c r="K112" s="197" t="n"/>
    </row>
    <row r="113">
      <c r="A113" s="197" t="n"/>
      <c r="B113" s="197" t="n"/>
      <c r="C113" s="197" t="n"/>
      <c r="D113" s="197" t="n"/>
      <c r="E113" s="197" t="n"/>
      <c r="F113" s="197" t="n"/>
      <c r="G113" s="197" t="n"/>
      <c r="H113" s="197" t="n"/>
      <c r="I113" s="197" t="n"/>
      <c r="J113" s="197" t="n"/>
      <c r="K113" s="197" t="n"/>
    </row>
    <row r="114">
      <c r="A114" s="197" t="n"/>
      <c r="B114" s="197" t="n"/>
      <c r="C114" s="197" t="n"/>
      <c r="D114" s="197" t="n"/>
      <c r="E114" s="197" t="n"/>
      <c r="F114" s="197" t="n"/>
      <c r="G114" s="197" t="n"/>
      <c r="H114" s="197" t="n"/>
      <c r="I114" s="197" t="n"/>
      <c r="J114" s="197" t="n"/>
      <c r="K114" s="197" t="n"/>
    </row>
    <row r="115">
      <c r="A115" s="197" t="n"/>
      <c r="B115" s="197" t="n"/>
      <c r="C115" s="197" t="n"/>
      <c r="D115" s="197" t="n"/>
      <c r="E115" s="197" t="n"/>
      <c r="F115" s="197" t="n"/>
      <c r="G115" s="197" t="n"/>
      <c r="H115" s="197" t="n"/>
      <c r="I115" s="197" t="n"/>
      <c r="J115" s="197" t="n"/>
      <c r="K115" s="197" t="n"/>
    </row>
    <row r="116">
      <c r="A116" s="197" t="n"/>
      <c r="B116" s="197" t="n"/>
      <c r="C116" s="197" t="n"/>
      <c r="D116" s="197" t="n"/>
      <c r="E116" s="197" t="n"/>
      <c r="F116" s="197" t="n"/>
      <c r="G116" s="197" t="n"/>
      <c r="H116" s="197" t="n"/>
      <c r="I116" s="197" t="n"/>
      <c r="J116" s="197" t="n"/>
      <c r="K116" s="197" t="n"/>
    </row>
    <row r="117">
      <c r="A117" s="197" t="n"/>
      <c r="B117" s="197" t="n"/>
      <c r="C117" s="197" t="n"/>
      <c r="D117" s="197" t="n"/>
      <c r="E117" s="197" t="n"/>
      <c r="F117" s="197" t="n"/>
      <c r="G117" s="197" t="n"/>
      <c r="H117" s="197" t="n"/>
      <c r="I117" s="197" t="n"/>
      <c r="J117" s="197" t="n"/>
      <c r="K117" s="197" t="n"/>
    </row>
    <row r="118">
      <c r="A118" s="197" t="n"/>
      <c r="B118" s="197" t="n"/>
      <c r="C118" s="197" t="n"/>
      <c r="D118" s="197" t="n"/>
      <c r="E118" s="197" t="n"/>
      <c r="F118" s="197" t="n"/>
      <c r="G118" s="197" t="n"/>
      <c r="H118" s="197" t="n"/>
      <c r="I118" s="197" t="n"/>
      <c r="J118" s="197" t="n"/>
      <c r="K118" s="197" t="n"/>
    </row>
    <row r="119">
      <c r="A119" s="197" t="n"/>
      <c r="B119" s="197" t="n"/>
      <c r="C119" s="197" t="n"/>
      <c r="D119" s="197" t="n"/>
      <c r="E119" s="197" t="n"/>
      <c r="F119" s="197" t="n"/>
      <c r="G119" s="197" t="n"/>
      <c r="H119" s="197" t="n"/>
      <c r="I119" s="197" t="n"/>
      <c r="J119" s="197" t="n"/>
      <c r="K119" s="197" t="n"/>
    </row>
    <row r="120">
      <c r="A120" s="197" t="n"/>
      <c r="B120" s="197" t="n"/>
      <c r="C120" s="197" t="n"/>
      <c r="D120" s="197" t="n"/>
      <c r="E120" s="197" t="n"/>
      <c r="F120" s="197" t="n"/>
      <c r="G120" s="197" t="n"/>
      <c r="H120" s="197" t="n"/>
      <c r="I120" s="197" t="n"/>
      <c r="J120" s="197" t="n"/>
      <c r="K120" s="197" t="n"/>
    </row>
    <row r="121">
      <c r="A121" s="197" t="n"/>
      <c r="B121" s="197" t="n"/>
      <c r="C121" s="197" t="n"/>
      <c r="D121" s="197" t="n"/>
      <c r="E121" s="197" t="n"/>
      <c r="F121" s="197" t="n"/>
      <c r="G121" s="197" t="n"/>
      <c r="H121" s="197" t="n"/>
      <c r="I121" s="197" t="n"/>
      <c r="J121" s="197" t="n"/>
      <c r="K121" s="197" t="n"/>
    </row>
    <row r="122">
      <c r="A122" s="197" t="n"/>
      <c r="B122" s="197" t="n"/>
      <c r="C122" s="197" t="n"/>
      <c r="D122" s="197" t="n"/>
      <c r="E122" s="197" t="n"/>
      <c r="F122" s="197" t="n"/>
      <c r="G122" s="197" t="n"/>
      <c r="H122" s="197" t="n"/>
      <c r="I122" s="197" t="n"/>
      <c r="J122" s="197" t="n"/>
      <c r="K122" s="197" t="n"/>
    </row>
    <row r="123">
      <c r="A123" s="197" t="n"/>
      <c r="B123" s="197" t="n"/>
      <c r="C123" s="197" t="n"/>
      <c r="D123" s="197" t="n"/>
      <c r="E123" s="197" t="n"/>
      <c r="F123" s="197" t="n"/>
      <c r="G123" s="197" t="n"/>
      <c r="H123" s="197" t="n"/>
      <c r="I123" s="197" t="n"/>
      <c r="J123" s="197" t="n"/>
      <c r="K123" s="197" t="n"/>
    </row>
    <row r="124">
      <c r="A124" s="197" t="n"/>
      <c r="B124" s="197" t="n"/>
      <c r="C124" s="197" t="n"/>
      <c r="D124" s="197" t="n"/>
      <c r="E124" s="197" t="n"/>
      <c r="F124" s="197" t="n"/>
      <c r="G124" s="197" t="n"/>
      <c r="H124" s="197" t="n"/>
      <c r="I124" s="197" t="n"/>
      <c r="J124" s="197" t="n"/>
      <c r="K124" s="197" t="n"/>
    </row>
    <row r="125">
      <c r="A125" s="197" t="n"/>
      <c r="B125" s="197" t="n"/>
      <c r="C125" s="197" t="n"/>
      <c r="D125" s="197" t="n"/>
      <c r="E125" s="197" t="n"/>
      <c r="F125" s="197" t="n"/>
      <c r="G125" s="197" t="n"/>
      <c r="H125" s="197" t="n"/>
      <c r="I125" s="197" t="n"/>
      <c r="J125" s="197" t="n"/>
      <c r="K125" s="197" t="n"/>
    </row>
    <row r="126">
      <c r="A126" s="197" t="n"/>
      <c r="B126" s="197" t="n"/>
      <c r="C126" s="197" t="n"/>
      <c r="D126" s="197" t="n"/>
      <c r="E126" s="197" t="n"/>
      <c r="F126" s="197" t="n"/>
      <c r="G126" s="197" t="n"/>
      <c r="H126" s="197" t="n"/>
      <c r="I126" s="197" t="n"/>
      <c r="J126" s="197" t="n"/>
      <c r="K126" s="197" t="n"/>
    </row>
    <row r="127">
      <c r="A127" s="197" t="n"/>
      <c r="B127" s="197" t="n"/>
      <c r="C127" s="197" t="n"/>
      <c r="D127" s="197" t="n"/>
      <c r="E127" s="197" t="n"/>
      <c r="F127" s="197" t="n"/>
      <c r="G127" s="197" t="n"/>
      <c r="H127" s="197" t="n"/>
      <c r="I127" s="197" t="n"/>
      <c r="J127" s="197" t="n"/>
      <c r="K127" s="197" t="n"/>
    </row>
    <row r="128">
      <c r="A128" s="197" t="n"/>
      <c r="B128" s="197" t="n"/>
      <c r="C128" s="197" t="n"/>
      <c r="D128" s="197" t="n"/>
      <c r="E128" s="197" t="n"/>
      <c r="F128" s="197" t="n"/>
      <c r="G128" s="197" t="n"/>
      <c r="H128" s="197" t="n"/>
      <c r="I128" s="197" t="n"/>
      <c r="J128" s="197" t="n"/>
      <c r="K128" s="197" t="n"/>
    </row>
    <row r="129">
      <c r="A129" s="197" t="n"/>
      <c r="B129" s="197" t="n"/>
      <c r="C129" s="197" t="n"/>
      <c r="D129" s="197" t="n"/>
      <c r="E129" s="197" t="n"/>
      <c r="F129" s="197" t="n"/>
      <c r="G129" s="197" t="n"/>
      <c r="H129" s="197" t="n"/>
      <c r="I129" s="197" t="n"/>
      <c r="J129" s="197" t="n"/>
      <c r="K129" s="197" t="n"/>
    </row>
    <row r="130">
      <c r="A130" s="197" t="n"/>
      <c r="B130" s="197" t="n"/>
      <c r="C130" s="197" t="n"/>
      <c r="D130" s="197" t="n"/>
      <c r="E130" s="197" t="n"/>
      <c r="F130" s="197" t="n"/>
      <c r="G130" s="197" t="n"/>
      <c r="H130" s="197" t="n"/>
      <c r="I130" s="197" t="n"/>
      <c r="J130" s="197" t="n"/>
      <c r="K130" s="197" t="n"/>
    </row>
    <row r="131">
      <c r="A131" s="197" t="n"/>
      <c r="B131" s="197" t="n"/>
      <c r="C131" s="197" t="n"/>
      <c r="D131" s="197" t="n"/>
      <c r="E131" s="197" t="n"/>
      <c r="F131" s="197" t="n"/>
      <c r="G131" s="197" t="n"/>
      <c r="H131" s="197" t="n"/>
      <c r="I131" s="197" t="n"/>
      <c r="J131" s="197" t="n"/>
      <c r="K131" s="197" t="n"/>
    </row>
    <row r="132">
      <c r="A132" s="197" t="n"/>
      <c r="B132" s="197" t="n"/>
      <c r="C132" s="197" t="n"/>
      <c r="D132" s="197" t="n"/>
      <c r="E132" s="197" t="n"/>
      <c r="F132" s="197" t="n"/>
      <c r="G132" s="197" t="n"/>
      <c r="H132" s="197" t="n"/>
      <c r="I132" s="197" t="n"/>
      <c r="J132" s="197" t="n"/>
      <c r="K132" s="197" t="n"/>
    </row>
    <row r="133">
      <c r="A133" s="197" t="n"/>
      <c r="B133" s="197" t="n"/>
      <c r="C133" s="197" t="n"/>
      <c r="D133" s="197" t="n"/>
      <c r="E133" s="197" t="n"/>
      <c r="F133" s="197" t="n"/>
      <c r="G133" s="197" t="n"/>
      <c r="H133" s="197" t="n"/>
      <c r="I133" s="197" t="n"/>
      <c r="J133" s="197" t="n"/>
      <c r="K133" s="197" t="n"/>
    </row>
    <row r="134">
      <c r="A134" s="197" t="n"/>
      <c r="B134" s="197" t="n"/>
      <c r="C134" s="197" t="n"/>
      <c r="D134" s="197" t="n"/>
      <c r="E134" s="197" t="n"/>
      <c r="F134" s="197" t="n"/>
      <c r="G134" s="197" t="n"/>
      <c r="H134" s="197" t="n"/>
      <c r="I134" s="197" t="n"/>
      <c r="J134" s="197" t="n"/>
      <c r="K134" s="197" t="n"/>
    </row>
    <row r="135">
      <c r="A135" s="197" t="n"/>
      <c r="B135" s="197" t="n"/>
      <c r="C135" s="197" t="n"/>
      <c r="D135" s="197" t="n"/>
      <c r="E135" s="197" t="n"/>
      <c r="F135" s="197" t="n"/>
      <c r="G135" s="197" t="n"/>
      <c r="H135" s="197" t="n"/>
      <c r="I135" s="197" t="n"/>
      <c r="J135" s="197" t="n"/>
      <c r="K135" s="197" t="n"/>
    </row>
    <row r="136">
      <c r="A136" s="197" t="n"/>
      <c r="B136" s="197" t="n"/>
      <c r="C136" s="197" t="n"/>
      <c r="D136" s="197" t="n"/>
      <c r="E136" s="197" t="n"/>
      <c r="F136" s="197" t="n"/>
      <c r="G136" s="197" t="n"/>
      <c r="H136" s="197" t="n"/>
      <c r="I136" s="197" t="n"/>
      <c r="J136" s="197" t="n"/>
      <c r="K136" s="197" t="n"/>
    </row>
    <row r="137">
      <c r="A137" s="197" t="n"/>
      <c r="B137" s="197" t="n"/>
      <c r="C137" s="197" t="n"/>
      <c r="D137" s="197" t="n"/>
      <c r="E137" s="197" t="n"/>
      <c r="F137" s="197" t="n"/>
      <c r="G137" s="197" t="n"/>
      <c r="H137" s="197" t="n"/>
      <c r="I137" s="197" t="n"/>
      <c r="J137" s="197" t="n"/>
      <c r="K137" s="197" t="n"/>
    </row>
    <row r="138">
      <c r="A138" s="197" t="n"/>
      <c r="B138" s="197" t="n"/>
      <c r="C138" s="197" t="n"/>
      <c r="D138" s="197" t="n"/>
      <c r="E138" s="197" t="n"/>
      <c r="F138" s="197" t="n"/>
      <c r="G138" s="197" t="n"/>
      <c r="H138" s="197" t="n"/>
      <c r="I138" s="197" t="n"/>
      <c r="J138" s="197" t="n"/>
      <c r="K138" s="197" t="n"/>
    </row>
    <row r="139">
      <c r="A139" s="197" t="n"/>
      <c r="B139" s="197" t="n"/>
      <c r="C139" s="197" t="n"/>
      <c r="D139" s="197" t="n"/>
      <c r="E139" s="197" t="n"/>
      <c r="F139" s="197" t="n"/>
      <c r="G139" s="197" t="n"/>
      <c r="H139" s="197" t="n"/>
      <c r="I139" s="197" t="n"/>
      <c r="J139" s="197" t="n"/>
      <c r="K139" s="197" t="n"/>
    </row>
    <row r="140">
      <c r="A140" s="197" t="n"/>
      <c r="B140" s="197" t="n"/>
      <c r="C140" s="197" t="n"/>
      <c r="D140" s="197" t="n"/>
      <c r="E140" s="197" t="n"/>
      <c r="F140" s="197" t="n"/>
      <c r="G140" s="197" t="n"/>
      <c r="H140" s="197" t="n"/>
      <c r="I140" s="197" t="n"/>
      <c r="J140" s="197" t="n"/>
      <c r="K140" s="197" t="n"/>
    </row>
    <row r="141">
      <c r="A141" s="197" t="n"/>
      <c r="B141" s="197" t="n"/>
      <c r="C141" s="197" t="n"/>
      <c r="D141" s="197" t="n"/>
      <c r="E141" s="197" t="n"/>
      <c r="F141" s="197" t="n"/>
      <c r="G141" s="197" t="n"/>
      <c r="H141" s="197" t="n"/>
      <c r="I141" s="197" t="n"/>
      <c r="J141" s="197" t="n"/>
      <c r="K141" s="197" t="n"/>
    </row>
    <row r="142">
      <c r="A142" s="197" t="n"/>
      <c r="B142" s="197" t="n"/>
      <c r="C142" s="197" t="n"/>
      <c r="D142" s="197" t="n"/>
      <c r="E142" s="197" t="n"/>
      <c r="F142" s="197" t="n"/>
      <c r="G142" s="197" t="n"/>
      <c r="H142" s="197" t="n"/>
      <c r="I142" s="197" t="n"/>
      <c r="J142" s="197" t="n"/>
      <c r="K142" s="197" t="n"/>
    </row>
    <row r="143">
      <c r="A143" s="197" t="n"/>
      <c r="B143" s="197" t="n"/>
      <c r="C143" s="197" t="n"/>
      <c r="D143" s="197" t="n"/>
      <c r="E143" s="197" t="n"/>
      <c r="F143" s="197" t="n"/>
      <c r="G143" s="197" t="n"/>
      <c r="H143" s="197" t="n"/>
      <c r="I143" s="197" t="n"/>
      <c r="J143" s="197" t="n"/>
      <c r="K143" s="197" t="n"/>
    </row>
    <row r="144">
      <c r="A144" s="197" t="n"/>
      <c r="B144" s="197" t="n"/>
      <c r="C144" s="197" t="n"/>
      <c r="D144" s="197" t="n"/>
      <c r="E144" s="197" t="n"/>
      <c r="F144" s="197" t="n"/>
      <c r="G144" s="197" t="n"/>
      <c r="H144" s="197" t="n"/>
      <c r="I144" s="197" t="n"/>
      <c r="J144" s="197" t="n"/>
      <c r="K144" s="197" t="n"/>
    </row>
    <row r="145">
      <c r="A145" s="197" t="n"/>
      <c r="B145" s="197" t="n"/>
      <c r="C145" s="197" t="n"/>
      <c r="D145" s="197" t="n"/>
      <c r="E145" s="197" t="n"/>
      <c r="F145" s="197" t="n"/>
      <c r="G145" s="197" t="n"/>
      <c r="H145" s="197" t="n"/>
      <c r="I145" s="197" t="n"/>
      <c r="J145" s="197" t="n"/>
      <c r="K145" s="197" t="n"/>
    </row>
    <row r="146">
      <c r="A146" s="197" t="n"/>
      <c r="B146" s="197" t="n"/>
      <c r="C146" s="197" t="n"/>
      <c r="D146" s="197" t="n"/>
      <c r="E146" s="197" t="n"/>
      <c r="F146" s="197" t="n"/>
      <c r="G146" s="197" t="n"/>
      <c r="H146" s="197" t="n"/>
      <c r="I146" s="197" t="n"/>
      <c r="J146" s="197" t="n"/>
      <c r="K146" s="197" t="n"/>
    </row>
    <row r="147">
      <c r="A147" s="197" t="n"/>
      <c r="B147" s="197" t="n"/>
      <c r="C147" s="197" t="n"/>
      <c r="D147" s="197" t="n"/>
      <c r="E147" s="197" t="n"/>
      <c r="F147" s="197" t="n"/>
      <c r="G147" s="197" t="n"/>
      <c r="H147" s="197" t="n"/>
      <c r="I147" s="197" t="n"/>
      <c r="J147" s="197" t="n"/>
      <c r="K147" s="197" t="n"/>
    </row>
    <row r="148">
      <c r="A148" s="197" t="n"/>
      <c r="B148" s="197" t="n"/>
      <c r="C148" s="197" t="n"/>
      <c r="D148" s="197" t="n"/>
      <c r="E148" s="197" t="n"/>
      <c r="F148" s="197" t="n"/>
      <c r="G148" s="197" t="n"/>
      <c r="H148" s="197" t="n"/>
      <c r="I148" s="197" t="n"/>
      <c r="J148" s="197" t="n"/>
      <c r="K148" s="197" t="n"/>
    </row>
    <row r="149">
      <c r="A149" s="197" t="n"/>
      <c r="B149" s="197" t="n"/>
      <c r="C149" s="197" t="n"/>
      <c r="D149" s="197" t="n"/>
      <c r="E149" s="197" t="n"/>
      <c r="F149" s="197" t="n"/>
      <c r="G149" s="197" t="n"/>
      <c r="H149" s="197" t="n"/>
      <c r="I149" s="197" t="n"/>
      <c r="J149" s="197" t="n"/>
      <c r="K149" s="197" t="n"/>
    </row>
    <row r="150">
      <c r="A150" s="197" t="n"/>
      <c r="B150" s="197" t="n"/>
      <c r="C150" s="197" t="n"/>
      <c r="D150" s="197" t="n"/>
      <c r="E150" s="197" t="n"/>
      <c r="F150" s="197" t="n"/>
      <c r="G150" s="197" t="n"/>
      <c r="H150" s="197" t="n"/>
      <c r="I150" s="197" t="n"/>
      <c r="J150" s="197" t="n"/>
      <c r="K150" s="197" t="n"/>
    </row>
    <row r="151">
      <c r="A151" s="197" t="n"/>
      <c r="B151" s="197" t="n"/>
      <c r="C151" s="197" t="n"/>
      <c r="D151" s="197" t="n"/>
      <c r="E151" s="197" t="n"/>
      <c r="F151" s="197" t="n"/>
      <c r="G151" s="197" t="n"/>
      <c r="H151" s="197" t="n"/>
      <c r="I151" s="197" t="n"/>
      <c r="J151" s="197" t="n"/>
      <c r="K151" s="197" t="n"/>
    </row>
    <row r="152">
      <c r="A152" s="197" t="n"/>
      <c r="B152" s="197" t="n"/>
      <c r="C152" s="197" t="n"/>
      <c r="D152" s="197" t="n"/>
      <c r="E152" s="197" t="n"/>
      <c r="F152" s="197" t="n"/>
      <c r="G152" s="197" t="n"/>
      <c r="H152" s="197" t="n"/>
      <c r="I152" s="197" t="n"/>
      <c r="J152" s="197" t="n"/>
      <c r="K152" s="197" t="n"/>
    </row>
    <row r="153">
      <c r="A153" s="197" t="n"/>
      <c r="B153" s="197" t="n"/>
      <c r="C153" s="197" t="n"/>
      <c r="D153" s="197" t="n"/>
      <c r="E153" s="197" t="n"/>
      <c r="F153" s="197" t="n"/>
      <c r="G153" s="197" t="n"/>
      <c r="H153" s="197" t="n"/>
      <c r="I153" s="197" t="n"/>
      <c r="J153" s="197" t="n"/>
      <c r="K153" s="197" t="n"/>
    </row>
    <row r="154">
      <c r="A154" s="197" t="n"/>
      <c r="B154" s="197" t="n"/>
      <c r="C154" s="197" t="n"/>
      <c r="D154" s="197" t="n"/>
      <c r="E154" s="197" t="n"/>
      <c r="F154" s="197" t="n"/>
      <c r="G154" s="197" t="n"/>
      <c r="H154" s="197" t="n"/>
      <c r="I154" s="197" t="n"/>
      <c r="J154" s="197" t="n"/>
      <c r="K154" s="197" t="n"/>
    </row>
    <row r="155">
      <c r="A155" s="197" t="n"/>
      <c r="B155" s="197" t="n"/>
      <c r="C155" s="197" t="n"/>
      <c r="D155" s="197" t="n"/>
      <c r="E155" s="197" t="n"/>
      <c r="F155" s="197" t="n"/>
      <c r="G155" s="197" t="n"/>
      <c r="H155" s="197" t="n"/>
      <c r="I155" s="197" t="n"/>
      <c r="J155" s="197" t="n"/>
      <c r="K155" s="197" t="n"/>
    </row>
    <row r="156">
      <c r="A156" s="197" t="n"/>
      <c r="B156" s="197" t="n"/>
      <c r="C156" s="197" t="n"/>
      <c r="D156" s="197" t="n"/>
      <c r="E156" s="197" t="n"/>
      <c r="F156" s="197" t="n"/>
      <c r="G156" s="197" t="n"/>
      <c r="H156" s="197" t="n"/>
      <c r="I156" s="197" t="n"/>
      <c r="J156" s="197" t="n"/>
      <c r="K156" s="197" t="n"/>
    </row>
    <row r="157">
      <c r="A157" s="197" t="n"/>
      <c r="B157" s="197" t="n"/>
      <c r="C157" s="197" t="n"/>
      <c r="D157" s="197" t="n"/>
      <c r="E157" s="197" t="n"/>
      <c r="F157" s="197" t="n"/>
      <c r="G157" s="197" t="n"/>
      <c r="H157" s="197" t="n"/>
      <c r="I157" s="197" t="n"/>
      <c r="J157" s="197" t="n"/>
      <c r="K157" s="197" t="n"/>
    </row>
    <row r="158">
      <c r="A158" s="197" t="n"/>
      <c r="B158" s="197" t="n"/>
      <c r="C158" s="197" t="n"/>
      <c r="D158" s="197" t="n"/>
      <c r="E158" s="197" t="n"/>
      <c r="F158" s="197" t="n"/>
      <c r="G158" s="197" t="n"/>
      <c r="H158" s="197" t="n"/>
      <c r="I158" s="197" t="n"/>
      <c r="J158" s="197" t="n"/>
      <c r="K158" s="197" t="n"/>
    </row>
    <row r="159">
      <c r="A159" s="197" t="n"/>
      <c r="B159" s="197" t="n"/>
      <c r="C159" s="197" t="n"/>
      <c r="D159" s="197" t="n"/>
      <c r="E159" s="197" t="n"/>
      <c r="F159" s="197" t="n"/>
      <c r="G159" s="197" t="n"/>
      <c r="H159" s="197" t="n"/>
      <c r="I159" s="197" t="n"/>
      <c r="J159" s="197" t="n"/>
      <c r="K159" s="197" t="n"/>
    </row>
    <row r="160">
      <c r="A160" s="197" t="n"/>
      <c r="B160" s="197" t="n"/>
      <c r="C160" s="197" t="n"/>
      <c r="D160" s="197" t="n"/>
      <c r="E160" s="197" t="n"/>
      <c r="F160" s="197" t="n"/>
      <c r="G160" s="197" t="n"/>
      <c r="H160" s="197" t="n"/>
      <c r="I160" s="197" t="n"/>
      <c r="J160" s="197" t="n"/>
      <c r="K160" s="197" t="n"/>
    </row>
    <row r="161">
      <c r="A161" s="197" t="n"/>
      <c r="B161" s="197" t="n"/>
      <c r="C161" s="197" t="n"/>
      <c r="D161" s="197" t="n"/>
      <c r="E161" s="197" t="n"/>
      <c r="F161" s="197" t="n"/>
      <c r="G161" s="197" t="n"/>
      <c r="H161" s="197" t="n"/>
      <c r="I161" s="197" t="n"/>
      <c r="J161" s="197" t="n"/>
      <c r="K161" s="197" t="n"/>
    </row>
    <row r="162">
      <c r="A162" s="197" t="n"/>
      <c r="B162" s="197" t="n"/>
      <c r="C162" s="197" t="n"/>
      <c r="D162" s="197" t="n"/>
      <c r="E162" s="197" t="n"/>
      <c r="F162" s="197" t="n"/>
      <c r="G162" s="197" t="n"/>
      <c r="H162" s="197" t="n"/>
      <c r="I162" s="197" t="n"/>
      <c r="J162" s="197" t="n"/>
      <c r="K162" s="197" t="n"/>
    </row>
    <row r="163">
      <c r="A163" s="197" t="n"/>
      <c r="B163" s="197" t="n"/>
      <c r="C163" s="197" t="n"/>
      <c r="D163" s="197" t="n"/>
      <c r="E163" s="197" t="n"/>
      <c r="F163" s="197" t="n"/>
      <c r="G163" s="197" t="n"/>
      <c r="H163" s="197" t="n"/>
      <c r="I163" s="197" t="n"/>
      <c r="J163" s="197" t="n"/>
      <c r="K163" s="197" t="n"/>
    </row>
    <row r="164">
      <c r="A164" s="197" t="n"/>
      <c r="B164" s="197" t="n"/>
      <c r="C164" s="197" t="n"/>
      <c r="D164" s="197" t="n"/>
      <c r="E164" s="197" t="n"/>
      <c r="F164" s="197" t="n"/>
      <c r="G164" s="197" t="n"/>
      <c r="H164" s="197" t="n"/>
      <c r="I164" s="197" t="n"/>
      <c r="J164" s="197" t="n"/>
      <c r="K164" s="197" t="n"/>
    </row>
    <row r="165">
      <c r="A165" s="197" t="n"/>
      <c r="B165" s="197" t="n"/>
      <c r="C165" s="197" t="n"/>
      <c r="D165" s="197" t="n"/>
      <c r="E165" s="197" t="n"/>
      <c r="F165" s="197" t="n"/>
      <c r="G165" s="197" t="n"/>
      <c r="H165" s="197" t="n"/>
      <c r="I165" s="197" t="n"/>
      <c r="J165" s="197" t="n"/>
      <c r="K165" s="197" t="n"/>
    </row>
    <row r="166">
      <c r="A166" s="197" t="n"/>
      <c r="B166" s="197" t="n"/>
      <c r="C166" s="197" t="n"/>
      <c r="D166" s="197" t="n"/>
      <c r="E166" s="197" t="n"/>
      <c r="F166" s="197" t="n"/>
      <c r="G166" s="197" t="n"/>
      <c r="H166" s="197" t="n"/>
      <c r="I166" s="197" t="n"/>
      <c r="J166" s="197" t="n"/>
      <c r="K166" s="197" t="n"/>
    </row>
    <row r="167">
      <c r="A167" s="197" t="n"/>
      <c r="B167" s="197" t="n"/>
      <c r="C167" s="197" t="n"/>
      <c r="D167" s="197" t="n"/>
      <c r="E167" s="197" t="n"/>
      <c r="F167" s="197" t="n"/>
      <c r="G167" s="197" t="n"/>
      <c r="H167" s="197" t="n"/>
      <c r="I167" s="197" t="n"/>
      <c r="J167" s="197" t="n"/>
      <c r="K167" s="197" t="n"/>
    </row>
    <row r="168">
      <c r="A168" s="197" t="n"/>
      <c r="B168" s="197" t="n"/>
      <c r="C168" s="197" t="n"/>
      <c r="D168" s="197" t="n"/>
      <c r="E168" s="197" t="n"/>
      <c r="F168" s="197" t="n"/>
      <c r="G168" s="197" t="n"/>
      <c r="H168" s="197" t="n"/>
      <c r="I168" s="197" t="n"/>
      <c r="J168" s="197" t="n"/>
      <c r="K168" s="197" t="n"/>
    </row>
    <row r="169">
      <c r="A169" s="197" t="n"/>
      <c r="B169" s="197" t="n"/>
      <c r="C169" s="197" t="n"/>
      <c r="D169" s="197" t="n"/>
      <c r="E169" s="197" t="n"/>
      <c r="F169" s="197" t="n"/>
      <c r="G169" s="197" t="n"/>
      <c r="H169" s="197" t="n"/>
      <c r="I169" s="197" t="n"/>
      <c r="J169" s="197" t="n"/>
      <c r="K169" s="197" t="n"/>
    </row>
    <row r="170">
      <c r="A170" s="197" t="n"/>
      <c r="B170" s="197" t="n"/>
      <c r="C170" s="197" t="n"/>
      <c r="D170" s="197" t="n"/>
      <c r="E170" s="197" t="n"/>
      <c r="F170" s="197" t="n"/>
      <c r="G170" s="197" t="n"/>
      <c r="H170" s="197" t="n"/>
      <c r="I170" s="197" t="n"/>
      <c r="J170" s="197" t="n"/>
      <c r="K170" s="197" t="n"/>
    </row>
    <row r="171">
      <c r="A171" s="197" t="n"/>
      <c r="B171" s="197" t="n"/>
      <c r="C171" s="197" t="n"/>
      <c r="D171" s="197" t="n"/>
      <c r="E171" s="197" t="n"/>
      <c r="F171" s="197" t="n"/>
      <c r="G171" s="197" t="n"/>
      <c r="H171" s="197" t="n"/>
      <c r="I171" s="197" t="n"/>
      <c r="J171" s="197" t="n"/>
      <c r="K171" s="197" t="n"/>
    </row>
    <row r="172">
      <c r="A172" s="197" t="n"/>
      <c r="B172" s="197" t="n"/>
      <c r="C172" s="197" t="n"/>
      <c r="D172" s="197" t="n"/>
      <c r="E172" s="197" t="n"/>
      <c r="F172" s="197" t="n"/>
      <c r="G172" s="197" t="n"/>
      <c r="H172" s="197" t="n"/>
      <c r="I172" s="197" t="n"/>
      <c r="J172" s="197" t="n"/>
      <c r="K172" s="197" t="n"/>
    </row>
    <row r="173">
      <c r="A173" s="197" t="n"/>
      <c r="B173" s="197" t="n"/>
      <c r="C173" s="197" t="n"/>
      <c r="D173" s="197" t="n"/>
      <c r="E173" s="197" t="n"/>
      <c r="F173" s="197" t="n"/>
      <c r="G173" s="197" t="n"/>
      <c r="H173" s="197" t="n"/>
      <c r="I173" s="197" t="n"/>
      <c r="J173" s="197" t="n"/>
      <c r="K173" s="197" t="n"/>
    </row>
    <row r="174">
      <c r="A174" s="197" t="n"/>
      <c r="B174" s="197" t="n"/>
      <c r="C174" s="197" t="n"/>
      <c r="D174" s="197" t="n"/>
      <c r="E174" s="197" t="n"/>
      <c r="F174" s="197" t="n"/>
      <c r="G174" s="197" t="n"/>
      <c r="H174" s="197" t="n"/>
      <c r="I174" s="197" t="n"/>
      <c r="J174" s="197" t="n"/>
      <c r="K174" s="197" t="n"/>
    </row>
    <row r="175">
      <c r="A175" s="197" t="n"/>
      <c r="B175" s="197" t="n"/>
      <c r="C175" s="197" t="n"/>
      <c r="D175" s="197" t="n"/>
      <c r="E175" s="197" t="n"/>
      <c r="F175" s="197" t="n"/>
      <c r="G175" s="197" t="n"/>
      <c r="H175" s="197" t="n"/>
      <c r="I175" s="197" t="n"/>
      <c r="J175" s="197" t="n"/>
      <c r="K175" s="197" t="n"/>
    </row>
    <row r="176">
      <c r="A176" s="197" t="n"/>
      <c r="B176" s="197" t="n"/>
      <c r="C176" s="197" t="n"/>
      <c r="D176" s="197" t="n"/>
      <c r="E176" s="197" t="n"/>
      <c r="F176" s="197" t="n"/>
      <c r="G176" s="197" t="n"/>
      <c r="H176" s="197" t="n"/>
      <c r="I176" s="197" t="n"/>
      <c r="J176" s="197" t="n"/>
      <c r="K176" s="197" t="n"/>
    </row>
    <row r="177">
      <c r="A177" s="197" t="n"/>
      <c r="B177" s="197" t="n"/>
      <c r="C177" s="197" t="n"/>
      <c r="D177" s="197" t="n"/>
      <c r="E177" s="197" t="n"/>
      <c r="F177" s="197" t="n"/>
      <c r="G177" s="197" t="n"/>
      <c r="H177" s="197" t="n"/>
      <c r="I177" s="197" t="n"/>
      <c r="J177" s="197" t="n"/>
      <c r="K177" s="197" t="n"/>
    </row>
    <row r="178">
      <c r="A178" s="197" t="n"/>
      <c r="B178" s="197" t="n"/>
      <c r="C178" s="197" t="n"/>
      <c r="D178" s="197" t="n"/>
      <c r="E178" s="197" t="n"/>
      <c r="F178" s="197" t="n"/>
      <c r="G178" s="197" t="n"/>
      <c r="H178" s="197" t="n"/>
      <c r="I178" s="197" t="n"/>
      <c r="J178" s="197" t="n"/>
      <c r="K178" s="197" t="n"/>
    </row>
    <row r="179">
      <c r="A179" s="197" t="n"/>
      <c r="B179" s="197" t="n"/>
      <c r="C179" s="197" t="n"/>
      <c r="D179" s="197" t="n"/>
      <c r="E179" s="197" t="n"/>
      <c r="F179" s="197" t="n"/>
      <c r="G179" s="197" t="n"/>
      <c r="H179" s="197" t="n"/>
      <c r="I179" s="197" t="n"/>
      <c r="J179" s="197" t="n"/>
      <c r="K179" s="197" t="n"/>
    </row>
    <row r="180">
      <c r="A180" s="197" t="n"/>
      <c r="B180" s="197" t="n"/>
      <c r="C180" s="197" t="n"/>
      <c r="D180" s="197" t="n"/>
      <c r="E180" s="197" t="n"/>
      <c r="F180" s="197" t="n"/>
      <c r="G180" s="197" t="n"/>
      <c r="H180" s="197" t="n"/>
      <c r="I180" s="197" t="n"/>
      <c r="J180" s="197" t="n"/>
      <c r="K180" s="197" t="n"/>
    </row>
    <row r="181">
      <c r="A181" s="197" t="n"/>
      <c r="B181" s="197" t="n"/>
      <c r="C181" s="197" t="n"/>
      <c r="D181" s="197" t="n"/>
      <c r="E181" s="197" t="n"/>
      <c r="F181" s="197" t="n"/>
      <c r="G181" s="197" t="n"/>
      <c r="H181" s="197" t="n"/>
      <c r="I181" s="197" t="n"/>
      <c r="J181" s="197" t="n"/>
      <c r="K181" s="197" t="n"/>
    </row>
    <row r="182">
      <c r="A182" s="197" t="n"/>
      <c r="B182" s="197" t="n"/>
      <c r="C182" s="197" t="n"/>
      <c r="D182" s="197" t="n"/>
      <c r="E182" s="197" t="n"/>
      <c r="F182" s="197" t="n"/>
      <c r="G182" s="197" t="n"/>
      <c r="H182" s="197" t="n"/>
      <c r="I182" s="197" t="n"/>
      <c r="J182" s="197" t="n"/>
      <c r="K182" s="197" t="n"/>
    </row>
    <row r="183">
      <c r="A183" s="197" t="n"/>
      <c r="B183" s="197" t="n"/>
      <c r="C183" s="197" t="n"/>
      <c r="D183" s="197" t="n"/>
      <c r="E183" s="197" t="n"/>
      <c r="F183" s="197" t="n"/>
      <c r="G183" s="197" t="n"/>
      <c r="H183" s="197" t="n"/>
      <c r="I183" s="197" t="n"/>
      <c r="J183" s="197" t="n"/>
      <c r="K183" s="197" t="n"/>
    </row>
    <row r="184">
      <c r="A184" s="197" t="n"/>
      <c r="B184" s="197" t="n"/>
      <c r="C184" s="197" t="n"/>
      <c r="D184" s="197" t="n"/>
      <c r="E184" s="197" t="n"/>
      <c r="F184" s="197" t="n"/>
      <c r="G184" s="197" t="n"/>
      <c r="H184" s="197" t="n"/>
      <c r="I184" s="197" t="n"/>
      <c r="J184" s="197" t="n"/>
      <c r="K184" s="197" t="n"/>
    </row>
    <row r="185">
      <c r="A185" s="197" t="n"/>
      <c r="B185" s="197" t="n"/>
      <c r="C185" s="197" t="n"/>
      <c r="D185" s="197" t="n"/>
      <c r="E185" s="197" t="n"/>
      <c r="F185" s="197" t="n"/>
      <c r="G185" s="197" t="n"/>
      <c r="H185" s="197" t="n"/>
      <c r="I185" s="197" t="n"/>
      <c r="J185" s="197" t="n"/>
      <c r="K185" s="197" t="n"/>
    </row>
    <row r="186">
      <c r="A186" s="197" t="n"/>
      <c r="B186" s="197" t="n"/>
      <c r="C186" s="197" t="n"/>
      <c r="D186" s="197" t="n"/>
      <c r="E186" s="197" t="n"/>
      <c r="F186" s="197" t="n"/>
      <c r="G186" s="197" t="n"/>
      <c r="H186" s="197" t="n"/>
      <c r="I186" s="197" t="n"/>
      <c r="J186" s="197" t="n"/>
      <c r="K186" s="197" t="n"/>
    </row>
    <row r="187">
      <c r="A187" s="197" t="n"/>
      <c r="B187" s="197" t="n"/>
      <c r="C187" s="197" t="n"/>
      <c r="D187" s="197" t="n"/>
      <c r="E187" s="197" t="n"/>
      <c r="F187" s="197" t="n"/>
      <c r="G187" s="197" t="n"/>
      <c r="H187" s="197" t="n"/>
      <c r="I187" s="197" t="n"/>
      <c r="J187" s="197" t="n"/>
      <c r="K187" s="197" t="n"/>
    </row>
    <row r="188">
      <c r="A188" s="197" t="n"/>
      <c r="B188" s="197" t="n"/>
      <c r="C188" s="197" t="n"/>
      <c r="D188" s="197" t="n"/>
      <c r="E188" s="197" t="n"/>
      <c r="F188" s="197" t="n"/>
      <c r="G188" s="197" t="n"/>
      <c r="H188" s="197" t="n"/>
      <c r="I188" s="197" t="n"/>
      <c r="J188" s="197" t="n"/>
      <c r="K188" s="197" t="n"/>
    </row>
    <row r="189">
      <c r="A189" s="197" t="n"/>
      <c r="B189" s="197" t="n"/>
      <c r="C189" s="197" t="n"/>
      <c r="D189" s="197" t="n"/>
      <c r="E189" s="197" t="n"/>
      <c r="F189" s="197" t="n"/>
      <c r="G189" s="197" t="n"/>
      <c r="H189" s="197" t="n"/>
      <c r="I189" s="197" t="n"/>
      <c r="J189" s="197" t="n"/>
      <c r="K189" s="197" t="n"/>
    </row>
    <row r="190">
      <c r="A190" s="197" t="n"/>
      <c r="B190" s="197" t="n"/>
      <c r="C190" s="197" t="n"/>
      <c r="D190" s="197" t="n"/>
      <c r="E190" s="197" t="n"/>
      <c r="F190" s="197" t="n"/>
      <c r="G190" s="197" t="n"/>
      <c r="H190" s="197" t="n"/>
      <c r="I190" s="197" t="n"/>
      <c r="J190" s="197" t="n"/>
      <c r="K190" s="197" t="n"/>
    </row>
    <row r="191">
      <c r="A191" s="197" t="n"/>
      <c r="B191" s="197" t="n"/>
      <c r="C191" s="197" t="n"/>
      <c r="D191" s="197" t="n"/>
      <c r="E191" s="197" t="n"/>
      <c r="F191" s="197" t="n"/>
      <c r="G191" s="197" t="n"/>
      <c r="H191" s="197" t="n"/>
      <c r="I191" s="197" t="n"/>
      <c r="J191" s="197" t="n"/>
      <c r="K191" s="197" t="n"/>
    </row>
    <row r="192">
      <c r="A192" s="197" t="n"/>
      <c r="B192" s="197" t="n"/>
      <c r="C192" s="197" t="n"/>
      <c r="D192" s="197" t="n"/>
      <c r="E192" s="197" t="n"/>
      <c r="F192" s="197" t="n"/>
      <c r="G192" s="197" t="n"/>
      <c r="H192" s="197" t="n"/>
      <c r="I192" s="197" t="n"/>
      <c r="J192" s="197" t="n"/>
      <c r="K192" s="197" t="n"/>
    </row>
    <row r="193">
      <c r="A193" s="197" t="n"/>
      <c r="B193" s="197" t="n"/>
      <c r="C193" s="197" t="n"/>
      <c r="D193" s="197" t="n"/>
      <c r="E193" s="197" t="n"/>
      <c r="F193" s="197" t="n"/>
      <c r="G193" s="197" t="n"/>
      <c r="H193" s="197" t="n"/>
      <c r="I193" s="197" t="n"/>
      <c r="J193" s="197" t="n"/>
      <c r="K193" s="197" t="n"/>
    </row>
    <row r="194">
      <c r="A194" s="197" t="n"/>
      <c r="B194" s="197" t="n"/>
      <c r="C194" s="197" t="n"/>
      <c r="D194" s="197" t="n"/>
      <c r="E194" s="197" t="n"/>
      <c r="F194" s="197" t="n"/>
      <c r="G194" s="197" t="n"/>
      <c r="H194" s="197" t="n"/>
      <c r="I194" s="197" t="n"/>
      <c r="J194" s="197" t="n"/>
      <c r="K194" s="197" t="n"/>
    </row>
    <row r="195">
      <c r="A195" s="197" t="n"/>
      <c r="B195" s="197" t="n"/>
      <c r="C195" s="197" t="n"/>
      <c r="D195" s="197" t="n"/>
      <c r="E195" s="197" t="n"/>
      <c r="F195" s="197" t="n"/>
      <c r="G195" s="197" t="n"/>
      <c r="H195" s="197" t="n"/>
      <c r="I195" s="197" t="n"/>
      <c r="J195" s="197" t="n"/>
      <c r="K195" s="197" t="n"/>
    </row>
    <row r="196">
      <c r="A196" s="197" t="n"/>
      <c r="B196" s="197" t="n"/>
      <c r="C196" s="197" t="n"/>
      <c r="D196" s="197" t="n"/>
      <c r="E196" s="197" t="n"/>
      <c r="F196" s="197" t="n"/>
      <c r="G196" s="197" t="n"/>
      <c r="H196" s="197" t="n"/>
      <c r="I196" s="197" t="n"/>
      <c r="J196" s="197" t="n"/>
      <c r="K196" s="197" t="n"/>
    </row>
    <row r="197">
      <c r="A197" s="197" t="n"/>
      <c r="B197" s="197" t="n"/>
      <c r="C197" s="197" t="n"/>
      <c r="D197" s="197" t="n"/>
      <c r="E197" s="197" t="n"/>
      <c r="F197" s="197" t="n"/>
      <c r="G197" s="197" t="n"/>
      <c r="H197" s="197" t="n"/>
      <c r="I197" s="197" t="n"/>
      <c r="J197" s="197" t="n"/>
      <c r="K197" s="197" t="n"/>
    </row>
    <row r="198">
      <c r="A198" s="197" t="n"/>
      <c r="B198" s="197" t="n"/>
      <c r="C198" s="197" t="n"/>
      <c r="D198" s="197" t="n"/>
      <c r="E198" s="197" t="n"/>
      <c r="F198" s="197" t="n"/>
      <c r="G198" s="197" t="n"/>
      <c r="H198" s="197" t="n"/>
      <c r="I198" s="197" t="n"/>
      <c r="J198" s="197" t="n"/>
      <c r="K198" s="197" t="n"/>
    </row>
    <row r="199">
      <c r="A199" s="197" t="n"/>
      <c r="B199" s="197" t="n"/>
      <c r="C199" s="197" t="n"/>
      <c r="D199" s="197" t="n"/>
      <c r="E199" s="197" t="n"/>
      <c r="F199" s="197" t="n"/>
      <c r="G199" s="197" t="n"/>
      <c r="H199" s="197" t="n"/>
      <c r="I199" s="197" t="n"/>
      <c r="J199" s="197" t="n"/>
      <c r="K199" s="197" t="n"/>
    </row>
    <row r="200">
      <c r="A200" s="197" t="n"/>
      <c r="B200" s="197" t="n"/>
      <c r="C200" s="197" t="n"/>
      <c r="D200" s="197" t="n"/>
      <c r="E200" s="197" t="n"/>
      <c r="F200" s="197" t="n"/>
      <c r="G200" s="197" t="n"/>
      <c r="H200" s="197" t="n"/>
      <c r="I200" s="197" t="n"/>
      <c r="J200" s="197" t="n"/>
      <c r="K200" s="197" t="n"/>
    </row>
    <row r="201">
      <c r="A201" s="197" t="n"/>
      <c r="B201" s="197" t="n"/>
      <c r="C201" s="197" t="n"/>
      <c r="D201" s="197" t="n"/>
      <c r="E201" s="197" t="n"/>
      <c r="F201" s="197" t="n"/>
      <c r="G201" s="197" t="n"/>
      <c r="H201" s="197" t="n"/>
      <c r="I201" s="197" t="n"/>
      <c r="J201" s="197" t="n"/>
      <c r="K201" s="197" t="n"/>
    </row>
    <row r="202">
      <c r="A202" s="197" t="n"/>
      <c r="B202" s="197" t="n"/>
      <c r="C202" s="197" t="n"/>
      <c r="D202" s="197" t="n"/>
      <c r="E202" s="197" t="n"/>
      <c r="F202" s="197" t="n"/>
      <c r="G202" s="197" t="n"/>
      <c r="H202" s="197" t="n"/>
      <c r="I202" s="197" t="n"/>
      <c r="J202" s="197" t="n"/>
      <c r="K202" s="197" t="n"/>
    </row>
    <row r="203">
      <c r="A203" s="197" t="n"/>
      <c r="B203" s="197" t="n"/>
      <c r="C203" s="197" t="n"/>
      <c r="D203" s="197" t="n"/>
      <c r="E203" s="197" t="n"/>
      <c r="F203" s="197" t="n"/>
      <c r="G203" s="197" t="n"/>
      <c r="H203" s="197" t="n"/>
      <c r="I203" s="197" t="n"/>
      <c r="J203" s="197" t="n"/>
      <c r="K203" s="197" t="n"/>
    </row>
    <row r="204">
      <c r="A204" s="197" t="n"/>
      <c r="B204" s="197" t="n"/>
      <c r="C204" s="197" t="n"/>
      <c r="D204" s="197" t="n"/>
      <c r="E204" s="197" t="n"/>
      <c r="F204" s="197" t="n"/>
      <c r="G204" s="197" t="n"/>
      <c r="H204" s="197" t="n"/>
      <c r="I204" s="197" t="n"/>
      <c r="J204" s="197" t="n"/>
      <c r="K204" s="197" t="n"/>
    </row>
    <row r="205">
      <c r="A205" s="197" t="n"/>
      <c r="B205" s="197" t="n"/>
      <c r="C205" s="197" t="n"/>
      <c r="D205" s="197" t="n"/>
      <c r="E205" s="197" t="n"/>
      <c r="F205" s="197" t="n"/>
      <c r="G205" s="197" t="n"/>
      <c r="H205" s="197" t="n"/>
      <c r="I205" s="197" t="n"/>
      <c r="J205" s="197" t="n"/>
      <c r="K205" s="197" t="n"/>
    </row>
    <row r="206">
      <c r="A206" s="197" t="n"/>
      <c r="B206" s="197" t="n"/>
      <c r="C206" s="197" t="n"/>
      <c r="D206" s="197" t="n"/>
      <c r="E206" s="197" t="n"/>
      <c r="F206" s="197" t="n"/>
      <c r="G206" s="197" t="n"/>
      <c r="H206" s="197" t="n"/>
      <c r="I206" s="197" t="n"/>
      <c r="J206" s="197" t="n"/>
      <c r="K206" s="197" t="n"/>
    </row>
    <row r="207">
      <c r="A207" s="197" t="n"/>
      <c r="B207" s="197" t="n"/>
      <c r="C207" s="197" t="n"/>
      <c r="D207" s="197" t="n"/>
      <c r="E207" s="197" t="n"/>
      <c r="F207" s="197" t="n"/>
      <c r="G207" s="197" t="n"/>
      <c r="H207" s="197" t="n"/>
      <c r="I207" s="197" t="n"/>
      <c r="J207" s="197" t="n"/>
      <c r="K207" s="197" t="n"/>
    </row>
    <row r="208">
      <c r="A208" s="197" t="n"/>
      <c r="B208" s="197" t="n"/>
      <c r="C208" s="197" t="n"/>
      <c r="D208" s="197" t="n"/>
      <c r="E208" s="197" t="n"/>
      <c r="F208" s="197" t="n"/>
      <c r="G208" s="197" t="n"/>
      <c r="H208" s="197" t="n"/>
      <c r="I208" s="197" t="n"/>
      <c r="J208" s="197" t="n"/>
      <c r="K208" s="197" t="n"/>
    </row>
    <row r="209">
      <c r="A209" s="197" t="n"/>
      <c r="B209" s="197" t="n"/>
      <c r="C209" s="197" t="n"/>
      <c r="D209" s="197" t="n"/>
      <c r="E209" s="197" t="n"/>
      <c r="F209" s="197" t="n"/>
      <c r="G209" s="197" t="n"/>
      <c r="H209" s="197" t="n"/>
      <c r="I209" s="197" t="n"/>
      <c r="J209" s="197" t="n"/>
      <c r="K209" s="197" t="n"/>
    </row>
    <row r="210">
      <c r="A210" s="197" t="n"/>
      <c r="B210" s="197" t="n"/>
      <c r="C210" s="197" t="n"/>
      <c r="D210" s="197" t="n"/>
      <c r="E210" s="197" t="n"/>
      <c r="F210" s="197" t="n"/>
      <c r="G210" s="197" t="n"/>
      <c r="H210" s="197" t="n"/>
      <c r="I210" s="197" t="n"/>
      <c r="J210" s="197" t="n"/>
      <c r="K210" s="197" t="n"/>
    </row>
    <row r="211">
      <c r="A211" s="197" t="n"/>
      <c r="B211" s="197" t="n"/>
      <c r="C211" s="197" t="n"/>
      <c r="D211" s="197" t="n"/>
      <c r="E211" s="197" t="n"/>
      <c r="F211" s="197" t="n"/>
      <c r="G211" s="197" t="n"/>
      <c r="H211" s="197" t="n"/>
      <c r="I211" s="197" t="n"/>
      <c r="J211" s="197" t="n"/>
      <c r="K211" s="197" t="n"/>
    </row>
    <row r="212">
      <c r="A212" s="197" t="n"/>
      <c r="B212" s="197" t="n"/>
      <c r="C212" s="197" t="n"/>
      <c r="D212" s="197" t="n"/>
      <c r="E212" s="197" t="n"/>
      <c r="F212" s="197" t="n"/>
      <c r="G212" s="197" t="n"/>
      <c r="H212" s="197" t="n"/>
      <c r="I212" s="197" t="n"/>
      <c r="J212" s="197" t="n"/>
      <c r="K212" s="197" t="n"/>
    </row>
    <row r="213">
      <c r="A213" s="197" t="n"/>
      <c r="B213" s="197" t="n"/>
      <c r="C213" s="197" t="n"/>
      <c r="D213" s="197" t="n"/>
      <c r="E213" s="197" t="n"/>
      <c r="F213" s="197" t="n"/>
      <c r="G213" s="197" t="n"/>
      <c r="H213" s="197" t="n"/>
      <c r="I213" s="197" t="n"/>
      <c r="J213" s="197" t="n"/>
      <c r="K213" s="197" t="n"/>
    </row>
    <row r="214">
      <c r="A214" s="197" t="n"/>
      <c r="B214" s="197" t="n"/>
      <c r="C214" s="197" t="n"/>
      <c r="D214" s="197" t="n"/>
      <c r="E214" s="197" t="n"/>
      <c r="F214" s="197" t="n"/>
      <c r="G214" s="197" t="n"/>
      <c r="H214" s="197" t="n"/>
      <c r="I214" s="197" t="n"/>
      <c r="J214" s="197" t="n"/>
      <c r="K214" s="197" t="n"/>
    </row>
    <row r="215">
      <c r="A215" s="197" t="n"/>
      <c r="B215" s="197" t="n"/>
      <c r="C215" s="197" t="n"/>
      <c r="D215" s="197" t="n"/>
      <c r="E215" s="197" t="n"/>
      <c r="F215" s="197" t="n"/>
      <c r="G215" s="197" t="n"/>
      <c r="H215" s="197" t="n"/>
      <c r="I215" s="197" t="n"/>
      <c r="J215" s="197" t="n"/>
      <c r="K215" s="197" t="n"/>
    </row>
    <row r="216">
      <c r="A216" s="197" t="n"/>
      <c r="B216" s="197" t="n"/>
      <c r="C216" s="197" t="n"/>
      <c r="D216" s="197" t="n"/>
      <c r="E216" s="197" t="n"/>
      <c r="F216" s="197" t="n"/>
      <c r="G216" s="197" t="n"/>
      <c r="H216" s="197" t="n"/>
      <c r="I216" s="197" t="n"/>
      <c r="J216" s="197" t="n"/>
      <c r="K216" s="197" t="n"/>
    </row>
    <row r="217">
      <c r="A217" s="197" t="n"/>
      <c r="B217" s="197" t="n"/>
      <c r="C217" s="197" t="n"/>
      <c r="D217" s="197" t="n"/>
      <c r="E217" s="197" t="n"/>
      <c r="F217" s="197" t="n"/>
      <c r="G217" s="197" t="n"/>
      <c r="H217" s="197" t="n"/>
      <c r="I217" s="197" t="n"/>
      <c r="J217" s="197" t="n"/>
      <c r="K217" s="197" t="n"/>
    </row>
    <row r="218">
      <c r="A218" s="197" t="n"/>
      <c r="B218" s="197" t="n"/>
      <c r="C218" s="197" t="n"/>
      <c r="D218" s="197" t="n"/>
      <c r="E218" s="197" t="n"/>
      <c r="F218" s="197" t="n"/>
      <c r="G218" s="197" t="n"/>
      <c r="H218" s="197" t="n"/>
      <c r="I218" s="197" t="n"/>
      <c r="J218" s="197" t="n"/>
      <c r="K218" s="197" t="n"/>
    </row>
    <row r="219">
      <c r="A219" s="197" t="n"/>
      <c r="B219" s="197" t="n"/>
      <c r="C219" s="197" t="n"/>
      <c r="D219" s="197" t="n"/>
      <c r="E219" s="197" t="n"/>
      <c r="F219" s="197" t="n"/>
      <c r="G219" s="197" t="n"/>
      <c r="H219" s="197" t="n"/>
      <c r="I219" s="197" t="n"/>
      <c r="J219" s="197" t="n"/>
      <c r="K219" s="197" t="n"/>
    </row>
    <row r="220">
      <c r="A220" s="197" t="n"/>
      <c r="B220" s="197" t="n"/>
      <c r="C220" s="197" t="n"/>
      <c r="D220" s="197" t="n"/>
      <c r="E220" s="197" t="n"/>
      <c r="F220" s="197" t="n"/>
      <c r="G220" s="197" t="n"/>
      <c r="H220" s="197" t="n"/>
      <c r="I220" s="197" t="n"/>
      <c r="J220" s="197" t="n"/>
      <c r="K220" s="197" t="n"/>
    </row>
    <row r="221">
      <c r="A221" s="197" t="n"/>
      <c r="B221" s="197" t="n"/>
      <c r="C221" s="197" t="n"/>
      <c r="D221" s="197" t="n"/>
      <c r="E221" s="197" t="n"/>
      <c r="F221" s="197" t="n"/>
      <c r="G221" s="197" t="n"/>
      <c r="H221" s="197" t="n"/>
      <c r="I221" s="197" t="n"/>
      <c r="J221" s="197" t="n"/>
      <c r="K221" s="197" t="n"/>
    </row>
    <row r="222">
      <c r="A222" s="197" t="n"/>
      <c r="B222" s="197" t="n"/>
      <c r="C222" s="197" t="n"/>
      <c r="D222" s="197" t="n"/>
      <c r="E222" s="197" t="n"/>
      <c r="F222" s="197" t="n"/>
      <c r="G222" s="197" t="n"/>
      <c r="H222" s="197" t="n"/>
      <c r="I222" s="197" t="n"/>
      <c r="J222" s="197" t="n"/>
      <c r="K222" s="197" t="n"/>
    </row>
    <row r="223">
      <c r="A223" s="197" t="n"/>
      <c r="B223" s="197" t="n"/>
      <c r="C223" s="197" t="n"/>
      <c r="D223" s="197" t="n"/>
      <c r="E223" s="197" t="n"/>
      <c r="F223" s="197" t="n"/>
      <c r="G223" s="197" t="n"/>
      <c r="H223" s="197" t="n"/>
      <c r="I223" s="197" t="n"/>
      <c r="J223" s="197" t="n"/>
      <c r="K223" s="197" t="n"/>
    </row>
    <row r="224">
      <c r="A224" s="197" t="n"/>
      <c r="B224" s="197" t="n"/>
      <c r="C224" s="197" t="n"/>
      <c r="D224" s="197" t="n"/>
      <c r="E224" s="197" t="n"/>
      <c r="F224" s="197" t="n"/>
      <c r="G224" s="197" t="n"/>
      <c r="H224" s="197" t="n"/>
      <c r="I224" s="197" t="n"/>
      <c r="J224" s="197" t="n"/>
      <c r="K224" s="197" t="n"/>
    </row>
    <row r="225">
      <c r="A225" s="197" t="n"/>
      <c r="B225" s="197" t="n"/>
      <c r="C225" s="197" t="n"/>
      <c r="D225" s="197" t="n"/>
      <c r="E225" s="197" t="n"/>
      <c r="F225" s="197" t="n"/>
      <c r="G225" s="197" t="n"/>
      <c r="H225" s="197" t="n"/>
      <c r="I225" s="197" t="n"/>
      <c r="J225" s="197" t="n"/>
      <c r="K225" s="197" t="n"/>
    </row>
    <row r="226">
      <c r="A226" s="197" t="n"/>
      <c r="B226" s="197" t="n"/>
      <c r="C226" s="197" t="n"/>
      <c r="D226" s="197" t="n"/>
      <c r="E226" s="197" t="n"/>
      <c r="F226" s="197" t="n"/>
      <c r="G226" s="197" t="n"/>
      <c r="H226" s="197" t="n"/>
      <c r="I226" s="197" t="n"/>
      <c r="J226" s="197" t="n"/>
      <c r="K226" s="197" t="n"/>
    </row>
    <row r="227">
      <c r="A227" s="197" t="n"/>
      <c r="B227" s="197" t="n"/>
      <c r="C227" s="197" t="n"/>
      <c r="D227" s="197" t="n"/>
      <c r="E227" s="197" t="n"/>
      <c r="F227" s="197" t="n"/>
      <c r="G227" s="197" t="n"/>
      <c r="H227" s="197" t="n"/>
      <c r="I227" s="197" t="n"/>
      <c r="J227" s="197" t="n"/>
      <c r="K227" s="197" t="n"/>
    </row>
    <row r="228">
      <c r="A228" s="197" t="n"/>
      <c r="B228" s="197" t="n"/>
      <c r="C228" s="197" t="n"/>
      <c r="D228" s="197" t="n"/>
      <c r="E228" s="197" t="n"/>
      <c r="F228" s="197" t="n"/>
      <c r="G228" s="197" t="n"/>
      <c r="H228" s="197" t="n"/>
      <c r="I228" s="197" t="n"/>
      <c r="J228" s="197" t="n"/>
      <c r="K228" s="197" t="n"/>
    </row>
    <row r="229">
      <c r="A229" s="197" t="n"/>
      <c r="B229" s="197" t="n"/>
      <c r="C229" s="197" t="n"/>
      <c r="D229" s="197" t="n"/>
      <c r="E229" s="197" t="n"/>
      <c r="F229" s="197" t="n"/>
      <c r="G229" s="197" t="n"/>
      <c r="H229" s="197" t="n"/>
      <c r="I229" s="197" t="n"/>
      <c r="J229" s="197" t="n"/>
      <c r="K229" s="197" t="n"/>
    </row>
    <row r="230">
      <c r="A230" s="197" t="n"/>
      <c r="B230" s="197" t="n"/>
      <c r="C230" s="197" t="n"/>
      <c r="D230" s="197" t="n"/>
      <c r="E230" s="197" t="n"/>
      <c r="F230" s="197" t="n"/>
      <c r="G230" s="197" t="n"/>
      <c r="H230" s="197" t="n"/>
      <c r="I230" s="197" t="n"/>
      <c r="J230" s="197" t="n"/>
      <c r="K230" s="197" t="n"/>
    </row>
    <row r="231">
      <c r="A231" s="197" t="n"/>
      <c r="B231" s="197" t="n"/>
      <c r="C231" s="197" t="n"/>
      <c r="D231" s="197" t="n"/>
      <c r="E231" s="197" t="n"/>
      <c r="F231" s="197" t="n"/>
      <c r="G231" s="197" t="n"/>
      <c r="H231" s="197" t="n"/>
      <c r="I231" s="197" t="n"/>
      <c r="J231" s="197" t="n"/>
      <c r="K231" s="197" t="n"/>
    </row>
    <row r="232">
      <c r="A232" s="197" t="n"/>
      <c r="B232" s="197" t="n"/>
      <c r="C232" s="197" t="n"/>
      <c r="D232" s="197" t="n"/>
      <c r="E232" s="197" t="n"/>
      <c r="F232" s="197" t="n"/>
      <c r="G232" s="197" t="n"/>
      <c r="H232" s="197" t="n"/>
      <c r="I232" s="197" t="n"/>
      <c r="J232" s="197" t="n"/>
      <c r="K232" s="197" t="n"/>
    </row>
    <row r="233">
      <c r="A233" s="197" t="n"/>
      <c r="B233" s="197" t="n"/>
      <c r="C233" s="197" t="n"/>
      <c r="D233" s="197" t="n"/>
      <c r="E233" s="197" t="n"/>
      <c r="F233" s="197" t="n"/>
      <c r="G233" s="197" t="n"/>
      <c r="H233" s="197" t="n"/>
      <c r="I233" s="197" t="n"/>
      <c r="J233" s="197" t="n"/>
      <c r="K233" s="197" t="n"/>
    </row>
    <row r="234">
      <c r="A234" s="197" t="n"/>
      <c r="B234" s="197" t="n"/>
      <c r="C234" s="197" t="n"/>
      <c r="D234" s="197" t="n"/>
      <c r="E234" s="197" t="n"/>
      <c r="F234" s="197" t="n"/>
      <c r="G234" s="197" t="n"/>
      <c r="H234" s="197" t="n"/>
      <c r="I234" s="197" t="n"/>
      <c r="J234" s="197" t="n"/>
      <c r="K234" s="197" t="n"/>
    </row>
    <row r="235">
      <c r="A235" s="197" t="n"/>
      <c r="B235" s="197" t="n"/>
      <c r="C235" s="197" t="n"/>
      <c r="D235" s="197" t="n"/>
      <c r="E235" s="197" t="n"/>
      <c r="F235" s="197" t="n"/>
      <c r="G235" s="197" t="n"/>
      <c r="H235" s="197" t="n"/>
      <c r="I235" s="197" t="n"/>
      <c r="J235" s="197" t="n"/>
      <c r="K235" s="197" t="n"/>
    </row>
    <row r="236">
      <c r="A236" s="197" t="n"/>
      <c r="B236" s="197" t="n"/>
      <c r="C236" s="197" t="n"/>
      <c r="D236" s="197" t="n"/>
      <c r="E236" s="197" t="n"/>
      <c r="F236" s="197" t="n"/>
      <c r="G236" s="197" t="n"/>
      <c r="H236" s="197" t="n"/>
      <c r="I236" s="197" t="n"/>
      <c r="J236" s="197" t="n"/>
      <c r="K236" s="197" t="n"/>
    </row>
    <row r="237">
      <c r="A237" s="197" t="n"/>
      <c r="B237" s="197" t="n"/>
      <c r="C237" s="197" t="n"/>
      <c r="D237" s="197" t="n"/>
      <c r="E237" s="197" t="n"/>
      <c r="F237" s="197" t="n"/>
      <c r="G237" s="197" t="n"/>
      <c r="H237" s="197" t="n"/>
      <c r="I237" s="197" t="n"/>
      <c r="J237" s="197" t="n"/>
      <c r="K237" s="197" t="n"/>
    </row>
    <row r="238">
      <c r="A238" s="197" t="n"/>
      <c r="B238" s="197" t="n"/>
      <c r="C238" s="197" t="n"/>
      <c r="D238" s="197" t="n"/>
      <c r="E238" s="197" t="n"/>
      <c r="F238" s="197" t="n"/>
      <c r="G238" s="197" t="n"/>
      <c r="H238" s="197" t="n"/>
      <c r="I238" s="197" t="n"/>
      <c r="J238" s="197" t="n"/>
      <c r="K238" s="197" t="n"/>
    </row>
    <row r="239">
      <c r="A239" s="197" t="n"/>
      <c r="B239" s="197" t="n"/>
      <c r="C239" s="197" t="n"/>
      <c r="D239" s="197" t="n"/>
      <c r="E239" s="197" t="n"/>
      <c r="F239" s="197" t="n"/>
      <c r="G239" s="197" t="n"/>
      <c r="H239" s="197" t="n"/>
      <c r="I239" s="197" t="n"/>
      <c r="J239" s="197" t="n"/>
      <c r="K239" s="197" t="n"/>
    </row>
    <row r="240">
      <c r="A240" s="197" t="n"/>
      <c r="B240" s="197" t="n"/>
      <c r="C240" s="197" t="n"/>
      <c r="D240" s="197" t="n"/>
      <c r="E240" s="197" t="n"/>
      <c r="F240" s="197" t="n"/>
      <c r="G240" s="197" t="n"/>
      <c r="H240" s="197" t="n"/>
      <c r="I240" s="197" t="n"/>
      <c r="J240" s="197" t="n"/>
      <c r="K240" s="197" t="n"/>
    </row>
    <row r="241">
      <c r="A241" s="197" t="n"/>
      <c r="B241" s="197" t="n"/>
      <c r="C241" s="197" t="n"/>
      <c r="D241" s="197" t="n"/>
      <c r="E241" s="197" t="n"/>
      <c r="F241" s="197" t="n"/>
      <c r="G241" s="197" t="n"/>
      <c r="H241" s="197" t="n"/>
      <c r="I241" s="197" t="n"/>
      <c r="J241" s="197" t="n"/>
      <c r="K241" s="197" t="n"/>
    </row>
    <row r="242">
      <c r="A242" s="197" t="n"/>
      <c r="B242" s="197" t="n"/>
      <c r="C242" s="197" t="n"/>
      <c r="D242" s="197" t="n"/>
      <c r="E242" s="197" t="n"/>
      <c r="F242" s="197" t="n"/>
      <c r="G242" s="197" t="n"/>
      <c r="H242" s="197" t="n"/>
      <c r="I242" s="197" t="n"/>
      <c r="J242" s="197" t="n"/>
      <c r="K242" s="197" t="n"/>
    </row>
    <row r="243">
      <c r="A243" s="197" t="n"/>
      <c r="B243" s="197" t="n"/>
      <c r="C243" s="197" t="n"/>
      <c r="D243" s="197" t="n"/>
      <c r="E243" s="197" t="n"/>
      <c r="F243" s="197" t="n"/>
      <c r="G243" s="197" t="n"/>
      <c r="H243" s="197" t="n"/>
      <c r="I243" s="197" t="n"/>
      <c r="J243" s="197" t="n"/>
      <c r="K243" s="197" t="n"/>
    </row>
    <row r="244">
      <c r="A244" s="197" t="n"/>
      <c r="B244" s="197" t="n"/>
      <c r="C244" s="197" t="n"/>
      <c r="D244" s="197" t="n"/>
      <c r="E244" s="197" t="n"/>
      <c r="F244" s="197" t="n"/>
      <c r="G244" s="197" t="n"/>
      <c r="H244" s="197" t="n"/>
      <c r="I244" s="197" t="n"/>
      <c r="J244" s="197" t="n"/>
      <c r="K244" s="197" t="n"/>
    </row>
    <row r="245">
      <c r="A245" s="197" t="n"/>
      <c r="B245" s="197" t="n"/>
      <c r="C245" s="197" t="n"/>
      <c r="D245" s="197" t="n"/>
      <c r="E245" s="197" t="n"/>
      <c r="F245" s="197" t="n"/>
      <c r="G245" s="197" t="n"/>
      <c r="H245" s="197" t="n"/>
      <c r="I245" s="197" t="n"/>
      <c r="J245" s="197" t="n"/>
      <c r="K245" s="197" t="n"/>
    </row>
    <row r="246">
      <c r="A246" s="197" t="n"/>
      <c r="B246" s="197" t="n"/>
      <c r="C246" s="197" t="n"/>
      <c r="D246" s="197" t="n"/>
      <c r="E246" s="197" t="n"/>
      <c r="F246" s="197" t="n"/>
      <c r="G246" s="197" t="n"/>
      <c r="H246" s="197" t="n"/>
      <c r="I246" s="197" t="n"/>
      <c r="J246" s="197" t="n"/>
      <c r="K246" s="197" t="n"/>
    </row>
    <row r="247">
      <c r="A247" s="197" t="n"/>
      <c r="B247" s="197" t="n"/>
      <c r="C247" s="197" t="n"/>
      <c r="D247" s="197" t="n"/>
      <c r="E247" s="197" t="n"/>
      <c r="F247" s="197" t="n"/>
      <c r="G247" s="197" t="n"/>
      <c r="H247" s="197" t="n"/>
      <c r="I247" s="197" t="n"/>
      <c r="J247" s="197" t="n"/>
      <c r="K247" s="197" t="n"/>
    </row>
    <row r="248">
      <c r="A248" s="197" t="n"/>
      <c r="B248" s="197" t="n"/>
      <c r="C248" s="197" t="n"/>
      <c r="D248" s="197" t="n"/>
      <c r="E248" s="197" t="n"/>
      <c r="F248" s="197" t="n"/>
      <c r="G248" s="197" t="n"/>
      <c r="H248" s="197" t="n"/>
      <c r="I248" s="197" t="n"/>
      <c r="J248" s="197" t="n"/>
      <c r="K248" s="197" t="n"/>
    </row>
    <row r="249">
      <c r="A249" s="197" t="n"/>
      <c r="B249" s="197" t="n"/>
      <c r="C249" s="197" t="n"/>
      <c r="D249" s="197" t="n"/>
      <c r="E249" s="197" t="n"/>
      <c r="F249" s="197" t="n"/>
      <c r="G249" s="197" t="n"/>
      <c r="H249" s="197" t="n"/>
      <c r="I249" s="197" t="n"/>
      <c r="J249" s="197" t="n"/>
      <c r="K249" s="197" t="n"/>
    </row>
    <row r="250">
      <c r="A250" s="197" t="n"/>
      <c r="B250" s="197" t="n"/>
      <c r="C250" s="197" t="n"/>
      <c r="D250" s="197" t="n"/>
      <c r="E250" s="197" t="n"/>
      <c r="F250" s="197" t="n"/>
      <c r="G250" s="197" t="n"/>
      <c r="H250" s="197" t="n"/>
      <c r="I250" s="197" t="n"/>
      <c r="J250" s="197" t="n"/>
      <c r="K250" s="197" t="n"/>
    </row>
    <row r="251">
      <c r="A251" s="197" t="n"/>
      <c r="B251" s="197" t="n"/>
      <c r="C251" s="197" t="n"/>
      <c r="D251" s="197" t="n"/>
      <c r="E251" s="197" t="n"/>
      <c r="F251" s="197" t="n"/>
      <c r="G251" s="197" t="n"/>
      <c r="H251" s="197" t="n"/>
      <c r="I251" s="197" t="n"/>
      <c r="J251" s="197" t="n"/>
      <c r="K251" s="197" t="n"/>
    </row>
    <row r="252">
      <c r="A252" s="197" t="n"/>
      <c r="B252" s="197" t="n"/>
      <c r="C252" s="197" t="n"/>
      <c r="D252" s="197" t="n"/>
      <c r="E252" s="197" t="n"/>
      <c r="F252" s="197" t="n"/>
      <c r="G252" s="197" t="n"/>
      <c r="H252" s="197" t="n"/>
      <c r="I252" s="197" t="n"/>
      <c r="J252" s="197" t="n"/>
      <c r="K252" s="197" t="n"/>
    </row>
    <row r="253">
      <c r="A253" s="197" t="n"/>
      <c r="B253" s="197" t="n"/>
      <c r="C253" s="197" t="n"/>
      <c r="D253" s="197" t="n"/>
      <c r="E253" s="197" t="n"/>
      <c r="F253" s="197" t="n"/>
      <c r="G253" s="197" t="n"/>
      <c r="H253" s="197" t="n"/>
      <c r="I253" s="197" t="n"/>
      <c r="J253" s="197" t="n"/>
      <c r="K253" s="197" t="n"/>
    </row>
    <row r="254">
      <c r="A254" s="197" t="n"/>
      <c r="B254" s="197" t="n"/>
      <c r="C254" s="197" t="n"/>
      <c r="D254" s="197" t="n"/>
      <c r="E254" s="197" t="n"/>
      <c r="F254" s="197" t="n"/>
      <c r="G254" s="197" t="n"/>
      <c r="H254" s="197" t="n"/>
      <c r="I254" s="197" t="n"/>
      <c r="J254" s="197" t="n"/>
      <c r="K254" s="197" t="n"/>
    </row>
    <row r="255">
      <c r="A255" s="197" t="n"/>
      <c r="B255" s="197" t="n"/>
      <c r="C255" s="197" t="n"/>
      <c r="D255" s="197" t="n"/>
      <c r="E255" s="197" t="n"/>
      <c r="F255" s="197" t="n"/>
      <c r="G255" s="197" t="n"/>
      <c r="H255" s="197" t="n"/>
      <c r="I255" s="197" t="n"/>
      <c r="J255" s="197" t="n"/>
      <c r="K255" s="197" t="n"/>
    </row>
    <row r="256">
      <c r="A256" s="197" t="n"/>
      <c r="B256" s="197" t="n"/>
      <c r="C256" s="197" t="n"/>
      <c r="D256" s="197" t="n"/>
      <c r="E256" s="197" t="n"/>
      <c r="F256" s="197" t="n"/>
      <c r="G256" s="197" t="n"/>
      <c r="H256" s="197" t="n"/>
      <c r="I256" s="197" t="n"/>
      <c r="J256" s="197" t="n"/>
      <c r="K256" s="197" t="n"/>
    </row>
    <row r="257">
      <c r="A257" s="197" t="n"/>
      <c r="B257" s="197" t="n"/>
      <c r="C257" s="197" t="n"/>
      <c r="D257" s="197" t="n"/>
      <c r="E257" s="197" t="n"/>
      <c r="F257" s="197" t="n"/>
      <c r="G257" s="197" t="n"/>
      <c r="H257" s="197" t="n"/>
      <c r="I257" s="197" t="n"/>
      <c r="J257" s="197" t="n"/>
      <c r="K257" s="197" t="n"/>
    </row>
    <row r="258">
      <c r="A258" s="197" t="n"/>
      <c r="B258" s="197" t="n"/>
      <c r="C258" s="197" t="n"/>
      <c r="D258" s="197" t="n"/>
      <c r="E258" s="197" t="n"/>
      <c r="F258" s="197" t="n"/>
      <c r="G258" s="197" t="n"/>
      <c r="H258" s="197" t="n"/>
      <c r="I258" s="197" t="n"/>
      <c r="J258" s="197" t="n"/>
      <c r="K258" s="197" t="n"/>
    </row>
    <row r="259">
      <c r="A259" s="197" t="n"/>
      <c r="B259" s="197" t="n"/>
      <c r="C259" s="197" t="n"/>
      <c r="D259" s="197" t="n"/>
      <c r="E259" s="197" t="n"/>
      <c r="F259" s="197" t="n"/>
      <c r="G259" s="197" t="n"/>
      <c r="H259" s="197" t="n"/>
      <c r="I259" s="197" t="n"/>
      <c r="J259" s="197" t="n"/>
      <c r="K259" s="197" t="n"/>
    </row>
    <row r="260">
      <c r="A260" s="197" t="n"/>
      <c r="B260" s="197" t="n"/>
      <c r="C260" s="197" t="n"/>
      <c r="D260" s="197" t="n"/>
      <c r="E260" s="197" t="n"/>
      <c r="F260" s="197" t="n"/>
      <c r="G260" s="197" t="n"/>
      <c r="H260" s="197" t="n"/>
      <c r="I260" s="197" t="n"/>
      <c r="J260" s="197" t="n"/>
      <c r="K260" s="197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60"/>
  <sheetViews>
    <sheetView showGridLines="0" workbookViewId="0">
      <selection activeCell="A1" sqref="A1"/>
    </sheetView>
  </sheetViews>
  <sheetFormatPr baseColWidth="8" defaultRowHeight="15"/>
  <cols>
    <col width="8" customWidth="1" style="191" min="1" max="1"/>
    <col width="18" customWidth="1" style="191" min="2" max="2"/>
    <col width="22" customWidth="1" style="191" min="3" max="3"/>
    <col width="52" customWidth="1" style="191" min="4" max="4"/>
    <col width="12" customWidth="1" style="191" min="5" max="5"/>
    <col width="12" customWidth="1" style="191" min="6" max="6"/>
    <col width="18" customWidth="1" style="191" min="7" max="7"/>
    <col width="16" customWidth="1" style="191" min="8" max="8"/>
    <col width="46" customWidth="1" style="191" min="9" max="9"/>
    <col width="46" customWidth="1" style="191" min="10" max="10"/>
    <col width="8" customWidth="1" style="191" min="11" max="11"/>
  </cols>
  <sheetData>
    <row r="1">
      <c r="A1" s="204" t="inlineStr">
        <is>
          <t>Field Playground Coverage</t>
        </is>
      </c>
    </row>
    <row r="2">
      <c r="A2" s="199" t="inlineStr">
        <is>
          <t>Tracks Field test surface coverage. Generated from component source, public docs, and shared Atom playground rules.</t>
        </is>
      </c>
    </row>
    <row r="3">
      <c r="A3" s="203" t="n"/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</row>
    <row r="4">
      <c r="A4" s="201" t="inlineStr">
        <is>
          <t>Coverage</t>
        </is>
      </c>
      <c r="B4" s="209" t="n">
        <v>0</v>
      </c>
      <c r="C4" s="201" t="inlineStr">
        <is>
          <t>Covered</t>
        </is>
      </c>
      <c r="D4" s="201" t="n">
        <v>0</v>
      </c>
      <c r="E4" s="201" t="inlineStr">
        <is>
          <t>Partial</t>
        </is>
      </c>
      <c r="F4" s="201" t="n">
        <v>0</v>
      </c>
      <c r="G4" s="201" t="inlineStr">
        <is>
          <t>Missing</t>
        </is>
      </c>
      <c r="H4" s="201" t="n">
        <v>0</v>
      </c>
      <c r="I4" s="201" t="inlineStr">
        <is>
          <t>Untested</t>
        </is>
      </c>
      <c r="J4" s="201" t="n">
        <v>101</v>
      </c>
      <c r="K4" s="203" t="n"/>
    </row>
    <row r="5">
      <c r="A5" s="203" t="n"/>
      <c r="B5" s="203" t="n"/>
      <c r="C5" s="203" t="n"/>
      <c r="D5" s="203" t="n"/>
      <c r="E5" s="203" t="n"/>
      <c r="F5" s="203" t="n"/>
      <c r="G5" s="203" t="n"/>
      <c r="H5" s="203" t="n"/>
      <c r="I5" s="203" t="n"/>
      <c r="J5" s="203" t="n"/>
      <c r="K5" s="203" t="n"/>
    </row>
    <row r="6">
      <c r="A6" s="199" t="inlineStr">
        <is>
          <t>Scoring: covered = 1 point, partial = 0.5 points, missing = 0 points. Rows are generated from source/docs and start unimplemented until a playground page proves them.</t>
        </is>
      </c>
    </row>
    <row r="7">
      <c r="A7" s="203" t="n"/>
      <c r="B7" s="203" t="n"/>
      <c r="C7" s="203" t="n"/>
      <c r="D7" s="203" t="n"/>
      <c r="E7" s="203" t="n"/>
      <c r="F7" s="203" t="n"/>
      <c r="G7" s="203" t="n"/>
      <c r="H7" s="203" t="n"/>
      <c r="I7" s="203" t="n"/>
      <c r="J7" s="203" t="n"/>
      <c r="K7" s="203" t="n"/>
    </row>
    <row r="8">
      <c r="A8" s="202" t="inlineStr">
        <is>
          <t>ID</t>
        </is>
      </c>
      <c r="B8" s="202" t="inlineStr">
        <is>
          <t>Area</t>
        </is>
      </c>
      <c r="C8" s="202" t="inlineStr">
        <is>
          <t>Part</t>
        </is>
      </c>
      <c r="D8" s="202" t="inlineStr">
        <is>
          <t>Test item</t>
        </is>
      </c>
      <c r="E8" s="202" t="inlineStr">
        <is>
          <t>Implemented</t>
        </is>
      </c>
      <c r="F8" s="202" t="inlineStr">
        <is>
          <t>Tested</t>
        </is>
      </c>
      <c r="G8" s="202" t="inlineStr">
        <is>
          <t>Result</t>
        </is>
      </c>
      <c r="H8" s="202" t="inlineStr">
        <is>
          <t>Coverage Status</t>
        </is>
      </c>
      <c r="I8" s="202" t="inlineStr">
        <is>
          <t>Currently covered by</t>
        </is>
      </c>
      <c r="J8" s="202" t="inlineStr">
        <is>
          <t>Missing / next step</t>
        </is>
      </c>
      <c r="K8" s="202" t="inlineStr">
        <is>
          <t>Score</t>
        </is>
      </c>
    </row>
    <row r="9">
      <c r="A9" s="203" t="n">
        <v>1</v>
      </c>
      <c r="B9" s="203" t="inlineStr">
        <is>
          <t>Public API</t>
        </is>
      </c>
      <c r="C9" s="203" t="inlineStr">
        <is>
          <t>Field</t>
        </is>
      </c>
      <c r="D9" s="203" t="inlineStr">
        <is>
          <t>namespace import works</t>
        </is>
      </c>
      <c r="E9" s="203" t="inlineStr">
        <is>
          <t>yes</t>
        </is>
      </c>
      <c r="F9" s="203" t="inlineStr">
        <is>
          <t>no</t>
        </is>
      </c>
      <c r="G9" s="203" t="inlineStr">
        <is>
          <t>ready for manual test</t>
        </is>
      </c>
      <c r="H9" s="203" t="inlineStr">
        <is>
          <t>untested</t>
        </is>
      </c>
      <c r="I9" s="203" t="inlineStr">
        <is>
          <t>Field playground scenario.</t>
        </is>
      </c>
      <c r="J9" s="203" t="inlineStr">
        <is>
          <t>Manual verification needed.</t>
        </is>
      </c>
      <c r="K9" s="203" t="n">
        <v>0</v>
      </c>
    </row>
    <row r="10">
      <c r="A10" s="203" t="n">
        <v>2</v>
      </c>
      <c r="B10" s="203" t="inlineStr">
        <is>
          <t>Public API</t>
        </is>
      </c>
      <c r="C10" s="203" t="inlineStr">
        <is>
          <t>Field</t>
        </is>
      </c>
      <c r="D10" s="203" t="inlineStr">
        <is>
          <t>component subpath import works</t>
        </is>
      </c>
      <c r="E10" s="203" t="inlineStr">
        <is>
          <t>yes</t>
        </is>
      </c>
      <c r="F10" s="203" t="inlineStr">
        <is>
          <t>no</t>
        </is>
      </c>
      <c r="G10" s="203" t="inlineStr">
        <is>
          <t>ready for manual test</t>
        </is>
      </c>
      <c r="H10" s="203" t="inlineStr">
        <is>
          <t>untested</t>
        </is>
      </c>
      <c r="I10" s="203" t="inlineStr">
        <is>
          <t>Field playground scenario.</t>
        </is>
      </c>
      <c r="J10" s="203" t="inlineStr">
        <is>
          <t>Manual verification needed.</t>
        </is>
      </c>
      <c r="K10" s="203" t="n">
        <v>0</v>
      </c>
    </row>
    <row r="11">
      <c r="A11" s="203" t="n">
        <v>3</v>
      </c>
      <c r="B11" s="203" t="inlineStr">
        <is>
          <t>Public API</t>
        </is>
      </c>
      <c r="C11" s="203" t="inlineStr">
        <is>
          <t>Field</t>
        </is>
      </c>
      <c r="D11" s="203" t="inlineStr">
        <is>
          <t>direct part exports mirror namespace parts</t>
        </is>
      </c>
      <c r="E11" s="203" t="inlineStr">
        <is>
          <t>yes</t>
        </is>
      </c>
      <c r="F11" s="203" t="inlineStr">
        <is>
          <t>no</t>
        </is>
      </c>
      <c r="G11" s="203" t="inlineStr">
        <is>
          <t>ready for manual test</t>
        </is>
      </c>
      <c r="H11" s="203" t="inlineStr">
        <is>
          <t>untested</t>
        </is>
      </c>
      <c r="I11" s="203" t="inlineStr">
        <is>
          <t>Package import/export tests and public entrypoints.</t>
        </is>
      </c>
      <c r="J11" s="203" t="inlineStr">
        <is>
          <t>Manual verification needed.</t>
        </is>
      </c>
      <c r="K11" s="203" t="n">
        <v>0</v>
      </c>
    </row>
    <row r="12">
      <c r="A12" s="203" t="n">
        <v>4</v>
      </c>
      <c r="B12" s="203" t="inlineStr">
        <is>
          <t>Documentation</t>
        </is>
      </c>
      <c r="C12" s="203" t="inlineStr">
        <is>
          <t>Field</t>
        </is>
      </c>
      <c r="D12" s="203" t="inlineStr">
        <is>
          <t>README anatomy matches playground anatomy order</t>
        </is>
      </c>
      <c r="E12" s="203" t="inlineStr">
        <is>
          <t>yes</t>
        </is>
      </c>
      <c r="F12" s="203" t="inlineStr">
        <is>
          <t>no</t>
        </is>
      </c>
      <c r="G12" s="203" t="inlineStr">
        <is>
          <t>ready for manual test</t>
        </is>
      </c>
      <c r="H12" s="203" t="inlineStr">
        <is>
          <t>untested</t>
        </is>
      </c>
      <c r="I12" s="203" t="inlineStr">
        <is>
          <t>docs/components/field/README.md exists for manual review.</t>
        </is>
      </c>
      <c r="J12" s="203" t="inlineStr">
        <is>
          <t>Manual verification needed.</t>
        </is>
      </c>
      <c r="K12" s="203" t="n">
        <v>0</v>
      </c>
    </row>
    <row r="13">
      <c r="A13" s="203" t="n">
        <v>5</v>
      </c>
      <c r="B13" s="203" t="inlineStr">
        <is>
          <t>Documentation</t>
        </is>
      </c>
      <c r="C13" s="203" t="inlineStr">
        <is>
          <t>Field</t>
        </is>
      </c>
      <c r="D13" s="203" t="inlineStr">
        <is>
          <t>component changelog tracks unreleased behavior fixes</t>
        </is>
      </c>
      <c r="E13" s="203" t="inlineStr">
        <is>
          <t>yes</t>
        </is>
      </c>
      <c r="F13" s="203" t="inlineStr">
        <is>
          <t>no</t>
        </is>
      </c>
      <c r="G13" s="203" t="inlineStr">
        <is>
          <t>ready for manual test</t>
        </is>
      </c>
      <c r="H13" s="203" t="inlineStr">
        <is>
          <t>untested</t>
        </is>
      </c>
      <c r="I13" s="203" t="inlineStr">
        <is>
          <t>docs/components/field/CHANGELOG.md exists for manual review.</t>
        </is>
      </c>
      <c r="J13" s="203" t="inlineStr">
        <is>
          <t>Manual verification needed.</t>
        </is>
      </c>
      <c r="K13" s="203" t="n">
        <v>0</v>
      </c>
    </row>
    <row r="14">
      <c r="A14" s="203" t="n">
        <v>6</v>
      </c>
      <c r="B14" s="203" t="inlineStr">
        <is>
          <t>Playground</t>
        </is>
      </c>
      <c r="C14" s="203" t="inlineStr">
        <is>
          <t>Field</t>
        </is>
      </c>
      <c r="D14" s="203" t="inlineStr">
        <is>
          <t>scenario is reachable from top menu</t>
        </is>
      </c>
      <c r="E14" s="203" t="inlineStr">
        <is>
          <t>yes</t>
        </is>
      </c>
      <c r="F14" s="203" t="inlineStr">
        <is>
          <t>no</t>
        </is>
      </c>
      <c r="G14" s="203" t="inlineStr">
        <is>
          <t>ready for manual test</t>
        </is>
      </c>
      <c r="H14" s="203" t="inlineStr">
        <is>
          <t>untested</t>
        </is>
      </c>
      <c r="I14" s="203" t="inlineStr">
        <is>
          <t>Field playground scenario.</t>
        </is>
      </c>
      <c r="J14" s="203" t="inlineStr">
        <is>
          <t>Manual verification needed.</t>
        </is>
      </c>
      <c r="K14" s="203" t="n">
        <v>0</v>
      </c>
    </row>
    <row r="15">
      <c r="A15" s="203" t="n">
        <v>7</v>
      </c>
      <c r="B15" s="203" t="inlineStr">
        <is>
          <t>Playground</t>
        </is>
      </c>
      <c r="C15" s="203" t="inlineStr">
        <is>
          <t>Field</t>
        </is>
      </c>
      <c r="D15" s="203" t="inlineStr">
        <is>
          <t>canvas source reflects current toggles</t>
        </is>
      </c>
      <c r="E15" s="203" t="inlineStr">
        <is>
          <t>yes</t>
        </is>
      </c>
      <c r="F15" s="203" t="inlineStr">
        <is>
          <t>no</t>
        </is>
      </c>
      <c r="G15" s="203" t="inlineStr">
        <is>
          <t>ready for manual test</t>
        </is>
      </c>
      <c r="H15" s="203" t="inlineStr">
        <is>
          <t>untested</t>
        </is>
      </c>
      <c r="I15" s="203" t="inlineStr">
        <is>
          <t>Field playground scenario.</t>
        </is>
      </c>
      <c r="J15" s="203" t="inlineStr">
        <is>
          <t>Manual verification needed.</t>
        </is>
      </c>
      <c r="K15" s="203" t="n">
        <v>0</v>
      </c>
    </row>
    <row r="16">
      <c r="A16" s="203" t="n">
        <v>8</v>
      </c>
      <c r="B16" s="203" t="inlineStr">
        <is>
          <t>Playground</t>
        </is>
      </c>
      <c r="C16" s="203" t="inlineStr">
        <is>
          <t>Field</t>
        </is>
      </c>
      <c r="D16" s="203" t="inlineStr">
        <is>
          <t>anatomy uses live DOM attributes, ARIA, and data groups</t>
        </is>
      </c>
      <c r="E16" s="203" t="inlineStr">
        <is>
          <t>yes</t>
        </is>
      </c>
      <c r="F16" s="203" t="inlineStr">
        <is>
          <t>no</t>
        </is>
      </c>
      <c r="G16" s="203" t="inlineStr">
        <is>
          <t>ready for manual test</t>
        </is>
      </c>
      <c r="H16" s="203" t="inlineStr">
        <is>
          <t>untested</t>
        </is>
      </c>
      <c r="I16" s="203" t="inlineStr">
        <is>
          <t>Field playground page uses shared Canvas/Source, Anatomy, Inspector, and Log infrastructure.</t>
        </is>
      </c>
      <c r="J16" s="203" t="inlineStr">
        <is>
          <t>Manual verification needed.</t>
        </is>
      </c>
      <c r="K16" s="203" t="n">
        <v>0</v>
      </c>
    </row>
    <row r="17">
      <c r="A17" s="203" t="n">
        <v>9</v>
      </c>
      <c r="B17" s="203" t="inlineStr">
        <is>
          <t>Playground</t>
        </is>
      </c>
      <c r="C17" s="203" t="inlineStr">
        <is>
          <t>Field</t>
        </is>
      </c>
      <c r="D17" s="203" t="inlineStr">
        <is>
          <t>inspector selected/focused/logs work for this scenario</t>
        </is>
      </c>
      <c r="E17" s="203" t="inlineStr">
        <is>
          <t>yes</t>
        </is>
      </c>
      <c r="F17" s="203" t="inlineStr">
        <is>
          <t>no</t>
        </is>
      </c>
      <c r="G17" s="203" t="inlineStr">
        <is>
          <t>ready for manual test</t>
        </is>
      </c>
      <c r="H17" s="203" t="inlineStr">
        <is>
          <t>untested</t>
        </is>
      </c>
      <c r="I17" s="203" t="inlineStr">
        <is>
          <t>Field playground scenario.</t>
        </is>
      </c>
      <c r="J17" s="203" t="inlineStr">
        <is>
          <t>Manual verification needed.</t>
        </is>
      </c>
      <c r="K17" s="203" t="n">
        <v>0</v>
      </c>
    </row>
    <row r="18">
      <c r="A18" s="203" t="n">
        <v>10</v>
      </c>
      <c r="B18" s="203" t="inlineStr">
        <is>
          <t>Feature</t>
        </is>
      </c>
      <c r="C18" s="203" t="inlineStr">
        <is>
          <t>Field</t>
        </is>
      </c>
      <c r="D18" s="203" t="inlineStr">
        <is>
          <t>Generates stable IDs for label, control, description, and error</t>
        </is>
      </c>
      <c r="E18" s="203" t="inlineStr">
        <is>
          <t>yes</t>
        </is>
      </c>
      <c r="F18" s="203" t="inlineStr">
        <is>
          <t>no</t>
        </is>
      </c>
      <c r="G18" s="203" t="inlineStr">
        <is>
          <t>ready for manual test</t>
        </is>
      </c>
      <c r="H18" s="203" t="inlineStr">
        <is>
          <t>untested</t>
        </is>
      </c>
      <c r="I18" s="203" t="inlineStr">
        <is>
          <t>Field playground scenario.</t>
        </is>
      </c>
      <c r="J18" s="203" t="inlineStr">
        <is>
          <t>Manual verification needed.</t>
        </is>
      </c>
      <c r="K18" s="203" t="n">
        <v>0</v>
      </c>
    </row>
    <row r="19">
      <c r="A19" s="203" t="n">
        <v>11</v>
      </c>
      <c r="B19" s="203" t="inlineStr">
        <is>
          <t>Feature</t>
        </is>
      </c>
      <c r="C19" s="203" t="inlineStr">
        <is>
          <t>Field</t>
        </is>
      </c>
      <c r="D19" s="203" t="inlineStr">
        <is>
          <t>Wires Field-aware controls to descriptions and visible errors</t>
        </is>
      </c>
      <c r="E19" s="203" t="inlineStr">
        <is>
          <t>yes</t>
        </is>
      </c>
      <c r="F19" s="203" t="inlineStr">
        <is>
          <t>no</t>
        </is>
      </c>
      <c r="G19" s="203" t="inlineStr">
        <is>
          <t>ready for manual test</t>
        </is>
      </c>
      <c r="H19" s="203" t="inlineStr">
        <is>
          <t>untested</t>
        </is>
      </c>
      <c r="I19" s="203" t="inlineStr">
        <is>
          <t>Field playground scenario.</t>
        </is>
      </c>
      <c r="J19" s="203" t="inlineStr">
        <is>
          <t>Manual verification needed.</t>
        </is>
      </c>
      <c r="K19" s="203" t="n">
        <v>0</v>
      </c>
    </row>
    <row r="20">
      <c r="A20" s="203" t="n">
        <v>12</v>
      </c>
      <c r="B20" s="203" t="inlineStr">
        <is>
          <t>Feature</t>
        </is>
      </c>
      <c r="C20" s="203" t="inlineStr">
        <is>
          <t>Field</t>
        </is>
      </c>
      <c r="D20" s="203" t="inlineStr">
        <is>
          <t>Shares disabled, required, readonly, and invalid state with child controls</t>
        </is>
      </c>
      <c r="E20" s="203" t="inlineStr">
        <is>
          <t>yes</t>
        </is>
      </c>
      <c r="F20" s="203" t="inlineStr">
        <is>
          <t>no</t>
        </is>
      </c>
      <c r="G20" s="203" t="inlineStr">
        <is>
          <t>ready for manual test</t>
        </is>
      </c>
      <c r="H20" s="203" t="inlineStr">
        <is>
          <t>untested</t>
        </is>
      </c>
      <c r="I20" s="203" t="inlineStr">
        <is>
          <t>Field playground scenario.</t>
        </is>
      </c>
      <c r="J20" s="203" t="inlineStr">
        <is>
          <t>Manual verification needed.</t>
        </is>
      </c>
      <c r="K20" s="203" t="n">
        <v>0</v>
      </c>
    </row>
    <row r="21">
      <c r="A21" s="203" t="n">
        <v>13</v>
      </c>
      <c r="B21" s="203" t="inlineStr">
        <is>
          <t>Feature</t>
        </is>
      </c>
      <c r="C21" s="203" t="inlineStr">
        <is>
          <t>Field</t>
        </is>
      </c>
      <c r="D21" s="203" t="inlineStr">
        <is>
          <t>Supports required and optional label indicators</t>
        </is>
      </c>
      <c r="E21" s="203" t="inlineStr">
        <is>
          <t>yes</t>
        </is>
      </c>
      <c r="F21" s="203" t="inlineStr">
        <is>
          <t>no</t>
        </is>
      </c>
      <c r="G21" s="203" t="inlineStr">
        <is>
          <t>ready for manual test</t>
        </is>
      </c>
      <c r="H21" s="203" t="inlineStr">
        <is>
          <t>untested</t>
        </is>
      </c>
      <c r="I21" s="203" t="inlineStr">
        <is>
          <t>Field playground scenario.</t>
        </is>
      </c>
      <c r="J21" s="203" t="inlineStr">
        <is>
          <t>Manual verification needed.</t>
        </is>
      </c>
      <c r="K21" s="203" t="n">
        <v>0</v>
      </c>
    </row>
    <row r="22">
      <c r="A22" s="203" t="n">
        <v>14</v>
      </c>
      <c r="B22" s="203" t="inlineStr">
        <is>
          <t>Feature</t>
        </is>
      </c>
      <c r="C22" s="203" t="inlineStr">
        <is>
          <t>Field</t>
        </is>
      </c>
      <c r="D22" s="203" t="inlineStr">
        <is>
          <t>Keeps layout outside Atom through `data-orientation`</t>
        </is>
      </c>
      <c r="E22" s="203" t="inlineStr">
        <is>
          <t>yes</t>
        </is>
      </c>
      <c r="F22" s="203" t="inlineStr">
        <is>
          <t>no</t>
        </is>
      </c>
      <c r="G22" s="203" t="inlineStr">
        <is>
          <t>ready for manual test</t>
        </is>
      </c>
      <c r="H22" s="203" t="inlineStr">
        <is>
          <t>untested</t>
        </is>
      </c>
      <c r="I22" s="203" t="inlineStr">
        <is>
          <t>Field playground scenario.</t>
        </is>
      </c>
      <c r="J22" s="203" t="inlineStr">
        <is>
          <t>Manual verification needed.</t>
        </is>
      </c>
      <c r="K22" s="203" t="n">
        <v>0</v>
      </c>
    </row>
    <row r="23">
      <c r="A23" s="203" t="n">
        <v>15</v>
      </c>
      <c r="B23" s="203" t="inlineStr">
        <is>
          <t>Anatomy</t>
        </is>
      </c>
      <c r="C23" s="203" t="inlineStr">
        <is>
          <t>Root</t>
        </is>
      </c>
      <c r="D23" s="203" t="inlineStr">
        <is>
          <t>renders correct part when expected</t>
        </is>
      </c>
      <c r="E23" s="203" t="inlineStr">
        <is>
          <t>yes</t>
        </is>
      </c>
      <c r="F23" s="203" t="inlineStr">
        <is>
          <t>no</t>
        </is>
      </c>
      <c r="G23" s="203" t="inlineStr">
        <is>
          <t>ready for manual test</t>
        </is>
      </c>
      <c r="H23" s="203" t="inlineStr">
        <is>
          <t>untested</t>
        </is>
      </c>
      <c r="I23" s="203" t="inlineStr">
        <is>
          <t>Field playground scenario.</t>
        </is>
      </c>
      <c r="J23" s="203" t="inlineStr">
        <is>
          <t>Manual verification needed.</t>
        </is>
      </c>
      <c r="K23" s="203" t="n">
        <v>0</v>
      </c>
    </row>
    <row r="24">
      <c r="A24" s="203" t="n">
        <v>16</v>
      </c>
      <c r="B24" s="203" t="inlineStr">
        <is>
          <t>Anatomy</t>
        </is>
      </c>
      <c r="C24" s="203" t="inlineStr">
        <is>
          <t>Root</t>
        </is>
      </c>
      <c r="D24" s="203" t="inlineStr">
        <is>
          <t>appears in documented order</t>
        </is>
      </c>
      <c r="E24" s="203" t="inlineStr">
        <is>
          <t>yes</t>
        </is>
      </c>
      <c r="F24" s="203" t="inlineStr">
        <is>
          <t>no</t>
        </is>
      </c>
      <c r="G24" s="203" t="inlineStr">
        <is>
          <t>ready for manual test</t>
        </is>
      </c>
      <c r="H24" s="203" t="inlineStr">
        <is>
          <t>untested</t>
        </is>
      </c>
      <c r="I24" s="203" t="inlineStr">
        <is>
          <t>Field form-field playground page exposes this part/prop in Anatomy, Inspector, Source, or toolbar controls.</t>
        </is>
      </c>
      <c r="J24" s="203" t="inlineStr">
        <is>
          <t>Manual verification needed.</t>
        </is>
      </c>
      <c r="K24" s="203" t="n">
        <v>0</v>
      </c>
    </row>
    <row r="25">
      <c r="A25" s="203" t="n">
        <v>17</v>
      </c>
      <c r="B25" s="203" t="inlineStr">
        <is>
          <t>Identity</t>
        </is>
      </c>
      <c r="C25" s="203" t="inlineStr">
        <is>
          <t>Root</t>
        </is>
      </c>
      <c r="D25" s="203" t="inlineStr">
        <is>
          <t>default tag is visible in Anatomy/Inspector</t>
        </is>
      </c>
      <c r="E25" s="203" t="inlineStr">
        <is>
          <t>yes</t>
        </is>
      </c>
      <c r="F25" s="203" t="inlineStr">
        <is>
          <t>no</t>
        </is>
      </c>
      <c r="G25" s="203" t="inlineStr">
        <is>
          <t>ready for manual test</t>
        </is>
      </c>
      <c r="H25" s="203" t="inlineStr">
        <is>
          <t>untested</t>
        </is>
      </c>
      <c r="I25" s="203" t="inlineStr">
        <is>
          <t>Field source/anatomy documents whether Root renders DOM; Inspector verifies rendered descendants.</t>
        </is>
      </c>
      <c r="J25" s="203" t="inlineStr">
        <is>
          <t>Manual verification needed.</t>
        </is>
      </c>
      <c r="K25" s="203" t="n">
        <v>0</v>
      </c>
    </row>
    <row r="26">
      <c r="A26" s="203" t="n">
        <v>18</v>
      </c>
      <c r="B26" s="203" t="inlineStr">
        <is>
          <t>Identity</t>
        </is>
      </c>
      <c r="C26" s="203" t="inlineStr">
        <is>
          <t>Root</t>
        </is>
      </c>
      <c r="D26" s="203" t="inlineStr">
        <is>
          <t>data-slot is present and correct</t>
        </is>
      </c>
      <c r="E26" s="203" t="inlineStr">
        <is>
          <t>yes</t>
        </is>
      </c>
      <c r="F26" s="203" t="inlineStr">
        <is>
          <t>no</t>
        </is>
      </c>
      <c r="G26" s="203" t="inlineStr">
        <is>
          <t>ready for manual test</t>
        </is>
      </c>
      <c r="H26" s="203" t="inlineStr">
        <is>
          <t>untested</t>
        </is>
      </c>
      <c r="I26" s="203" t="inlineStr">
        <is>
          <t>Field playground scenario.</t>
        </is>
      </c>
      <c r="J26" s="203" t="inlineStr">
        <is>
          <t>Manual verification needed.</t>
        </is>
      </c>
      <c r="K26" s="203" t="n">
        <v>0</v>
      </c>
    </row>
    <row r="27">
      <c r="A27" s="203" t="n">
        <v>19</v>
      </c>
      <c r="B27" s="203" t="inlineStr">
        <is>
          <t>Props</t>
        </is>
      </c>
      <c r="C27" s="203" t="inlineStr">
        <is>
          <t>Root</t>
        </is>
      </c>
      <c r="D27" s="203" t="inlineStr">
        <is>
          <t>non-Atom native props pass through with data-prop-check marker</t>
        </is>
      </c>
      <c r="E27" s="203" t="inlineStr">
        <is>
          <t>yes</t>
        </is>
      </c>
      <c r="F27" s="203" t="inlineStr">
        <is>
          <t>no</t>
        </is>
      </c>
      <c r="G27" s="203" t="inlineStr">
        <is>
          <t>ready for manual test</t>
        </is>
      </c>
      <c r="H27" s="203" t="inlineStr">
        <is>
          <t>untested</t>
        </is>
      </c>
      <c r="I27" s="203" t="inlineStr">
        <is>
          <t>Field playground scenario.</t>
        </is>
      </c>
      <c r="J27" s="203" t="inlineStr">
        <is>
          <t>Manual verification needed.</t>
        </is>
      </c>
      <c r="K27" s="203" t="n">
        <v>0</v>
      </c>
    </row>
    <row r="28">
      <c r="A28" s="203" t="n">
        <v>20</v>
      </c>
      <c r="B28" s="203" t="inlineStr">
        <is>
          <t>Refs</t>
        </is>
      </c>
      <c r="C28" s="203" t="inlineStr">
        <is>
          <t>Root</t>
        </is>
      </c>
      <c r="D28" s="203" t="inlineStr">
        <is>
          <t>consumer ref receives the rendered element</t>
        </is>
      </c>
      <c r="E28" s="203" t="inlineStr">
        <is>
          <t>yes</t>
        </is>
      </c>
      <c r="F28" s="203" t="inlineStr">
        <is>
          <t>no</t>
        </is>
      </c>
      <c r="G28" s="203" t="inlineStr">
        <is>
          <t>ready for manual test</t>
        </is>
      </c>
      <c r="H28" s="203" t="inlineStr">
        <is>
          <t>untested</t>
        </is>
      </c>
      <c r="I28" s="203" t="inlineStr">
        <is>
          <t>Field playground scenario.</t>
        </is>
      </c>
      <c r="J28" s="203" t="inlineStr">
        <is>
          <t>Manual verification needed.</t>
        </is>
      </c>
      <c r="K28" s="203" t="n">
        <v>0</v>
      </c>
    </row>
    <row r="29">
      <c r="A29" s="203" t="n">
        <v>21</v>
      </c>
      <c r="B29" s="203" t="inlineStr">
        <is>
          <t>Public API</t>
        </is>
      </c>
      <c r="C29" s="203" t="inlineStr">
        <is>
          <t>Root</t>
        </is>
      </c>
      <c r="D29" s="203" t="inlineStr">
        <is>
          <t>id prop behavior</t>
        </is>
      </c>
      <c r="E29" s="203" t="inlineStr">
        <is>
          <t>yes</t>
        </is>
      </c>
      <c r="F29" s="203" t="inlineStr">
        <is>
          <t>no</t>
        </is>
      </c>
      <c r="G29" s="203" t="inlineStr">
        <is>
          <t>ready for manual test</t>
        </is>
      </c>
      <c r="H29" s="203" t="inlineStr">
        <is>
          <t>untested</t>
        </is>
      </c>
      <c r="I29" s="203" t="inlineStr">
        <is>
          <t>Field form-field playground page exposes this part/prop in Anatomy, Inspector, Source, or toolbar controls.</t>
        </is>
      </c>
      <c r="J29" s="203" t="inlineStr">
        <is>
          <t>Manual verification needed.</t>
        </is>
      </c>
      <c r="K29" s="203" t="n">
        <v>0</v>
      </c>
    </row>
    <row r="30">
      <c r="A30" s="203" t="n">
        <v>22</v>
      </c>
      <c r="B30" s="203" t="inlineStr">
        <is>
          <t>State</t>
        </is>
      </c>
      <c r="C30" s="203" t="inlineStr">
        <is>
          <t>Root</t>
        </is>
      </c>
      <c r="D30" s="203" t="inlineStr">
        <is>
          <t>disabled prop behavior</t>
        </is>
      </c>
      <c r="E30" s="203" t="inlineStr">
        <is>
          <t>yes</t>
        </is>
      </c>
      <c r="F30" s="203" t="inlineStr">
        <is>
          <t>no</t>
        </is>
      </c>
      <c r="G30" s="203" t="inlineStr">
        <is>
          <t>ready for manual test</t>
        </is>
      </c>
      <c r="H30" s="203" t="inlineStr">
        <is>
          <t>untested</t>
        </is>
      </c>
      <c r="I30" s="203" t="inlineStr">
        <is>
          <t>Field playground scenario.</t>
        </is>
      </c>
      <c r="J30" s="203" t="inlineStr">
        <is>
          <t>Manual verification needed.</t>
        </is>
      </c>
      <c r="K30" s="203" t="n">
        <v>0</v>
      </c>
    </row>
    <row r="31">
      <c r="A31" s="203" t="n">
        <v>23</v>
      </c>
      <c r="B31" s="203" t="inlineStr">
        <is>
          <t>State</t>
        </is>
      </c>
      <c r="C31" s="203" t="inlineStr">
        <is>
          <t>Root</t>
        </is>
      </c>
      <c r="D31" s="203" t="inlineStr">
        <is>
          <t>required prop behavior</t>
        </is>
      </c>
      <c r="E31" s="203" t="inlineStr">
        <is>
          <t>yes</t>
        </is>
      </c>
      <c r="F31" s="203" t="inlineStr">
        <is>
          <t>no</t>
        </is>
      </c>
      <c r="G31" s="203" t="inlineStr">
        <is>
          <t>ready for manual test</t>
        </is>
      </c>
      <c r="H31" s="203" t="inlineStr">
        <is>
          <t>untested</t>
        </is>
      </c>
      <c r="I31" s="203" t="inlineStr">
        <is>
          <t>Field playground scenario.</t>
        </is>
      </c>
      <c r="J31" s="203" t="inlineStr">
        <is>
          <t>Manual verification needed.</t>
        </is>
      </c>
      <c r="K31" s="203" t="n">
        <v>0</v>
      </c>
    </row>
    <row r="32">
      <c r="A32" s="203" t="n">
        <v>24</v>
      </c>
      <c r="B32" s="203" t="inlineStr">
        <is>
          <t>State</t>
        </is>
      </c>
      <c r="C32" s="203" t="inlineStr">
        <is>
          <t>Root</t>
        </is>
      </c>
      <c r="D32" s="203" t="inlineStr">
        <is>
          <t>readOnly prop behavior</t>
        </is>
      </c>
      <c r="E32" s="203" t="inlineStr">
        <is>
          <t>yes</t>
        </is>
      </c>
      <c r="F32" s="203" t="inlineStr">
        <is>
          <t>no</t>
        </is>
      </c>
      <c r="G32" s="203" t="inlineStr">
        <is>
          <t>ready for manual test</t>
        </is>
      </c>
      <c r="H32" s="203" t="inlineStr">
        <is>
          <t>untested</t>
        </is>
      </c>
      <c r="I32" s="203" t="inlineStr">
        <is>
          <t>Field playground scenario.</t>
        </is>
      </c>
      <c r="J32" s="203" t="inlineStr">
        <is>
          <t>Manual verification needed.</t>
        </is>
      </c>
      <c r="K32" s="203" t="n">
        <v>0</v>
      </c>
    </row>
    <row r="33">
      <c r="A33" s="203" t="n">
        <v>25</v>
      </c>
      <c r="B33" s="203" t="inlineStr">
        <is>
          <t>State</t>
        </is>
      </c>
      <c r="C33" s="203" t="inlineStr">
        <is>
          <t>Root</t>
        </is>
      </c>
      <c r="D33" s="203" t="inlineStr">
        <is>
          <t>invalid prop behavior</t>
        </is>
      </c>
      <c r="E33" s="203" t="inlineStr">
        <is>
          <t>yes</t>
        </is>
      </c>
      <c r="F33" s="203" t="inlineStr">
        <is>
          <t>no</t>
        </is>
      </c>
      <c r="G33" s="203" t="inlineStr">
        <is>
          <t>ready for manual test</t>
        </is>
      </c>
      <c r="H33" s="203" t="inlineStr">
        <is>
          <t>untested</t>
        </is>
      </c>
      <c r="I33" s="203" t="inlineStr">
        <is>
          <t>Field playground scenario.</t>
        </is>
      </c>
      <c r="J33" s="203" t="inlineStr">
        <is>
          <t>Manual verification needed.</t>
        </is>
      </c>
      <c r="K33" s="203" t="n">
        <v>0</v>
      </c>
    </row>
    <row r="34">
      <c r="A34" s="203" t="n">
        <v>26</v>
      </c>
      <c r="B34" s="203" t="inlineStr">
        <is>
          <t>Public API</t>
        </is>
      </c>
      <c r="C34" s="203" t="inlineStr">
        <is>
          <t>Root</t>
        </is>
      </c>
      <c r="D34" s="203" t="inlineStr">
        <is>
          <t>orientation prop behavior</t>
        </is>
      </c>
      <c r="E34" s="203" t="inlineStr">
        <is>
          <t>yes</t>
        </is>
      </c>
      <c r="F34" s="203" t="inlineStr">
        <is>
          <t>no</t>
        </is>
      </c>
      <c r="G34" s="203" t="inlineStr">
        <is>
          <t>ready for manual test</t>
        </is>
      </c>
      <c r="H34" s="203" t="inlineStr">
        <is>
          <t>untested</t>
        </is>
      </c>
      <c r="I34" s="203" t="inlineStr">
        <is>
          <t>Field playground scenario.</t>
        </is>
      </c>
      <c r="J34" s="203" t="inlineStr">
        <is>
          <t>Manual verification needed.</t>
        </is>
      </c>
      <c r="K34" s="203" t="n">
        <v>0</v>
      </c>
    </row>
    <row r="35">
      <c r="A35" s="203" t="n">
        <v>27</v>
      </c>
      <c r="B35" s="203" t="inlineStr">
        <is>
          <t>Composition</t>
        </is>
      </c>
      <c r="C35" s="203" t="inlineStr">
        <is>
          <t>Root</t>
        </is>
      </c>
      <c r="D35" s="203" t="inlineStr">
        <is>
          <t>asChild prop behavior</t>
        </is>
      </c>
      <c r="E35" s="203" t="inlineStr">
        <is>
          <t>yes</t>
        </is>
      </c>
      <c r="F35" s="203" t="inlineStr">
        <is>
          <t>no</t>
        </is>
      </c>
      <c r="G35" s="203" t="inlineStr">
        <is>
          <t>ready for manual test</t>
        </is>
      </c>
      <c r="H35" s="203" t="inlineStr">
        <is>
          <t>untested</t>
        </is>
      </c>
      <c r="I35" s="203" t="inlineStr">
        <is>
          <t>Field playground scenario.</t>
        </is>
      </c>
      <c r="J35" s="203" t="inlineStr">
        <is>
          <t>Manual verification needed.</t>
        </is>
      </c>
      <c r="K35" s="203" t="n">
        <v>0</v>
      </c>
    </row>
    <row r="36">
      <c r="A36" s="203" t="n">
        <v>28</v>
      </c>
      <c r="B36" s="203" t="inlineStr">
        <is>
          <t>Composition</t>
        </is>
      </c>
      <c r="C36" s="203" t="inlineStr">
        <is>
          <t>Root</t>
        </is>
      </c>
      <c r="D36" s="203" t="inlineStr">
        <is>
          <t>render prop behavior</t>
        </is>
      </c>
      <c r="E36" s="203" t="inlineStr">
        <is>
          <t>yes</t>
        </is>
      </c>
      <c r="F36" s="203" t="inlineStr">
        <is>
          <t>no</t>
        </is>
      </c>
      <c r="G36" s="203" t="inlineStr">
        <is>
          <t>ready for manual test</t>
        </is>
      </c>
      <c r="H36" s="203" t="inlineStr">
        <is>
          <t>untested</t>
        </is>
      </c>
      <c r="I36" s="203" t="inlineStr">
        <is>
          <t>Field playground scenario.</t>
        </is>
      </c>
      <c r="J36" s="203" t="inlineStr">
        <is>
          <t>Manual verification needed.</t>
        </is>
      </c>
      <c r="K36" s="203" t="n">
        <v>0</v>
      </c>
    </row>
    <row r="37">
      <c r="A37" s="203" t="n">
        <v>29</v>
      </c>
      <c r="B37" s="203" t="inlineStr">
        <is>
          <t>Public API</t>
        </is>
      </c>
      <c r="C37" s="203" t="inlineStr">
        <is>
          <t>Root</t>
        </is>
      </c>
      <c r="D37" s="203" t="inlineStr">
        <is>
          <t>[data-slot] prop behavior</t>
        </is>
      </c>
      <c r="E37" s="203" t="inlineStr">
        <is>
          <t>yes</t>
        </is>
      </c>
      <c r="F37" s="203" t="inlineStr">
        <is>
          <t>no</t>
        </is>
      </c>
      <c r="G37" s="203" t="inlineStr">
        <is>
          <t>ready for manual test</t>
        </is>
      </c>
      <c r="H37" s="203" t="inlineStr">
        <is>
          <t>untested</t>
        </is>
      </c>
      <c r="I37" s="203" t="inlineStr">
        <is>
          <t>Field playground scenario.</t>
        </is>
      </c>
      <c r="J37" s="203" t="inlineStr">
        <is>
          <t>Manual verification needed.</t>
        </is>
      </c>
      <c r="K37" s="203" t="n">
        <v>0</v>
      </c>
    </row>
    <row r="38">
      <c r="A38" s="203" t="n">
        <v>30</v>
      </c>
      <c r="B38" s="203" t="inlineStr">
        <is>
          <t>Public API</t>
        </is>
      </c>
      <c r="C38" s="203" t="inlineStr">
        <is>
          <t>Root</t>
        </is>
      </c>
      <c r="D38" s="203" t="inlineStr">
        <is>
          <t>[data-orientation] prop behavior</t>
        </is>
      </c>
      <c r="E38" s="203" t="inlineStr">
        <is>
          <t>yes</t>
        </is>
      </c>
      <c r="F38" s="203" t="inlineStr">
        <is>
          <t>no</t>
        </is>
      </c>
      <c r="G38" s="203" t="inlineStr">
        <is>
          <t>ready for manual test</t>
        </is>
      </c>
      <c r="H38" s="203" t="inlineStr">
        <is>
          <t>untested</t>
        </is>
      </c>
      <c r="I38" s="203" t="inlineStr">
        <is>
          <t>Field playground scenario.</t>
        </is>
      </c>
      <c r="J38" s="203" t="inlineStr">
        <is>
          <t>Manual verification needed.</t>
        </is>
      </c>
      <c r="K38" s="203" t="n">
        <v>0</v>
      </c>
    </row>
    <row r="39">
      <c r="A39" s="203" t="n">
        <v>31</v>
      </c>
      <c r="B39" s="203" t="inlineStr">
        <is>
          <t>State</t>
        </is>
      </c>
      <c r="C39" s="203" t="inlineStr">
        <is>
          <t>Root</t>
        </is>
      </c>
      <c r="D39" s="203" t="inlineStr">
        <is>
          <t>[data-disabled] prop behavior</t>
        </is>
      </c>
      <c r="E39" s="203" t="inlineStr">
        <is>
          <t>yes</t>
        </is>
      </c>
      <c r="F39" s="203" t="inlineStr">
        <is>
          <t>no</t>
        </is>
      </c>
      <c r="G39" s="203" t="inlineStr">
        <is>
          <t>ready for manual test</t>
        </is>
      </c>
      <c r="H39" s="203" t="inlineStr">
        <is>
          <t>untested</t>
        </is>
      </c>
      <c r="I39" s="203" t="inlineStr">
        <is>
          <t>Field playground scenario.</t>
        </is>
      </c>
      <c r="J39" s="203" t="inlineStr">
        <is>
          <t>Manual verification needed.</t>
        </is>
      </c>
      <c r="K39" s="203" t="n">
        <v>0</v>
      </c>
    </row>
    <row r="40">
      <c r="A40" s="203" t="n">
        <v>32</v>
      </c>
      <c r="B40" s="203" t="inlineStr">
        <is>
          <t>State</t>
        </is>
      </c>
      <c r="C40" s="203" t="inlineStr">
        <is>
          <t>Root</t>
        </is>
      </c>
      <c r="D40" s="203" t="inlineStr">
        <is>
          <t>[data-required] prop behavior</t>
        </is>
      </c>
      <c r="E40" s="203" t="inlineStr">
        <is>
          <t>yes</t>
        </is>
      </c>
      <c r="F40" s="203" t="inlineStr">
        <is>
          <t>no</t>
        </is>
      </c>
      <c r="G40" s="203" t="inlineStr">
        <is>
          <t>ready for manual test</t>
        </is>
      </c>
      <c r="H40" s="203" t="inlineStr">
        <is>
          <t>untested</t>
        </is>
      </c>
      <c r="I40" s="203" t="inlineStr">
        <is>
          <t>Field playground scenario.</t>
        </is>
      </c>
      <c r="J40" s="203" t="inlineStr">
        <is>
          <t>Manual verification needed.</t>
        </is>
      </c>
      <c r="K40" s="203" t="n">
        <v>0</v>
      </c>
    </row>
    <row r="41">
      <c r="A41" s="203" t="n">
        <v>33</v>
      </c>
      <c r="B41" s="203" t="inlineStr">
        <is>
          <t>State</t>
        </is>
      </c>
      <c r="C41" s="203" t="inlineStr">
        <is>
          <t>Root</t>
        </is>
      </c>
      <c r="D41" s="203" t="inlineStr">
        <is>
          <t>[data-readonly] prop behavior</t>
        </is>
      </c>
      <c r="E41" s="203" t="inlineStr">
        <is>
          <t>yes</t>
        </is>
      </c>
      <c r="F41" s="203" t="inlineStr">
        <is>
          <t>no</t>
        </is>
      </c>
      <c r="G41" s="203" t="inlineStr">
        <is>
          <t>ready for manual test</t>
        </is>
      </c>
      <c r="H41" s="203" t="inlineStr">
        <is>
          <t>untested</t>
        </is>
      </c>
      <c r="I41" s="203" t="inlineStr">
        <is>
          <t>Field playground scenario.</t>
        </is>
      </c>
      <c r="J41" s="203" t="inlineStr">
        <is>
          <t>Manual verification needed.</t>
        </is>
      </c>
      <c r="K41" s="203" t="n">
        <v>0</v>
      </c>
    </row>
    <row r="42">
      <c r="A42" s="203" t="n">
        <v>34</v>
      </c>
      <c r="B42" s="203" t="inlineStr">
        <is>
          <t>State</t>
        </is>
      </c>
      <c r="C42" s="203" t="inlineStr">
        <is>
          <t>Root</t>
        </is>
      </c>
      <c r="D42" s="203" t="inlineStr">
        <is>
          <t>[data-invalid] prop behavior</t>
        </is>
      </c>
      <c r="E42" s="203" t="inlineStr">
        <is>
          <t>yes</t>
        </is>
      </c>
      <c r="F42" s="203" t="inlineStr">
        <is>
          <t>no</t>
        </is>
      </c>
      <c r="G42" s="203" t="inlineStr">
        <is>
          <t>ready for manual test</t>
        </is>
      </c>
      <c r="H42" s="203" t="inlineStr">
        <is>
          <t>untested</t>
        </is>
      </c>
      <c r="I42" s="203" t="inlineStr">
        <is>
          <t>Field playground scenario.</t>
        </is>
      </c>
      <c r="J42" s="203" t="inlineStr">
        <is>
          <t>Manual verification needed.</t>
        </is>
      </c>
      <c r="K42" s="203" t="n">
        <v>0</v>
      </c>
    </row>
    <row r="43">
      <c r="A43" s="203" t="n">
        <v>35</v>
      </c>
      <c r="B43" s="203" t="inlineStr">
        <is>
          <t>Anatomy</t>
        </is>
      </c>
      <c r="C43" s="203" t="inlineStr">
        <is>
          <t>Label</t>
        </is>
      </c>
      <c r="D43" s="203" t="inlineStr">
        <is>
          <t>renders correct part when expected</t>
        </is>
      </c>
      <c r="E43" s="203" t="inlineStr">
        <is>
          <t>yes</t>
        </is>
      </c>
      <c r="F43" s="203" t="inlineStr">
        <is>
          <t>no</t>
        </is>
      </c>
      <c r="G43" s="203" t="inlineStr">
        <is>
          <t>ready for manual test</t>
        </is>
      </c>
      <c r="H43" s="203" t="inlineStr">
        <is>
          <t>untested</t>
        </is>
      </c>
      <c r="I43" s="203" t="inlineStr">
        <is>
          <t>Field playground scenario.</t>
        </is>
      </c>
      <c r="J43" s="203" t="inlineStr">
        <is>
          <t>Manual verification needed.</t>
        </is>
      </c>
      <c r="K43" s="203" t="n">
        <v>0</v>
      </c>
    </row>
    <row r="44">
      <c r="A44" s="203" t="n">
        <v>36</v>
      </c>
      <c r="B44" s="203" t="inlineStr">
        <is>
          <t>Anatomy</t>
        </is>
      </c>
      <c r="C44" s="203" t="inlineStr">
        <is>
          <t>Label</t>
        </is>
      </c>
      <c r="D44" s="203" t="inlineStr">
        <is>
          <t>appears in documented order</t>
        </is>
      </c>
      <c r="E44" s="203" t="inlineStr">
        <is>
          <t>yes</t>
        </is>
      </c>
      <c r="F44" s="203" t="inlineStr">
        <is>
          <t>no</t>
        </is>
      </c>
      <c r="G44" s="203" t="inlineStr">
        <is>
          <t>ready for manual test</t>
        </is>
      </c>
      <c r="H44" s="203" t="inlineStr">
        <is>
          <t>untested</t>
        </is>
      </c>
      <c r="I44" s="203" t="inlineStr">
        <is>
          <t>Field form-field playground page exposes this part/prop in Anatomy, Inspector, Source, or toolbar controls.</t>
        </is>
      </c>
      <c r="J44" s="203" t="inlineStr">
        <is>
          <t>Manual verification needed.</t>
        </is>
      </c>
      <c r="K44" s="203" t="n">
        <v>0</v>
      </c>
    </row>
    <row r="45">
      <c r="A45" s="203" t="n">
        <v>37</v>
      </c>
      <c r="B45" s="203" t="inlineStr">
        <is>
          <t>Identity</t>
        </is>
      </c>
      <c r="C45" s="203" t="inlineStr">
        <is>
          <t>Label</t>
        </is>
      </c>
      <c r="D45" s="203" t="inlineStr">
        <is>
          <t>default tag is visible in Anatomy/Inspector</t>
        </is>
      </c>
      <c r="E45" s="203" t="inlineStr">
        <is>
          <t>yes</t>
        </is>
      </c>
      <c r="F45" s="203" t="inlineStr">
        <is>
          <t>no</t>
        </is>
      </c>
      <c r="G45" s="203" t="inlineStr">
        <is>
          <t>ready for manual test</t>
        </is>
      </c>
      <c r="H45" s="203" t="inlineStr">
        <is>
          <t>untested</t>
        </is>
      </c>
      <c r="I45" s="203" t="inlineStr">
        <is>
          <t>Field form-field playground page exposes this part/prop in Anatomy, Inspector, Source, or toolbar controls.</t>
        </is>
      </c>
      <c r="J45" s="203" t="inlineStr">
        <is>
          <t>Manual verification needed.</t>
        </is>
      </c>
      <c r="K45" s="203" t="n">
        <v>0</v>
      </c>
    </row>
    <row r="46">
      <c r="A46" s="203" t="n">
        <v>38</v>
      </c>
      <c r="B46" s="203" t="inlineStr">
        <is>
          <t>Identity</t>
        </is>
      </c>
      <c r="C46" s="203" t="inlineStr">
        <is>
          <t>Label</t>
        </is>
      </c>
      <c r="D46" s="203" t="inlineStr">
        <is>
          <t>data-slot is present and correct</t>
        </is>
      </c>
      <c r="E46" s="203" t="inlineStr">
        <is>
          <t>yes</t>
        </is>
      </c>
      <c r="F46" s="203" t="inlineStr">
        <is>
          <t>no</t>
        </is>
      </c>
      <c r="G46" s="203" t="inlineStr">
        <is>
          <t>ready for manual test</t>
        </is>
      </c>
      <c r="H46" s="203" t="inlineStr">
        <is>
          <t>untested</t>
        </is>
      </c>
      <c r="I46" s="203" t="inlineStr">
        <is>
          <t>Field playground scenario.</t>
        </is>
      </c>
      <c r="J46" s="203" t="inlineStr">
        <is>
          <t>Manual verification needed.</t>
        </is>
      </c>
      <c r="K46" s="203" t="n">
        <v>0</v>
      </c>
    </row>
    <row r="47">
      <c r="A47" s="203" t="n">
        <v>39</v>
      </c>
      <c r="B47" s="203" t="inlineStr">
        <is>
          <t>Props</t>
        </is>
      </c>
      <c r="C47" s="203" t="inlineStr">
        <is>
          <t>Label</t>
        </is>
      </c>
      <c r="D47" s="203" t="inlineStr">
        <is>
          <t>non-Atom native props pass through with data-prop-check marker</t>
        </is>
      </c>
      <c r="E47" s="203" t="inlineStr">
        <is>
          <t>yes</t>
        </is>
      </c>
      <c r="F47" s="203" t="inlineStr">
        <is>
          <t>no</t>
        </is>
      </c>
      <c r="G47" s="203" t="inlineStr">
        <is>
          <t>ready for manual test</t>
        </is>
      </c>
      <c r="H47" s="203" t="inlineStr">
        <is>
          <t>untested</t>
        </is>
      </c>
      <c r="I47" s="203" t="inlineStr">
        <is>
          <t>Field playground scenario.</t>
        </is>
      </c>
      <c r="J47" s="203" t="inlineStr">
        <is>
          <t>Manual verification needed.</t>
        </is>
      </c>
      <c r="K47" s="203" t="n">
        <v>0</v>
      </c>
    </row>
    <row r="48">
      <c r="A48" s="203" t="n">
        <v>40</v>
      </c>
      <c r="B48" s="203" t="inlineStr">
        <is>
          <t>Refs</t>
        </is>
      </c>
      <c r="C48" s="203" t="inlineStr">
        <is>
          <t>Label</t>
        </is>
      </c>
      <c r="D48" s="203" t="inlineStr">
        <is>
          <t>consumer ref receives the rendered element</t>
        </is>
      </c>
      <c r="E48" s="203" t="inlineStr">
        <is>
          <t>yes</t>
        </is>
      </c>
      <c r="F48" s="203" t="inlineStr">
        <is>
          <t>no</t>
        </is>
      </c>
      <c r="G48" s="203" t="inlineStr">
        <is>
          <t>ready for manual test</t>
        </is>
      </c>
      <c r="H48" s="203" t="inlineStr">
        <is>
          <t>untested</t>
        </is>
      </c>
      <c r="I48" s="203" t="inlineStr">
        <is>
          <t>Field playground scenario.</t>
        </is>
      </c>
      <c r="J48" s="203" t="inlineStr">
        <is>
          <t>Manual verification needed.</t>
        </is>
      </c>
      <c r="K48" s="203" t="n">
        <v>0</v>
      </c>
    </row>
    <row r="49">
      <c r="A49" s="203" t="n">
        <v>41</v>
      </c>
      <c r="B49" s="203" t="inlineStr">
        <is>
          <t>State</t>
        </is>
      </c>
      <c r="C49" s="203" t="inlineStr">
        <is>
          <t>Label</t>
        </is>
      </c>
      <c r="D49" s="203" t="inlineStr">
        <is>
          <t>requiredIndicator prop behavior</t>
        </is>
      </c>
      <c r="E49" s="203" t="inlineStr">
        <is>
          <t>yes</t>
        </is>
      </c>
      <c r="F49" s="203" t="inlineStr">
        <is>
          <t>no</t>
        </is>
      </c>
      <c r="G49" s="203" t="inlineStr">
        <is>
          <t>ready for manual test</t>
        </is>
      </c>
      <c r="H49" s="203" t="inlineStr">
        <is>
          <t>untested</t>
        </is>
      </c>
      <c r="I49" s="203" t="inlineStr">
        <is>
          <t>Field playground scenario.</t>
        </is>
      </c>
      <c r="J49" s="203" t="inlineStr">
        <is>
          <t>Manual verification needed.</t>
        </is>
      </c>
      <c r="K49" s="203" t="n">
        <v>0</v>
      </c>
    </row>
    <row r="50">
      <c r="A50" s="203" t="n">
        <v>42</v>
      </c>
      <c r="B50" s="203" t="inlineStr">
        <is>
          <t>Public API</t>
        </is>
      </c>
      <c r="C50" s="203" t="inlineStr">
        <is>
          <t>Label</t>
        </is>
      </c>
      <c r="D50" s="203" t="inlineStr">
        <is>
          <t>optionalIndicator prop behavior</t>
        </is>
      </c>
      <c r="E50" s="203" t="inlineStr">
        <is>
          <t>yes</t>
        </is>
      </c>
      <c r="F50" s="203" t="inlineStr">
        <is>
          <t>no</t>
        </is>
      </c>
      <c r="G50" s="203" t="inlineStr">
        <is>
          <t>ready for manual test</t>
        </is>
      </c>
      <c r="H50" s="203" t="inlineStr">
        <is>
          <t>untested</t>
        </is>
      </c>
      <c r="I50" s="203" t="inlineStr">
        <is>
          <t>Field form-field playground page exposes this part/prop in Anatomy, Inspector, Source, or toolbar controls.</t>
        </is>
      </c>
      <c r="J50" s="203" t="inlineStr">
        <is>
          <t>Manual verification needed.</t>
        </is>
      </c>
      <c r="K50" s="203" t="n">
        <v>0</v>
      </c>
    </row>
    <row r="51">
      <c r="A51" s="203" t="n">
        <v>43</v>
      </c>
      <c r="B51" s="203" t="inlineStr">
        <is>
          <t>State</t>
        </is>
      </c>
      <c r="C51" s="203" t="inlineStr">
        <is>
          <t>Label</t>
        </is>
      </c>
      <c r="D51" s="203" t="inlineStr">
        <is>
          <t>disabled prop behavior</t>
        </is>
      </c>
      <c r="E51" s="203" t="inlineStr">
        <is>
          <t>yes</t>
        </is>
      </c>
      <c r="F51" s="203" t="inlineStr">
        <is>
          <t>no</t>
        </is>
      </c>
      <c r="G51" s="203" t="inlineStr">
        <is>
          <t>ready for manual test</t>
        </is>
      </c>
      <c r="H51" s="203" t="inlineStr">
        <is>
          <t>untested</t>
        </is>
      </c>
      <c r="I51" s="203" t="inlineStr">
        <is>
          <t>Field playground scenario.</t>
        </is>
      </c>
      <c r="J51" s="203" t="inlineStr">
        <is>
          <t>Manual verification needed.</t>
        </is>
      </c>
      <c r="K51" s="203" t="n">
        <v>0</v>
      </c>
    </row>
    <row r="52">
      <c r="A52" s="203" t="n">
        <v>44</v>
      </c>
      <c r="B52" s="203" t="inlineStr">
        <is>
          <t>State</t>
        </is>
      </c>
      <c r="C52" s="203" t="inlineStr">
        <is>
          <t>Label</t>
        </is>
      </c>
      <c r="D52" s="203" t="inlineStr">
        <is>
          <t>required prop behavior</t>
        </is>
      </c>
      <c r="E52" s="203" t="inlineStr">
        <is>
          <t>yes</t>
        </is>
      </c>
      <c r="F52" s="203" t="inlineStr">
        <is>
          <t>no</t>
        </is>
      </c>
      <c r="G52" s="203" t="inlineStr">
        <is>
          <t>ready for manual test</t>
        </is>
      </c>
      <c r="H52" s="203" t="inlineStr">
        <is>
          <t>untested</t>
        </is>
      </c>
      <c r="I52" s="203" t="inlineStr">
        <is>
          <t>Field playground scenario.</t>
        </is>
      </c>
      <c r="J52" s="203" t="inlineStr">
        <is>
          <t>Manual verification needed.</t>
        </is>
      </c>
      <c r="K52" s="203" t="n">
        <v>0</v>
      </c>
    </row>
    <row r="53">
      <c r="A53" s="203" t="n">
        <v>45</v>
      </c>
      <c r="B53" s="203" t="inlineStr">
        <is>
          <t>State</t>
        </is>
      </c>
      <c r="C53" s="203" t="inlineStr">
        <is>
          <t>Label</t>
        </is>
      </c>
      <c r="D53" s="203" t="inlineStr">
        <is>
          <t>readOnly prop behavior</t>
        </is>
      </c>
      <c r="E53" s="203" t="inlineStr">
        <is>
          <t>yes</t>
        </is>
      </c>
      <c r="F53" s="203" t="inlineStr">
        <is>
          <t>no</t>
        </is>
      </c>
      <c r="G53" s="203" t="inlineStr">
        <is>
          <t>ready for manual test</t>
        </is>
      </c>
      <c r="H53" s="203" t="inlineStr">
        <is>
          <t>untested</t>
        </is>
      </c>
      <c r="I53" s="203" t="inlineStr">
        <is>
          <t>Field playground scenario.</t>
        </is>
      </c>
      <c r="J53" s="203" t="inlineStr">
        <is>
          <t>Manual verification needed.</t>
        </is>
      </c>
      <c r="K53" s="203" t="n">
        <v>0</v>
      </c>
    </row>
    <row r="54">
      <c r="A54" s="203" t="n">
        <v>46</v>
      </c>
      <c r="B54" s="203" t="inlineStr">
        <is>
          <t>State</t>
        </is>
      </c>
      <c r="C54" s="203" t="inlineStr">
        <is>
          <t>Label</t>
        </is>
      </c>
      <c r="D54" s="203" t="inlineStr">
        <is>
          <t>invalid prop behavior</t>
        </is>
      </c>
      <c r="E54" s="203" t="inlineStr">
        <is>
          <t>yes</t>
        </is>
      </c>
      <c r="F54" s="203" t="inlineStr">
        <is>
          <t>no</t>
        </is>
      </c>
      <c r="G54" s="203" t="inlineStr">
        <is>
          <t>ready for manual test</t>
        </is>
      </c>
      <c r="H54" s="203" t="inlineStr">
        <is>
          <t>untested</t>
        </is>
      </c>
      <c r="I54" s="203" t="inlineStr">
        <is>
          <t>Field playground scenario.</t>
        </is>
      </c>
      <c r="J54" s="203" t="inlineStr">
        <is>
          <t>Manual verification needed.</t>
        </is>
      </c>
      <c r="K54" s="203" t="n">
        <v>0</v>
      </c>
    </row>
    <row r="55">
      <c r="A55" s="203" t="n">
        <v>47</v>
      </c>
      <c r="B55" s="203" t="inlineStr">
        <is>
          <t>Composition</t>
        </is>
      </c>
      <c r="C55" s="203" t="inlineStr">
        <is>
          <t>Label</t>
        </is>
      </c>
      <c r="D55" s="203" t="inlineStr">
        <is>
          <t>asChild prop behavior</t>
        </is>
      </c>
      <c r="E55" s="203" t="inlineStr">
        <is>
          <t>yes</t>
        </is>
      </c>
      <c r="F55" s="203" t="inlineStr">
        <is>
          <t>no</t>
        </is>
      </c>
      <c r="G55" s="203" t="inlineStr">
        <is>
          <t>ready for manual test</t>
        </is>
      </c>
      <c r="H55" s="203" t="inlineStr">
        <is>
          <t>untested</t>
        </is>
      </c>
      <c r="I55" s="203" t="inlineStr">
        <is>
          <t>Field playground scenario.</t>
        </is>
      </c>
      <c r="J55" s="203" t="inlineStr">
        <is>
          <t>Manual verification needed.</t>
        </is>
      </c>
      <c r="K55" s="203" t="n">
        <v>0</v>
      </c>
    </row>
    <row r="56">
      <c r="A56" s="203" t="n">
        <v>48</v>
      </c>
      <c r="B56" s="203" t="inlineStr">
        <is>
          <t>Composition</t>
        </is>
      </c>
      <c r="C56" s="203" t="inlineStr">
        <is>
          <t>Label</t>
        </is>
      </c>
      <c r="D56" s="203" t="inlineStr">
        <is>
          <t>render prop behavior</t>
        </is>
      </c>
      <c r="E56" s="203" t="inlineStr">
        <is>
          <t>yes</t>
        </is>
      </c>
      <c r="F56" s="203" t="inlineStr">
        <is>
          <t>no</t>
        </is>
      </c>
      <c r="G56" s="203" t="inlineStr">
        <is>
          <t>ready for manual test</t>
        </is>
      </c>
      <c r="H56" s="203" t="inlineStr">
        <is>
          <t>untested</t>
        </is>
      </c>
      <c r="I56" s="203" t="inlineStr">
        <is>
          <t>Field playground scenario.</t>
        </is>
      </c>
      <c r="J56" s="203" t="inlineStr">
        <is>
          <t>Manual verification needed.</t>
        </is>
      </c>
      <c r="K56" s="203" t="n">
        <v>0</v>
      </c>
    </row>
    <row r="57">
      <c r="A57" s="203" t="n">
        <v>49</v>
      </c>
      <c r="B57" s="203" t="inlineStr">
        <is>
          <t>Public API</t>
        </is>
      </c>
      <c r="C57" s="203" t="inlineStr">
        <is>
          <t>Label</t>
        </is>
      </c>
      <c r="D57" s="203" t="inlineStr">
        <is>
          <t>[data-slot] prop behavior</t>
        </is>
      </c>
      <c r="E57" s="203" t="inlineStr">
        <is>
          <t>yes</t>
        </is>
      </c>
      <c r="F57" s="203" t="inlineStr">
        <is>
          <t>no</t>
        </is>
      </c>
      <c r="G57" s="203" t="inlineStr">
        <is>
          <t>ready for manual test</t>
        </is>
      </c>
      <c r="H57" s="203" t="inlineStr">
        <is>
          <t>untested</t>
        </is>
      </c>
      <c r="I57" s="203" t="inlineStr">
        <is>
          <t>Field playground scenario.</t>
        </is>
      </c>
      <c r="J57" s="203" t="inlineStr">
        <is>
          <t>Manual verification needed.</t>
        </is>
      </c>
      <c r="K57" s="203" t="n">
        <v>0</v>
      </c>
    </row>
    <row r="58">
      <c r="A58" s="203" t="n">
        <v>50</v>
      </c>
      <c r="B58" s="203" t="inlineStr">
        <is>
          <t>State</t>
        </is>
      </c>
      <c r="C58" s="203" t="inlineStr">
        <is>
          <t>Label</t>
        </is>
      </c>
      <c r="D58" s="203" t="inlineStr">
        <is>
          <t>[data-disabled] prop behavior</t>
        </is>
      </c>
      <c r="E58" s="203" t="inlineStr">
        <is>
          <t>yes</t>
        </is>
      </c>
      <c r="F58" s="203" t="inlineStr">
        <is>
          <t>no</t>
        </is>
      </c>
      <c r="G58" s="203" t="inlineStr">
        <is>
          <t>ready for manual test</t>
        </is>
      </c>
      <c r="H58" s="203" t="inlineStr">
        <is>
          <t>untested</t>
        </is>
      </c>
      <c r="I58" s="203" t="inlineStr">
        <is>
          <t>Field playground scenario.</t>
        </is>
      </c>
      <c r="J58" s="203" t="inlineStr">
        <is>
          <t>Manual verification needed.</t>
        </is>
      </c>
      <c r="K58" s="203" t="n">
        <v>0</v>
      </c>
    </row>
    <row r="59">
      <c r="A59" s="203" t="n">
        <v>51</v>
      </c>
      <c r="B59" s="203" t="inlineStr">
        <is>
          <t>State</t>
        </is>
      </c>
      <c r="C59" s="203" t="inlineStr">
        <is>
          <t>Label</t>
        </is>
      </c>
      <c r="D59" s="203" t="inlineStr">
        <is>
          <t>[data-required] prop behavior</t>
        </is>
      </c>
      <c r="E59" s="203" t="inlineStr">
        <is>
          <t>yes</t>
        </is>
      </c>
      <c r="F59" s="203" t="inlineStr">
        <is>
          <t>no</t>
        </is>
      </c>
      <c r="G59" s="203" t="inlineStr">
        <is>
          <t>ready for manual test</t>
        </is>
      </c>
      <c r="H59" s="203" t="inlineStr">
        <is>
          <t>untested</t>
        </is>
      </c>
      <c r="I59" s="203" t="inlineStr">
        <is>
          <t>Field playground scenario.</t>
        </is>
      </c>
      <c r="J59" s="203" t="inlineStr">
        <is>
          <t>Manual verification needed.</t>
        </is>
      </c>
      <c r="K59" s="203" t="n">
        <v>0</v>
      </c>
    </row>
    <row r="60">
      <c r="A60" s="203" t="n">
        <v>52</v>
      </c>
      <c r="B60" s="203" t="inlineStr">
        <is>
          <t>State</t>
        </is>
      </c>
      <c r="C60" s="203" t="inlineStr">
        <is>
          <t>Label</t>
        </is>
      </c>
      <c r="D60" s="203" t="inlineStr">
        <is>
          <t>[data-readonly] prop behavior</t>
        </is>
      </c>
      <c r="E60" s="203" t="inlineStr">
        <is>
          <t>yes</t>
        </is>
      </c>
      <c r="F60" s="203" t="inlineStr">
        <is>
          <t>no</t>
        </is>
      </c>
      <c r="G60" s="203" t="inlineStr">
        <is>
          <t>ready for manual test</t>
        </is>
      </c>
      <c r="H60" s="203" t="inlineStr">
        <is>
          <t>untested</t>
        </is>
      </c>
      <c r="I60" s="203" t="inlineStr">
        <is>
          <t>Field playground scenario.</t>
        </is>
      </c>
      <c r="J60" s="203" t="inlineStr">
        <is>
          <t>Manual verification needed.</t>
        </is>
      </c>
      <c r="K60" s="203" t="n">
        <v>0</v>
      </c>
    </row>
    <row r="61">
      <c r="A61" s="203" t="n">
        <v>53</v>
      </c>
      <c r="B61" s="203" t="inlineStr">
        <is>
          <t>State</t>
        </is>
      </c>
      <c r="C61" s="203" t="inlineStr">
        <is>
          <t>Label</t>
        </is>
      </c>
      <c r="D61" s="203" t="inlineStr">
        <is>
          <t>[data-invalid] prop behavior</t>
        </is>
      </c>
      <c r="E61" s="203" t="inlineStr">
        <is>
          <t>yes</t>
        </is>
      </c>
      <c r="F61" s="203" t="inlineStr">
        <is>
          <t>no</t>
        </is>
      </c>
      <c r="G61" s="203" t="inlineStr">
        <is>
          <t>ready for manual test</t>
        </is>
      </c>
      <c r="H61" s="203" t="inlineStr">
        <is>
          <t>untested</t>
        </is>
      </c>
      <c r="I61" s="203" t="inlineStr">
        <is>
          <t>Field playground scenario.</t>
        </is>
      </c>
      <c r="J61" s="203" t="inlineStr">
        <is>
          <t>Manual verification needed.</t>
        </is>
      </c>
      <c r="K61" s="203" t="n">
        <v>0</v>
      </c>
    </row>
    <row r="62">
      <c r="A62" s="203" t="n">
        <v>54</v>
      </c>
      <c r="B62" s="203" t="inlineStr">
        <is>
          <t>Anatomy</t>
        </is>
      </c>
      <c r="C62" s="203" t="inlineStr">
        <is>
          <t>Description</t>
        </is>
      </c>
      <c r="D62" s="203" t="inlineStr">
        <is>
          <t>renders correct part when expected</t>
        </is>
      </c>
      <c r="E62" s="203" t="inlineStr">
        <is>
          <t>yes</t>
        </is>
      </c>
      <c r="F62" s="203" t="inlineStr">
        <is>
          <t>no</t>
        </is>
      </c>
      <c r="G62" s="203" t="inlineStr">
        <is>
          <t>ready for manual test</t>
        </is>
      </c>
      <c r="H62" s="203" t="inlineStr">
        <is>
          <t>untested</t>
        </is>
      </c>
      <c r="I62" s="203" t="inlineStr">
        <is>
          <t>Field playground scenario.</t>
        </is>
      </c>
      <c r="J62" s="203" t="inlineStr">
        <is>
          <t>Manual verification needed.</t>
        </is>
      </c>
      <c r="K62" s="203" t="n">
        <v>0</v>
      </c>
    </row>
    <row r="63">
      <c r="A63" s="203" t="n">
        <v>55</v>
      </c>
      <c r="B63" s="203" t="inlineStr">
        <is>
          <t>Anatomy</t>
        </is>
      </c>
      <c r="C63" s="203" t="inlineStr">
        <is>
          <t>Description</t>
        </is>
      </c>
      <c r="D63" s="203" t="inlineStr">
        <is>
          <t>appears in documented order</t>
        </is>
      </c>
      <c r="E63" s="203" t="inlineStr">
        <is>
          <t>yes</t>
        </is>
      </c>
      <c r="F63" s="203" t="inlineStr">
        <is>
          <t>no</t>
        </is>
      </c>
      <c r="G63" s="203" t="inlineStr">
        <is>
          <t>ready for manual test</t>
        </is>
      </c>
      <c r="H63" s="203" t="inlineStr">
        <is>
          <t>untested</t>
        </is>
      </c>
      <c r="I63" s="203" t="inlineStr">
        <is>
          <t>Field form-field playground page exposes this part/prop in Anatomy, Inspector, Source, or toolbar controls.</t>
        </is>
      </c>
      <c r="J63" s="203" t="inlineStr">
        <is>
          <t>Manual verification needed.</t>
        </is>
      </c>
      <c r="K63" s="203" t="n">
        <v>0</v>
      </c>
    </row>
    <row r="64">
      <c r="A64" s="203" t="n">
        <v>56</v>
      </c>
      <c r="B64" s="203" t="inlineStr">
        <is>
          <t>Identity</t>
        </is>
      </c>
      <c r="C64" s="203" t="inlineStr">
        <is>
          <t>Description</t>
        </is>
      </c>
      <c r="D64" s="203" t="inlineStr">
        <is>
          <t>default tag is visible in Anatomy/Inspector</t>
        </is>
      </c>
      <c r="E64" s="203" t="inlineStr">
        <is>
          <t>yes</t>
        </is>
      </c>
      <c r="F64" s="203" t="inlineStr">
        <is>
          <t>no</t>
        </is>
      </c>
      <c r="G64" s="203" t="inlineStr">
        <is>
          <t>ready for manual test</t>
        </is>
      </c>
      <c r="H64" s="203" t="inlineStr">
        <is>
          <t>untested</t>
        </is>
      </c>
      <c r="I64" s="203" t="inlineStr">
        <is>
          <t>Field form-field playground page exposes this part/prop in Anatomy, Inspector, Source, or toolbar controls.</t>
        </is>
      </c>
      <c r="J64" s="203" t="inlineStr">
        <is>
          <t>Manual verification needed.</t>
        </is>
      </c>
      <c r="K64" s="203" t="n">
        <v>0</v>
      </c>
    </row>
    <row r="65">
      <c r="A65" s="203" t="n">
        <v>57</v>
      </c>
      <c r="B65" s="203" t="inlineStr">
        <is>
          <t>Identity</t>
        </is>
      </c>
      <c r="C65" s="203" t="inlineStr">
        <is>
          <t>Description</t>
        </is>
      </c>
      <c r="D65" s="203" t="inlineStr">
        <is>
          <t>data-slot is present and correct</t>
        </is>
      </c>
      <c r="E65" s="203" t="inlineStr">
        <is>
          <t>yes</t>
        </is>
      </c>
      <c r="F65" s="203" t="inlineStr">
        <is>
          <t>no</t>
        </is>
      </c>
      <c r="G65" s="203" t="inlineStr">
        <is>
          <t>ready for manual test</t>
        </is>
      </c>
      <c r="H65" s="203" t="inlineStr">
        <is>
          <t>untested</t>
        </is>
      </c>
      <c r="I65" s="203" t="inlineStr">
        <is>
          <t>Field playground scenario.</t>
        </is>
      </c>
      <c r="J65" s="203" t="inlineStr">
        <is>
          <t>Manual verification needed.</t>
        </is>
      </c>
      <c r="K65" s="203" t="n">
        <v>0</v>
      </c>
    </row>
    <row r="66">
      <c r="A66" s="203" t="n">
        <v>58</v>
      </c>
      <c r="B66" s="203" t="inlineStr">
        <is>
          <t>Props</t>
        </is>
      </c>
      <c r="C66" s="203" t="inlineStr">
        <is>
          <t>Description</t>
        </is>
      </c>
      <c r="D66" s="203" t="inlineStr">
        <is>
          <t>non-Atom native props pass through with data-prop-check marker</t>
        </is>
      </c>
      <c r="E66" s="203" t="inlineStr">
        <is>
          <t>yes</t>
        </is>
      </c>
      <c r="F66" s="203" t="inlineStr">
        <is>
          <t>no</t>
        </is>
      </c>
      <c r="G66" s="203" t="inlineStr">
        <is>
          <t>ready for manual test</t>
        </is>
      </c>
      <c r="H66" s="203" t="inlineStr">
        <is>
          <t>untested</t>
        </is>
      </c>
      <c r="I66" s="203" t="inlineStr">
        <is>
          <t>Field playground scenario.</t>
        </is>
      </c>
      <c r="J66" s="203" t="inlineStr">
        <is>
          <t>Manual verification needed.</t>
        </is>
      </c>
      <c r="K66" s="203" t="n">
        <v>0</v>
      </c>
    </row>
    <row r="67">
      <c r="A67" s="203" t="n">
        <v>59</v>
      </c>
      <c r="B67" s="203" t="inlineStr">
        <is>
          <t>Refs</t>
        </is>
      </c>
      <c r="C67" s="203" t="inlineStr">
        <is>
          <t>Description</t>
        </is>
      </c>
      <c r="D67" s="203" t="inlineStr">
        <is>
          <t>consumer ref receives the rendered element</t>
        </is>
      </c>
      <c r="E67" s="203" t="inlineStr">
        <is>
          <t>yes</t>
        </is>
      </c>
      <c r="F67" s="203" t="inlineStr">
        <is>
          <t>no</t>
        </is>
      </c>
      <c r="G67" s="203" t="inlineStr">
        <is>
          <t>ready for manual test</t>
        </is>
      </c>
      <c r="H67" s="203" t="inlineStr">
        <is>
          <t>untested</t>
        </is>
      </c>
      <c r="I67" s="203" t="inlineStr">
        <is>
          <t>Field playground scenario.</t>
        </is>
      </c>
      <c r="J67" s="203" t="inlineStr">
        <is>
          <t>Manual verification needed.</t>
        </is>
      </c>
      <c r="K67" s="203" t="n">
        <v>0</v>
      </c>
    </row>
    <row r="68">
      <c r="A68" s="203" t="n">
        <v>60</v>
      </c>
      <c r="B68" s="203" t="inlineStr">
        <is>
          <t>Composition</t>
        </is>
      </c>
      <c r="C68" s="203" t="inlineStr">
        <is>
          <t>Description</t>
        </is>
      </c>
      <c r="D68" s="203" t="inlineStr">
        <is>
          <t>asChild prop behavior</t>
        </is>
      </c>
      <c r="E68" s="203" t="inlineStr">
        <is>
          <t>yes</t>
        </is>
      </c>
      <c r="F68" s="203" t="inlineStr">
        <is>
          <t>no</t>
        </is>
      </c>
      <c r="G68" s="203" t="inlineStr">
        <is>
          <t>ready for manual test</t>
        </is>
      </c>
      <c r="H68" s="203" t="inlineStr">
        <is>
          <t>untested</t>
        </is>
      </c>
      <c r="I68" s="203" t="inlineStr">
        <is>
          <t>Field playground scenario.</t>
        </is>
      </c>
      <c r="J68" s="203" t="inlineStr">
        <is>
          <t>Manual verification needed.</t>
        </is>
      </c>
      <c r="K68" s="203" t="n">
        <v>0</v>
      </c>
    </row>
    <row r="69">
      <c r="A69" s="203" t="n">
        <v>61</v>
      </c>
      <c r="B69" s="203" t="inlineStr">
        <is>
          <t>Composition</t>
        </is>
      </c>
      <c r="C69" s="203" t="inlineStr">
        <is>
          <t>Description</t>
        </is>
      </c>
      <c r="D69" s="203" t="inlineStr">
        <is>
          <t>render prop behavior</t>
        </is>
      </c>
      <c r="E69" s="203" t="inlineStr">
        <is>
          <t>yes</t>
        </is>
      </c>
      <c r="F69" s="203" t="inlineStr">
        <is>
          <t>no</t>
        </is>
      </c>
      <c r="G69" s="203" t="inlineStr">
        <is>
          <t>ready for manual test</t>
        </is>
      </c>
      <c r="H69" s="203" t="inlineStr">
        <is>
          <t>untested</t>
        </is>
      </c>
      <c r="I69" s="203" t="inlineStr">
        <is>
          <t>Field playground scenario.</t>
        </is>
      </c>
      <c r="J69" s="203" t="inlineStr">
        <is>
          <t>Manual verification needed.</t>
        </is>
      </c>
      <c r="K69" s="203" t="n">
        <v>0</v>
      </c>
    </row>
    <row r="70">
      <c r="A70" s="203" t="n">
        <v>62</v>
      </c>
      <c r="B70" s="203" t="inlineStr">
        <is>
          <t>Public API</t>
        </is>
      </c>
      <c r="C70" s="203" t="inlineStr">
        <is>
          <t>Description</t>
        </is>
      </c>
      <c r="D70" s="203" t="inlineStr">
        <is>
          <t>[data-slot] prop behavior</t>
        </is>
      </c>
      <c r="E70" s="203" t="inlineStr">
        <is>
          <t>yes</t>
        </is>
      </c>
      <c r="F70" s="203" t="inlineStr">
        <is>
          <t>no</t>
        </is>
      </c>
      <c r="G70" s="203" t="inlineStr">
        <is>
          <t>ready for manual test</t>
        </is>
      </c>
      <c r="H70" s="203" t="inlineStr">
        <is>
          <t>untested</t>
        </is>
      </c>
      <c r="I70" s="203" t="inlineStr">
        <is>
          <t>Field playground scenario.</t>
        </is>
      </c>
      <c r="J70" s="203" t="inlineStr">
        <is>
          <t>Manual verification needed.</t>
        </is>
      </c>
      <c r="K70" s="203" t="n">
        <v>0</v>
      </c>
    </row>
    <row r="71">
      <c r="A71" s="203" t="n">
        <v>63</v>
      </c>
      <c r="B71" s="203" t="inlineStr">
        <is>
          <t>Anatomy</t>
        </is>
      </c>
      <c r="C71" s="203" t="inlineStr">
        <is>
          <t>Error</t>
        </is>
      </c>
      <c r="D71" s="203" t="inlineStr">
        <is>
          <t>renders correct part when expected</t>
        </is>
      </c>
      <c r="E71" s="203" t="inlineStr">
        <is>
          <t>yes</t>
        </is>
      </c>
      <c r="F71" s="203" t="inlineStr">
        <is>
          <t>no</t>
        </is>
      </c>
      <c r="G71" s="203" t="inlineStr">
        <is>
          <t>ready for manual test</t>
        </is>
      </c>
      <c r="H71" s="203" t="inlineStr">
        <is>
          <t>untested</t>
        </is>
      </c>
      <c r="I71" s="203" t="inlineStr">
        <is>
          <t>Field playground scenario.</t>
        </is>
      </c>
      <c r="J71" s="203" t="inlineStr">
        <is>
          <t>Manual verification needed.</t>
        </is>
      </c>
      <c r="K71" s="203" t="n">
        <v>0</v>
      </c>
    </row>
    <row r="72">
      <c r="A72" s="203" t="n">
        <v>64</v>
      </c>
      <c r="B72" s="203" t="inlineStr">
        <is>
          <t>Anatomy</t>
        </is>
      </c>
      <c r="C72" s="203" t="inlineStr">
        <is>
          <t>Error</t>
        </is>
      </c>
      <c r="D72" s="203" t="inlineStr">
        <is>
          <t>appears in documented order</t>
        </is>
      </c>
      <c r="E72" s="203" t="inlineStr">
        <is>
          <t>yes</t>
        </is>
      </c>
      <c r="F72" s="203" t="inlineStr">
        <is>
          <t>no</t>
        </is>
      </c>
      <c r="G72" s="203" t="inlineStr">
        <is>
          <t>ready for manual test</t>
        </is>
      </c>
      <c r="H72" s="203" t="inlineStr">
        <is>
          <t>untested</t>
        </is>
      </c>
      <c r="I72" s="203" t="inlineStr">
        <is>
          <t>Field form-field playground page exposes this part/prop in Anatomy, Inspector, Source, or toolbar controls.</t>
        </is>
      </c>
      <c r="J72" s="203" t="inlineStr">
        <is>
          <t>Manual verification needed.</t>
        </is>
      </c>
      <c r="K72" s="203" t="n">
        <v>0</v>
      </c>
    </row>
    <row r="73">
      <c r="A73" s="203" t="n">
        <v>65</v>
      </c>
      <c r="B73" s="203" t="inlineStr">
        <is>
          <t>Identity</t>
        </is>
      </c>
      <c r="C73" s="203" t="inlineStr">
        <is>
          <t>Error</t>
        </is>
      </c>
      <c r="D73" s="203" t="inlineStr">
        <is>
          <t>default tag is visible in Anatomy/Inspector</t>
        </is>
      </c>
      <c r="E73" s="203" t="inlineStr">
        <is>
          <t>yes</t>
        </is>
      </c>
      <c r="F73" s="203" t="inlineStr">
        <is>
          <t>no</t>
        </is>
      </c>
      <c r="G73" s="203" t="inlineStr">
        <is>
          <t>ready for manual test</t>
        </is>
      </c>
      <c r="H73" s="203" t="inlineStr">
        <is>
          <t>untested</t>
        </is>
      </c>
      <c r="I73" s="203" t="inlineStr">
        <is>
          <t>Field form-field playground page exposes this part/prop in Anatomy, Inspector, Source, or toolbar controls.</t>
        </is>
      </c>
      <c r="J73" s="203" t="inlineStr">
        <is>
          <t>Manual verification needed.</t>
        </is>
      </c>
      <c r="K73" s="203" t="n">
        <v>0</v>
      </c>
    </row>
    <row r="74">
      <c r="A74" s="203" t="n">
        <v>66</v>
      </c>
      <c r="B74" s="203" t="inlineStr">
        <is>
          <t>Identity</t>
        </is>
      </c>
      <c r="C74" s="203" t="inlineStr">
        <is>
          <t>Error</t>
        </is>
      </c>
      <c r="D74" s="203" t="inlineStr">
        <is>
          <t>data-slot is present and correct</t>
        </is>
      </c>
      <c r="E74" s="203" t="inlineStr">
        <is>
          <t>yes</t>
        </is>
      </c>
      <c r="F74" s="203" t="inlineStr">
        <is>
          <t>no</t>
        </is>
      </c>
      <c r="G74" s="203" t="inlineStr">
        <is>
          <t>ready for manual test</t>
        </is>
      </c>
      <c r="H74" s="203" t="inlineStr">
        <is>
          <t>untested</t>
        </is>
      </c>
      <c r="I74" s="203" t="inlineStr">
        <is>
          <t>Field playground scenario.</t>
        </is>
      </c>
      <c r="J74" s="203" t="inlineStr">
        <is>
          <t>Manual verification needed.</t>
        </is>
      </c>
      <c r="K74" s="203" t="n">
        <v>0</v>
      </c>
    </row>
    <row r="75">
      <c r="A75" s="203" t="n">
        <v>67</v>
      </c>
      <c r="B75" s="203" t="inlineStr">
        <is>
          <t>Props</t>
        </is>
      </c>
      <c r="C75" s="203" t="inlineStr">
        <is>
          <t>Error</t>
        </is>
      </c>
      <c r="D75" s="203" t="inlineStr">
        <is>
          <t>non-Atom native props pass through with data-prop-check marker</t>
        </is>
      </c>
      <c r="E75" s="203" t="inlineStr">
        <is>
          <t>yes</t>
        </is>
      </c>
      <c r="F75" s="203" t="inlineStr">
        <is>
          <t>no</t>
        </is>
      </c>
      <c r="G75" s="203" t="inlineStr">
        <is>
          <t>ready for manual test</t>
        </is>
      </c>
      <c r="H75" s="203" t="inlineStr">
        <is>
          <t>untested</t>
        </is>
      </c>
      <c r="I75" s="203" t="inlineStr">
        <is>
          <t>Field playground scenario.</t>
        </is>
      </c>
      <c r="J75" s="203" t="inlineStr">
        <is>
          <t>Manual verification needed.</t>
        </is>
      </c>
      <c r="K75" s="203" t="n">
        <v>0</v>
      </c>
    </row>
    <row r="76">
      <c r="A76" s="203" t="n">
        <v>68</v>
      </c>
      <c r="B76" s="203" t="inlineStr">
        <is>
          <t>Refs</t>
        </is>
      </c>
      <c r="C76" s="203" t="inlineStr">
        <is>
          <t>Error</t>
        </is>
      </c>
      <c r="D76" s="203" t="inlineStr">
        <is>
          <t>consumer ref receives the rendered element</t>
        </is>
      </c>
      <c r="E76" s="203" t="inlineStr">
        <is>
          <t>yes</t>
        </is>
      </c>
      <c r="F76" s="203" t="inlineStr">
        <is>
          <t>no</t>
        </is>
      </c>
      <c r="G76" s="203" t="inlineStr">
        <is>
          <t>ready for manual test</t>
        </is>
      </c>
      <c r="H76" s="203" t="inlineStr">
        <is>
          <t>untested</t>
        </is>
      </c>
      <c r="I76" s="203" t="inlineStr">
        <is>
          <t>Field playground scenario.</t>
        </is>
      </c>
      <c r="J76" s="203" t="inlineStr">
        <is>
          <t>Manual verification needed.</t>
        </is>
      </c>
      <c r="K76" s="203" t="n">
        <v>0</v>
      </c>
    </row>
    <row r="77">
      <c r="A77" s="203" t="n">
        <v>69</v>
      </c>
      <c r="B77" s="203" t="inlineStr">
        <is>
          <t>Public API</t>
        </is>
      </c>
      <c r="C77" s="203" t="inlineStr">
        <is>
          <t>Error</t>
        </is>
      </c>
      <c r="D77" s="203" t="inlineStr">
        <is>
          <t>match prop behavior</t>
        </is>
      </c>
      <c r="E77" s="203" t="inlineStr">
        <is>
          <t>yes</t>
        </is>
      </c>
      <c r="F77" s="203" t="inlineStr">
        <is>
          <t>no</t>
        </is>
      </c>
      <c r="G77" s="203" t="inlineStr">
        <is>
          <t>ready for manual test</t>
        </is>
      </c>
      <c r="H77" s="203" t="inlineStr">
        <is>
          <t>untested</t>
        </is>
      </c>
      <c r="I77" s="203" t="inlineStr">
        <is>
          <t>Field form-field playground page exposes this part/prop in Anatomy, Inspector, Source, or toolbar controls.</t>
        </is>
      </c>
      <c r="J77" s="203" t="inlineStr">
        <is>
          <t>Manual verification needed.</t>
        </is>
      </c>
      <c r="K77" s="203" t="n">
        <v>0</v>
      </c>
    </row>
    <row r="78">
      <c r="A78" s="203" t="n">
        <v>70</v>
      </c>
      <c r="B78" s="203" t="inlineStr">
        <is>
          <t>Public API</t>
        </is>
      </c>
      <c r="C78" s="203" t="inlineStr">
        <is>
          <t>Error</t>
        </is>
      </c>
      <c r="D78" s="203" t="inlineStr">
        <is>
          <t>forceMatch prop behavior</t>
        </is>
      </c>
      <c r="E78" s="203" t="inlineStr">
        <is>
          <t>yes</t>
        </is>
      </c>
      <c r="F78" s="203" t="inlineStr">
        <is>
          <t>no</t>
        </is>
      </c>
      <c r="G78" s="203" t="inlineStr">
        <is>
          <t>ready for manual test</t>
        </is>
      </c>
      <c r="H78" s="203" t="inlineStr">
        <is>
          <t>untested</t>
        </is>
      </c>
      <c r="I78" s="203" t="inlineStr">
        <is>
          <t>Field form-field playground page exposes this part/prop in Anatomy, Inspector, Source, or toolbar controls.</t>
        </is>
      </c>
      <c r="J78" s="203" t="inlineStr">
        <is>
          <t>Manual verification needed.</t>
        </is>
      </c>
      <c r="K78" s="203" t="n">
        <v>0</v>
      </c>
    </row>
    <row r="79">
      <c r="A79" s="203" t="n">
        <v>71</v>
      </c>
      <c r="B79" s="203" t="inlineStr">
        <is>
          <t>Composition</t>
        </is>
      </c>
      <c r="C79" s="203" t="inlineStr">
        <is>
          <t>Error</t>
        </is>
      </c>
      <c r="D79" s="203" t="inlineStr">
        <is>
          <t>asChild prop behavior</t>
        </is>
      </c>
      <c r="E79" s="203" t="inlineStr">
        <is>
          <t>yes</t>
        </is>
      </c>
      <c r="F79" s="203" t="inlineStr">
        <is>
          <t>no</t>
        </is>
      </c>
      <c r="G79" s="203" t="inlineStr">
        <is>
          <t>ready for manual test</t>
        </is>
      </c>
      <c r="H79" s="203" t="inlineStr">
        <is>
          <t>untested</t>
        </is>
      </c>
      <c r="I79" s="203" t="inlineStr">
        <is>
          <t>Field playground scenario.</t>
        </is>
      </c>
      <c r="J79" s="203" t="inlineStr">
        <is>
          <t>Manual verification needed.</t>
        </is>
      </c>
      <c r="K79" s="203" t="n">
        <v>0</v>
      </c>
    </row>
    <row r="80">
      <c r="A80" s="203" t="n">
        <v>72</v>
      </c>
      <c r="B80" s="203" t="inlineStr">
        <is>
          <t>Composition</t>
        </is>
      </c>
      <c r="C80" s="203" t="inlineStr">
        <is>
          <t>Error</t>
        </is>
      </c>
      <c r="D80" s="203" t="inlineStr">
        <is>
          <t>render prop behavior</t>
        </is>
      </c>
      <c r="E80" s="203" t="inlineStr">
        <is>
          <t>yes</t>
        </is>
      </c>
      <c r="F80" s="203" t="inlineStr">
        <is>
          <t>no</t>
        </is>
      </c>
      <c r="G80" s="203" t="inlineStr">
        <is>
          <t>ready for manual test</t>
        </is>
      </c>
      <c r="H80" s="203" t="inlineStr">
        <is>
          <t>untested</t>
        </is>
      </c>
      <c r="I80" s="203" t="inlineStr">
        <is>
          <t>Field playground scenario.</t>
        </is>
      </c>
      <c r="J80" s="203" t="inlineStr">
        <is>
          <t>Manual verification needed.</t>
        </is>
      </c>
      <c r="K80" s="203" t="n">
        <v>0</v>
      </c>
    </row>
    <row r="81">
      <c r="A81" s="203" t="n">
        <v>73</v>
      </c>
      <c r="B81" s="203" t="inlineStr">
        <is>
          <t>Public API</t>
        </is>
      </c>
      <c r="C81" s="203" t="inlineStr">
        <is>
          <t>Error</t>
        </is>
      </c>
      <c r="D81" s="203" t="inlineStr">
        <is>
          <t>[data-slot] prop behavior</t>
        </is>
      </c>
      <c r="E81" s="203" t="inlineStr">
        <is>
          <t>yes</t>
        </is>
      </c>
      <c r="F81" s="203" t="inlineStr">
        <is>
          <t>no</t>
        </is>
      </c>
      <c r="G81" s="203" t="inlineStr">
        <is>
          <t>ready for manual test</t>
        </is>
      </c>
      <c r="H81" s="203" t="inlineStr">
        <is>
          <t>untested</t>
        </is>
      </c>
      <c r="I81" s="203" t="inlineStr">
        <is>
          <t>Field playground scenario.</t>
        </is>
      </c>
      <c r="J81" s="203" t="inlineStr">
        <is>
          <t>Manual verification needed.</t>
        </is>
      </c>
      <c r="K81" s="203" t="n">
        <v>0</v>
      </c>
    </row>
    <row r="82">
      <c r="A82" s="203" t="n">
        <v>74</v>
      </c>
      <c r="B82" s="203" t="inlineStr">
        <is>
          <t>Anatomy</t>
        </is>
      </c>
      <c r="C82" s="203" t="inlineStr">
        <is>
          <t>RequiredIndicator</t>
        </is>
      </c>
      <c r="D82" s="203" t="inlineStr">
        <is>
          <t>renders correct part when expected</t>
        </is>
      </c>
      <c r="E82" s="203" t="inlineStr">
        <is>
          <t>yes</t>
        </is>
      </c>
      <c r="F82" s="203" t="inlineStr">
        <is>
          <t>no</t>
        </is>
      </c>
      <c r="G82" s="203" t="inlineStr">
        <is>
          <t>ready for manual test</t>
        </is>
      </c>
      <c r="H82" s="203" t="inlineStr">
        <is>
          <t>untested</t>
        </is>
      </c>
      <c r="I82" s="203" t="inlineStr">
        <is>
          <t>Field playground scenario.</t>
        </is>
      </c>
      <c r="J82" s="203" t="inlineStr">
        <is>
          <t>Manual verification needed.</t>
        </is>
      </c>
      <c r="K82" s="203" t="n">
        <v>0</v>
      </c>
    </row>
    <row r="83">
      <c r="A83" s="203" t="n">
        <v>75</v>
      </c>
      <c r="B83" s="203" t="inlineStr">
        <is>
          <t>Anatomy</t>
        </is>
      </c>
      <c r="C83" s="203" t="inlineStr">
        <is>
          <t>RequiredIndicator</t>
        </is>
      </c>
      <c r="D83" s="203" t="inlineStr">
        <is>
          <t>appears in documented order</t>
        </is>
      </c>
      <c r="E83" s="203" t="inlineStr">
        <is>
          <t>yes</t>
        </is>
      </c>
      <c r="F83" s="203" t="inlineStr">
        <is>
          <t>no</t>
        </is>
      </c>
      <c r="G83" s="203" t="inlineStr">
        <is>
          <t>ready for manual test</t>
        </is>
      </c>
      <c r="H83" s="203" t="inlineStr">
        <is>
          <t>untested</t>
        </is>
      </c>
      <c r="I83" s="203" t="inlineStr">
        <is>
          <t>Field form-field playground page exposes this part/prop in Anatomy, Inspector, Source, or toolbar controls.</t>
        </is>
      </c>
      <c r="J83" s="203" t="inlineStr">
        <is>
          <t>Manual verification needed.</t>
        </is>
      </c>
      <c r="K83" s="203" t="n">
        <v>0</v>
      </c>
    </row>
    <row r="84">
      <c r="A84" s="203" t="n">
        <v>76</v>
      </c>
      <c r="B84" s="203" t="inlineStr">
        <is>
          <t>Identity</t>
        </is>
      </c>
      <c r="C84" s="203" t="inlineStr">
        <is>
          <t>RequiredIndicator</t>
        </is>
      </c>
      <c r="D84" s="203" t="inlineStr">
        <is>
          <t>default tag is visible in Anatomy/Inspector</t>
        </is>
      </c>
      <c r="E84" s="203" t="inlineStr">
        <is>
          <t>yes</t>
        </is>
      </c>
      <c r="F84" s="203" t="inlineStr">
        <is>
          <t>no</t>
        </is>
      </c>
      <c r="G84" s="203" t="inlineStr">
        <is>
          <t>ready for manual test</t>
        </is>
      </c>
      <c r="H84" s="203" t="inlineStr">
        <is>
          <t>untested</t>
        </is>
      </c>
      <c r="I84" s="203" t="inlineStr">
        <is>
          <t>Field form-field playground page exposes this part/prop in Anatomy, Inspector, Source, or toolbar controls.</t>
        </is>
      </c>
      <c r="J84" s="203" t="inlineStr">
        <is>
          <t>Manual verification needed.</t>
        </is>
      </c>
      <c r="K84" s="203" t="n">
        <v>0</v>
      </c>
    </row>
    <row r="85">
      <c r="A85" s="203" t="n">
        <v>77</v>
      </c>
      <c r="B85" s="203" t="inlineStr">
        <is>
          <t>Identity</t>
        </is>
      </c>
      <c r="C85" s="203" t="inlineStr">
        <is>
          <t>RequiredIndicator</t>
        </is>
      </c>
      <c r="D85" s="203" t="inlineStr">
        <is>
          <t>data-slot is present and correct</t>
        </is>
      </c>
      <c r="E85" s="203" t="inlineStr">
        <is>
          <t>yes</t>
        </is>
      </c>
      <c r="F85" s="203" t="inlineStr">
        <is>
          <t>no</t>
        </is>
      </c>
      <c r="G85" s="203" t="inlineStr">
        <is>
          <t>ready for manual test</t>
        </is>
      </c>
      <c r="H85" s="203" t="inlineStr">
        <is>
          <t>untested</t>
        </is>
      </c>
      <c r="I85" s="203" t="inlineStr">
        <is>
          <t>Field playground scenario.</t>
        </is>
      </c>
      <c r="J85" s="203" t="inlineStr">
        <is>
          <t>Manual verification needed.</t>
        </is>
      </c>
      <c r="K85" s="203" t="n">
        <v>0</v>
      </c>
    </row>
    <row r="86">
      <c r="A86" s="203" t="n">
        <v>78</v>
      </c>
      <c r="B86" s="203" t="inlineStr">
        <is>
          <t>Props</t>
        </is>
      </c>
      <c r="C86" s="203" t="inlineStr">
        <is>
          <t>RequiredIndicator</t>
        </is>
      </c>
      <c r="D86" s="203" t="inlineStr">
        <is>
          <t>non-Atom native props pass through with data-prop-check marker</t>
        </is>
      </c>
      <c r="E86" s="203" t="inlineStr">
        <is>
          <t>yes</t>
        </is>
      </c>
      <c r="F86" s="203" t="inlineStr">
        <is>
          <t>no</t>
        </is>
      </c>
      <c r="G86" s="203" t="inlineStr">
        <is>
          <t>ready for manual test</t>
        </is>
      </c>
      <c r="H86" s="203" t="inlineStr">
        <is>
          <t>untested</t>
        </is>
      </c>
      <c r="I86" s="203" t="inlineStr">
        <is>
          <t>Field playground scenario.</t>
        </is>
      </c>
      <c r="J86" s="203" t="inlineStr">
        <is>
          <t>Manual verification needed.</t>
        </is>
      </c>
      <c r="K86" s="203" t="n">
        <v>0</v>
      </c>
    </row>
    <row r="87">
      <c r="A87" s="203" t="n">
        <v>79</v>
      </c>
      <c r="B87" s="203" t="inlineStr">
        <is>
          <t>Refs</t>
        </is>
      </c>
      <c r="C87" s="203" t="inlineStr">
        <is>
          <t>RequiredIndicator</t>
        </is>
      </c>
      <c r="D87" s="203" t="inlineStr">
        <is>
          <t>consumer ref receives the rendered element</t>
        </is>
      </c>
      <c r="E87" s="203" t="inlineStr">
        <is>
          <t>yes</t>
        </is>
      </c>
      <c r="F87" s="203" t="inlineStr">
        <is>
          <t>no</t>
        </is>
      </c>
      <c r="G87" s="203" t="inlineStr">
        <is>
          <t>ready for manual test</t>
        </is>
      </c>
      <c r="H87" s="203" t="inlineStr">
        <is>
          <t>untested</t>
        </is>
      </c>
      <c r="I87" s="203" t="inlineStr">
        <is>
          <t>Field playground scenario.</t>
        </is>
      </c>
      <c r="J87" s="203" t="inlineStr">
        <is>
          <t>Manual verification needed.</t>
        </is>
      </c>
      <c r="K87" s="203" t="n">
        <v>0</v>
      </c>
    </row>
    <row r="88">
      <c r="A88" s="203" t="n">
        <v>80</v>
      </c>
      <c r="B88" s="203" t="inlineStr">
        <is>
          <t>Public API</t>
        </is>
      </c>
      <c r="C88" s="203" t="inlineStr">
        <is>
          <t>RequiredIndicator</t>
        </is>
      </c>
      <c r="D88" s="203" t="inlineStr">
        <is>
          <t>fallback prop behavior</t>
        </is>
      </c>
      <c r="E88" s="203" t="inlineStr">
        <is>
          <t>yes</t>
        </is>
      </c>
      <c r="F88" s="203" t="inlineStr">
        <is>
          <t>no</t>
        </is>
      </c>
      <c r="G88" s="203" t="inlineStr">
        <is>
          <t>ready for manual test</t>
        </is>
      </c>
      <c r="H88" s="203" t="inlineStr">
        <is>
          <t>untested</t>
        </is>
      </c>
      <c r="I88" s="203" t="inlineStr">
        <is>
          <t>Field form-field playground page exposes this part/prop in Anatomy, Inspector, Source, or toolbar controls.</t>
        </is>
      </c>
      <c r="J88" s="203" t="inlineStr">
        <is>
          <t>Manual verification needed.</t>
        </is>
      </c>
      <c r="K88" s="203" t="n">
        <v>0</v>
      </c>
    </row>
    <row r="89">
      <c r="A89" s="203" t="n">
        <v>81</v>
      </c>
      <c r="B89" s="203" t="inlineStr">
        <is>
          <t>Composition</t>
        </is>
      </c>
      <c r="C89" s="203" t="inlineStr">
        <is>
          <t>RequiredIndicator</t>
        </is>
      </c>
      <c r="D89" s="203" t="inlineStr">
        <is>
          <t>asChild prop behavior</t>
        </is>
      </c>
      <c r="E89" s="203" t="inlineStr">
        <is>
          <t>yes</t>
        </is>
      </c>
      <c r="F89" s="203" t="inlineStr">
        <is>
          <t>no</t>
        </is>
      </c>
      <c r="G89" s="203" t="inlineStr">
        <is>
          <t>ready for manual test</t>
        </is>
      </c>
      <c r="H89" s="203" t="inlineStr">
        <is>
          <t>untested</t>
        </is>
      </c>
      <c r="I89" s="203" t="inlineStr">
        <is>
          <t>Field playground scenario.</t>
        </is>
      </c>
      <c r="J89" s="203" t="inlineStr">
        <is>
          <t>Manual verification needed.</t>
        </is>
      </c>
      <c r="K89" s="203" t="n">
        <v>0</v>
      </c>
    </row>
    <row r="90">
      <c r="A90" s="203" t="n">
        <v>82</v>
      </c>
      <c r="B90" s="203" t="inlineStr">
        <is>
          <t>Composition</t>
        </is>
      </c>
      <c r="C90" s="203" t="inlineStr">
        <is>
          <t>RequiredIndicator</t>
        </is>
      </c>
      <c r="D90" s="203" t="inlineStr">
        <is>
          <t>render prop behavior</t>
        </is>
      </c>
      <c r="E90" s="203" t="inlineStr">
        <is>
          <t>yes</t>
        </is>
      </c>
      <c r="F90" s="203" t="inlineStr">
        <is>
          <t>no</t>
        </is>
      </c>
      <c r="G90" s="203" t="inlineStr">
        <is>
          <t>ready for manual test</t>
        </is>
      </c>
      <c r="H90" s="203" t="inlineStr">
        <is>
          <t>untested</t>
        </is>
      </c>
      <c r="I90" s="203" t="inlineStr">
        <is>
          <t>Field playground scenario.</t>
        </is>
      </c>
      <c r="J90" s="203" t="inlineStr">
        <is>
          <t>Manual verification needed.</t>
        </is>
      </c>
      <c r="K90" s="203" t="n">
        <v>0</v>
      </c>
    </row>
    <row r="91">
      <c r="A91" s="203" t="n">
        <v>83</v>
      </c>
      <c r="B91" s="203" t="inlineStr">
        <is>
          <t>Public API</t>
        </is>
      </c>
      <c r="C91" s="203" t="inlineStr">
        <is>
          <t>RequiredIndicator</t>
        </is>
      </c>
      <c r="D91" s="203" t="inlineStr">
        <is>
          <t>[data-slot] prop behavior</t>
        </is>
      </c>
      <c r="E91" s="203" t="inlineStr">
        <is>
          <t>yes</t>
        </is>
      </c>
      <c r="F91" s="203" t="inlineStr">
        <is>
          <t>no</t>
        </is>
      </c>
      <c r="G91" s="203" t="inlineStr">
        <is>
          <t>ready for manual test</t>
        </is>
      </c>
      <c r="H91" s="203" t="inlineStr">
        <is>
          <t>untested</t>
        </is>
      </c>
      <c r="I91" s="203" t="inlineStr">
        <is>
          <t>Field playground scenario.</t>
        </is>
      </c>
      <c r="J91" s="203" t="inlineStr">
        <is>
          <t>Manual verification needed.</t>
        </is>
      </c>
      <c r="K91" s="203" t="n">
        <v>0</v>
      </c>
    </row>
    <row r="92">
      <c r="A92" s="203" t="n">
        <v>84</v>
      </c>
      <c r="B92" s="203" t="inlineStr">
        <is>
          <t>ARIA</t>
        </is>
      </c>
      <c r="C92" s="203" t="inlineStr">
        <is>
          <t>Live DOM</t>
        </is>
      </c>
      <c r="D92" s="203" t="inlineStr">
        <is>
          <t>aria-hidden is present at the correct time</t>
        </is>
      </c>
      <c r="E92" s="203" t="inlineStr">
        <is>
          <t>yes</t>
        </is>
      </c>
      <c r="F92" s="203" t="inlineStr">
        <is>
          <t>no</t>
        </is>
      </c>
      <c r="G92" s="203" t="inlineStr">
        <is>
          <t>ready for manual test</t>
        </is>
      </c>
      <c r="H92" s="203" t="inlineStr">
        <is>
          <t>untested</t>
        </is>
      </c>
      <c r="I92" s="203" t="inlineStr">
        <is>
          <t>Shared Anatomy/Inspector expose live ARIA/data attributes for Field when the part is rendered.</t>
        </is>
      </c>
      <c r="J92" s="203" t="inlineStr">
        <is>
          <t>Manual verification needed.</t>
        </is>
      </c>
      <c r="K92" s="203" t="n">
        <v>0</v>
      </c>
    </row>
    <row r="93">
      <c r="A93" s="203" t="n">
        <v>85</v>
      </c>
      <c r="B93" s="203" t="inlineStr">
        <is>
          <t>Data</t>
        </is>
      </c>
      <c r="C93" s="203" t="inlineStr">
        <is>
          <t>Live DOM</t>
        </is>
      </c>
      <c r="D93" s="203" t="inlineStr">
        <is>
          <t>data-disabled is present at the correct time</t>
        </is>
      </c>
      <c r="E93" s="203" t="inlineStr">
        <is>
          <t>yes</t>
        </is>
      </c>
      <c r="F93" s="203" t="inlineStr">
        <is>
          <t>no</t>
        </is>
      </c>
      <c r="G93" s="203" t="inlineStr">
        <is>
          <t>ready for manual test</t>
        </is>
      </c>
      <c r="H93" s="203" t="inlineStr">
        <is>
          <t>untested</t>
        </is>
      </c>
      <c r="I93" s="203" t="inlineStr">
        <is>
          <t>Field playground scenario.</t>
        </is>
      </c>
      <c r="J93" s="203" t="inlineStr">
        <is>
          <t>Manual verification needed.</t>
        </is>
      </c>
      <c r="K93" s="203" t="n">
        <v>0</v>
      </c>
    </row>
    <row r="94">
      <c r="A94" s="203" t="n">
        <v>86</v>
      </c>
      <c r="B94" s="203" t="inlineStr">
        <is>
          <t>Data</t>
        </is>
      </c>
      <c r="C94" s="203" t="inlineStr">
        <is>
          <t>Live DOM</t>
        </is>
      </c>
      <c r="D94" s="203" t="inlineStr">
        <is>
          <t>data-invalid is present at the correct time</t>
        </is>
      </c>
      <c r="E94" s="203" t="inlineStr">
        <is>
          <t>yes</t>
        </is>
      </c>
      <c r="F94" s="203" t="inlineStr">
        <is>
          <t>no</t>
        </is>
      </c>
      <c r="G94" s="203" t="inlineStr">
        <is>
          <t>ready for manual test</t>
        </is>
      </c>
      <c r="H94" s="203" t="inlineStr">
        <is>
          <t>untested</t>
        </is>
      </c>
      <c r="I94" s="203" t="inlineStr">
        <is>
          <t>Field playground scenario.</t>
        </is>
      </c>
      <c r="J94" s="203" t="inlineStr">
        <is>
          <t>Manual verification needed.</t>
        </is>
      </c>
      <c r="K94" s="203" t="n">
        <v>0</v>
      </c>
    </row>
    <row r="95">
      <c r="A95" s="203" t="n">
        <v>87</v>
      </c>
      <c r="B95" s="203" t="inlineStr">
        <is>
          <t>Data</t>
        </is>
      </c>
      <c r="C95" s="203" t="inlineStr">
        <is>
          <t>Live DOM</t>
        </is>
      </c>
      <c r="D95" s="203" t="inlineStr">
        <is>
          <t>data-orientation is present at the correct time</t>
        </is>
      </c>
      <c r="E95" s="203" t="inlineStr">
        <is>
          <t>yes</t>
        </is>
      </c>
      <c r="F95" s="203" t="inlineStr">
        <is>
          <t>no</t>
        </is>
      </c>
      <c r="G95" s="203" t="inlineStr">
        <is>
          <t>ready for manual test</t>
        </is>
      </c>
      <c r="H95" s="203" t="inlineStr">
        <is>
          <t>untested</t>
        </is>
      </c>
      <c r="I95" s="203" t="inlineStr">
        <is>
          <t>Field playground scenario.</t>
        </is>
      </c>
      <c r="J95" s="203" t="inlineStr">
        <is>
          <t>Manual verification needed.</t>
        </is>
      </c>
      <c r="K95" s="203" t="n">
        <v>0</v>
      </c>
    </row>
    <row r="96">
      <c r="A96" s="203" t="n">
        <v>88</v>
      </c>
      <c r="B96" s="203" t="inlineStr">
        <is>
          <t>Data</t>
        </is>
      </c>
      <c r="C96" s="203" t="inlineStr">
        <is>
          <t>Live DOM</t>
        </is>
      </c>
      <c r="D96" s="203" t="inlineStr">
        <is>
          <t>data-readonly is present at the correct time</t>
        </is>
      </c>
      <c r="E96" s="203" t="inlineStr">
        <is>
          <t>yes</t>
        </is>
      </c>
      <c r="F96" s="203" t="inlineStr">
        <is>
          <t>no</t>
        </is>
      </c>
      <c r="G96" s="203" t="inlineStr">
        <is>
          <t>ready for manual test</t>
        </is>
      </c>
      <c r="H96" s="203" t="inlineStr">
        <is>
          <t>untested</t>
        </is>
      </c>
      <c r="I96" s="203" t="inlineStr">
        <is>
          <t>Field playground scenario.</t>
        </is>
      </c>
      <c r="J96" s="203" t="inlineStr">
        <is>
          <t>Manual verification needed.</t>
        </is>
      </c>
      <c r="K96" s="203" t="n">
        <v>0</v>
      </c>
    </row>
    <row r="97">
      <c r="A97" s="203" t="n">
        <v>89</v>
      </c>
      <c r="B97" s="203" t="inlineStr">
        <is>
          <t>Data</t>
        </is>
      </c>
      <c r="C97" s="203" t="inlineStr">
        <is>
          <t>Live DOM</t>
        </is>
      </c>
      <c r="D97" s="203" t="inlineStr">
        <is>
          <t>data-required is present at the correct time</t>
        </is>
      </c>
      <c r="E97" s="203" t="inlineStr">
        <is>
          <t>yes</t>
        </is>
      </c>
      <c r="F97" s="203" t="inlineStr">
        <is>
          <t>no</t>
        </is>
      </c>
      <c r="G97" s="203" t="inlineStr">
        <is>
          <t>ready for manual test</t>
        </is>
      </c>
      <c r="H97" s="203" t="inlineStr">
        <is>
          <t>untested</t>
        </is>
      </c>
      <c r="I97" s="203" t="inlineStr">
        <is>
          <t>Field playground scenario.</t>
        </is>
      </c>
      <c r="J97" s="203" t="inlineStr">
        <is>
          <t>Manual verification needed.</t>
        </is>
      </c>
      <c r="K97" s="203" t="n">
        <v>0</v>
      </c>
    </row>
    <row r="98">
      <c r="A98" s="203" t="n">
        <v>90</v>
      </c>
      <c r="B98" s="203" t="inlineStr">
        <is>
          <t>Data</t>
        </is>
      </c>
      <c r="C98" s="203" t="inlineStr">
        <is>
          <t>Live DOM</t>
        </is>
      </c>
      <c r="D98" s="203" t="inlineStr">
        <is>
          <t>data-slot is present at the correct time</t>
        </is>
      </c>
      <c r="E98" s="203" t="inlineStr">
        <is>
          <t>yes</t>
        </is>
      </c>
      <c r="F98" s="203" t="inlineStr">
        <is>
          <t>no</t>
        </is>
      </c>
      <c r="G98" s="203" t="inlineStr">
        <is>
          <t>ready for manual test</t>
        </is>
      </c>
      <c r="H98" s="203" t="inlineStr">
        <is>
          <t>untested</t>
        </is>
      </c>
      <c r="I98" s="203" t="inlineStr">
        <is>
          <t>Field playground scenario.</t>
        </is>
      </c>
      <c r="J98" s="203" t="inlineStr">
        <is>
          <t>Manual verification needed.</t>
        </is>
      </c>
      <c r="K98" s="203" t="n">
        <v>0</v>
      </c>
    </row>
    <row r="99">
      <c r="A99" s="203" t="n">
        <v>91</v>
      </c>
      <c r="B99" s="203" t="inlineStr">
        <is>
          <t>Composition</t>
        </is>
      </c>
      <c r="C99" s="203" t="inlineStr">
        <is>
          <t>Field</t>
        </is>
      </c>
      <c r="D99" s="203" t="inlineStr">
        <is>
          <t>asChild preserves child content without double nesting</t>
        </is>
      </c>
      <c r="E99" s="203" t="inlineStr">
        <is>
          <t>yes</t>
        </is>
      </c>
      <c r="F99" s="203" t="inlineStr">
        <is>
          <t>no</t>
        </is>
      </c>
      <c r="G99" s="203" t="inlineStr">
        <is>
          <t>ready for manual test</t>
        </is>
      </c>
      <c r="H99" s="203" t="inlineStr">
        <is>
          <t>untested</t>
        </is>
      </c>
      <c r="I99" s="203" t="inlineStr">
        <is>
          <t>Field playground scenario.</t>
        </is>
      </c>
      <c r="J99" s="203" t="inlineStr">
        <is>
          <t>Manual verification needed.</t>
        </is>
      </c>
      <c r="K99" s="203" t="n">
        <v>0</v>
      </c>
    </row>
    <row r="100">
      <c r="A100" s="203" t="n">
        <v>92</v>
      </c>
      <c r="B100" s="203" t="inlineStr">
        <is>
          <t>Composition</t>
        </is>
      </c>
      <c r="C100" s="203" t="inlineStr">
        <is>
          <t>Field</t>
        </is>
      </c>
      <c r="D100" s="203" t="inlineStr">
        <is>
          <t>asChild merges Atom props and consumer props</t>
        </is>
      </c>
      <c r="E100" s="203" t="inlineStr">
        <is>
          <t>yes</t>
        </is>
      </c>
      <c r="F100" s="203" t="inlineStr">
        <is>
          <t>no</t>
        </is>
      </c>
      <c r="G100" s="203" t="inlineStr">
        <is>
          <t>ready for manual test</t>
        </is>
      </c>
      <c r="H100" s="203" t="inlineStr">
        <is>
          <t>untested</t>
        </is>
      </c>
      <c r="I100" s="203" t="inlineStr">
        <is>
          <t>Field playground scenario.</t>
        </is>
      </c>
      <c r="J100" s="203" t="inlineStr">
        <is>
          <t>Manual verification needed.</t>
        </is>
      </c>
      <c r="K100" s="203" t="n">
        <v>0</v>
      </c>
    </row>
    <row r="101">
      <c r="A101" s="203" t="n">
        <v>93</v>
      </c>
      <c r="B101" s="203" t="inlineStr">
        <is>
          <t>Composition</t>
        </is>
      </c>
      <c r="C101" s="203" t="inlineStr">
        <is>
          <t>Field</t>
        </is>
      </c>
      <c r="D101" s="203" t="inlineStr">
        <is>
          <t>asChild lets preventDefault block Atom behavior where supported</t>
        </is>
      </c>
      <c r="E101" s="203" t="inlineStr">
        <is>
          <t>yes</t>
        </is>
      </c>
      <c r="F101" s="203" t="inlineStr">
        <is>
          <t>no</t>
        </is>
      </c>
      <c r="G101" s="203" t="inlineStr">
        <is>
          <t>ready for manual test</t>
        </is>
      </c>
      <c r="H101" s="203" t="inlineStr">
        <is>
          <t>untested</t>
        </is>
      </c>
      <c r="I101" s="203" t="inlineStr">
        <is>
          <t>Field playground scenario.</t>
        </is>
      </c>
      <c r="J101" s="203" t="inlineStr">
        <is>
          <t>Manual verification needed.</t>
        </is>
      </c>
      <c r="K101" s="203" t="n">
        <v>0</v>
      </c>
    </row>
    <row r="102">
      <c r="A102" s="203" t="n">
        <v>94</v>
      </c>
      <c r="B102" s="203" t="inlineStr">
        <is>
          <t>Composition</t>
        </is>
      </c>
      <c r="C102" s="203" t="inlineStr">
        <is>
          <t>Field</t>
        </is>
      </c>
      <c r="D102" s="203" t="inlineStr">
        <is>
          <t>render prop renders custom element</t>
        </is>
      </c>
      <c r="E102" s="203" t="inlineStr">
        <is>
          <t>yes</t>
        </is>
      </c>
      <c r="F102" s="203" t="inlineStr">
        <is>
          <t>no</t>
        </is>
      </c>
      <c r="G102" s="203" t="inlineStr">
        <is>
          <t>ready for manual test</t>
        </is>
      </c>
      <c r="H102" s="203" t="inlineStr">
        <is>
          <t>untested</t>
        </is>
      </c>
      <c r="I102" s="203" t="inlineStr">
        <is>
          <t>Field playground scenario.</t>
        </is>
      </c>
      <c r="J102" s="203" t="inlineStr">
        <is>
          <t>Manual verification needed.</t>
        </is>
      </c>
      <c r="K102" s="203" t="n">
        <v>0</v>
      </c>
    </row>
    <row r="103">
      <c r="A103" s="203" t="n">
        <v>95</v>
      </c>
      <c r="B103" s="203" t="inlineStr">
        <is>
          <t>Composition</t>
        </is>
      </c>
      <c r="C103" s="203" t="inlineStr">
        <is>
          <t>Field</t>
        </is>
      </c>
      <c r="D103" s="203" t="inlineStr">
        <is>
          <t>render prop preserves refs and behavior props</t>
        </is>
      </c>
      <c r="E103" s="203" t="inlineStr">
        <is>
          <t>yes</t>
        </is>
      </c>
      <c r="F103" s="203" t="inlineStr">
        <is>
          <t>no</t>
        </is>
      </c>
      <c r="G103" s="203" t="inlineStr">
        <is>
          <t>ready for manual test</t>
        </is>
      </c>
      <c r="H103" s="203" t="inlineStr">
        <is>
          <t>untested</t>
        </is>
      </c>
      <c r="I103" s="203" t="inlineStr">
        <is>
          <t>Field playground scenario.</t>
        </is>
      </c>
      <c r="J103" s="203" t="inlineStr">
        <is>
          <t>Manual verification needed.</t>
        </is>
      </c>
      <c r="K103" s="203" t="n">
        <v>0</v>
      </c>
    </row>
    <row r="104">
      <c r="A104" s="203" t="n">
        <v>96</v>
      </c>
      <c r="B104" s="203" t="inlineStr">
        <is>
          <t>State</t>
        </is>
      </c>
      <c r="C104" s="203" t="inlineStr">
        <is>
          <t>Field</t>
        </is>
      </c>
      <c r="D104" s="203" t="inlineStr">
        <is>
          <t>disabled state blocks or exposes behavior correctly where supported</t>
        </is>
      </c>
      <c r="E104" s="203" t="inlineStr">
        <is>
          <t>yes</t>
        </is>
      </c>
      <c r="F104" s="203" t="inlineStr">
        <is>
          <t>no</t>
        </is>
      </c>
      <c r="G104" s="203" t="inlineStr">
        <is>
          <t>ready for manual test</t>
        </is>
      </c>
      <c r="H104" s="203" t="inlineStr">
        <is>
          <t>untested</t>
        </is>
      </c>
      <c r="I104" s="203" t="inlineStr">
        <is>
          <t>Field playground scenario.</t>
        </is>
      </c>
      <c r="J104" s="203" t="inlineStr">
        <is>
          <t>Manual verification needed.</t>
        </is>
      </c>
      <c r="K104" s="203" t="n">
        <v>0</v>
      </c>
    </row>
    <row r="105">
      <c r="A105" s="203" t="n">
        <v>97</v>
      </c>
      <c r="B105" s="203" t="inlineStr">
        <is>
          <t>State</t>
        </is>
      </c>
      <c r="C105" s="203" t="inlineStr">
        <is>
          <t>Field</t>
        </is>
      </c>
      <c r="D105" s="203" t="inlineStr">
        <is>
          <t>readonly/readOnly state blocks or exposes behavior correctly where supported</t>
        </is>
      </c>
      <c r="E105" s="203" t="inlineStr">
        <is>
          <t>yes</t>
        </is>
      </c>
      <c r="F105" s="203" t="inlineStr">
        <is>
          <t>no</t>
        </is>
      </c>
      <c r="G105" s="203" t="inlineStr">
        <is>
          <t>ready for manual test</t>
        </is>
      </c>
      <c r="H105" s="203" t="inlineStr">
        <is>
          <t>untested</t>
        </is>
      </c>
      <c r="I105" s="203" t="inlineStr">
        <is>
          <t>Field playground scenario.</t>
        </is>
      </c>
      <c r="J105" s="203" t="inlineStr">
        <is>
          <t>Manual verification needed.</t>
        </is>
      </c>
      <c r="K105" s="203" t="n">
        <v>0</v>
      </c>
    </row>
    <row r="106">
      <c r="A106" s="203" t="n">
        <v>98</v>
      </c>
      <c r="B106" s="203" t="inlineStr">
        <is>
          <t>State</t>
        </is>
      </c>
      <c r="C106" s="203" t="inlineStr">
        <is>
          <t>Field</t>
        </is>
      </c>
      <c r="D106" s="203" t="inlineStr">
        <is>
          <t>required state blocks or exposes behavior correctly where supported</t>
        </is>
      </c>
      <c r="E106" s="203" t="inlineStr">
        <is>
          <t>yes</t>
        </is>
      </c>
      <c r="F106" s="203" t="inlineStr">
        <is>
          <t>no</t>
        </is>
      </c>
      <c r="G106" s="203" t="inlineStr">
        <is>
          <t>ready for manual test</t>
        </is>
      </c>
      <c r="H106" s="203" t="inlineStr">
        <is>
          <t>untested</t>
        </is>
      </c>
      <c r="I106" s="203" t="inlineStr">
        <is>
          <t>Field playground scenario.</t>
        </is>
      </c>
      <c r="J106" s="203" t="inlineStr">
        <is>
          <t>Manual verification needed.</t>
        </is>
      </c>
      <c r="K106" s="203" t="n">
        <v>0</v>
      </c>
    </row>
    <row r="107">
      <c r="A107" s="203" t="n">
        <v>99</v>
      </c>
      <c r="B107" s="203" t="inlineStr">
        <is>
          <t>State</t>
        </is>
      </c>
      <c r="C107" s="203" t="inlineStr">
        <is>
          <t>Field</t>
        </is>
      </c>
      <c r="D107" s="203" t="inlineStr">
        <is>
          <t>invalid state blocks or exposes behavior correctly where supported</t>
        </is>
      </c>
      <c r="E107" s="203" t="inlineStr">
        <is>
          <t>yes</t>
        </is>
      </c>
      <c r="F107" s="203" t="inlineStr">
        <is>
          <t>no</t>
        </is>
      </c>
      <c r="G107" s="203" t="inlineStr">
        <is>
          <t>ready for manual test</t>
        </is>
      </c>
      <c r="H107" s="203" t="inlineStr">
        <is>
          <t>untested</t>
        </is>
      </c>
      <c r="I107" s="203" t="inlineStr">
        <is>
          <t>Field playground scenario.</t>
        </is>
      </c>
      <c r="J107" s="203" t="inlineStr">
        <is>
          <t>Manual verification needed.</t>
        </is>
      </c>
      <c r="K107" s="203" t="n">
        <v>0</v>
      </c>
    </row>
    <row r="108">
      <c r="A108" s="203" t="n">
        <v>100</v>
      </c>
      <c r="B108" s="203" t="inlineStr">
        <is>
          <t>Forms</t>
        </is>
      </c>
      <c r="C108" s="203" t="inlineStr">
        <is>
          <t>Field</t>
        </is>
      </c>
      <c r="D108" s="203" t="inlineStr">
        <is>
          <t>form value participates correctly where supported</t>
        </is>
      </c>
      <c r="E108" s="203" t="inlineStr">
        <is>
          <t>yes</t>
        </is>
      </c>
      <c r="F108" s="203" t="inlineStr">
        <is>
          <t>no</t>
        </is>
      </c>
      <c r="G108" s="203" t="inlineStr">
        <is>
          <t>ready for manual test</t>
        </is>
      </c>
      <c r="H108" s="203" t="inlineStr">
        <is>
          <t>untested</t>
        </is>
      </c>
      <c r="I108" s="203" t="inlineStr">
        <is>
          <t>Field playground scenario.</t>
        </is>
      </c>
      <c r="J108" s="203" t="inlineStr">
        <is>
          <t>Manual verification needed.</t>
        </is>
      </c>
      <c r="K108" s="203" t="n">
        <v>0</v>
      </c>
    </row>
    <row r="109">
      <c r="A109" s="203" t="n">
        <v>101</v>
      </c>
      <c r="B109" s="203" t="inlineStr">
        <is>
          <t>Forms</t>
        </is>
      </c>
      <c r="C109" s="203" t="inlineStr">
        <is>
          <t>Field</t>
        </is>
      </c>
      <c r="D109" s="203" t="inlineStr">
        <is>
          <t>hidden input mirrors value/checked/disabled where supported</t>
        </is>
      </c>
      <c r="E109" s="203" t="inlineStr">
        <is>
          <t>yes</t>
        </is>
      </c>
      <c r="F109" s="203" t="inlineStr">
        <is>
          <t>no</t>
        </is>
      </c>
      <c r="G109" s="203" t="inlineStr">
        <is>
          <t>ready for manual test</t>
        </is>
      </c>
      <c r="H109" s="203" t="inlineStr">
        <is>
          <t>untested</t>
        </is>
      </c>
      <c r="I109" s="203" t="inlineStr">
        <is>
          <t>Field playground scenario.</t>
        </is>
      </c>
      <c r="J109" s="203" t="inlineStr">
        <is>
          <t>Manual verification needed.</t>
        </is>
      </c>
      <c r="K109" s="203" t="n">
        <v>0</v>
      </c>
    </row>
    <row r="110">
      <c r="A110" s="197" t="n"/>
      <c r="B110" s="197" t="n"/>
      <c r="C110" s="197" t="n"/>
      <c r="D110" s="197" t="n"/>
      <c r="E110" s="197" t="n"/>
      <c r="F110" s="197" t="n"/>
      <c r="G110" s="197" t="n"/>
      <c r="H110" s="197" t="n"/>
      <c r="I110" s="197" t="n"/>
      <c r="J110" s="197" t="n"/>
      <c r="K110" s="197" t="n"/>
    </row>
    <row r="111">
      <c r="A111" s="197" t="n"/>
      <c r="B111" s="197" t="n"/>
      <c r="C111" s="197" t="n"/>
      <c r="D111" s="197" t="n"/>
      <c r="E111" s="197" t="n"/>
      <c r="F111" s="197" t="n"/>
      <c r="G111" s="197" t="n"/>
      <c r="H111" s="197" t="n"/>
      <c r="I111" s="197" t="n"/>
      <c r="J111" s="197" t="n"/>
      <c r="K111" s="197" t="n"/>
    </row>
    <row r="112">
      <c r="A112" s="197" t="n"/>
      <c r="B112" s="197" t="n"/>
      <c r="C112" s="197" t="n"/>
      <c r="D112" s="197" t="n"/>
      <c r="E112" s="197" t="n"/>
      <c r="F112" s="197" t="n"/>
      <c r="G112" s="197" t="n"/>
      <c r="H112" s="197" t="n"/>
      <c r="I112" s="197" t="n"/>
      <c r="J112" s="197" t="n"/>
      <c r="K112" s="197" t="n"/>
    </row>
    <row r="113">
      <c r="A113" s="197" t="n"/>
      <c r="B113" s="197" t="n"/>
      <c r="C113" s="197" t="n"/>
      <c r="D113" s="197" t="n"/>
      <c r="E113" s="197" t="n"/>
      <c r="F113" s="197" t="n"/>
      <c r="G113" s="197" t="n"/>
      <c r="H113" s="197" t="n"/>
      <c r="I113" s="197" t="n"/>
      <c r="J113" s="197" t="n"/>
      <c r="K113" s="197" t="n"/>
    </row>
    <row r="114">
      <c r="A114" s="197" t="n"/>
      <c r="B114" s="197" t="n"/>
      <c r="C114" s="197" t="n"/>
      <c r="D114" s="197" t="n"/>
      <c r="E114" s="197" t="n"/>
      <c r="F114" s="197" t="n"/>
      <c r="G114" s="197" t="n"/>
      <c r="H114" s="197" t="n"/>
      <c r="I114" s="197" t="n"/>
      <c r="J114" s="197" t="n"/>
      <c r="K114" s="197" t="n"/>
    </row>
    <row r="115">
      <c r="A115" s="197" t="n"/>
      <c r="B115" s="197" t="n"/>
      <c r="C115" s="197" t="n"/>
      <c r="D115" s="197" t="n"/>
      <c r="E115" s="197" t="n"/>
      <c r="F115" s="197" t="n"/>
      <c r="G115" s="197" t="n"/>
      <c r="H115" s="197" t="n"/>
      <c r="I115" s="197" t="n"/>
      <c r="J115" s="197" t="n"/>
      <c r="K115" s="197" t="n"/>
    </row>
    <row r="116">
      <c r="A116" s="197" t="n"/>
      <c r="B116" s="197" t="n"/>
      <c r="C116" s="197" t="n"/>
      <c r="D116" s="197" t="n"/>
      <c r="E116" s="197" t="n"/>
      <c r="F116" s="197" t="n"/>
      <c r="G116" s="197" t="n"/>
      <c r="H116" s="197" t="n"/>
      <c r="I116" s="197" t="n"/>
      <c r="J116" s="197" t="n"/>
      <c r="K116" s="197" t="n"/>
    </row>
    <row r="117">
      <c r="A117" s="197" t="n"/>
      <c r="B117" s="197" t="n"/>
      <c r="C117" s="197" t="n"/>
      <c r="D117" s="197" t="n"/>
      <c r="E117" s="197" t="n"/>
      <c r="F117" s="197" t="n"/>
      <c r="G117" s="197" t="n"/>
      <c r="H117" s="197" t="n"/>
      <c r="I117" s="197" t="n"/>
      <c r="J117" s="197" t="n"/>
      <c r="K117" s="197" t="n"/>
    </row>
    <row r="118">
      <c r="A118" s="197" t="n"/>
      <c r="B118" s="197" t="n"/>
      <c r="C118" s="197" t="n"/>
      <c r="D118" s="197" t="n"/>
      <c r="E118" s="197" t="n"/>
      <c r="F118" s="197" t="n"/>
      <c r="G118" s="197" t="n"/>
      <c r="H118" s="197" t="n"/>
      <c r="I118" s="197" t="n"/>
      <c r="J118" s="197" t="n"/>
      <c r="K118" s="197" t="n"/>
    </row>
    <row r="119">
      <c r="A119" s="197" t="n"/>
      <c r="B119" s="197" t="n"/>
      <c r="C119" s="197" t="n"/>
      <c r="D119" s="197" t="n"/>
      <c r="E119" s="197" t="n"/>
      <c r="F119" s="197" t="n"/>
      <c r="G119" s="197" t="n"/>
      <c r="H119" s="197" t="n"/>
      <c r="I119" s="197" t="n"/>
      <c r="J119" s="197" t="n"/>
      <c r="K119" s="197" t="n"/>
    </row>
    <row r="120">
      <c r="A120" s="197" t="n"/>
      <c r="B120" s="197" t="n"/>
      <c r="C120" s="197" t="n"/>
      <c r="D120" s="197" t="n"/>
      <c r="E120" s="197" t="n"/>
      <c r="F120" s="197" t="n"/>
      <c r="G120" s="197" t="n"/>
      <c r="H120" s="197" t="n"/>
      <c r="I120" s="197" t="n"/>
      <c r="J120" s="197" t="n"/>
      <c r="K120" s="197" t="n"/>
    </row>
    <row r="121">
      <c r="A121" s="197" t="n"/>
      <c r="B121" s="197" t="n"/>
      <c r="C121" s="197" t="n"/>
      <c r="D121" s="197" t="n"/>
      <c r="E121" s="197" t="n"/>
      <c r="F121" s="197" t="n"/>
      <c r="G121" s="197" t="n"/>
      <c r="H121" s="197" t="n"/>
      <c r="I121" s="197" t="n"/>
      <c r="J121" s="197" t="n"/>
      <c r="K121" s="197" t="n"/>
    </row>
    <row r="122">
      <c r="A122" s="197" t="n"/>
      <c r="B122" s="197" t="n"/>
      <c r="C122" s="197" t="n"/>
      <c r="D122" s="197" t="n"/>
      <c r="E122" s="197" t="n"/>
      <c r="F122" s="197" t="n"/>
      <c r="G122" s="197" t="n"/>
      <c r="H122" s="197" t="n"/>
      <c r="I122" s="197" t="n"/>
      <c r="J122" s="197" t="n"/>
      <c r="K122" s="197" t="n"/>
    </row>
    <row r="123">
      <c r="A123" s="197" t="n"/>
      <c r="B123" s="197" t="n"/>
      <c r="C123" s="197" t="n"/>
      <c r="D123" s="197" t="n"/>
      <c r="E123" s="197" t="n"/>
      <c r="F123" s="197" t="n"/>
      <c r="G123" s="197" t="n"/>
      <c r="H123" s="197" t="n"/>
      <c r="I123" s="197" t="n"/>
      <c r="J123" s="197" t="n"/>
      <c r="K123" s="197" t="n"/>
    </row>
    <row r="124">
      <c r="A124" s="197" t="n"/>
      <c r="B124" s="197" t="n"/>
      <c r="C124" s="197" t="n"/>
      <c r="D124" s="197" t="n"/>
      <c r="E124" s="197" t="n"/>
      <c r="F124" s="197" t="n"/>
      <c r="G124" s="197" t="n"/>
      <c r="H124" s="197" t="n"/>
      <c r="I124" s="197" t="n"/>
      <c r="J124" s="197" t="n"/>
      <c r="K124" s="197" t="n"/>
    </row>
    <row r="125">
      <c r="A125" s="197" t="n"/>
      <c r="B125" s="197" t="n"/>
      <c r="C125" s="197" t="n"/>
      <c r="D125" s="197" t="n"/>
      <c r="E125" s="197" t="n"/>
      <c r="F125" s="197" t="n"/>
      <c r="G125" s="197" t="n"/>
      <c r="H125" s="197" t="n"/>
      <c r="I125" s="197" t="n"/>
      <c r="J125" s="197" t="n"/>
      <c r="K125" s="197" t="n"/>
    </row>
    <row r="126">
      <c r="A126" s="197" t="n"/>
      <c r="B126" s="197" t="n"/>
      <c r="C126" s="197" t="n"/>
      <c r="D126" s="197" t="n"/>
      <c r="E126" s="197" t="n"/>
      <c r="F126" s="197" t="n"/>
      <c r="G126" s="197" t="n"/>
      <c r="H126" s="197" t="n"/>
      <c r="I126" s="197" t="n"/>
      <c r="J126" s="197" t="n"/>
      <c r="K126" s="197" t="n"/>
    </row>
    <row r="127">
      <c r="A127" s="197" t="n"/>
      <c r="B127" s="197" t="n"/>
      <c r="C127" s="197" t="n"/>
      <c r="D127" s="197" t="n"/>
      <c r="E127" s="197" t="n"/>
      <c r="F127" s="197" t="n"/>
      <c r="G127" s="197" t="n"/>
      <c r="H127" s="197" t="n"/>
      <c r="I127" s="197" t="n"/>
      <c r="J127" s="197" t="n"/>
      <c r="K127" s="197" t="n"/>
    </row>
    <row r="128">
      <c r="A128" s="197" t="n"/>
      <c r="B128" s="197" t="n"/>
      <c r="C128" s="197" t="n"/>
      <c r="D128" s="197" t="n"/>
      <c r="E128" s="197" t="n"/>
      <c r="F128" s="197" t="n"/>
      <c r="G128" s="197" t="n"/>
      <c r="H128" s="197" t="n"/>
      <c r="I128" s="197" t="n"/>
      <c r="J128" s="197" t="n"/>
      <c r="K128" s="197" t="n"/>
    </row>
    <row r="129">
      <c r="A129" s="197" t="n"/>
      <c r="B129" s="197" t="n"/>
      <c r="C129" s="197" t="n"/>
      <c r="D129" s="197" t="n"/>
      <c r="E129" s="197" t="n"/>
      <c r="F129" s="197" t="n"/>
      <c r="G129" s="197" t="n"/>
      <c r="H129" s="197" t="n"/>
      <c r="I129" s="197" t="n"/>
      <c r="J129" s="197" t="n"/>
      <c r="K129" s="197" t="n"/>
    </row>
    <row r="130">
      <c r="A130" s="197" t="n"/>
      <c r="B130" s="197" t="n"/>
      <c r="C130" s="197" t="n"/>
      <c r="D130" s="197" t="n"/>
      <c r="E130" s="197" t="n"/>
      <c r="F130" s="197" t="n"/>
      <c r="G130" s="197" t="n"/>
      <c r="H130" s="197" t="n"/>
      <c r="I130" s="197" t="n"/>
      <c r="J130" s="197" t="n"/>
      <c r="K130" s="197" t="n"/>
    </row>
    <row r="131">
      <c r="A131" s="197" t="n"/>
      <c r="B131" s="197" t="n"/>
      <c r="C131" s="197" t="n"/>
      <c r="D131" s="197" t="n"/>
      <c r="E131" s="197" t="n"/>
      <c r="F131" s="197" t="n"/>
      <c r="G131" s="197" t="n"/>
      <c r="H131" s="197" t="n"/>
      <c r="I131" s="197" t="n"/>
      <c r="J131" s="197" t="n"/>
      <c r="K131" s="197" t="n"/>
    </row>
    <row r="132">
      <c r="A132" s="197" t="n"/>
      <c r="B132" s="197" t="n"/>
      <c r="C132" s="197" t="n"/>
      <c r="D132" s="197" t="n"/>
      <c r="E132" s="197" t="n"/>
      <c r="F132" s="197" t="n"/>
      <c r="G132" s="197" t="n"/>
      <c r="H132" s="197" t="n"/>
      <c r="I132" s="197" t="n"/>
      <c r="J132" s="197" t="n"/>
      <c r="K132" s="197" t="n"/>
    </row>
    <row r="133">
      <c r="A133" s="197" t="n"/>
      <c r="B133" s="197" t="n"/>
      <c r="C133" s="197" t="n"/>
      <c r="D133" s="197" t="n"/>
      <c r="E133" s="197" t="n"/>
      <c r="F133" s="197" t="n"/>
      <c r="G133" s="197" t="n"/>
      <c r="H133" s="197" t="n"/>
      <c r="I133" s="197" t="n"/>
      <c r="J133" s="197" t="n"/>
      <c r="K133" s="197" t="n"/>
    </row>
    <row r="134">
      <c r="A134" s="197" t="n"/>
      <c r="B134" s="197" t="n"/>
      <c r="C134" s="197" t="n"/>
      <c r="D134" s="197" t="n"/>
      <c r="E134" s="197" t="n"/>
      <c r="F134" s="197" t="n"/>
      <c r="G134" s="197" t="n"/>
      <c r="H134" s="197" t="n"/>
      <c r="I134" s="197" t="n"/>
      <c r="J134" s="197" t="n"/>
      <c r="K134" s="197" t="n"/>
    </row>
    <row r="135">
      <c r="A135" s="197" t="n"/>
      <c r="B135" s="197" t="n"/>
      <c r="C135" s="197" t="n"/>
      <c r="D135" s="197" t="n"/>
      <c r="E135" s="197" t="n"/>
      <c r="F135" s="197" t="n"/>
      <c r="G135" s="197" t="n"/>
      <c r="H135" s="197" t="n"/>
      <c r="I135" s="197" t="n"/>
      <c r="J135" s="197" t="n"/>
      <c r="K135" s="197" t="n"/>
    </row>
    <row r="136">
      <c r="A136" s="197" t="n"/>
      <c r="B136" s="197" t="n"/>
      <c r="C136" s="197" t="n"/>
      <c r="D136" s="197" t="n"/>
      <c r="E136" s="197" t="n"/>
      <c r="F136" s="197" t="n"/>
      <c r="G136" s="197" t="n"/>
      <c r="H136" s="197" t="n"/>
      <c r="I136" s="197" t="n"/>
      <c r="J136" s="197" t="n"/>
      <c r="K136" s="197" t="n"/>
    </row>
    <row r="137">
      <c r="A137" s="197" t="n"/>
      <c r="B137" s="197" t="n"/>
      <c r="C137" s="197" t="n"/>
      <c r="D137" s="197" t="n"/>
      <c r="E137" s="197" t="n"/>
      <c r="F137" s="197" t="n"/>
      <c r="G137" s="197" t="n"/>
      <c r="H137" s="197" t="n"/>
      <c r="I137" s="197" t="n"/>
      <c r="J137" s="197" t="n"/>
      <c r="K137" s="197" t="n"/>
    </row>
    <row r="138">
      <c r="A138" s="197" t="n"/>
      <c r="B138" s="197" t="n"/>
      <c r="C138" s="197" t="n"/>
      <c r="D138" s="197" t="n"/>
      <c r="E138" s="197" t="n"/>
      <c r="F138" s="197" t="n"/>
      <c r="G138" s="197" t="n"/>
      <c r="H138" s="197" t="n"/>
      <c r="I138" s="197" t="n"/>
      <c r="J138" s="197" t="n"/>
      <c r="K138" s="197" t="n"/>
    </row>
    <row r="139">
      <c r="A139" s="197" t="n"/>
      <c r="B139" s="197" t="n"/>
      <c r="C139" s="197" t="n"/>
      <c r="D139" s="197" t="n"/>
      <c r="E139" s="197" t="n"/>
      <c r="F139" s="197" t="n"/>
      <c r="G139" s="197" t="n"/>
      <c r="H139" s="197" t="n"/>
      <c r="I139" s="197" t="n"/>
      <c r="J139" s="197" t="n"/>
      <c r="K139" s="197" t="n"/>
    </row>
    <row r="140">
      <c r="A140" s="197" t="n"/>
      <c r="B140" s="197" t="n"/>
      <c r="C140" s="197" t="n"/>
      <c r="D140" s="197" t="n"/>
      <c r="E140" s="197" t="n"/>
      <c r="F140" s="197" t="n"/>
      <c r="G140" s="197" t="n"/>
      <c r="H140" s="197" t="n"/>
      <c r="I140" s="197" t="n"/>
      <c r="J140" s="197" t="n"/>
      <c r="K140" s="197" t="n"/>
    </row>
    <row r="141">
      <c r="A141" s="197" t="n"/>
      <c r="B141" s="197" t="n"/>
      <c r="C141" s="197" t="n"/>
      <c r="D141" s="197" t="n"/>
      <c r="E141" s="197" t="n"/>
      <c r="F141" s="197" t="n"/>
      <c r="G141" s="197" t="n"/>
      <c r="H141" s="197" t="n"/>
      <c r="I141" s="197" t="n"/>
      <c r="J141" s="197" t="n"/>
      <c r="K141" s="197" t="n"/>
    </row>
    <row r="142">
      <c r="A142" s="197" t="n"/>
      <c r="B142" s="197" t="n"/>
      <c r="C142" s="197" t="n"/>
      <c r="D142" s="197" t="n"/>
      <c r="E142" s="197" t="n"/>
      <c r="F142" s="197" t="n"/>
      <c r="G142" s="197" t="n"/>
      <c r="H142" s="197" t="n"/>
      <c r="I142" s="197" t="n"/>
      <c r="J142" s="197" t="n"/>
      <c r="K142" s="197" t="n"/>
    </row>
    <row r="143">
      <c r="A143" s="197" t="n"/>
      <c r="B143" s="197" t="n"/>
      <c r="C143" s="197" t="n"/>
      <c r="D143" s="197" t="n"/>
      <c r="E143" s="197" t="n"/>
      <c r="F143" s="197" t="n"/>
      <c r="G143" s="197" t="n"/>
      <c r="H143" s="197" t="n"/>
      <c r="I143" s="197" t="n"/>
      <c r="J143" s="197" t="n"/>
      <c r="K143" s="197" t="n"/>
    </row>
    <row r="144">
      <c r="A144" s="197" t="n"/>
      <c r="B144" s="197" t="n"/>
      <c r="C144" s="197" t="n"/>
      <c r="D144" s="197" t="n"/>
      <c r="E144" s="197" t="n"/>
      <c r="F144" s="197" t="n"/>
      <c r="G144" s="197" t="n"/>
      <c r="H144" s="197" t="n"/>
      <c r="I144" s="197" t="n"/>
      <c r="J144" s="197" t="n"/>
      <c r="K144" s="197" t="n"/>
    </row>
    <row r="145">
      <c r="A145" s="197" t="n"/>
      <c r="B145" s="197" t="n"/>
      <c r="C145" s="197" t="n"/>
      <c r="D145" s="197" t="n"/>
      <c r="E145" s="197" t="n"/>
      <c r="F145" s="197" t="n"/>
      <c r="G145" s="197" t="n"/>
      <c r="H145" s="197" t="n"/>
      <c r="I145" s="197" t="n"/>
      <c r="J145" s="197" t="n"/>
      <c r="K145" s="197" t="n"/>
    </row>
    <row r="146">
      <c r="A146" s="197" t="n"/>
      <c r="B146" s="197" t="n"/>
      <c r="C146" s="197" t="n"/>
      <c r="D146" s="197" t="n"/>
      <c r="E146" s="197" t="n"/>
      <c r="F146" s="197" t="n"/>
      <c r="G146" s="197" t="n"/>
      <c r="H146" s="197" t="n"/>
      <c r="I146" s="197" t="n"/>
      <c r="J146" s="197" t="n"/>
      <c r="K146" s="197" t="n"/>
    </row>
    <row r="147">
      <c r="A147" s="197" t="n"/>
      <c r="B147" s="197" t="n"/>
      <c r="C147" s="197" t="n"/>
      <c r="D147" s="197" t="n"/>
      <c r="E147" s="197" t="n"/>
      <c r="F147" s="197" t="n"/>
      <c r="G147" s="197" t="n"/>
      <c r="H147" s="197" t="n"/>
      <c r="I147" s="197" t="n"/>
      <c r="J147" s="197" t="n"/>
      <c r="K147" s="197" t="n"/>
    </row>
    <row r="148">
      <c r="A148" s="197" t="n"/>
      <c r="B148" s="197" t="n"/>
      <c r="C148" s="197" t="n"/>
      <c r="D148" s="197" t="n"/>
      <c r="E148" s="197" t="n"/>
      <c r="F148" s="197" t="n"/>
      <c r="G148" s="197" t="n"/>
      <c r="H148" s="197" t="n"/>
      <c r="I148" s="197" t="n"/>
      <c r="J148" s="197" t="n"/>
      <c r="K148" s="197" t="n"/>
    </row>
    <row r="149">
      <c r="A149" s="197" t="n"/>
      <c r="B149" s="197" t="n"/>
      <c r="C149" s="197" t="n"/>
      <c r="D149" s="197" t="n"/>
      <c r="E149" s="197" t="n"/>
      <c r="F149" s="197" t="n"/>
      <c r="G149" s="197" t="n"/>
      <c r="H149" s="197" t="n"/>
      <c r="I149" s="197" t="n"/>
      <c r="J149" s="197" t="n"/>
      <c r="K149" s="197" t="n"/>
    </row>
    <row r="150">
      <c r="A150" s="197" t="n"/>
      <c r="B150" s="197" t="n"/>
      <c r="C150" s="197" t="n"/>
      <c r="D150" s="197" t="n"/>
      <c r="E150" s="197" t="n"/>
      <c r="F150" s="197" t="n"/>
      <c r="G150" s="197" t="n"/>
      <c r="H150" s="197" t="n"/>
      <c r="I150" s="197" t="n"/>
      <c r="J150" s="197" t="n"/>
      <c r="K150" s="197" t="n"/>
    </row>
    <row r="151">
      <c r="A151" s="197" t="n"/>
      <c r="B151" s="197" t="n"/>
      <c r="C151" s="197" t="n"/>
      <c r="D151" s="197" t="n"/>
      <c r="E151" s="197" t="n"/>
      <c r="F151" s="197" t="n"/>
      <c r="G151" s="197" t="n"/>
      <c r="H151" s="197" t="n"/>
      <c r="I151" s="197" t="n"/>
      <c r="J151" s="197" t="n"/>
      <c r="K151" s="197" t="n"/>
    </row>
    <row r="152">
      <c r="A152" s="197" t="n"/>
      <c r="B152" s="197" t="n"/>
      <c r="C152" s="197" t="n"/>
      <c r="D152" s="197" t="n"/>
      <c r="E152" s="197" t="n"/>
      <c r="F152" s="197" t="n"/>
      <c r="G152" s="197" t="n"/>
      <c r="H152" s="197" t="n"/>
      <c r="I152" s="197" t="n"/>
      <c r="J152" s="197" t="n"/>
      <c r="K152" s="197" t="n"/>
    </row>
    <row r="153">
      <c r="A153" s="197" t="n"/>
      <c r="B153" s="197" t="n"/>
      <c r="C153" s="197" t="n"/>
      <c r="D153" s="197" t="n"/>
      <c r="E153" s="197" t="n"/>
      <c r="F153" s="197" t="n"/>
      <c r="G153" s="197" t="n"/>
      <c r="H153" s="197" t="n"/>
      <c r="I153" s="197" t="n"/>
      <c r="J153" s="197" t="n"/>
      <c r="K153" s="197" t="n"/>
    </row>
    <row r="154">
      <c r="A154" s="197" t="n"/>
      <c r="B154" s="197" t="n"/>
      <c r="C154" s="197" t="n"/>
      <c r="D154" s="197" t="n"/>
      <c r="E154" s="197" t="n"/>
      <c r="F154" s="197" t="n"/>
      <c r="G154" s="197" t="n"/>
      <c r="H154" s="197" t="n"/>
      <c r="I154" s="197" t="n"/>
      <c r="J154" s="197" t="n"/>
      <c r="K154" s="197" t="n"/>
    </row>
    <row r="155">
      <c r="A155" s="197" t="n"/>
      <c r="B155" s="197" t="n"/>
      <c r="C155" s="197" t="n"/>
      <c r="D155" s="197" t="n"/>
      <c r="E155" s="197" t="n"/>
      <c r="F155" s="197" t="n"/>
      <c r="G155" s="197" t="n"/>
      <c r="H155" s="197" t="n"/>
      <c r="I155" s="197" t="n"/>
      <c r="J155" s="197" t="n"/>
      <c r="K155" s="197" t="n"/>
    </row>
    <row r="156">
      <c r="A156" s="197" t="n"/>
      <c r="B156" s="197" t="n"/>
      <c r="C156" s="197" t="n"/>
      <c r="D156" s="197" t="n"/>
      <c r="E156" s="197" t="n"/>
      <c r="F156" s="197" t="n"/>
      <c r="G156" s="197" t="n"/>
      <c r="H156" s="197" t="n"/>
      <c r="I156" s="197" t="n"/>
      <c r="J156" s="197" t="n"/>
      <c r="K156" s="197" t="n"/>
    </row>
    <row r="157">
      <c r="A157" s="197" t="n"/>
      <c r="B157" s="197" t="n"/>
      <c r="C157" s="197" t="n"/>
      <c r="D157" s="197" t="n"/>
      <c r="E157" s="197" t="n"/>
      <c r="F157" s="197" t="n"/>
      <c r="G157" s="197" t="n"/>
      <c r="H157" s="197" t="n"/>
      <c r="I157" s="197" t="n"/>
      <c r="J157" s="197" t="n"/>
      <c r="K157" s="197" t="n"/>
    </row>
    <row r="158">
      <c r="A158" s="197" t="n"/>
      <c r="B158" s="197" t="n"/>
      <c r="C158" s="197" t="n"/>
      <c r="D158" s="197" t="n"/>
      <c r="E158" s="197" t="n"/>
      <c r="F158" s="197" t="n"/>
      <c r="G158" s="197" t="n"/>
      <c r="H158" s="197" t="n"/>
      <c r="I158" s="197" t="n"/>
      <c r="J158" s="197" t="n"/>
      <c r="K158" s="197" t="n"/>
    </row>
    <row r="159">
      <c r="A159" s="197" t="n"/>
      <c r="B159" s="197" t="n"/>
      <c r="C159" s="197" t="n"/>
      <c r="D159" s="197" t="n"/>
      <c r="E159" s="197" t="n"/>
      <c r="F159" s="197" t="n"/>
      <c r="G159" s="197" t="n"/>
      <c r="H159" s="197" t="n"/>
      <c r="I159" s="197" t="n"/>
      <c r="J159" s="197" t="n"/>
      <c r="K159" s="197" t="n"/>
    </row>
    <row r="160">
      <c r="A160" s="197" t="n"/>
      <c r="B160" s="197" t="n"/>
      <c r="C160" s="197" t="n"/>
      <c r="D160" s="197" t="n"/>
      <c r="E160" s="197" t="n"/>
      <c r="F160" s="197" t="n"/>
      <c r="G160" s="197" t="n"/>
      <c r="H160" s="197" t="n"/>
      <c r="I160" s="197" t="n"/>
      <c r="J160" s="197" t="n"/>
      <c r="K160" s="197" t="n"/>
    </row>
    <row r="161">
      <c r="A161" s="197" t="n"/>
      <c r="B161" s="197" t="n"/>
      <c r="C161" s="197" t="n"/>
      <c r="D161" s="197" t="n"/>
      <c r="E161" s="197" t="n"/>
      <c r="F161" s="197" t="n"/>
      <c r="G161" s="197" t="n"/>
      <c r="H161" s="197" t="n"/>
      <c r="I161" s="197" t="n"/>
      <c r="J161" s="197" t="n"/>
      <c r="K161" s="197" t="n"/>
    </row>
    <row r="162">
      <c r="A162" s="197" t="n"/>
      <c r="B162" s="197" t="n"/>
      <c r="C162" s="197" t="n"/>
      <c r="D162" s="197" t="n"/>
      <c r="E162" s="197" t="n"/>
      <c r="F162" s="197" t="n"/>
      <c r="G162" s="197" t="n"/>
      <c r="H162" s="197" t="n"/>
      <c r="I162" s="197" t="n"/>
      <c r="J162" s="197" t="n"/>
      <c r="K162" s="197" t="n"/>
    </row>
    <row r="163">
      <c r="A163" s="197" t="n"/>
      <c r="B163" s="197" t="n"/>
      <c r="C163" s="197" t="n"/>
      <c r="D163" s="197" t="n"/>
      <c r="E163" s="197" t="n"/>
      <c r="F163" s="197" t="n"/>
      <c r="G163" s="197" t="n"/>
      <c r="H163" s="197" t="n"/>
      <c r="I163" s="197" t="n"/>
      <c r="J163" s="197" t="n"/>
      <c r="K163" s="197" t="n"/>
    </row>
    <row r="164">
      <c r="A164" s="197" t="n"/>
      <c r="B164" s="197" t="n"/>
      <c r="C164" s="197" t="n"/>
      <c r="D164" s="197" t="n"/>
      <c r="E164" s="197" t="n"/>
      <c r="F164" s="197" t="n"/>
      <c r="G164" s="197" t="n"/>
      <c r="H164" s="197" t="n"/>
      <c r="I164" s="197" t="n"/>
      <c r="J164" s="197" t="n"/>
      <c r="K164" s="197" t="n"/>
    </row>
    <row r="165">
      <c r="A165" s="197" t="n"/>
      <c r="B165" s="197" t="n"/>
      <c r="C165" s="197" t="n"/>
      <c r="D165" s="197" t="n"/>
      <c r="E165" s="197" t="n"/>
      <c r="F165" s="197" t="n"/>
      <c r="G165" s="197" t="n"/>
      <c r="H165" s="197" t="n"/>
      <c r="I165" s="197" t="n"/>
      <c r="J165" s="197" t="n"/>
      <c r="K165" s="197" t="n"/>
    </row>
    <row r="166">
      <c r="A166" s="197" t="n"/>
      <c r="B166" s="197" t="n"/>
      <c r="C166" s="197" t="n"/>
      <c r="D166" s="197" t="n"/>
      <c r="E166" s="197" t="n"/>
      <c r="F166" s="197" t="n"/>
      <c r="G166" s="197" t="n"/>
      <c r="H166" s="197" t="n"/>
      <c r="I166" s="197" t="n"/>
      <c r="J166" s="197" t="n"/>
      <c r="K166" s="197" t="n"/>
    </row>
    <row r="167">
      <c r="A167" s="197" t="n"/>
      <c r="B167" s="197" t="n"/>
      <c r="C167" s="197" t="n"/>
      <c r="D167" s="197" t="n"/>
      <c r="E167" s="197" t="n"/>
      <c r="F167" s="197" t="n"/>
      <c r="G167" s="197" t="n"/>
      <c r="H167" s="197" t="n"/>
      <c r="I167" s="197" t="n"/>
      <c r="J167" s="197" t="n"/>
      <c r="K167" s="197" t="n"/>
    </row>
    <row r="168">
      <c r="A168" s="197" t="n"/>
      <c r="B168" s="197" t="n"/>
      <c r="C168" s="197" t="n"/>
      <c r="D168" s="197" t="n"/>
      <c r="E168" s="197" t="n"/>
      <c r="F168" s="197" t="n"/>
      <c r="G168" s="197" t="n"/>
      <c r="H168" s="197" t="n"/>
      <c r="I168" s="197" t="n"/>
      <c r="J168" s="197" t="n"/>
      <c r="K168" s="197" t="n"/>
    </row>
    <row r="169">
      <c r="A169" s="197" t="n"/>
      <c r="B169" s="197" t="n"/>
      <c r="C169" s="197" t="n"/>
      <c r="D169" s="197" t="n"/>
      <c r="E169" s="197" t="n"/>
      <c r="F169" s="197" t="n"/>
      <c r="G169" s="197" t="n"/>
      <c r="H169" s="197" t="n"/>
      <c r="I169" s="197" t="n"/>
      <c r="J169" s="197" t="n"/>
      <c r="K169" s="197" t="n"/>
    </row>
    <row r="170">
      <c r="A170" s="197" t="n"/>
      <c r="B170" s="197" t="n"/>
      <c r="C170" s="197" t="n"/>
      <c r="D170" s="197" t="n"/>
      <c r="E170" s="197" t="n"/>
      <c r="F170" s="197" t="n"/>
      <c r="G170" s="197" t="n"/>
      <c r="H170" s="197" t="n"/>
      <c r="I170" s="197" t="n"/>
      <c r="J170" s="197" t="n"/>
      <c r="K170" s="197" t="n"/>
    </row>
    <row r="171">
      <c r="A171" s="197" t="n"/>
      <c r="B171" s="197" t="n"/>
      <c r="C171" s="197" t="n"/>
      <c r="D171" s="197" t="n"/>
      <c r="E171" s="197" t="n"/>
      <c r="F171" s="197" t="n"/>
      <c r="G171" s="197" t="n"/>
      <c r="H171" s="197" t="n"/>
      <c r="I171" s="197" t="n"/>
      <c r="J171" s="197" t="n"/>
      <c r="K171" s="197" t="n"/>
    </row>
    <row r="172">
      <c r="A172" s="197" t="n"/>
      <c r="B172" s="197" t="n"/>
      <c r="C172" s="197" t="n"/>
      <c r="D172" s="197" t="n"/>
      <c r="E172" s="197" t="n"/>
      <c r="F172" s="197" t="n"/>
      <c r="G172" s="197" t="n"/>
      <c r="H172" s="197" t="n"/>
      <c r="I172" s="197" t="n"/>
      <c r="J172" s="197" t="n"/>
      <c r="K172" s="197" t="n"/>
    </row>
    <row r="173">
      <c r="A173" s="197" t="n"/>
      <c r="B173" s="197" t="n"/>
      <c r="C173" s="197" t="n"/>
      <c r="D173" s="197" t="n"/>
      <c r="E173" s="197" t="n"/>
      <c r="F173" s="197" t="n"/>
      <c r="G173" s="197" t="n"/>
      <c r="H173" s="197" t="n"/>
      <c r="I173" s="197" t="n"/>
      <c r="J173" s="197" t="n"/>
      <c r="K173" s="197" t="n"/>
    </row>
    <row r="174">
      <c r="A174" s="197" t="n"/>
      <c r="B174" s="197" t="n"/>
      <c r="C174" s="197" t="n"/>
      <c r="D174" s="197" t="n"/>
      <c r="E174" s="197" t="n"/>
      <c r="F174" s="197" t="n"/>
      <c r="G174" s="197" t="n"/>
      <c r="H174" s="197" t="n"/>
      <c r="I174" s="197" t="n"/>
      <c r="J174" s="197" t="n"/>
      <c r="K174" s="197" t="n"/>
    </row>
    <row r="175">
      <c r="A175" s="197" t="n"/>
      <c r="B175" s="197" t="n"/>
      <c r="C175" s="197" t="n"/>
      <c r="D175" s="197" t="n"/>
      <c r="E175" s="197" t="n"/>
      <c r="F175" s="197" t="n"/>
      <c r="G175" s="197" t="n"/>
      <c r="H175" s="197" t="n"/>
      <c r="I175" s="197" t="n"/>
      <c r="J175" s="197" t="n"/>
      <c r="K175" s="197" t="n"/>
    </row>
    <row r="176">
      <c r="A176" s="197" t="n"/>
      <c r="B176" s="197" t="n"/>
      <c r="C176" s="197" t="n"/>
      <c r="D176" s="197" t="n"/>
      <c r="E176" s="197" t="n"/>
      <c r="F176" s="197" t="n"/>
      <c r="G176" s="197" t="n"/>
      <c r="H176" s="197" t="n"/>
      <c r="I176" s="197" t="n"/>
      <c r="J176" s="197" t="n"/>
      <c r="K176" s="197" t="n"/>
    </row>
    <row r="177">
      <c r="A177" s="197" t="n"/>
      <c r="B177" s="197" t="n"/>
      <c r="C177" s="197" t="n"/>
      <c r="D177" s="197" t="n"/>
      <c r="E177" s="197" t="n"/>
      <c r="F177" s="197" t="n"/>
      <c r="G177" s="197" t="n"/>
      <c r="H177" s="197" t="n"/>
      <c r="I177" s="197" t="n"/>
      <c r="J177" s="197" t="n"/>
      <c r="K177" s="197" t="n"/>
    </row>
    <row r="178">
      <c r="A178" s="197" t="n"/>
      <c r="B178" s="197" t="n"/>
      <c r="C178" s="197" t="n"/>
      <c r="D178" s="197" t="n"/>
      <c r="E178" s="197" t="n"/>
      <c r="F178" s="197" t="n"/>
      <c r="G178" s="197" t="n"/>
      <c r="H178" s="197" t="n"/>
      <c r="I178" s="197" t="n"/>
      <c r="J178" s="197" t="n"/>
      <c r="K178" s="197" t="n"/>
    </row>
    <row r="179">
      <c r="A179" s="197" t="n"/>
      <c r="B179" s="197" t="n"/>
      <c r="C179" s="197" t="n"/>
      <c r="D179" s="197" t="n"/>
      <c r="E179" s="197" t="n"/>
      <c r="F179" s="197" t="n"/>
      <c r="G179" s="197" t="n"/>
      <c r="H179" s="197" t="n"/>
      <c r="I179" s="197" t="n"/>
      <c r="J179" s="197" t="n"/>
      <c r="K179" s="197" t="n"/>
    </row>
    <row r="180">
      <c r="A180" s="197" t="n"/>
      <c r="B180" s="197" t="n"/>
      <c r="C180" s="197" t="n"/>
      <c r="D180" s="197" t="n"/>
      <c r="E180" s="197" t="n"/>
      <c r="F180" s="197" t="n"/>
      <c r="G180" s="197" t="n"/>
      <c r="H180" s="197" t="n"/>
      <c r="I180" s="197" t="n"/>
      <c r="J180" s="197" t="n"/>
      <c r="K180" s="197" t="n"/>
    </row>
    <row r="181">
      <c r="A181" s="197" t="n"/>
      <c r="B181" s="197" t="n"/>
      <c r="C181" s="197" t="n"/>
      <c r="D181" s="197" t="n"/>
      <c r="E181" s="197" t="n"/>
      <c r="F181" s="197" t="n"/>
      <c r="G181" s="197" t="n"/>
      <c r="H181" s="197" t="n"/>
      <c r="I181" s="197" t="n"/>
      <c r="J181" s="197" t="n"/>
      <c r="K181" s="197" t="n"/>
    </row>
    <row r="182">
      <c r="A182" s="197" t="n"/>
      <c r="B182" s="197" t="n"/>
      <c r="C182" s="197" t="n"/>
      <c r="D182" s="197" t="n"/>
      <c r="E182" s="197" t="n"/>
      <c r="F182" s="197" t="n"/>
      <c r="G182" s="197" t="n"/>
      <c r="H182" s="197" t="n"/>
      <c r="I182" s="197" t="n"/>
      <c r="J182" s="197" t="n"/>
      <c r="K182" s="197" t="n"/>
    </row>
    <row r="183">
      <c r="A183" s="197" t="n"/>
      <c r="B183" s="197" t="n"/>
      <c r="C183" s="197" t="n"/>
      <c r="D183" s="197" t="n"/>
      <c r="E183" s="197" t="n"/>
      <c r="F183" s="197" t="n"/>
      <c r="G183" s="197" t="n"/>
      <c r="H183" s="197" t="n"/>
      <c r="I183" s="197" t="n"/>
      <c r="J183" s="197" t="n"/>
      <c r="K183" s="197" t="n"/>
    </row>
    <row r="184">
      <c r="A184" s="197" t="n"/>
      <c r="B184" s="197" t="n"/>
      <c r="C184" s="197" t="n"/>
      <c r="D184" s="197" t="n"/>
      <c r="E184" s="197" t="n"/>
      <c r="F184" s="197" t="n"/>
      <c r="G184" s="197" t="n"/>
      <c r="H184" s="197" t="n"/>
      <c r="I184" s="197" t="n"/>
      <c r="J184" s="197" t="n"/>
      <c r="K184" s="197" t="n"/>
    </row>
    <row r="185">
      <c r="A185" s="197" t="n"/>
      <c r="B185" s="197" t="n"/>
      <c r="C185" s="197" t="n"/>
      <c r="D185" s="197" t="n"/>
      <c r="E185" s="197" t="n"/>
      <c r="F185" s="197" t="n"/>
      <c r="G185" s="197" t="n"/>
      <c r="H185" s="197" t="n"/>
      <c r="I185" s="197" t="n"/>
      <c r="J185" s="197" t="n"/>
      <c r="K185" s="197" t="n"/>
    </row>
    <row r="186">
      <c r="A186" s="197" t="n"/>
      <c r="B186" s="197" t="n"/>
      <c r="C186" s="197" t="n"/>
      <c r="D186" s="197" t="n"/>
      <c r="E186" s="197" t="n"/>
      <c r="F186" s="197" t="n"/>
      <c r="G186" s="197" t="n"/>
      <c r="H186" s="197" t="n"/>
      <c r="I186" s="197" t="n"/>
      <c r="J186" s="197" t="n"/>
      <c r="K186" s="197" t="n"/>
    </row>
    <row r="187">
      <c r="A187" s="197" t="n"/>
      <c r="B187" s="197" t="n"/>
      <c r="C187" s="197" t="n"/>
      <c r="D187" s="197" t="n"/>
      <c r="E187" s="197" t="n"/>
      <c r="F187" s="197" t="n"/>
      <c r="G187" s="197" t="n"/>
      <c r="H187" s="197" t="n"/>
      <c r="I187" s="197" t="n"/>
      <c r="J187" s="197" t="n"/>
      <c r="K187" s="197" t="n"/>
    </row>
    <row r="188">
      <c r="A188" s="197" t="n"/>
      <c r="B188" s="197" t="n"/>
      <c r="C188" s="197" t="n"/>
      <c r="D188" s="197" t="n"/>
      <c r="E188" s="197" t="n"/>
      <c r="F188" s="197" t="n"/>
      <c r="G188" s="197" t="n"/>
      <c r="H188" s="197" t="n"/>
      <c r="I188" s="197" t="n"/>
      <c r="J188" s="197" t="n"/>
      <c r="K188" s="197" t="n"/>
    </row>
    <row r="189">
      <c r="A189" s="197" t="n"/>
      <c r="B189" s="197" t="n"/>
      <c r="C189" s="197" t="n"/>
      <c r="D189" s="197" t="n"/>
      <c r="E189" s="197" t="n"/>
      <c r="F189" s="197" t="n"/>
      <c r="G189" s="197" t="n"/>
      <c r="H189" s="197" t="n"/>
      <c r="I189" s="197" t="n"/>
      <c r="J189" s="197" t="n"/>
      <c r="K189" s="197" t="n"/>
    </row>
    <row r="190">
      <c r="A190" s="197" t="n"/>
      <c r="B190" s="197" t="n"/>
      <c r="C190" s="197" t="n"/>
      <c r="D190" s="197" t="n"/>
      <c r="E190" s="197" t="n"/>
      <c r="F190" s="197" t="n"/>
      <c r="G190" s="197" t="n"/>
      <c r="H190" s="197" t="n"/>
      <c r="I190" s="197" t="n"/>
      <c r="J190" s="197" t="n"/>
      <c r="K190" s="197" t="n"/>
    </row>
    <row r="191">
      <c r="A191" s="197" t="n"/>
      <c r="B191" s="197" t="n"/>
      <c r="C191" s="197" t="n"/>
      <c r="D191" s="197" t="n"/>
      <c r="E191" s="197" t="n"/>
      <c r="F191" s="197" t="n"/>
      <c r="G191" s="197" t="n"/>
      <c r="H191" s="197" t="n"/>
      <c r="I191" s="197" t="n"/>
      <c r="J191" s="197" t="n"/>
      <c r="K191" s="197" t="n"/>
    </row>
    <row r="192">
      <c r="A192" s="197" t="n"/>
      <c r="B192" s="197" t="n"/>
      <c r="C192" s="197" t="n"/>
      <c r="D192" s="197" t="n"/>
      <c r="E192" s="197" t="n"/>
      <c r="F192" s="197" t="n"/>
      <c r="G192" s="197" t="n"/>
      <c r="H192" s="197" t="n"/>
      <c r="I192" s="197" t="n"/>
      <c r="J192" s="197" t="n"/>
      <c r="K192" s="197" t="n"/>
    </row>
    <row r="193">
      <c r="A193" s="197" t="n"/>
      <c r="B193" s="197" t="n"/>
      <c r="C193" s="197" t="n"/>
      <c r="D193" s="197" t="n"/>
      <c r="E193" s="197" t="n"/>
      <c r="F193" s="197" t="n"/>
      <c r="G193" s="197" t="n"/>
      <c r="H193" s="197" t="n"/>
      <c r="I193" s="197" t="n"/>
      <c r="J193" s="197" t="n"/>
      <c r="K193" s="197" t="n"/>
    </row>
    <row r="194">
      <c r="A194" s="197" t="n"/>
      <c r="B194" s="197" t="n"/>
      <c r="C194" s="197" t="n"/>
      <c r="D194" s="197" t="n"/>
      <c r="E194" s="197" t="n"/>
      <c r="F194" s="197" t="n"/>
      <c r="G194" s="197" t="n"/>
      <c r="H194" s="197" t="n"/>
      <c r="I194" s="197" t="n"/>
      <c r="J194" s="197" t="n"/>
      <c r="K194" s="197" t="n"/>
    </row>
    <row r="195">
      <c r="A195" s="197" t="n"/>
      <c r="B195" s="197" t="n"/>
      <c r="C195" s="197" t="n"/>
      <c r="D195" s="197" t="n"/>
      <c r="E195" s="197" t="n"/>
      <c r="F195" s="197" t="n"/>
      <c r="G195" s="197" t="n"/>
      <c r="H195" s="197" t="n"/>
      <c r="I195" s="197" t="n"/>
      <c r="J195" s="197" t="n"/>
      <c r="K195" s="197" t="n"/>
    </row>
    <row r="196">
      <c r="A196" s="197" t="n"/>
      <c r="B196" s="197" t="n"/>
      <c r="C196" s="197" t="n"/>
      <c r="D196" s="197" t="n"/>
      <c r="E196" s="197" t="n"/>
      <c r="F196" s="197" t="n"/>
      <c r="G196" s="197" t="n"/>
      <c r="H196" s="197" t="n"/>
      <c r="I196" s="197" t="n"/>
      <c r="J196" s="197" t="n"/>
      <c r="K196" s="197" t="n"/>
    </row>
    <row r="197">
      <c r="A197" s="197" t="n"/>
      <c r="B197" s="197" t="n"/>
      <c r="C197" s="197" t="n"/>
      <c r="D197" s="197" t="n"/>
      <c r="E197" s="197" t="n"/>
      <c r="F197" s="197" t="n"/>
      <c r="G197" s="197" t="n"/>
      <c r="H197" s="197" t="n"/>
      <c r="I197" s="197" t="n"/>
      <c r="J197" s="197" t="n"/>
      <c r="K197" s="197" t="n"/>
    </row>
    <row r="198">
      <c r="A198" s="197" t="n"/>
      <c r="B198" s="197" t="n"/>
      <c r="C198" s="197" t="n"/>
      <c r="D198" s="197" t="n"/>
      <c r="E198" s="197" t="n"/>
      <c r="F198" s="197" t="n"/>
      <c r="G198" s="197" t="n"/>
      <c r="H198" s="197" t="n"/>
      <c r="I198" s="197" t="n"/>
      <c r="J198" s="197" t="n"/>
      <c r="K198" s="197" t="n"/>
    </row>
    <row r="199">
      <c r="A199" s="197" t="n"/>
      <c r="B199" s="197" t="n"/>
      <c r="C199" s="197" t="n"/>
      <c r="D199" s="197" t="n"/>
      <c r="E199" s="197" t="n"/>
      <c r="F199" s="197" t="n"/>
      <c r="G199" s="197" t="n"/>
      <c r="H199" s="197" t="n"/>
      <c r="I199" s="197" t="n"/>
      <c r="J199" s="197" t="n"/>
      <c r="K199" s="197" t="n"/>
    </row>
    <row r="200">
      <c r="A200" s="197" t="n"/>
      <c r="B200" s="197" t="n"/>
      <c r="C200" s="197" t="n"/>
      <c r="D200" s="197" t="n"/>
      <c r="E200" s="197" t="n"/>
      <c r="F200" s="197" t="n"/>
      <c r="G200" s="197" t="n"/>
      <c r="H200" s="197" t="n"/>
      <c r="I200" s="197" t="n"/>
      <c r="J200" s="197" t="n"/>
      <c r="K200" s="197" t="n"/>
    </row>
    <row r="201">
      <c r="A201" s="197" t="n"/>
      <c r="B201" s="197" t="n"/>
      <c r="C201" s="197" t="n"/>
      <c r="D201" s="197" t="n"/>
      <c r="E201" s="197" t="n"/>
      <c r="F201" s="197" t="n"/>
      <c r="G201" s="197" t="n"/>
      <c r="H201" s="197" t="n"/>
      <c r="I201" s="197" t="n"/>
      <c r="J201" s="197" t="n"/>
      <c r="K201" s="197" t="n"/>
    </row>
    <row r="202">
      <c r="A202" s="197" t="n"/>
      <c r="B202" s="197" t="n"/>
      <c r="C202" s="197" t="n"/>
      <c r="D202" s="197" t="n"/>
      <c r="E202" s="197" t="n"/>
      <c r="F202" s="197" t="n"/>
      <c r="G202" s="197" t="n"/>
      <c r="H202" s="197" t="n"/>
      <c r="I202" s="197" t="n"/>
      <c r="J202" s="197" t="n"/>
      <c r="K202" s="197" t="n"/>
    </row>
    <row r="203">
      <c r="A203" s="197" t="n"/>
      <c r="B203" s="197" t="n"/>
      <c r="C203" s="197" t="n"/>
      <c r="D203" s="197" t="n"/>
      <c r="E203" s="197" t="n"/>
      <c r="F203" s="197" t="n"/>
      <c r="G203" s="197" t="n"/>
      <c r="H203" s="197" t="n"/>
      <c r="I203" s="197" t="n"/>
      <c r="J203" s="197" t="n"/>
      <c r="K203" s="197" t="n"/>
    </row>
    <row r="204">
      <c r="A204" s="197" t="n"/>
      <c r="B204" s="197" t="n"/>
      <c r="C204" s="197" t="n"/>
      <c r="D204" s="197" t="n"/>
      <c r="E204" s="197" t="n"/>
      <c r="F204" s="197" t="n"/>
      <c r="G204" s="197" t="n"/>
      <c r="H204" s="197" t="n"/>
      <c r="I204" s="197" t="n"/>
      <c r="J204" s="197" t="n"/>
      <c r="K204" s="197" t="n"/>
    </row>
    <row r="205">
      <c r="A205" s="197" t="n"/>
      <c r="B205" s="197" t="n"/>
      <c r="C205" s="197" t="n"/>
      <c r="D205" s="197" t="n"/>
      <c r="E205" s="197" t="n"/>
      <c r="F205" s="197" t="n"/>
      <c r="G205" s="197" t="n"/>
      <c r="H205" s="197" t="n"/>
      <c r="I205" s="197" t="n"/>
      <c r="J205" s="197" t="n"/>
      <c r="K205" s="197" t="n"/>
    </row>
    <row r="206">
      <c r="A206" s="197" t="n"/>
      <c r="B206" s="197" t="n"/>
      <c r="C206" s="197" t="n"/>
      <c r="D206" s="197" t="n"/>
      <c r="E206" s="197" t="n"/>
      <c r="F206" s="197" t="n"/>
      <c r="G206" s="197" t="n"/>
      <c r="H206" s="197" t="n"/>
      <c r="I206" s="197" t="n"/>
      <c r="J206" s="197" t="n"/>
      <c r="K206" s="197" t="n"/>
    </row>
    <row r="207">
      <c r="A207" s="197" t="n"/>
      <c r="B207" s="197" t="n"/>
      <c r="C207" s="197" t="n"/>
      <c r="D207" s="197" t="n"/>
      <c r="E207" s="197" t="n"/>
      <c r="F207" s="197" t="n"/>
      <c r="G207" s="197" t="n"/>
      <c r="H207" s="197" t="n"/>
      <c r="I207" s="197" t="n"/>
      <c r="J207" s="197" t="n"/>
      <c r="K207" s="197" t="n"/>
    </row>
    <row r="208">
      <c r="A208" s="197" t="n"/>
      <c r="B208" s="197" t="n"/>
      <c r="C208" s="197" t="n"/>
      <c r="D208" s="197" t="n"/>
      <c r="E208" s="197" t="n"/>
      <c r="F208" s="197" t="n"/>
      <c r="G208" s="197" t="n"/>
      <c r="H208" s="197" t="n"/>
      <c r="I208" s="197" t="n"/>
      <c r="J208" s="197" t="n"/>
      <c r="K208" s="197" t="n"/>
    </row>
    <row r="209">
      <c r="A209" s="197" t="n"/>
      <c r="B209" s="197" t="n"/>
      <c r="C209" s="197" t="n"/>
      <c r="D209" s="197" t="n"/>
      <c r="E209" s="197" t="n"/>
      <c r="F209" s="197" t="n"/>
      <c r="G209" s="197" t="n"/>
      <c r="H209" s="197" t="n"/>
      <c r="I209" s="197" t="n"/>
      <c r="J209" s="197" t="n"/>
      <c r="K209" s="197" t="n"/>
    </row>
    <row r="210">
      <c r="A210" s="197" t="n"/>
      <c r="B210" s="197" t="n"/>
      <c r="C210" s="197" t="n"/>
      <c r="D210" s="197" t="n"/>
      <c r="E210" s="197" t="n"/>
      <c r="F210" s="197" t="n"/>
      <c r="G210" s="197" t="n"/>
      <c r="H210" s="197" t="n"/>
      <c r="I210" s="197" t="n"/>
      <c r="J210" s="197" t="n"/>
      <c r="K210" s="197" t="n"/>
    </row>
    <row r="211">
      <c r="A211" s="197" t="n"/>
      <c r="B211" s="197" t="n"/>
      <c r="C211" s="197" t="n"/>
      <c r="D211" s="197" t="n"/>
      <c r="E211" s="197" t="n"/>
      <c r="F211" s="197" t="n"/>
      <c r="G211" s="197" t="n"/>
      <c r="H211" s="197" t="n"/>
      <c r="I211" s="197" t="n"/>
      <c r="J211" s="197" t="n"/>
      <c r="K211" s="197" t="n"/>
    </row>
    <row r="212">
      <c r="A212" s="197" t="n"/>
      <c r="B212" s="197" t="n"/>
      <c r="C212" s="197" t="n"/>
      <c r="D212" s="197" t="n"/>
      <c r="E212" s="197" t="n"/>
      <c r="F212" s="197" t="n"/>
      <c r="G212" s="197" t="n"/>
      <c r="H212" s="197" t="n"/>
      <c r="I212" s="197" t="n"/>
      <c r="J212" s="197" t="n"/>
      <c r="K212" s="197" t="n"/>
    </row>
    <row r="213">
      <c r="A213" s="197" t="n"/>
      <c r="B213" s="197" t="n"/>
      <c r="C213" s="197" t="n"/>
      <c r="D213" s="197" t="n"/>
      <c r="E213" s="197" t="n"/>
      <c r="F213" s="197" t="n"/>
      <c r="G213" s="197" t="n"/>
      <c r="H213" s="197" t="n"/>
      <c r="I213" s="197" t="n"/>
      <c r="J213" s="197" t="n"/>
      <c r="K213" s="197" t="n"/>
    </row>
    <row r="214">
      <c r="A214" s="197" t="n"/>
      <c r="B214" s="197" t="n"/>
      <c r="C214" s="197" t="n"/>
      <c r="D214" s="197" t="n"/>
      <c r="E214" s="197" t="n"/>
      <c r="F214" s="197" t="n"/>
      <c r="G214" s="197" t="n"/>
      <c r="H214" s="197" t="n"/>
      <c r="I214" s="197" t="n"/>
      <c r="J214" s="197" t="n"/>
      <c r="K214" s="197" t="n"/>
    </row>
    <row r="215">
      <c r="A215" s="197" t="n"/>
      <c r="B215" s="197" t="n"/>
      <c r="C215" s="197" t="n"/>
      <c r="D215" s="197" t="n"/>
      <c r="E215" s="197" t="n"/>
      <c r="F215" s="197" t="n"/>
      <c r="G215" s="197" t="n"/>
      <c r="H215" s="197" t="n"/>
      <c r="I215" s="197" t="n"/>
      <c r="J215" s="197" t="n"/>
      <c r="K215" s="197" t="n"/>
    </row>
    <row r="216">
      <c r="A216" s="197" t="n"/>
      <c r="B216" s="197" t="n"/>
      <c r="C216" s="197" t="n"/>
      <c r="D216" s="197" t="n"/>
      <c r="E216" s="197" t="n"/>
      <c r="F216" s="197" t="n"/>
      <c r="G216" s="197" t="n"/>
      <c r="H216" s="197" t="n"/>
      <c r="I216" s="197" t="n"/>
      <c r="J216" s="197" t="n"/>
      <c r="K216" s="197" t="n"/>
    </row>
    <row r="217">
      <c r="A217" s="197" t="n"/>
      <c r="B217" s="197" t="n"/>
      <c r="C217" s="197" t="n"/>
      <c r="D217" s="197" t="n"/>
      <c r="E217" s="197" t="n"/>
      <c r="F217" s="197" t="n"/>
      <c r="G217" s="197" t="n"/>
      <c r="H217" s="197" t="n"/>
      <c r="I217" s="197" t="n"/>
      <c r="J217" s="197" t="n"/>
      <c r="K217" s="197" t="n"/>
    </row>
    <row r="218">
      <c r="A218" s="197" t="n"/>
      <c r="B218" s="197" t="n"/>
      <c r="C218" s="197" t="n"/>
      <c r="D218" s="197" t="n"/>
      <c r="E218" s="197" t="n"/>
      <c r="F218" s="197" t="n"/>
      <c r="G218" s="197" t="n"/>
      <c r="H218" s="197" t="n"/>
      <c r="I218" s="197" t="n"/>
      <c r="J218" s="197" t="n"/>
      <c r="K218" s="197" t="n"/>
    </row>
    <row r="219">
      <c r="A219" s="197" t="n"/>
      <c r="B219" s="197" t="n"/>
      <c r="C219" s="197" t="n"/>
      <c r="D219" s="197" t="n"/>
      <c r="E219" s="197" t="n"/>
      <c r="F219" s="197" t="n"/>
      <c r="G219" s="197" t="n"/>
      <c r="H219" s="197" t="n"/>
      <c r="I219" s="197" t="n"/>
      <c r="J219" s="197" t="n"/>
      <c r="K219" s="197" t="n"/>
    </row>
    <row r="220">
      <c r="A220" s="197" t="n"/>
      <c r="B220" s="197" t="n"/>
      <c r="C220" s="197" t="n"/>
      <c r="D220" s="197" t="n"/>
      <c r="E220" s="197" t="n"/>
      <c r="F220" s="197" t="n"/>
      <c r="G220" s="197" t="n"/>
      <c r="H220" s="197" t="n"/>
      <c r="I220" s="197" t="n"/>
      <c r="J220" s="197" t="n"/>
      <c r="K220" s="197" t="n"/>
    </row>
    <row r="221">
      <c r="A221" s="197" t="n"/>
      <c r="B221" s="197" t="n"/>
      <c r="C221" s="197" t="n"/>
      <c r="D221" s="197" t="n"/>
      <c r="E221" s="197" t="n"/>
      <c r="F221" s="197" t="n"/>
      <c r="G221" s="197" t="n"/>
      <c r="H221" s="197" t="n"/>
      <c r="I221" s="197" t="n"/>
      <c r="J221" s="197" t="n"/>
      <c r="K221" s="197" t="n"/>
    </row>
    <row r="222">
      <c r="A222" s="197" t="n"/>
      <c r="B222" s="197" t="n"/>
      <c r="C222" s="197" t="n"/>
      <c r="D222" s="197" t="n"/>
      <c r="E222" s="197" t="n"/>
      <c r="F222" s="197" t="n"/>
      <c r="G222" s="197" t="n"/>
      <c r="H222" s="197" t="n"/>
      <c r="I222" s="197" t="n"/>
      <c r="J222" s="197" t="n"/>
      <c r="K222" s="197" t="n"/>
    </row>
    <row r="223">
      <c r="A223" s="197" t="n"/>
      <c r="B223" s="197" t="n"/>
      <c r="C223" s="197" t="n"/>
      <c r="D223" s="197" t="n"/>
      <c r="E223" s="197" t="n"/>
      <c r="F223" s="197" t="n"/>
      <c r="G223" s="197" t="n"/>
      <c r="H223" s="197" t="n"/>
      <c r="I223" s="197" t="n"/>
      <c r="J223" s="197" t="n"/>
      <c r="K223" s="197" t="n"/>
    </row>
    <row r="224">
      <c r="A224" s="197" t="n"/>
      <c r="B224" s="197" t="n"/>
      <c r="C224" s="197" t="n"/>
      <c r="D224" s="197" t="n"/>
      <c r="E224" s="197" t="n"/>
      <c r="F224" s="197" t="n"/>
      <c r="G224" s="197" t="n"/>
      <c r="H224" s="197" t="n"/>
      <c r="I224" s="197" t="n"/>
      <c r="J224" s="197" t="n"/>
      <c r="K224" s="197" t="n"/>
    </row>
    <row r="225">
      <c r="A225" s="197" t="n"/>
      <c r="B225" s="197" t="n"/>
      <c r="C225" s="197" t="n"/>
      <c r="D225" s="197" t="n"/>
      <c r="E225" s="197" t="n"/>
      <c r="F225" s="197" t="n"/>
      <c r="G225" s="197" t="n"/>
      <c r="H225" s="197" t="n"/>
      <c r="I225" s="197" t="n"/>
      <c r="J225" s="197" t="n"/>
      <c r="K225" s="197" t="n"/>
    </row>
    <row r="226">
      <c r="A226" s="197" t="n"/>
      <c r="B226" s="197" t="n"/>
      <c r="C226" s="197" t="n"/>
      <c r="D226" s="197" t="n"/>
      <c r="E226" s="197" t="n"/>
      <c r="F226" s="197" t="n"/>
      <c r="G226" s="197" t="n"/>
      <c r="H226" s="197" t="n"/>
      <c r="I226" s="197" t="n"/>
      <c r="J226" s="197" t="n"/>
      <c r="K226" s="197" t="n"/>
    </row>
    <row r="227">
      <c r="A227" s="197" t="n"/>
      <c r="B227" s="197" t="n"/>
      <c r="C227" s="197" t="n"/>
      <c r="D227" s="197" t="n"/>
      <c r="E227" s="197" t="n"/>
      <c r="F227" s="197" t="n"/>
      <c r="G227" s="197" t="n"/>
      <c r="H227" s="197" t="n"/>
      <c r="I227" s="197" t="n"/>
      <c r="J227" s="197" t="n"/>
      <c r="K227" s="197" t="n"/>
    </row>
    <row r="228">
      <c r="A228" s="197" t="n"/>
      <c r="B228" s="197" t="n"/>
      <c r="C228" s="197" t="n"/>
      <c r="D228" s="197" t="n"/>
      <c r="E228" s="197" t="n"/>
      <c r="F228" s="197" t="n"/>
      <c r="G228" s="197" t="n"/>
      <c r="H228" s="197" t="n"/>
      <c r="I228" s="197" t="n"/>
      <c r="J228" s="197" t="n"/>
      <c r="K228" s="197" t="n"/>
    </row>
    <row r="229">
      <c r="A229" s="197" t="n"/>
      <c r="B229" s="197" t="n"/>
      <c r="C229" s="197" t="n"/>
      <c r="D229" s="197" t="n"/>
      <c r="E229" s="197" t="n"/>
      <c r="F229" s="197" t="n"/>
      <c r="G229" s="197" t="n"/>
      <c r="H229" s="197" t="n"/>
      <c r="I229" s="197" t="n"/>
      <c r="J229" s="197" t="n"/>
      <c r="K229" s="197" t="n"/>
    </row>
    <row r="230">
      <c r="A230" s="197" t="n"/>
      <c r="B230" s="197" t="n"/>
      <c r="C230" s="197" t="n"/>
      <c r="D230" s="197" t="n"/>
      <c r="E230" s="197" t="n"/>
      <c r="F230" s="197" t="n"/>
      <c r="G230" s="197" t="n"/>
      <c r="H230" s="197" t="n"/>
      <c r="I230" s="197" t="n"/>
      <c r="J230" s="197" t="n"/>
      <c r="K230" s="197" t="n"/>
    </row>
    <row r="231">
      <c r="A231" s="197" t="n"/>
      <c r="B231" s="197" t="n"/>
      <c r="C231" s="197" t="n"/>
      <c r="D231" s="197" t="n"/>
      <c r="E231" s="197" t="n"/>
      <c r="F231" s="197" t="n"/>
      <c r="G231" s="197" t="n"/>
      <c r="H231" s="197" t="n"/>
      <c r="I231" s="197" t="n"/>
      <c r="J231" s="197" t="n"/>
      <c r="K231" s="197" t="n"/>
    </row>
    <row r="232">
      <c r="A232" s="197" t="n"/>
      <c r="B232" s="197" t="n"/>
      <c r="C232" s="197" t="n"/>
      <c r="D232" s="197" t="n"/>
      <c r="E232" s="197" t="n"/>
      <c r="F232" s="197" t="n"/>
      <c r="G232" s="197" t="n"/>
      <c r="H232" s="197" t="n"/>
      <c r="I232" s="197" t="n"/>
      <c r="J232" s="197" t="n"/>
      <c r="K232" s="197" t="n"/>
    </row>
    <row r="233">
      <c r="A233" s="197" t="n"/>
      <c r="B233" s="197" t="n"/>
      <c r="C233" s="197" t="n"/>
      <c r="D233" s="197" t="n"/>
      <c r="E233" s="197" t="n"/>
      <c r="F233" s="197" t="n"/>
      <c r="G233" s="197" t="n"/>
      <c r="H233" s="197" t="n"/>
      <c r="I233" s="197" t="n"/>
      <c r="J233" s="197" t="n"/>
      <c r="K233" s="197" t="n"/>
    </row>
    <row r="234">
      <c r="A234" s="197" t="n"/>
      <c r="B234" s="197" t="n"/>
      <c r="C234" s="197" t="n"/>
      <c r="D234" s="197" t="n"/>
      <c r="E234" s="197" t="n"/>
      <c r="F234" s="197" t="n"/>
      <c r="G234" s="197" t="n"/>
      <c r="H234" s="197" t="n"/>
      <c r="I234" s="197" t="n"/>
      <c r="J234" s="197" t="n"/>
      <c r="K234" s="197" t="n"/>
    </row>
    <row r="235">
      <c r="A235" s="197" t="n"/>
      <c r="B235" s="197" t="n"/>
      <c r="C235" s="197" t="n"/>
      <c r="D235" s="197" t="n"/>
      <c r="E235" s="197" t="n"/>
      <c r="F235" s="197" t="n"/>
      <c r="G235" s="197" t="n"/>
      <c r="H235" s="197" t="n"/>
      <c r="I235" s="197" t="n"/>
      <c r="J235" s="197" t="n"/>
      <c r="K235" s="197" t="n"/>
    </row>
    <row r="236">
      <c r="A236" s="197" t="n"/>
      <c r="B236" s="197" t="n"/>
      <c r="C236" s="197" t="n"/>
      <c r="D236" s="197" t="n"/>
      <c r="E236" s="197" t="n"/>
      <c r="F236" s="197" t="n"/>
      <c r="G236" s="197" t="n"/>
      <c r="H236" s="197" t="n"/>
      <c r="I236" s="197" t="n"/>
      <c r="J236" s="197" t="n"/>
      <c r="K236" s="197" t="n"/>
    </row>
    <row r="237">
      <c r="A237" s="197" t="n"/>
      <c r="B237" s="197" t="n"/>
      <c r="C237" s="197" t="n"/>
      <c r="D237" s="197" t="n"/>
      <c r="E237" s="197" t="n"/>
      <c r="F237" s="197" t="n"/>
      <c r="G237" s="197" t="n"/>
      <c r="H237" s="197" t="n"/>
      <c r="I237" s="197" t="n"/>
      <c r="J237" s="197" t="n"/>
      <c r="K237" s="197" t="n"/>
    </row>
    <row r="238">
      <c r="A238" s="197" t="n"/>
      <c r="B238" s="197" t="n"/>
      <c r="C238" s="197" t="n"/>
      <c r="D238" s="197" t="n"/>
      <c r="E238" s="197" t="n"/>
      <c r="F238" s="197" t="n"/>
      <c r="G238" s="197" t="n"/>
      <c r="H238" s="197" t="n"/>
      <c r="I238" s="197" t="n"/>
      <c r="J238" s="197" t="n"/>
      <c r="K238" s="197" t="n"/>
    </row>
    <row r="239">
      <c r="A239" s="197" t="n"/>
      <c r="B239" s="197" t="n"/>
      <c r="C239" s="197" t="n"/>
      <c r="D239" s="197" t="n"/>
      <c r="E239" s="197" t="n"/>
      <c r="F239" s="197" t="n"/>
      <c r="G239" s="197" t="n"/>
      <c r="H239" s="197" t="n"/>
      <c r="I239" s="197" t="n"/>
      <c r="J239" s="197" t="n"/>
      <c r="K239" s="197" t="n"/>
    </row>
    <row r="240">
      <c r="A240" s="197" t="n"/>
      <c r="B240" s="197" t="n"/>
      <c r="C240" s="197" t="n"/>
      <c r="D240" s="197" t="n"/>
      <c r="E240" s="197" t="n"/>
      <c r="F240" s="197" t="n"/>
      <c r="G240" s="197" t="n"/>
      <c r="H240" s="197" t="n"/>
      <c r="I240" s="197" t="n"/>
      <c r="J240" s="197" t="n"/>
      <c r="K240" s="197" t="n"/>
    </row>
    <row r="241">
      <c r="A241" s="197" t="n"/>
      <c r="B241" s="197" t="n"/>
      <c r="C241" s="197" t="n"/>
      <c r="D241" s="197" t="n"/>
      <c r="E241" s="197" t="n"/>
      <c r="F241" s="197" t="n"/>
      <c r="G241" s="197" t="n"/>
      <c r="H241" s="197" t="n"/>
      <c r="I241" s="197" t="n"/>
      <c r="J241" s="197" t="n"/>
      <c r="K241" s="197" t="n"/>
    </row>
    <row r="242">
      <c r="A242" s="197" t="n"/>
      <c r="B242" s="197" t="n"/>
      <c r="C242" s="197" t="n"/>
      <c r="D242" s="197" t="n"/>
      <c r="E242" s="197" t="n"/>
      <c r="F242" s="197" t="n"/>
      <c r="G242" s="197" t="n"/>
      <c r="H242" s="197" t="n"/>
      <c r="I242" s="197" t="n"/>
      <c r="J242" s="197" t="n"/>
      <c r="K242" s="197" t="n"/>
    </row>
    <row r="243">
      <c r="A243" s="197" t="n"/>
      <c r="B243" s="197" t="n"/>
      <c r="C243" s="197" t="n"/>
      <c r="D243" s="197" t="n"/>
      <c r="E243" s="197" t="n"/>
      <c r="F243" s="197" t="n"/>
      <c r="G243" s="197" t="n"/>
      <c r="H243" s="197" t="n"/>
      <c r="I243" s="197" t="n"/>
      <c r="J243" s="197" t="n"/>
      <c r="K243" s="197" t="n"/>
    </row>
    <row r="244">
      <c r="A244" s="197" t="n"/>
      <c r="B244" s="197" t="n"/>
      <c r="C244" s="197" t="n"/>
      <c r="D244" s="197" t="n"/>
      <c r="E244" s="197" t="n"/>
      <c r="F244" s="197" t="n"/>
      <c r="G244" s="197" t="n"/>
      <c r="H244" s="197" t="n"/>
      <c r="I244" s="197" t="n"/>
      <c r="J244" s="197" t="n"/>
      <c r="K244" s="197" t="n"/>
    </row>
    <row r="245">
      <c r="A245" s="197" t="n"/>
      <c r="B245" s="197" t="n"/>
      <c r="C245" s="197" t="n"/>
      <c r="D245" s="197" t="n"/>
      <c r="E245" s="197" t="n"/>
      <c r="F245" s="197" t="n"/>
      <c r="G245" s="197" t="n"/>
      <c r="H245" s="197" t="n"/>
      <c r="I245" s="197" t="n"/>
      <c r="J245" s="197" t="n"/>
      <c r="K245" s="197" t="n"/>
    </row>
    <row r="246">
      <c r="A246" s="197" t="n"/>
      <c r="B246" s="197" t="n"/>
      <c r="C246" s="197" t="n"/>
      <c r="D246" s="197" t="n"/>
      <c r="E246" s="197" t="n"/>
      <c r="F246" s="197" t="n"/>
      <c r="G246" s="197" t="n"/>
      <c r="H246" s="197" t="n"/>
      <c r="I246" s="197" t="n"/>
      <c r="J246" s="197" t="n"/>
      <c r="K246" s="197" t="n"/>
    </row>
    <row r="247">
      <c r="A247" s="197" t="n"/>
      <c r="B247" s="197" t="n"/>
      <c r="C247" s="197" t="n"/>
      <c r="D247" s="197" t="n"/>
      <c r="E247" s="197" t="n"/>
      <c r="F247" s="197" t="n"/>
      <c r="G247" s="197" t="n"/>
      <c r="H247" s="197" t="n"/>
      <c r="I247" s="197" t="n"/>
      <c r="J247" s="197" t="n"/>
      <c r="K247" s="197" t="n"/>
    </row>
    <row r="248">
      <c r="A248" s="197" t="n"/>
      <c r="B248" s="197" t="n"/>
      <c r="C248" s="197" t="n"/>
      <c r="D248" s="197" t="n"/>
      <c r="E248" s="197" t="n"/>
      <c r="F248" s="197" t="n"/>
      <c r="G248" s="197" t="n"/>
      <c r="H248" s="197" t="n"/>
      <c r="I248" s="197" t="n"/>
      <c r="J248" s="197" t="n"/>
      <c r="K248" s="197" t="n"/>
    </row>
    <row r="249">
      <c r="A249" s="197" t="n"/>
      <c r="B249" s="197" t="n"/>
      <c r="C249" s="197" t="n"/>
      <c r="D249" s="197" t="n"/>
      <c r="E249" s="197" t="n"/>
      <c r="F249" s="197" t="n"/>
      <c r="G249" s="197" t="n"/>
      <c r="H249" s="197" t="n"/>
      <c r="I249" s="197" t="n"/>
      <c r="J249" s="197" t="n"/>
      <c r="K249" s="197" t="n"/>
    </row>
    <row r="250">
      <c r="A250" s="197" t="n"/>
      <c r="B250" s="197" t="n"/>
      <c r="C250" s="197" t="n"/>
      <c r="D250" s="197" t="n"/>
      <c r="E250" s="197" t="n"/>
      <c r="F250" s="197" t="n"/>
      <c r="G250" s="197" t="n"/>
      <c r="H250" s="197" t="n"/>
      <c r="I250" s="197" t="n"/>
      <c r="J250" s="197" t="n"/>
      <c r="K250" s="197" t="n"/>
    </row>
    <row r="251">
      <c r="A251" s="197" t="n"/>
      <c r="B251" s="197" t="n"/>
      <c r="C251" s="197" t="n"/>
      <c r="D251" s="197" t="n"/>
      <c r="E251" s="197" t="n"/>
      <c r="F251" s="197" t="n"/>
      <c r="G251" s="197" t="n"/>
      <c r="H251" s="197" t="n"/>
      <c r="I251" s="197" t="n"/>
      <c r="J251" s="197" t="n"/>
      <c r="K251" s="197" t="n"/>
    </row>
    <row r="252">
      <c r="A252" s="197" t="n"/>
      <c r="B252" s="197" t="n"/>
      <c r="C252" s="197" t="n"/>
      <c r="D252" s="197" t="n"/>
      <c r="E252" s="197" t="n"/>
      <c r="F252" s="197" t="n"/>
      <c r="G252" s="197" t="n"/>
      <c r="H252" s="197" t="n"/>
      <c r="I252" s="197" t="n"/>
      <c r="J252" s="197" t="n"/>
      <c r="K252" s="197" t="n"/>
    </row>
    <row r="253">
      <c r="A253" s="197" t="n"/>
      <c r="B253" s="197" t="n"/>
      <c r="C253" s="197" t="n"/>
      <c r="D253" s="197" t="n"/>
      <c r="E253" s="197" t="n"/>
      <c r="F253" s="197" t="n"/>
      <c r="G253" s="197" t="n"/>
      <c r="H253" s="197" t="n"/>
      <c r="I253" s="197" t="n"/>
      <c r="J253" s="197" t="n"/>
      <c r="K253" s="197" t="n"/>
    </row>
    <row r="254">
      <c r="A254" s="197" t="n"/>
      <c r="B254" s="197" t="n"/>
      <c r="C254" s="197" t="n"/>
      <c r="D254" s="197" t="n"/>
      <c r="E254" s="197" t="n"/>
      <c r="F254" s="197" t="n"/>
      <c r="G254" s="197" t="n"/>
      <c r="H254" s="197" t="n"/>
      <c r="I254" s="197" t="n"/>
      <c r="J254" s="197" t="n"/>
      <c r="K254" s="197" t="n"/>
    </row>
    <row r="255">
      <c r="A255" s="197" t="n"/>
      <c r="B255" s="197" t="n"/>
      <c r="C255" s="197" t="n"/>
      <c r="D255" s="197" t="n"/>
      <c r="E255" s="197" t="n"/>
      <c r="F255" s="197" t="n"/>
      <c r="G255" s="197" t="n"/>
      <c r="H255" s="197" t="n"/>
      <c r="I255" s="197" t="n"/>
      <c r="J255" s="197" t="n"/>
      <c r="K255" s="197" t="n"/>
    </row>
    <row r="256">
      <c r="A256" s="197" t="n"/>
      <c r="B256" s="197" t="n"/>
      <c r="C256" s="197" t="n"/>
      <c r="D256" s="197" t="n"/>
      <c r="E256" s="197" t="n"/>
      <c r="F256" s="197" t="n"/>
      <c r="G256" s="197" t="n"/>
      <c r="H256" s="197" t="n"/>
      <c r="I256" s="197" t="n"/>
      <c r="J256" s="197" t="n"/>
      <c r="K256" s="197" t="n"/>
    </row>
    <row r="257">
      <c r="A257" s="197" t="n"/>
      <c r="B257" s="197" t="n"/>
      <c r="C257" s="197" t="n"/>
      <c r="D257" s="197" t="n"/>
      <c r="E257" s="197" t="n"/>
      <c r="F257" s="197" t="n"/>
      <c r="G257" s="197" t="n"/>
      <c r="H257" s="197" t="n"/>
      <c r="I257" s="197" t="n"/>
      <c r="J257" s="197" t="n"/>
      <c r="K257" s="197" t="n"/>
    </row>
    <row r="258">
      <c r="A258" s="197" t="n"/>
      <c r="B258" s="197" t="n"/>
      <c r="C258" s="197" t="n"/>
      <c r="D258" s="197" t="n"/>
      <c r="E258" s="197" t="n"/>
      <c r="F258" s="197" t="n"/>
      <c r="G258" s="197" t="n"/>
      <c r="H258" s="197" t="n"/>
      <c r="I258" s="197" t="n"/>
      <c r="J258" s="197" t="n"/>
      <c r="K258" s="197" t="n"/>
    </row>
    <row r="259">
      <c r="A259" s="197" t="n"/>
      <c r="B259" s="197" t="n"/>
      <c r="C259" s="197" t="n"/>
      <c r="D259" s="197" t="n"/>
      <c r="E259" s="197" t="n"/>
      <c r="F259" s="197" t="n"/>
      <c r="G259" s="197" t="n"/>
      <c r="H259" s="197" t="n"/>
      <c r="I259" s="197" t="n"/>
      <c r="J259" s="197" t="n"/>
      <c r="K259" s="197" t="n"/>
    </row>
    <row r="260">
      <c r="A260" s="197" t="n"/>
      <c r="B260" s="197" t="n"/>
      <c r="C260" s="197" t="n"/>
      <c r="D260" s="197" t="n"/>
      <c r="E260" s="197" t="n"/>
      <c r="F260" s="197" t="n"/>
      <c r="G260" s="197" t="n"/>
      <c r="H260" s="197" t="n"/>
      <c r="I260" s="197" t="n"/>
      <c r="J260" s="197" t="n"/>
      <c r="K260" s="197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260"/>
  <sheetViews>
    <sheetView showGridLines="0" workbookViewId="0">
      <selection activeCell="A1" sqref="A1"/>
    </sheetView>
  </sheetViews>
  <sheetFormatPr baseColWidth="8" defaultRowHeight="15"/>
  <cols>
    <col width="8" customWidth="1" style="191" min="1" max="1"/>
    <col width="18" customWidth="1" style="191" min="2" max="2"/>
    <col width="22" customWidth="1" style="191" min="3" max="3"/>
    <col width="52" customWidth="1" style="191" min="4" max="4"/>
    <col width="12" customWidth="1" style="191" min="5" max="5"/>
    <col width="12" customWidth="1" style="191" min="6" max="6"/>
    <col width="18" customWidth="1" style="191" min="7" max="7"/>
    <col width="16" customWidth="1" style="191" min="8" max="8"/>
    <col width="46" customWidth="1" style="191" min="9" max="9"/>
    <col width="46" customWidth="1" style="191" min="10" max="10"/>
    <col width="8" customWidth="1" style="191" min="11" max="11"/>
  </cols>
  <sheetData>
    <row r="1">
      <c r="A1" s="204" t="inlineStr">
        <is>
          <t>Fieldset Playground Coverage</t>
        </is>
      </c>
    </row>
    <row r="2">
      <c r="A2" s="199" t="inlineStr">
        <is>
          <t>Tracks Fieldset test surface coverage. Generated from component source, public docs, and shared Atom playground rules.</t>
        </is>
      </c>
    </row>
    <row r="3">
      <c r="A3" s="203" t="n"/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</row>
    <row r="4">
      <c r="A4" s="201" t="inlineStr">
        <is>
          <t>Coverage</t>
        </is>
      </c>
      <c r="B4" s="209" t="n">
        <v>0</v>
      </c>
      <c r="C4" s="201" t="inlineStr">
        <is>
          <t>Covered</t>
        </is>
      </c>
      <c r="D4" s="201" t="n">
        <v>0</v>
      </c>
      <c r="E4" s="201" t="inlineStr">
        <is>
          <t>Partial</t>
        </is>
      </c>
      <c r="F4" s="201" t="n">
        <v>0</v>
      </c>
      <c r="G4" s="201" t="inlineStr">
        <is>
          <t>Missing</t>
        </is>
      </c>
      <c r="H4" s="201" t="n">
        <v>0</v>
      </c>
      <c r="I4" s="201" t="inlineStr">
        <is>
          <t>Untested</t>
        </is>
      </c>
      <c r="J4" s="201" t="n">
        <v>80</v>
      </c>
      <c r="K4" s="203" t="n"/>
    </row>
    <row r="5">
      <c r="A5" s="203" t="n"/>
      <c r="B5" s="203" t="n"/>
      <c r="C5" s="203" t="n"/>
      <c r="D5" s="203" t="n"/>
      <c r="E5" s="203" t="n"/>
      <c r="F5" s="203" t="n"/>
      <c r="G5" s="203" t="n"/>
      <c r="H5" s="203" t="n"/>
      <c r="I5" s="203" t="n"/>
      <c r="J5" s="203" t="n"/>
      <c r="K5" s="203" t="n"/>
    </row>
    <row r="6">
      <c r="A6" s="199" t="inlineStr">
        <is>
          <t>Scoring: covered = 1 point, partial = 0.5 points, missing = 0 points. Rows are generated from source/docs and start unimplemented until a playground page proves them.</t>
        </is>
      </c>
    </row>
    <row r="7">
      <c r="A7" s="203" t="n"/>
      <c r="B7" s="203" t="n"/>
      <c r="C7" s="203" t="n"/>
      <c r="D7" s="203" t="n"/>
      <c r="E7" s="203" t="n"/>
      <c r="F7" s="203" t="n"/>
      <c r="G7" s="203" t="n"/>
      <c r="H7" s="203" t="n"/>
      <c r="I7" s="203" t="n"/>
      <c r="J7" s="203" t="n"/>
      <c r="K7" s="203" t="n"/>
    </row>
    <row r="8">
      <c r="A8" s="202" t="inlineStr">
        <is>
          <t>ID</t>
        </is>
      </c>
      <c r="B8" s="202" t="inlineStr">
        <is>
          <t>Area</t>
        </is>
      </c>
      <c r="C8" s="202" t="inlineStr">
        <is>
          <t>Part</t>
        </is>
      </c>
      <c r="D8" s="202" t="inlineStr">
        <is>
          <t>Test item</t>
        </is>
      </c>
      <c r="E8" s="202" t="inlineStr">
        <is>
          <t>Implemented</t>
        </is>
      </c>
      <c r="F8" s="202" t="inlineStr">
        <is>
          <t>Tested</t>
        </is>
      </c>
      <c r="G8" s="202" t="inlineStr">
        <is>
          <t>Result</t>
        </is>
      </c>
      <c r="H8" s="202" t="inlineStr">
        <is>
          <t>Coverage Status</t>
        </is>
      </c>
      <c r="I8" s="202" t="inlineStr">
        <is>
          <t>Currently covered by</t>
        </is>
      </c>
      <c r="J8" s="202" t="inlineStr">
        <is>
          <t>Missing / next step</t>
        </is>
      </c>
      <c r="K8" s="202" t="inlineStr">
        <is>
          <t>Score</t>
        </is>
      </c>
    </row>
    <row r="9">
      <c r="A9" s="203" t="n">
        <v>1</v>
      </c>
      <c r="B9" s="203" t="inlineStr">
        <is>
          <t>Public API</t>
        </is>
      </c>
      <c r="C9" s="203" t="inlineStr">
        <is>
          <t>Fieldset</t>
        </is>
      </c>
      <c r="D9" s="203" t="inlineStr">
        <is>
          <t>namespace import works</t>
        </is>
      </c>
      <c r="E9" s="203" t="inlineStr">
        <is>
          <t>yes</t>
        </is>
      </c>
      <c r="F9" s="203" t="inlineStr">
        <is>
          <t>no</t>
        </is>
      </c>
      <c r="G9" s="203" t="inlineStr">
        <is>
          <t>ready for manual test</t>
        </is>
      </c>
      <c r="H9" s="203" t="inlineStr">
        <is>
          <t>untested</t>
        </is>
      </c>
      <c r="I9" s="203" t="inlineStr">
        <is>
          <t>Fieldset playground scenario.</t>
        </is>
      </c>
      <c r="J9" s="203" t="inlineStr">
        <is>
          <t>Manual verification needed.</t>
        </is>
      </c>
      <c r="K9" s="203" t="n">
        <v>0</v>
      </c>
    </row>
    <row r="10">
      <c r="A10" s="203" t="n">
        <v>2</v>
      </c>
      <c r="B10" s="203" t="inlineStr">
        <is>
          <t>Public API</t>
        </is>
      </c>
      <c r="C10" s="203" t="inlineStr">
        <is>
          <t>Fieldset</t>
        </is>
      </c>
      <c r="D10" s="203" t="inlineStr">
        <is>
          <t>component subpath import works</t>
        </is>
      </c>
      <c r="E10" s="203" t="inlineStr">
        <is>
          <t>yes</t>
        </is>
      </c>
      <c r="F10" s="203" t="inlineStr">
        <is>
          <t>no</t>
        </is>
      </c>
      <c r="G10" s="203" t="inlineStr">
        <is>
          <t>ready for manual test</t>
        </is>
      </c>
      <c r="H10" s="203" t="inlineStr">
        <is>
          <t>untested</t>
        </is>
      </c>
      <c r="I10" s="203" t="inlineStr">
        <is>
          <t>Fieldset playground scenario.</t>
        </is>
      </c>
      <c r="J10" s="203" t="inlineStr">
        <is>
          <t>Manual verification needed.</t>
        </is>
      </c>
      <c r="K10" s="203" t="n">
        <v>0</v>
      </c>
    </row>
    <row r="11">
      <c r="A11" s="203" t="n">
        <v>3</v>
      </c>
      <c r="B11" s="203" t="inlineStr">
        <is>
          <t>Public API</t>
        </is>
      </c>
      <c r="C11" s="203" t="inlineStr">
        <is>
          <t>Fieldset</t>
        </is>
      </c>
      <c r="D11" s="203" t="inlineStr">
        <is>
          <t>direct part exports mirror namespace parts</t>
        </is>
      </c>
      <c r="E11" s="203" t="inlineStr">
        <is>
          <t>yes</t>
        </is>
      </c>
      <c r="F11" s="203" t="inlineStr">
        <is>
          <t>no</t>
        </is>
      </c>
      <c r="G11" s="203" t="inlineStr">
        <is>
          <t>ready for manual test</t>
        </is>
      </c>
      <c r="H11" s="203" t="inlineStr">
        <is>
          <t>untested</t>
        </is>
      </c>
      <c r="I11" s="203" t="inlineStr">
        <is>
          <t>Package import/export tests and public entrypoints.</t>
        </is>
      </c>
      <c r="J11" s="203" t="inlineStr">
        <is>
          <t>Manual verification needed.</t>
        </is>
      </c>
      <c r="K11" s="203" t="n">
        <v>0</v>
      </c>
    </row>
    <row r="12">
      <c r="A12" s="203" t="n">
        <v>4</v>
      </c>
      <c r="B12" s="203" t="inlineStr">
        <is>
          <t>Documentation</t>
        </is>
      </c>
      <c r="C12" s="203" t="inlineStr">
        <is>
          <t>Fieldset</t>
        </is>
      </c>
      <c r="D12" s="203" t="inlineStr">
        <is>
          <t>README anatomy matches playground anatomy order</t>
        </is>
      </c>
      <c r="E12" s="203" t="inlineStr">
        <is>
          <t>yes</t>
        </is>
      </c>
      <c r="F12" s="203" t="inlineStr">
        <is>
          <t>no</t>
        </is>
      </c>
      <c r="G12" s="203" t="inlineStr">
        <is>
          <t>ready for manual test</t>
        </is>
      </c>
      <c r="H12" s="203" t="inlineStr">
        <is>
          <t>untested</t>
        </is>
      </c>
      <c r="I12" s="203" t="inlineStr">
        <is>
          <t>docs/components/fieldset/README.md exists for manual review.</t>
        </is>
      </c>
      <c r="J12" s="203" t="inlineStr">
        <is>
          <t>Manual verification needed.</t>
        </is>
      </c>
      <c r="K12" s="203" t="n">
        <v>0</v>
      </c>
    </row>
    <row r="13">
      <c r="A13" s="203" t="n">
        <v>5</v>
      </c>
      <c r="B13" s="203" t="inlineStr">
        <is>
          <t>Documentation</t>
        </is>
      </c>
      <c r="C13" s="203" t="inlineStr">
        <is>
          <t>Fieldset</t>
        </is>
      </c>
      <c r="D13" s="203" t="inlineStr">
        <is>
          <t>component changelog tracks unreleased behavior fixes</t>
        </is>
      </c>
      <c r="E13" s="203" t="inlineStr">
        <is>
          <t>yes</t>
        </is>
      </c>
      <c r="F13" s="203" t="inlineStr">
        <is>
          <t>no</t>
        </is>
      </c>
      <c r="G13" s="203" t="inlineStr">
        <is>
          <t>ready for manual test</t>
        </is>
      </c>
      <c r="H13" s="203" t="inlineStr">
        <is>
          <t>untested</t>
        </is>
      </c>
      <c r="I13" s="203" t="inlineStr">
        <is>
          <t>docs/components/fieldset/CHANGELOG.md exists for manual review.</t>
        </is>
      </c>
      <c r="J13" s="203" t="inlineStr">
        <is>
          <t>Manual verification needed.</t>
        </is>
      </c>
      <c r="K13" s="203" t="n">
        <v>0</v>
      </c>
    </row>
    <row r="14">
      <c r="A14" s="203" t="n">
        <v>6</v>
      </c>
      <c r="B14" s="203" t="inlineStr">
        <is>
          <t>Playground</t>
        </is>
      </c>
      <c r="C14" s="203" t="inlineStr">
        <is>
          <t>Fieldset</t>
        </is>
      </c>
      <c r="D14" s="203" t="inlineStr">
        <is>
          <t>scenario is reachable from top menu</t>
        </is>
      </c>
      <c r="E14" s="203" t="inlineStr">
        <is>
          <t>yes</t>
        </is>
      </c>
      <c r="F14" s="203" t="inlineStr">
        <is>
          <t>no</t>
        </is>
      </c>
      <c r="G14" s="203" t="inlineStr">
        <is>
          <t>ready for manual test</t>
        </is>
      </c>
      <c r="H14" s="203" t="inlineStr">
        <is>
          <t>untested</t>
        </is>
      </c>
      <c r="I14" s="203" t="inlineStr">
        <is>
          <t>Fieldset playground scenario.</t>
        </is>
      </c>
      <c r="J14" s="203" t="inlineStr">
        <is>
          <t>Manual verification needed.</t>
        </is>
      </c>
      <c r="K14" s="203" t="n">
        <v>0</v>
      </c>
    </row>
    <row r="15">
      <c r="A15" s="203" t="n">
        <v>7</v>
      </c>
      <c r="B15" s="203" t="inlineStr">
        <is>
          <t>Playground</t>
        </is>
      </c>
      <c r="C15" s="203" t="inlineStr">
        <is>
          <t>Fieldset</t>
        </is>
      </c>
      <c r="D15" s="203" t="inlineStr">
        <is>
          <t>canvas source reflects current toggles</t>
        </is>
      </c>
      <c r="E15" s="203" t="inlineStr">
        <is>
          <t>yes</t>
        </is>
      </c>
      <c r="F15" s="203" t="inlineStr">
        <is>
          <t>no</t>
        </is>
      </c>
      <c r="G15" s="203" t="inlineStr">
        <is>
          <t>ready for manual test</t>
        </is>
      </c>
      <c r="H15" s="203" t="inlineStr">
        <is>
          <t>untested</t>
        </is>
      </c>
      <c r="I15" s="203" t="inlineStr">
        <is>
          <t>Fieldset playground scenario.</t>
        </is>
      </c>
      <c r="J15" s="203" t="inlineStr">
        <is>
          <t>Manual verification needed.</t>
        </is>
      </c>
      <c r="K15" s="203" t="n">
        <v>0</v>
      </c>
    </row>
    <row r="16">
      <c r="A16" s="203" t="n">
        <v>8</v>
      </c>
      <c r="B16" s="203" t="inlineStr">
        <is>
          <t>Playground</t>
        </is>
      </c>
      <c r="C16" s="203" t="inlineStr">
        <is>
          <t>Fieldset</t>
        </is>
      </c>
      <c r="D16" s="203" t="inlineStr">
        <is>
          <t>anatomy uses live DOM attributes, ARIA, and data groups</t>
        </is>
      </c>
      <c r="E16" s="203" t="inlineStr">
        <is>
          <t>yes</t>
        </is>
      </c>
      <c r="F16" s="203" t="inlineStr">
        <is>
          <t>no</t>
        </is>
      </c>
      <c r="G16" s="203" t="inlineStr">
        <is>
          <t>ready for manual test</t>
        </is>
      </c>
      <c r="H16" s="203" t="inlineStr">
        <is>
          <t>untested</t>
        </is>
      </c>
      <c r="I16" s="203" t="inlineStr">
        <is>
          <t>Fieldset playground scenario.</t>
        </is>
      </c>
      <c r="J16" s="203" t="inlineStr">
        <is>
          <t>Manual verification needed.</t>
        </is>
      </c>
      <c r="K16" s="203" t="n">
        <v>0</v>
      </c>
    </row>
    <row r="17">
      <c r="A17" s="203" t="n">
        <v>9</v>
      </c>
      <c r="B17" s="203" t="inlineStr">
        <is>
          <t>Playground</t>
        </is>
      </c>
      <c r="C17" s="203" t="inlineStr">
        <is>
          <t>Fieldset</t>
        </is>
      </c>
      <c r="D17" s="203" t="inlineStr">
        <is>
          <t>inspector selected/focused/logs work for this scenario</t>
        </is>
      </c>
      <c r="E17" s="203" t="inlineStr">
        <is>
          <t>yes</t>
        </is>
      </c>
      <c r="F17" s="203" t="inlineStr">
        <is>
          <t>no</t>
        </is>
      </c>
      <c r="G17" s="203" t="inlineStr">
        <is>
          <t>ready for manual test</t>
        </is>
      </c>
      <c r="H17" s="203" t="inlineStr">
        <is>
          <t>untested</t>
        </is>
      </c>
      <c r="I17" s="203" t="inlineStr">
        <is>
          <t>Fieldset playground scenario.</t>
        </is>
      </c>
      <c r="J17" s="203" t="inlineStr">
        <is>
          <t>Manual verification needed.</t>
        </is>
      </c>
      <c r="K17" s="203" t="n">
        <v>0</v>
      </c>
    </row>
    <row r="18">
      <c r="A18" s="203" t="n">
        <v>10</v>
      </c>
      <c r="B18" s="203" t="inlineStr">
        <is>
          <t>Feature</t>
        </is>
      </c>
      <c r="C18" s="203" t="inlineStr">
        <is>
          <t>Fieldset</t>
        </is>
      </c>
      <c r="D18" s="203" t="inlineStr">
        <is>
          <t>Renders native `&lt;fieldset&gt;` and `&lt;legend&gt;` semantics</t>
        </is>
      </c>
      <c r="E18" s="203" t="inlineStr">
        <is>
          <t>yes</t>
        </is>
      </c>
      <c r="F18" s="203" t="inlineStr">
        <is>
          <t>no</t>
        </is>
      </c>
      <c r="G18" s="203" t="inlineStr">
        <is>
          <t>ready for manual test</t>
        </is>
      </c>
      <c r="H18" s="203" t="inlineStr">
        <is>
          <t>untested</t>
        </is>
      </c>
      <c r="I18" s="203" t="inlineStr">
        <is>
          <t>Fieldset playground scenario.</t>
        </is>
      </c>
      <c r="J18" s="203" t="inlineStr">
        <is>
          <t>Manual verification needed.</t>
        </is>
      </c>
      <c r="K18" s="203" t="n">
        <v>0</v>
      </c>
    </row>
    <row r="19">
      <c r="A19" s="203" t="n">
        <v>11</v>
      </c>
      <c r="B19" s="203" t="inlineStr">
        <is>
          <t>Feature</t>
        </is>
      </c>
      <c r="C19" s="203" t="inlineStr">
        <is>
          <t>Fieldset</t>
        </is>
      </c>
      <c r="D19" s="203" t="inlineStr">
        <is>
          <t>Shares disabled, required, and invalid state across grouped controls</t>
        </is>
      </c>
      <c r="E19" s="203" t="inlineStr">
        <is>
          <t>yes</t>
        </is>
      </c>
      <c r="F19" s="203" t="inlineStr">
        <is>
          <t>no</t>
        </is>
      </c>
      <c r="G19" s="203" t="inlineStr">
        <is>
          <t>ready for manual test</t>
        </is>
      </c>
      <c r="H19" s="203" t="inlineStr">
        <is>
          <t>untested</t>
        </is>
      </c>
      <c r="I19" s="203" t="inlineStr">
        <is>
          <t>Fieldset playground scenario.</t>
        </is>
      </c>
      <c r="J19" s="203" t="inlineStr">
        <is>
          <t>Manual verification needed.</t>
        </is>
      </c>
      <c r="K19" s="203" t="n">
        <v>0</v>
      </c>
    </row>
    <row r="20">
      <c r="A20" s="203" t="n">
        <v>12</v>
      </c>
      <c r="B20" s="203" t="inlineStr">
        <is>
          <t>Feature</t>
        </is>
      </c>
      <c r="C20" s="203" t="inlineStr">
        <is>
          <t>Fieldset</t>
        </is>
      </c>
      <c r="D20" s="203" t="inlineStr">
        <is>
          <t>Wires description and visible error content with `aria-describedby`</t>
        </is>
      </c>
      <c r="E20" s="203" t="inlineStr">
        <is>
          <t>yes</t>
        </is>
      </c>
      <c r="F20" s="203" t="inlineStr">
        <is>
          <t>no</t>
        </is>
      </c>
      <c r="G20" s="203" t="inlineStr">
        <is>
          <t>ready for manual test</t>
        </is>
      </c>
      <c r="H20" s="203" t="inlineStr">
        <is>
          <t>untested</t>
        </is>
      </c>
      <c r="I20" s="203" t="inlineStr">
        <is>
          <t>Fieldset playground scenario.</t>
        </is>
      </c>
      <c r="J20" s="203" t="inlineStr">
        <is>
          <t>Manual verification needed.</t>
        </is>
      </c>
      <c r="K20" s="203" t="n">
        <v>0</v>
      </c>
    </row>
    <row r="21">
      <c r="A21" s="203" t="n">
        <v>13</v>
      </c>
      <c r="B21" s="203" t="inlineStr">
        <is>
          <t>Feature</t>
        </is>
      </c>
      <c r="C21" s="203" t="inlineStr">
        <is>
          <t>Fieldset</t>
        </is>
      </c>
      <c r="D21" s="203" t="inlineStr">
        <is>
          <t>Supports required and optional legend indicators</t>
        </is>
      </c>
      <c r="E21" s="203" t="inlineStr">
        <is>
          <t>yes</t>
        </is>
      </c>
      <c r="F21" s="203" t="inlineStr">
        <is>
          <t>no</t>
        </is>
      </c>
      <c r="G21" s="203" t="inlineStr">
        <is>
          <t>ready for manual test</t>
        </is>
      </c>
      <c r="H21" s="203" t="inlineStr">
        <is>
          <t>untested</t>
        </is>
      </c>
      <c r="I21" s="203" t="inlineStr">
        <is>
          <t>Fieldset playground scenario.</t>
        </is>
      </c>
      <c r="J21" s="203" t="inlineStr">
        <is>
          <t>Manual verification needed.</t>
        </is>
      </c>
      <c r="K21" s="203" t="n">
        <v>0</v>
      </c>
    </row>
    <row r="22">
      <c r="A22" s="203" t="n">
        <v>14</v>
      </c>
      <c r="B22" s="203" t="inlineStr">
        <is>
          <t>Feature</t>
        </is>
      </c>
      <c r="C22" s="203" t="inlineStr">
        <is>
          <t>Fieldset</t>
        </is>
      </c>
      <c r="D22" s="203" t="inlineStr">
        <is>
          <t>Keeps visual layout outside Atom</t>
        </is>
      </c>
      <c r="E22" s="203" t="inlineStr">
        <is>
          <t>yes</t>
        </is>
      </c>
      <c r="F22" s="203" t="inlineStr">
        <is>
          <t>no</t>
        </is>
      </c>
      <c r="G22" s="203" t="inlineStr">
        <is>
          <t>ready for manual test</t>
        </is>
      </c>
      <c r="H22" s="203" t="inlineStr">
        <is>
          <t>untested</t>
        </is>
      </c>
      <c r="I22" s="203" t="inlineStr">
        <is>
          <t>Fieldset form-field playground page exposes this part/prop in Anatomy, Inspector, Source, or toolbar controls.</t>
        </is>
      </c>
      <c r="J22" s="203" t="inlineStr">
        <is>
          <t>Manual verification needed.</t>
        </is>
      </c>
      <c r="K22" s="203" t="n">
        <v>0</v>
      </c>
    </row>
    <row r="23">
      <c r="A23" s="203" t="n">
        <v>15</v>
      </c>
      <c r="B23" s="203" t="inlineStr">
        <is>
          <t>Anatomy</t>
        </is>
      </c>
      <c r="C23" s="203" t="inlineStr">
        <is>
          <t>Root</t>
        </is>
      </c>
      <c r="D23" s="203" t="inlineStr">
        <is>
          <t>renders correct part when expected</t>
        </is>
      </c>
      <c r="E23" s="203" t="inlineStr">
        <is>
          <t>yes</t>
        </is>
      </c>
      <c r="F23" s="203" t="inlineStr">
        <is>
          <t>no</t>
        </is>
      </c>
      <c r="G23" s="203" t="inlineStr">
        <is>
          <t>ready for manual test</t>
        </is>
      </c>
      <c r="H23" s="203" t="inlineStr">
        <is>
          <t>untested</t>
        </is>
      </c>
      <c r="I23" s="203" t="inlineStr">
        <is>
          <t>Fieldset playground scenario.</t>
        </is>
      </c>
      <c r="J23" s="203" t="inlineStr">
        <is>
          <t>Manual verification needed.</t>
        </is>
      </c>
      <c r="K23" s="203" t="n">
        <v>0</v>
      </c>
    </row>
    <row r="24">
      <c r="A24" s="203" t="n">
        <v>16</v>
      </c>
      <c r="B24" s="203" t="inlineStr">
        <is>
          <t>Anatomy</t>
        </is>
      </c>
      <c r="C24" s="203" t="inlineStr">
        <is>
          <t>Root</t>
        </is>
      </c>
      <c r="D24" s="203" t="inlineStr">
        <is>
          <t>appears in documented order</t>
        </is>
      </c>
      <c r="E24" s="203" t="inlineStr">
        <is>
          <t>yes</t>
        </is>
      </c>
      <c r="F24" s="203" t="inlineStr">
        <is>
          <t>no</t>
        </is>
      </c>
      <c r="G24" s="203" t="inlineStr">
        <is>
          <t>ready for manual test</t>
        </is>
      </c>
      <c r="H24" s="203" t="inlineStr">
        <is>
          <t>untested</t>
        </is>
      </c>
      <c r="I24" s="203" t="inlineStr">
        <is>
          <t>Fieldset form-field playground page exposes this part/prop in Anatomy, Inspector, Source, or toolbar controls.</t>
        </is>
      </c>
      <c r="J24" s="203" t="inlineStr">
        <is>
          <t>Manual verification needed.</t>
        </is>
      </c>
      <c r="K24" s="203" t="n">
        <v>0</v>
      </c>
    </row>
    <row r="25">
      <c r="A25" s="203" t="n">
        <v>17</v>
      </c>
      <c r="B25" s="203" t="inlineStr">
        <is>
          <t>Identity</t>
        </is>
      </c>
      <c r="C25" s="203" t="inlineStr">
        <is>
          <t>Root</t>
        </is>
      </c>
      <c r="D25" s="203" t="inlineStr">
        <is>
          <t>default tag is visible in Anatomy/Inspector</t>
        </is>
      </c>
      <c r="E25" s="203" t="inlineStr">
        <is>
          <t>yes</t>
        </is>
      </c>
      <c r="F25" s="203" t="inlineStr">
        <is>
          <t>no</t>
        </is>
      </c>
      <c r="G25" s="203" t="inlineStr">
        <is>
          <t>ready for manual test</t>
        </is>
      </c>
      <c r="H25" s="203" t="inlineStr">
        <is>
          <t>untested</t>
        </is>
      </c>
      <c r="I25" s="203" t="inlineStr">
        <is>
          <t>Fieldset source/anatomy documents whether Root renders DOM; Inspector verifies rendered descendants.</t>
        </is>
      </c>
      <c r="J25" s="203" t="inlineStr">
        <is>
          <t>Manual verification needed.</t>
        </is>
      </c>
      <c r="K25" s="203" t="n">
        <v>0</v>
      </c>
    </row>
    <row r="26">
      <c r="A26" s="203" t="n">
        <v>18</v>
      </c>
      <c r="B26" s="203" t="inlineStr">
        <is>
          <t>Identity</t>
        </is>
      </c>
      <c r="C26" s="203" t="inlineStr">
        <is>
          <t>Root</t>
        </is>
      </c>
      <c r="D26" s="203" t="inlineStr">
        <is>
          <t>data-slot is present and correct</t>
        </is>
      </c>
      <c r="E26" s="203" t="inlineStr">
        <is>
          <t>yes</t>
        </is>
      </c>
      <c r="F26" s="203" t="inlineStr">
        <is>
          <t>no</t>
        </is>
      </c>
      <c r="G26" s="203" t="inlineStr">
        <is>
          <t>ready for manual test</t>
        </is>
      </c>
      <c r="H26" s="203" t="inlineStr">
        <is>
          <t>untested</t>
        </is>
      </c>
      <c r="I26" s="203" t="inlineStr">
        <is>
          <t>Fieldset playground scenario.</t>
        </is>
      </c>
      <c r="J26" s="203" t="inlineStr">
        <is>
          <t>Manual verification needed.</t>
        </is>
      </c>
      <c r="K26" s="203" t="n">
        <v>0</v>
      </c>
    </row>
    <row r="27">
      <c r="A27" s="203" t="n">
        <v>19</v>
      </c>
      <c r="B27" s="203" t="inlineStr">
        <is>
          <t>Props</t>
        </is>
      </c>
      <c r="C27" s="203" t="inlineStr">
        <is>
          <t>Root</t>
        </is>
      </c>
      <c r="D27" s="203" t="inlineStr">
        <is>
          <t>non-Atom native props pass through with data-prop-check marker</t>
        </is>
      </c>
      <c r="E27" s="203" t="inlineStr">
        <is>
          <t>yes</t>
        </is>
      </c>
      <c r="F27" s="203" t="inlineStr">
        <is>
          <t>no</t>
        </is>
      </c>
      <c r="G27" s="203" t="inlineStr">
        <is>
          <t>ready for manual test</t>
        </is>
      </c>
      <c r="H27" s="203" t="inlineStr">
        <is>
          <t>untested</t>
        </is>
      </c>
      <c r="I27" s="203" t="inlineStr">
        <is>
          <t>Fieldset playground scenario.</t>
        </is>
      </c>
      <c r="J27" s="203" t="inlineStr">
        <is>
          <t>Manual verification needed.</t>
        </is>
      </c>
      <c r="K27" s="203" t="n">
        <v>0</v>
      </c>
    </row>
    <row r="28">
      <c r="A28" s="203" t="n">
        <v>20</v>
      </c>
      <c r="B28" s="203" t="inlineStr">
        <is>
          <t>Refs</t>
        </is>
      </c>
      <c r="C28" s="203" t="inlineStr">
        <is>
          <t>Root</t>
        </is>
      </c>
      <c r="D28" s="203" t="inlineStr">
        <is>
          <t>consumer ref receives the rendered element</t>
        </is>
      </c>
      <c r="E28" s="203" t="inlineStr">
        <is>
          <t>yes</t>
        </is>
      </c>
      <c r="F28" s="203" t="inlineStr">
        <is>
          <t>no</t>
        </is>
      </c>
      <c r="G28" s="203" t="inlineStr">
        <is>
          <t>ready for manual test</t>
        </is>
      </c>
      <c r="H28" s="203" t="inlineStr">
        <is>
          <t>untested</t>
        </is>
      </c>
      <c r="I28" s="203" t="inlineStr">
        <is>
          <t>Fieldset playground scenario.</t>
        </is>
      </c>
      <c r="J28" s="203" t="inlineStr">
        <is>
          <t>Manual verification needed.</t>
        </is>
      </c>
      <c r="K28" s="203" t="n">
        <v>0</v>
      </c>
    </row>
    <row r="29">
      <c r="A29" s="203" t="n">
        <v>21</v>
      </c>
      <c r="B29" s="203" t="inlineStr">
        <is>
          <t>State</t>
        </is>
      </c>
      <c r="C29" s="203" t="inlineStr">
        <is>
          <t>Root</t>
        </is>
      </c>
      <c r="D29" s="203" t="inlineStr">
        <is>
          <t>disabled prop behavior</t>
        </is>
      </c>
      <c r="E29" s="203" t="inlineStr">
        <is>
          <t>yes</t>
        </is>
      </c>
      <c r="F29" s="203" t="inlineStr">
        <is>
          <t>no</t>
        </is>
      </c>
      <c r="G29" s="203" t="inlineStr">
        <is>
          <t>ready for manual test</t>
        </is>
      </c>
      <c r="H29" s="203" t="inlineStr">
        <is>
          <t>untested</t>
        </is>
      </c>
      <c r="I29" s="203" t="inlineStr">
        <is>
          <t>Fieldset playground scenario.</t>
        </is>
      </c>
      <c r="J29" s="203" t="inlineStr">
        <is>
          <t>Manual verification needed.</t>
        </is>
      </c>
      <c r="K29" s="203" t="n">
        <v>0</v>
      </c>
    </row>
    <row r="30">
      <c r="A30" s="203" t="n">
        <v>22</v>
      </c>
      <c r="B30" s="203" t="inlineStr">
        <is>
          <t>State</t>
        </is>
      </c>
      <c r="C30" s="203" t="inlineStr">
        <is>
          <t>Root</t>
        </is>
      </c>
      <c r="D30" s="203" t="inlineStr">
        <is>
          <t>required prop behavior</t>
        </is>
      </c>
      <c r="E30" s="203" t="inlineStr">
        <is>
          <t>yes</t>
        </is>
      </c>
      <c r="F30" s="203" t="inlineStr">
        <is>
          <t>no</t>
        </is>
      </c>
      <c r="G30" s="203" t="inlineStr">
        <is>
          <t>ready for manual test</t>
        </is>
      </c>
      <c r="H30" s="203" t="inlineStr">
        <is>
          <t>untested</t>
        </is>
      </c>
      <c r="I30" s="203" t="inlineStr">
        <is>
          <t>Fieldset playground scenario.</t>
        </is>
      </c>
      <c r="J30" s="203" t="inlineStr">
        <is>
          <t>Manual verification needed.</t>
        </is>
      </c>
      <c r="K30" s="203" t="n">
        <v>0</v>
      </c>
    </row>
    <row r="31">
      <c r="A31" s="203" t="n">
        <v>23</v>
      </c>
      <c r="B31" s="203" t="inlineStr">
        <is>
          <t>State</t>
        </is>
      </c>
      <c r="C31" s="203" t="inlineStr">
        <is>
          <t>Root</t>
        </is>
      </c>
      <c r="D31" s="203" t="inlineStr">
        <is>
          <t>invalid prop behavior</t>
        </is>
      </c>
      <c r="E31" s="203" t="inlineStr">
        <is>
          <t>yes</t>
        </is>
      </c>
      <c r="F31" s="203" t="inlineStr">
        <is>
          <t>no</t>
        </is>
      </c>
      <c r="G31" s="203" t="inlineStr">
        <is>
          <t>ready for manual test</t>
        </is>
      </c>
      <c r="H31" s="203" t="inlineStr">
        <is>
          <t>untested</t>
        </is>
      </c>
      <c r="I31" s="203" t="inlineStr">
        <is>
          <t>Fieldset playground scenario.</t>
        </is>
      </c>
      <c r="J31" s="203" t="inlineStr">
        <is>
          <t>Manual verification needed.</t>
        </is>
      </c>
      <c r="K31" s="203" t="n">
        <v>0</v>
      </c>
    </row>
    <row r="32">
      <c r="A32" s="203" t="n">
        <v>24</v>
      </c>
      <c r="B32" s="203" t="inlineStr">
        <is>
          <t>Composition</t>
        </is>
      </c>
      <c r="C32" s="203" t="inlineStr">
        <is>
          <t>Root</t>
        </is>
      </c>
      <c r="D32" s="203" t="inlineStr">
        <is>
          <t>asChild prop behavior</t>
        </is>
      </c>
      <c r="E32" s="203" t="inlineStr">
        <is>
          <t>yes</t>
        </is>
      </c>
      <c r="F32" s="203" t="inlineStr">
        <is>
          <t>no</t>
        </is>
      </c>
      <c r="G32" s="203" t="inlineStr">
        <is>
          <t>ready for manual test</t>
        </is>
      </c>
      <c r="H32" s="203" t="inlineStr">
        <is>
          <t>untested</t>
        </is>
      </c>
      <c r="I32" s="203" t="inlineStr">
        <is>
          <t>Fieldset playground scenario.</t>
        </is>
      </c>
      <c r="J32" s="203" t="inlineStr">
        <is>
          <t>Manual verification needed.</t>
        </is>
      </c>
      <c r="K32" s="203" t="n">
        <v>0</v>
      </c>
    </row>
    <row r="33">
      <c r="A33" s="203" t="n">
        <v>25</v>
      </c>
      <c r="B33" s="203" t="inlineStr">
        <is>
          <t>Composition</t>
        </is>
      </c>
      <c r="C33" s="203" t="inlineStr">
        <is>
          <t>Root</t>
        </is>
      </c>
      <c r="D33" s="203" t="inlineStr">
        <is>
          <t>render prop behavior</t>
        </is>
      </c>
      <c r="E33" s="203" t="inlineStr">
        <is>
          <t>yes</t>
        </is>
      </c>
      <c r="F33" s="203" t="inlineStr">
        <is>
          <t>no</t>
        </is>
      </c>
      <c r="G33" s="203" t="inlineStr">
        <is>
          <t>ready for manual test</t>
        </is>
      </c>
      <c r="H33" s="203" t="inlineStr">
        <is>
          <t>untested</t>
        </is>
      </c>
      <c r="I33" s="203" t="inlineStr">
        <is>
          <t>Fieldset playground scenario.</t>
        </is>
      </c>
      <c r="J33" s="203" t="inlineStr">
        <is>
          <t>Manual verification needed.</t>
        </is>
      </c>
      <c r="K33" s="203" t="n">
        <v>0</v>
      </c>
    </row>
    <row r="34">
      <c r="A34" s="203" t="n">
        <v>26</v>
      </c>
      <c r="B34" s="203" t="inlineStr">
        <is>
          <t>Public API</t>
        </is>
      </c>
      <c r="C34" s="203" t="inlineStr">
        <is>
          <t>Root</t>
        </is>
      </c>
      <c r="D34" s="203" t="inlineStr">
        <is>
          <t>[data-slot] prop behavior</t>
        </is>
      </c>
      <c r="E34" s="203" t="inlineStr">
        <is>
          <t>yes</t>
        </is>
      </c>
      <c r="F34" s="203" t="inlineStr">
        <is>
          <t>no</t>
        </is>
      </c>
      <c r="G34" s="203" t="inlineStr">
        <is>
          <t>ready for manual test</t>
        </is>
      </c>
      <c r="H34" s="203" t="inlineStr">
        <is>
          <t>untested</t>
        </is>
      </c>
      <c r="I34" s="203" t="inlineStr">
        <is>
          <t>Fieldset playground scenario.</t>
        </is>
      </c>
      <c r="J34" s="203" t="inlineStr">
        <is>
          <t>Manual verification needed.</t>
        </is>
      </c>
      <c r="K34" s="203" t="n">
        <v>0</v>
      </c>
    </row>
    <row r="35">
      <c r="A35" s="203" t="n">
        <v>27</v>
      </c>
      <c r="B35" s="203" t="inlineStr">
        <is>
          <t>State</t>
        </is>
      </c>
      <c r="C35" s="203" t="inlineStr">
        <is>
          <t>Root</t>
        </is>
      </c>
      <c r="D35" s="203" t="inlineStr">
        <is>
          <t>[data-disabled] prop behavior</t>
        </is>
      </c>
      <c r="E35" s="203" t="inlineStr">
        <is>
          <t>yes</t>
        </is>
      </c>
      <c r="F35" s="203" t="inlineStr">
        <is>
          <t>no</t>
        </is>
      </c>
      <c r="G35" s="203" t="inlineStr">
        <is>
          <t>ready for manual test</t>
        </is>
      </c>
      <c r="H35" s="203" t="inlineStr">
        <is>
          <t>untested</t>
        </is>
      </c>
      <c r="I35" s="203" t="inlineStr">
        <is>
          <t>Fieldset playground scenario.</t>
        </is>
      </c>
      <c r="J35" s="203" t="inlineStr">
        <is>
          <t>Manual verification needed.</t>
        </is>
      </c>
      <c r="K35" s="203" t="n">
        <v>0</v>
      </c>
    </row>
    <row r="36">
      <c r="A36" s="203" t="n">
        <v>28</v>
      </c>
      <c r="B36" s="203" t="inlineStr">
        <is>
          <t>State</t>
        </is>
      </c>
      <c r="C36" s="203" t="inlineStr">
        <is>
          <t>Root</t>
        </is>
      </c>
      <c r="D36" s="203" t="inlineStr">
        <is>
          <t>[data-required] prop behavior</t>
        </is>
      </c>
      <c r="E36" s="203" t="inlineStr">
        <is>
          <t>yes</t>
        </is>
      </c>
      <c r="F36" s="203" t="inlineStr">
        <is>
          <t>no</t>
        </is>
      </c>
      <c r="G36" s="203" t="inlineStr">
        <is>
          <t>ready for manual test</t>
        </is>
      </c>
      <c r="H36" s="203" t="inlineStr">
        <is>
          <t>untested</t>
        </is>
      </c>
      <c r="I36" s="203" t="inlineStr">
        <is>
          <t>Fieldset playground scenario.</t>
        </is>
      </c>
      <c r="J36" s="203" t="inlineStr">
        <is>
          <t>Manual verification needed.</t>
        </is>
      </c>
      <c r="K36" s="203" t="n">
        <v>0</v>
      </c>
    </row>
    <row r="37">
      <c r="A37" s="203" t="n">
        <v>29</v>
      </c>
      <c r="B37" s="203" t="inlineStr">
        <is>
          <t>State</t>
        </is>
      </c>
      <c r="C37" s="203" t="inlineStr">
        <is>
          <t>Root</t>
        </is>
      </c>
      <c r="D37" s="203" t="inlineStr">
        <is>
          <t>[data-invalid] prop behavior</t>
        </is>
      </c>
      <c r="E37" s="203" t="inlineStr">
        <is>
          <t>yes</t>
        </is>
      </c>
      <c r="F37" s="203" t="inlineStr">
        <is>
          <t>no</t>
        </is>
      </c>
      <c r="G37" s="203" t="inlineStr">
        <is>
          <t>ready for manual test</t>
        </is>
      </c>
      <c r="H37" s="203" t="inlineStr">
        <is>
          <t>untested</t>
        </is>
      </c>
      <c r="I37" s="203" t="inlineStr">
        <is>
          <t>Fieldset playground scenario.</t>
        </is>
      </c>
      <c r="J37" s="203" t="inlineStr">
        <is>
          <t>Manual verification needed.</t>
        </is>
      </c>
      <c r="K37" s="203" t="n">
        <v>0</v>
      </c>
    </row>
    <row r="38">
      <c r="A38" s="203" t="n">
        <v>30</v>
      </c>
      <c r="B38" s="203" t="inlineStr">
        <is>
          <t>Anatomy</t>
        </is>
      </c>
      <c r="C38" s="203" t="inlineStr">
        <is>
          <t>Description</t>
        </is>
      </c>
      <c r="D38" s="203" t="inlineStr">
        <is>
          <t>renders correct part when expected</t>
        </is>
      </c>
      <c r="E38" s="203" t="inlineStr">
        <is>
          <t>yes</t>
        </is>
      </c>
      <c r="F38" s="203" t="inlineStr">
        <is>
          <t>no</t>
        </is>
      </c>
      <c r="G38" s="203" t="inlineStr">
        <is>
          <t>ready for manual test</t>
        </is>
      </c>
      <c r="H38" s="203" t="inlineStr">
        <is>
          <t>untested</t>
        </is>
      </c>
      <c r="I38" s="203" t="inlineStr">
        <is>
          <t>Fieldset playground scenario.</t>
        </is>
      </c>
      <c r="J38" s="203" t="inlineStr">
        <is>
          <t>Manual verification needed.</t>
        </is>
      </c>
      <c r="K38" s="203" t="n">
        <v>0</v>
      </c>
    </row>
    <row r="39">
      <c r="A39" s="203" t="n">
        <v>31</v>
      </c>
      <c r="B39" s="203" t="inlineStr">
        <is>
          <t>Anatomy</t>
        </is>
      </c>
      <c r="C39" s="203" t="inlineStr">
        <is>
          <t>Description</t>
        </is>
      </c>
      <c r="D39" s="203" t="inlineStr">
        <is>
          <t>appears in documented order</t>
        </is>
      </c>
      <c r="E39" s="203" t="inlineStr">
        <is>
          <t>yes</t>
        </is>
      </c>
      <c r="F39" s="203" t="inlineStr">
        <is>
          <t>no</t>
        </is>
      </c>
      <c r="G39" s="203" t="inlineStr">
        <is>
          <t>ready for manual test</t>
        </is>
      </c>
      <c r="H39" s="203" t="inlineStr">
        <is>
          <t>untested</t>
        </is>
      </c>
      <c r="I39" s="203" t="inlineStr">
        <is>
          <t>Fieldset form-field playground page exposes this part/prop in Anatomy, Inspector, Source, or toolbar controls.</t>
        </is>
      </c>
      <c r="J39" s="203" t="inlineStr">
        <is>
          <t>Manual verification needed.</t>
        </is>
      </c>
      <c r="K39" s="203" t="n">
        <v>0</v>
      </c>
    </row>
    <row r="40">
      <c r="A40" s="203" t="n">
        <v>32</v>
      </c>
      <c r="B40" s="203" t="inlineStr">
        <is>
          <t>Identity</t>
        </is>
      </c>
      <c r="C40" s="203" t="inlineStr">
        <is>
          <t>Description</t>
        </is>
      </c>
      <c r="D40" s="203" t="inlineStr">
        <is>
          <t>default tag is visible in Anatomy/Inspector</t>
        </is>
      </c>
      <c r="E40" s="203" t="inlineStr">
        <is>
          <t>yes</t>
        </is>
      </c>
      <c r="F40" s="203" t="inlineStr">
        <is>
          <t>no</t>
        </is>
      </c>
      <c r="G40" s="203" t="inlineStr">
        <is>
          <t>ready for manual test</t>
        </is>
      </c>
      <c r="H40" s="203" t="inlineStr">
        <is>
          <t>untested</t>
        </is>
      </c>
      <c r="I40" s="203" t="inlineStr">
        <is>
          <t>Fieldset form-field playground page exposes this part/prop in Anatomy, Inspector, Source, or toolbar controls.</t>
        </is>
      </c>
      <c r="J40" s="203" t="inlineStr">
        <is>
          <t>Manual verification needed.</t>
        </is>
      </c>
      <c r="K40" s="203" t="n">
        <v>0</v>
      </c>
    </row>
    <row r="41">
      <c r="A41" s="203" t="n">
        <v>33</v>
      </c>
      <c r="B41" s="203" t="inlineStr">
        <is>
          <t>Identity</t>
        </is>
      </c>
      <c r="C41" s="203" t="inlineStr">
        <is>
          <t>Description</t>
        </is>
      </c>
      <c r="D41" s="203" t="inlineStr">
        <is>
          <t>data-slot is present and correct</t>
        </is>
      </c>
      <c r="E41" s="203" t="inlineStr">
        <is>
          <t>yes</t>
        </is>
      </c>
      <c r="F41" s="203" t="inlineStr">
        <is>
          <t>no</t>
        </is>
      </c>
      <c r="G41" s="203" t="inlineStr">
        <is>
          <t>ready for manual test</t>
        </is>
      </c>
      <c r="H41" s="203" t="inlineStr">
        <is>
          <t>untested</t>
        </is>
      </c>
      <c r="I41" s="203" t="inlineStr">
        <is>
          <t>Fieldset playground scenario.</t>
        </is>
      </c>
      <c r="J41" s="203" t="inlineStr">
        <is>
          <t>Manual verification needed.</t>
        </is>
      </c>
      <c r="K41" s="203" t="n">
        <v>0</v>
      </c>
    </row>
    <row r="42">
      <c r="A42" s="203" t="n">
        <v>34</v>
      </c>
      <c r="B42" s="203" t="inlineStr">
        <is>
          <t>Props</t>
        </is>
      </c>
      <c r="C42" s="203" t="inlineStr">
        <is>
          <t>Description</t>
        </is>
      </c>
      <c r="D42" s="203" t="inlineStr">
        <is>
          <t>non-Atom native props pass through with data-prop-check marker</t>
        </is>
      </c>
      <c r="E42" s="203" t="inlineStr">
        <is>
          <t>yes</t>
        </is>
      </c>
      <c r="F42" s="203" t="inlineStr">
        <is>
          <t>no</t>
        </is>
      </c>
      <c r="G42" s="203" t="inlineStr">
        <is>
          <t>ready for manual test</t>
        </is>
      </c>
      <c r="H42" s="203" t="inlineStr">
        <is>
          <t>untested</t>
        </is>
      </c>
      <c r="I42" s="203" t="inlineStr">
        <is>
          <t>Fieldset playground scenario.</t>
        </is>
      </c>
      <c r="J42" s="203" t="inlineStr">
        <is>
          <t>Manual verification needed.</t>
        </is>
      </c>
      <c r="K42" s="203" t="n">
        <v>0</v>
      </c>
    </row>
    <row r="43">
      <c r="A43" s="203" t="n">
        <v>35</v>
      </c>
      <c r="B43" s="203" t="inlineStr">
        <is>
          <t>Refs</t>
        </is>
      </c>
      <c r="C43" s="203" t="inlineStr">
        <is>
          <t>Description</t>
        </is>
      </c>
      <c r="D43" s="203" t="inlineStr">
        <is>
          <t>consumer ref receives the rendered element</t>
        </is>
      </c>
      <c r="E43" s="203" t="inlineStr">
        <is>
          <t>yes</t>
        </is>
      </c>
      <c r="F43" s="203" t="inlineStr">
        <is>
          <t>no</t>
        </is>
      </c>
      <c r="G43" s="203" t="inlineStr">
        <is>
          <t>ready for manual test</t>
        </is>
      </c>
      <c r="H43" s="203" t="inlineStr">
        <is>
          <t>untested</t>
        </is>
      </c>
      <c r="I43" s="203" t="inlineStr">
        <is>
          <t>Fieldset playground scenario.</t>
        </is>
      </c>
      <c r="J43" s="203" t="inlineStr">
        <is>
          <t>Manual verification needed.</t>
        </is>
      </c>
      <c r="K43" s="203" t="n">
        <v>0</v>
      </c>
    </row>
    <row r="44">
      <c r="A44" s="203" t="n">
        <v>36</v>
      </c>
      <c r="B44" s="203" t="inlineStr">
        <is>
          <t>Composition</t>
        </is>
      </c>
      <c r="C44" s="203" t="inlineStr">
        <is>
          <t>Description</t>
        </is>
      </c>
      <c r="D44" s="203" t="inlineStr">
        <is>
          <t>asChild prop behavior</t>
        </is>
      </c>
      <c r="E44" s="203" t="inlineStr">
        <is>
          <t>yes</t>
        </is>
      </c>
      <c r="F44" s="203" t="inlineStr">
        <is>
          <t>no</t>
        </is>
      </c>
      <c r="G44" s="203" t="inlineStr">
        <is>
          <t>ready for manual test</t>
        </is>
      </c>
      <c r="H44" s="203" t="inlineStr">
        <is>
          <t>untested</t>
        </is>
      </c>
      <c r="I44" s="203" t="inlineStr">
        <is>
          <t>Fieldset playground scenario.</t>
        </is>
      </c>
      <c r="J44" s="203" t="inlineStr">
        <is>
          <t>Manual verification needed.</t>
        </is>
      </c>
      <c r="K44" s="203" t="n">
        <v>0</v>
      </c>
    </row>
    <row r="45">
      <c r="A45" s="203" t="n">
        <v>37</v>
      </c>
      <c r="B45" s="203" t="inlineStr">
        <is>
          <t>Composition</t>
        </is>
      </c>
      <c r="C45" s="203" t="inlineStr">
        <is>
          <t>Description</t>
        </is>
      </c>
      <c r="D45" s="203" t="inlineStr">
        <is>
          <t>render prop behavior</t>
        </is>
      </c>
      <c r="E45" s="203" t="inlineStr">
        <is>
          <t>yes</t>
        </is>
      </c>
      <c r="F45" s="203" t="inlineStr">
        <is>
          <t>no</t>
        </is>
      </c>
      <c r="G45" s="203" t="inlineStr">
        <is>
          <t>ready for manual test</t>
        </is>
      </c>
      <c r="H45" s="203" t="inlineStr">
        <is>
          <t>untested</t>
        </is>
      </c>
      <c r="I45" s="203" t="inlineStr">
        <is>
          <t>Fieldset playground scenario.</t>
        </is>
      </c>
      <c r="J45" s="203" t="inlineStr">
        <is>
          <t>Manual verification needed.</t>
        </is>
      </c>
      <c r="K45" s="203" t="n">
        <v>0</v>
      </c>
    </row>
    <row r="46">
      <c r="A46" s="203" t="n">
        <v>38</v>
      </c>
      <c r="B46" s="203" t="inlineStr">
        <is>
          <t>Public API</t>
        </is>
      </c>
      <c r="C46" s="203" t="inlineStr">
        <is>
          <t>Description</t>
        </is>
      </c>
      <c r="D46" s="203" t="inlineStr">
        <is>
          <t>[data-slot] prop behavior</t>
        </is>
      </c>
      <c r="E46" s="203" t="inlineStr">
        <is>
          <t>yes</t>
        </is>
      </c>
      <c r="F46" s="203" t="inlineStr">
        <is>
          <t>no</t>
        </is>
      </c>
      <c r="G46" s="203" t="inlineStr">
        <is>
          <t>ready for manual test</t>
        </is>
      </c>
      <c r="H46" s="203" t="inlineStr">
        <is>
          <t>untested</t>
        </is>
      </c>
      <c r="I46" s="203" t="inlineStr">
        <is>
          <t>Fieldset playground scenario.</t>
        </is>
      </c>
      <c r="J46" s="203" t="inlineStr">
        <is>
          <t>Manual verification needed.</t>
        </is>
      </c>
      <c r="K46" s="203" t="n">
        <v>0</v>
      </c>
    </row>
    <row r="47">
      <c r="A47" s="203" t="n">
        <v>39</v>
      </c>
      <c r="B47" s="203" t="inlineStr">
        <is>
          <t>Anatomy</t>
        </is>
      </c>
      <c r="C47" s="203" t="inlineStr">
        <is>
          <t>Error</t>
        </is>
      </c>
      <c r="D47" s="203" t="inlineStr">
        <is>
          <t>renders correct part when expected</t>
        </is>
      </c>
      <c r="E47" s="203" t="inlineStr">
        <is>
          <t>yes</t>
        </is>
      </c>
      <c r="F47" s="203" t="inlineStr">
        <is>
          <t>no</t>
        </is>
      </c>
      <c r="G47" s="203" t="inlineStr">
        <is>
          <t>ready for manual test</t>
        </is>
      </c>
      <c r="H47" s="203" t="inlineStr">
        <is>
          <t>untested</t>
        </is>
      </c>
      <c r="I47" s="203" t="inlineStr">
        <is>
          <t>Fieldset playground scenario.</t>
        </is>
      </c>
      <c r="J47" s="203" t="inlineStr">
        <is>
          <t>Manual verification needed.</t>
        </is>
      </c>
      <c r="K47" s="203" t="n">
        <v>0</v>
      </c>
    </row>
    <row r="48">
      <c r="A48" s="203" t="n">
        <v>40</v>
      </c>
      <c r="B48" s="203" t="inlineStr">
        <is>
          <t>Anatomy</t>
        </is>
      </c>
      <c r="C48" s="203" t="inlineStr">
        <is>
          <t>Error</t>
        </is>
      </c>
      <c r="D48" s="203" t="inlineStr">
        <is>
          <t>appears in documented order</t>
        </is>
      </c>
      <c r="E48" s="203" t="inlineStr">
        <is>
          <t>yes</t>
        </is>
      </c>
      <c r="F48" s="203" t="inlineStr">
        <is>
          <t>no</t>
        </is>
      </c>
      <c r="G48" s="203" t="inlineStr">
        <is>
          <t>ready for manual test</t>
        </is>
      </c>
      <c r="H48" s="203" t="inlineStr">
        <is>
          <t>untested</t>
        </is>
      </c>
      <c r="I48" s="203" t="inlineStr">
        <is>
          <t>Fieldset form-field playground page exposes this part/prop in Anatomy, Inspector, Source, or toolbar controls.</t>
        </is>
      </c>
      <c r="J48" s="203" t="inlineStr">
        <is>
          <t>Manual verification needed.</t>
        </is>
      </c>
      <c r="K48" s="203" t="n">
        <v>0</v>
      </c>
    </row>
    <row r="49">
      <c r="A49" s="203" t="n">
        <v>41</v>
      </c>
      <c r="B49" s="203" t="inlineStr">
        <is>
          <t>Identity</t>
        </is>
      </c>
      <c r="C49" s="203" t="inlineStr">
        <is>
          <t>Error</t>
        </is>
      </c>
      <c r="D49" s="203" t="inlineStr">
        <is>
          <t>default tag is visible in Anatomy/Inspector</t>
        </is>
      </c>
      <c r="E49" s="203" t="inlineStr">
        <is>
          <t>yes</t>
        </is>
      </c>
      <c r="F49" s="203" t="inlineStr">
        <is>
          <t>no</t>
        </is>
      </c>
      <c r="G49" s="203" t="inlineStr">
        <is>
          <t>ready for manual test</t>
        </is>
      </c>
      <c r="H49" s="203" t="inlineStr">
        <is>
          <t>untested</t>
        </is>
      </c>
      <c r="I49" s="203" t="inlineStr">
        <is>
          <t>Fieldset form-field playground page exposes this part/prop in Anatomy, Inspector, Source, or toolbar controls.</t>
        </is>
      </c>
      <c r="J49" s="203" t="inlineStr">
        <is>
          <t>Manual verification needed.</t>
        </is>
      </c>
      <c r="K49" s="203" t="n">
        <v>0</v>
      </c>
    </row>
    <row r="50">
      <c r="A50" s="203" t="n">
        <v>42</v>
      </c>
      <c r="B50" s="203" t="inlineStr">
        <is>
          <t>Identity</t>
        </is>
      </c>
      <c r="C50" s="203" t="inlineStr">
        <is>
          <t>Error</t>
        </is>
      </c>
      <c r="D50" s="203" t="inlineStr">
        <is>
          <t>data-slot is present and correct</t>
        </is>
      </c>
      <c r="E50" s="203" t="inlineStr">
        <is>
          <t>yes</t>
        </is>
      </c>
      <c r="F50" s="203" t="inlineStr">
        <is>
          <t>no</t>
        </is>
      </c>
      <c r="G50" s="203" t="inlineStr">
        <is>
          <t>ready for manual test</t>
        </is>
      </c>
      <c r="H50" s="203" t="inlineStr">
        <is>
          <t>untested</t>
        </is>
      </c>
      <c r="I50" s="203" t="inlineStr">
        <is>
          <t>Fieldset playground scenario.</t>
        </is>
      </c>
      <c r="J50" s="203" t="inlineStr">
        <is>
          <t>Manual verification needed.</t>
        </is>
      </c>
      <c r="K50" s="203" t="n">
        <v>0</v>
      </c>
    </row>
    <row r="51">
      <c r="A51" s="203" t="n">
        <v>43</v>
      </c>
      <c r="B51" s="203" t="inlineStr">
        <is>
          <t>Props</t>
        </is>
      </c>
      <c r="C51" s="203" t="inlineStr">
        <is>
          <t>Error</t>
        </is>
      </c>
      <c r="D51" s="203" t="inlineStr">
        <is>
          <t>non-Atom native props pass through with data-prop-check marker</t>
        </is>
      </c>
      <c r="E51" s="203" t="inlineStr">
        <is>
          <t>yes</t>
        </is>
      </c>
      <c r="F51" s="203" t="inlineStr">
        <is>
          <t>no</t>
        </is>
      </c>
      <c r="G51" s="203" t="inlineStr">
        <is>
          <t>ready for manual test</t>
        </is>
      </c>
      <c r="H51" s="203" t="inlineStr">
        <is>
          <t>untested</t>
        </is>
      </c>
      <c r="I51" s="203" t="inlineStr">
        <is>
          <t>Fieldset playground scenario.</t>
        </is>
      </c>
      <c r="J51" s="203" t="inlineStr">
        <is>
          <t>Manual verification needed.</t>
        </is>
      </c>
      <c r="K51" s="203" t="n">
        <v>0</v>
      </c>
    </row>
    <row r="52">
      <c r="A52" s="203" t="n">
        <v>44</v>
      </c>
      <c r="B52" s="203" t="inlineStr">
        <is>
          <t>Refs</t>
        </is>
      </c>
      <c r="C52" s="203" t="inlineStr">
        <is>
          <t>Error</t>
        </is>
      </c>
      <c r="D52" s="203" t="inlineStr">
        <is>
          <t>consumer ref receives the rendered element</t>
        </is>
      </c>
      <c r="E52" s="203" t="inlineStr">
        <is>
          <t>yes</t>
        </is>
      </c>
      <c r="F52" s="203" t="inlineStr">
        <is>
          <t>no</t>
        </is>
      </c>
      <c r="G52" s="203" t="inlineStr">
        <is>
          <t>ready for manual test</t>
        </is>
      </c>
      <c r="H52" s="203" t="inlineStr">
        <is>
          <t>untested</t>
        </is>
      </c>
      <c r="I52" s="203" t="inlineStr">
        <is>
          <t>Fieldset playground scenario.</t>
        </is>
      </c>
      <c r="J52" s="203" t="inlineStr">
        <is>
          <t>Manual verification needed.</t>
        </is>
      </c>
      <c r="K52" s="203" t="n">
        <v>0</v>
      </c>
    </row>
    <row r="53">
      <c r="A53" s="203" t="n">
        <v>45</v>
      </c>
      <c r="B53" s="203" t="inlineStr">
        <is>
          <t>Public API</t>
        </is>
      </c>
      <c r="C53" s="203" t="inlineStr">
        <is>
          <t>Error</t>
        </is>
      </c>
      <c r="D53" s="203" t="inlineStr">
        <is>
          <t>forceMatch prop behavior</t>
        </is>
      </c>
      <c r="E53" s="203" t="inlineStr">
        <is>
          <t>yes</t>
        </is>
      </c>
      <c r="F53" s="203" t="inlineStr">
        <is>
          <t>no</t>
        </is>
      </c>
      <c r="G53" s="203" t="inlineStr">
        <is>
          <t>ready for manual test</t>
        </is>
      </c>
      <c r="H53" s="203" t="inlineStr">
        <is>
          <t>untested</t>
        </is>
      </c>
      <c r="I53" s="203" t="inlineStr">
        <is>
          <t>Fieldset form-field playground page exposes this part/prop in Anatomy, Inspector, Source, or toolbar controls.</t>
        </is>
      </c>
      <c r="J53" s="203" t="inlineStr">
        <is>
          <t>Manual verification needed.</t>
        </is>
      </c>
      <c r="K53" s="203" t="n">
        <v>0</v>
      </c>
    </row>
    <row r="54">
      <c r="A54" s="203" t="n">
        <v>46</v>
      </c>
      <c r="B54" s="203" t="inlineStr">
        <is>
          <t>Composition</t>
        </is>
      </c>
      <c r="C54" s="203" t="inlineStr">
        <is>
          <t>Error</t>
        </is>
      </c>
      <c r="D54" s="203" t="inlineStr">
        <is>
          <t>asChild prop behavior</t>
        </is>
      </c>
      <c r="E54" s="203" t="inlineStr">
        <is>
          <t>yes</t>
        </is>
      </c>
      <c r="F54" s="203" t="inlineStr">
        <is>
          <t>no</t>
        </is>
      </c>
      <c r="G54" s="203" t="inlineStr">
        <is>
          <t>ready for manual test</t>
        </is>
      </c>
      <c r="H54" s="203" t="inlineStr">
        <is>
          <t>untested</t>
        </is>
      </c>
      <c r="I54" s="203" t="inlineStr">
        <is>
          <t>Fieldset playground scenario.</t>
        </is>
      </c>
      <c r="J54" s="203" t="inlineStr">
        <is>
          <t>Manual verification needed.</t>
        </is>
      </c>
      <c r="K54" s="203" t="n">
        <v>0</v>
      </c>
    </row>
    <row r="55">
      <c r="A55" s="203" t="n">
        <v>47</v>
      </c>
      <c r="B55" s="203" t="inlineStr">
        <is>
          <t>Composition</t>
        </is>
      </c>
      <c r="C55" s="203" t="inlineStr">
        <is>
          <t>Error</t>
        </is>
      </c>
      <c r="D55" s="203" t="inlineStr">
        <is>
          <t>render prop behavior</t>
        </is>
      </c>
      <c r="E55" s="203" t="inlineStr">
        <is>
          <t>yes</t>
        </is>
      </c>
      <c r="F55" s="203" t="inlineStr">
        <is>
          <t>no</t>
        </is>
      </c>
      <c r="G55" s="203" t="inlineStr">
        <is>
          <t>ready for manual test</t>
        </is>
      </c>
      <c r="H55" s="203" t="inlineStr">
        <is>
          <t>untested</t>
        </is>
      </c>
      <c r="I55" s="203" t="inlineStr">
        <is>
          <t>Fieldset playground scenario.</t>
        </is>
      </c>
      <c r="J55" s="203" t="inlineStr">
        <is>
          <t>Manual verification needed.</t>
        </is>
      </c>
      <c r="K55" s="203" t="n">
        <v>0</v>
      </c>
    </row>
    <row r="56">
      <c r="A56" s="203" t="n">
        <v>48</v>
      </c>
      <c r="B56" s="203" t="inlineStr">
        <is>
          <t>Public API</t>
        </is>
      </c>
      <c r="C56" s="203" t="inlineStr">
        <is>
          <t>Error</t>
        </is>
      </c>
      <c r="D56" s="203" t="inlineStr">
        <is>
          <t>[data-slot] prop behavior</t>
        </is>
      </c>
      <c r="E56" s="203" t="inlineStr">
        <is>
          <t>yes</t>
        </is>
      </c>
      <c r="F56" s="203" t="inlineStr">
        <is>
          <t>no</t>
        </is>
      </c>
      <c r="G56" s="203" t="inlineStr">
        <is>
          <t>ready for manual test</t>
        </is>
      </c>
      <c r="H56" s="203" t="inlineStr">
        <is>
          <t>untested</t>
        </is>
      </c>
      <c r="I56" s="203" t="inlineStr">
        <is>
          <t>Fieldset playground scenario.</t>
        </is>
      </c>
      <c r="J56" s="203" t="inlineStr">
        <is>
          <t>Manual verification needed.</t>
        </is>
      </c>
      <c r="K56" s="203" t="n">
        <v>0</v>
      </c>
    </row>
    <row r="57">
      <c r="A57" s="203" t="n">
        <v>49</v>
      </c>
      <c r="B57" s="203" t="inlineStr">
        <is>
          <t>Anatomy</t>
        </is>
      </c>
      <c r="C57" s="203" t="inlineStr">
        <is>
          <t>Legend</t>
        </is>
      </c>
      <c r="D57" s="203" t="inlineStr">
        <is>
          <t>renders correct part when expected</t>
        </is>
      </c>
      <c r="E57" s="203" t="inlineStr">
        <is>
          <t>yes</t>
        </is>
      </c>
      <c r="F57" s="203" t="inlineStr">
        <is>
          <t>no</t>
        </is>
      </c>
      <c r="G57" s="203" t="inlineStr">
        <is>
          <t>ready for manual test</t>
        </is>
      </c>
      <c r="H57" s="203" t="inlineStr">
        <is>
          <t>untested</t>
        </is>
      </c>
      <c r="I57" s="203" t="inlineStr">
        <is>
          <t>Fieldset playground scenario.</t>
        </is>
      </c>
      <c r="J57" s="203" t="inlineStr">
        <is>
          <t>Manual verification needed.</t>
        </is>
      </c>
      <c r="K57" s="203" t="n">
        <v>0</v>
      </c>
    </row>
    <row r="58">
      <c r="A58" s="203" t="n">
        <v>50</v>
      </c>
      <c r="B58" s="203" t="inlineStr">
        <is>
          <t>Anatomy</t>
        </is>
      </c>
      <c r="C58" s="203" t="inlineStr">
        <is>
          <t>Legend</t>
        </is>
      </c>
      <c r="D58" s="203" t="inlineStr">
        <is>
          <t>appears in documented order</t>
        </is>
      </c>
      <c r="E58" s="203" t="inlineStr">
        <is>
          <t>yes</t>
        </is>
      </c>
      <c r="F58" s="203" t="inlineStr">
        <is>
          <t>no</t>
        </is>
      </c>
      <c r="G58" s="203" t="inlineStr">
        <is>
          <t>ready for manual test</t>
        </is>
      </c>
      <c r="H58" s="203" t="inlineStr">
        <is>
          <t>untested</t>
        </is>
      </c>
      <c r="I58" s="203" t="inlineStr">
        <is>
          <t>Fieldset form-field playground page exposes this part/prop in Anatomy, Inspector, Source, or toolbar controls.</t>
        </is>
      </c>
      <c r="J58" s="203" t="inlineStr">
        <is>
          <t>Manual verification needed.</t>
        </is>
      </c>
      <c r="K58" s="203" t="n">
        <v>0</v>
      </c>
    </row>
    <row r="59">
      <c r="A59" s="203" t="n">
        <v>51</v>
      </c>
      <c r="B59" s="203" t="inlineStr">
        <is>
          <t>Identity</t>
        </is>
      </c>
      <c r="C59" s="203" t="inlineStr">
        <is>
          <t>Legend</t>
        </is>
      </c>
      <c r="D59" s="203" t="inlineStr">
        <is>
          <t>default tag is visible in Anatomy/Inspector</t>
        </is>
      </c>
      <c r="E59" s="203" t="inlineStr">
        <is>
          <t>yes</t>
        </is>
      </c>
      <c r="F59" s="203" t="inlineStr">
        <is>
          <t>no</t>
        </is>
      </c>
      <c r="G59" s="203" t="inlineStr">
        <is>
          <t>ready for manual test</t>
        </is>
      </c>
      <c r="H59" s="203" t="inlineStr">
        <is>
          <t>untested</t>
        </is>
      </c>
      <c r="I59" s="203" t="inlineStr">
        <is>
          <t>Fieldset form-field playground page exposes this part/prop in Anatomy, Inspector, Source, or toolbar controls.</t>
        </is>
      </c>
      <c r="J59" s="203" t="inlineStr">
        <is>
          <t>Manual verification needed.</t>
        </is>
      </c>
      <c r="K59" s="203" t="n">
        <v>0</v>
      </c>
    </row>
    <row r="60">
      <c r="A60" s="203" t="n">
        <v>52</v>
      </c>
      <c r="B60" s="203" t="inlineStr">
        <is>
          <t>Identity</t>
        </is>
      </c>
      <c r="C60" s="203" t="inlineStr">
        <is>
          <t>Legend</t>
        </is>
      </c>
      <c r="D60" s="203" t="inlineStr">
        <is>
          <t>data-slot is present and correct</t>
        </is>
      </c>
      <c r="E60" s="203" t="inlineStr">
        <is>
          <t>yes</t>
        </is>
      </c>
      <c r="F60" s="203" t="inlineStr">
        <is>
          <t>no</t>
        </is>
      </c>
      <c r="G60" s="203" t="inlineStr">
        <is>
          <t>ready for manual test</t>
        </is>
      </c>
      <c r="H60" s="203" t="inlineStr">
        <is>
          <t>untested</t>
        </is>
      </c>
      <c r="I60" s="203" t="inlineStr">
        <is>
          <t>Fieldset playground scenario.</t>
        </is>
      </c>
      <c r="J60" s="203" t="inlineStr">
        <is>
          <t>Manual verification needed.</t>
        </is>
      </c>
      <c r="K60" s="203" t="n">
        <v>0</v>
      </c>
    </row>
    <row r="61">
      <c r="A61" s="203" t="n">
        <v>53</v>
      </c>
      <c r="B61" s="203" t="inlineStr">
        <is>
          <t>Props</t>
        </is>
      </c>
      <c r="C61" s="203" t="inlineStr">
        <is>
          <t>Legend</t>
        </is>
      </c>
      <c r="D61" s="203" t="inlineStr">
        <is>
          <t>non-Atom native props pass through with data-prop-check marker</t>
        </is>
      </c>
      <c r="E61" s="203" t="inlineStr">
        <is>
          <t>yes</t>
        </is>
      </c>
      <c r="F61" s="203" t="inlineStr">
        <is>
          <t>no</t>
        </is>
      </c>
      <c r="G61" s="203" t="inlineStr">
        <is>
          <t>ready for manual test</t>
        </is>
      </c>
      <c r="H61" s="203" t="inlineStr">
        <is>
          <t>untested</t>
        </is>
      </c>
      <c r="I61" s="203" t="inlineStr">
        <is>
          <t>Fieldset playground scenario.</t>
        </is>
      </c>
      <c r="J61" s="203" t="inlineStr">
        <is>
          <t>Manual verification needed.</t>
        </is>
      </c>
      <c r="K61" s="203" t="n">
        <v>0</v>
      </c>
    </row>
    <row r="62">
      <c r="A62" s="203" t="n">
        <v>54</v>
      </c>
      <c r="B62" s="203" t="inlineStr">
        <is>
          <t>Refs</t>
        </is>
      </c>
      <c r="C62" s="203" t="inlineStr">
        <is>
          <t>Legend</t>
        </is>
      </c>
      <c r="D62" s="203" t="inlineStr">
        <is>
          <t>consumer ref receives the rendered element</t>
        </is>
      </c>
      <c r="E62" s="203" t="inlineStr">
        <is>
          <t>yes</t>
        </is>
      </c>
      <c r="F62" s="203" t="inlineStr">
        <is>
          <t>no</t>
        </is>
      </c>
      <c r="G62" s="203" t="inlineStr">
        <is>
          <t>ready for manual test</t>
        </is>
      </c>
      <c r="H62" s="203" t="inlineStr">
        <is>
          <t>untested</t>
        </is>
      </c>
      <c r="I62" s="203" t="inlineStr">
        <is>
          <t>Fieldset playground scenario.</t>
        </is>
      </c>
      <c r="J62" s="203" t="inlineStr">
        <is>
          <t>Manual verification needed.</t>
        </is>
      </c>
      <c r="K62" s="203" t="n">
        <v>0</v>
      </c>
    </row>
    <row r="63">
      <c r="A63" s="203" t="n">
        <v>55</v>
      </c>
      <c r="B63" s="203" t="inlineStr">
        <is>
          <t>State</t>
        </is>
      </c>
      <c r="C63" s="203" t="inlineStr">
        <is>
          <t>Legend</t>
        </is>
      </c>
      <c r="D63" s="203" t="inlineStr">
        <is>
          <t>requiredIndicator prop behavior</t>
        </is>
      </c>
      <c r="E63" s="203" t="inlineStr">
        <is>
          <t>yes</t>
        </is>
      </c>
      <c r="F63" s="203" t="inlineStr">
        <is>
          <t>no</t>
        </is>
      </c>
      <c r="G63" s="203" t="inlineStr">
        <is>
          <t>ready for manual test</t>
        </is>
      </c>
      <c r="H63" s="203" t="inlineStr">
        <is>
          <t>untested</t>
        </is>
      </c>
      <c r="I63" s="203" t="inlineStr">
        <is>
          <t>Fieldset playground scenario.</t>
        </is>
      </c>
      <c r="J63" s="203" t="inlineStr">
        <is>
          <t>Manual verification needed.</t>
        </is>
      </c>
      <c r="K63" s="203" t="n">
        <v>0</v>
      </c>
    </row>
    <row r="64">
      <c r="A64" s="203" t="n">
        <v>56</v>
      </c>
      <c r="B64" s="203" t="inlineStr">
        <is>
          <t>Public API</t>
        </is>
      </c>
      <c r="C64" s="203" t="inlineStr">
        <is>
          <t>Legend</t>
        </is>
      </c>
      <c r="D64" s="203" t="inlineStr">
        <is>
          <t>optionalIndicator prop behavior</t>
        </is>
      </c>
      <c r="E64" s="203" t="inlineStr">
        <is>
          <t>yes</t>
        </is>
      </c>
      <c r="F64" s="203" t="inlineStr">
        <is>
          <t>no</t>
        </is>
      </c>
      <c r="G64" s="203" t="inlineStr">
        <is>
          <t>ready for manual test</t>
        </is>
      </c>
      <c r="H64" s="203" t="inlineStr">
        <is>
          <t>untested</t>
        </is>
      </c>
      <c r="I64" s="203" t="inlineStr">
        <is>
          <t>Fieldset form-field playground page exposes this part/prop in Anatomy, Inspector, Source, or toolbar controls.</t>
        </is>
      </c>
      <c r="J64" s="203" t="inlineStr">
        <is>
          <t>Manual verification needed.</t>
        </is>
      </c>
      <c r="K64" s="203" t="n">
        <v>0</v>
      </c>
    </row>
    <row r="65">
      <c r="A65" s="203" t="n">
        <v>57</v>
      </c>
      <c r="B65" s="203" t="inlineStr">
        <is>
          <t>Composition</t>
        </is>
      </c>
      <c r="C65" s="203" t="inlineStr">
        <is>
          <t>Legend</t>
        </is>
      </c>
      <c r="D65" s="203" t="inlineStr">
        <is>
          <t>asChild prop behavior</t>
        </is>
      </c>
      <c r="E65" s="203" t="inlineStr">
        <is>
          <t>yes</t>
        </is>
      </c>
      <c r="F65" s="203" t="inlineStr">
        <is>
          <t>no</t>
        </is>
      </c>
      <c r="G65" s="203" t="inlineStr">
        <is>
          <t>ready for manual test</t>
        </is>
      </c>
      <c r="H65" s="203" t="inlineStr">
        <is>
          <t>untested</t>
        </is>
      </c>
      <c r="I65" s="203" t="inlineStr">
        <is>
          <t>Fieldset playground scenario.</t>
        </is>
      </c>
      <c r="J65" s="203" t="inlineStr">
        <is>
          <t>Manual verification needed.</t>
        </is>
      </c>
      <c r="K65" s="203" t="n">
        <v>0</v>
      </c>
    </row>
    <row r="66">
      <c r="A66" s="203" t="n">
        <v>58</v>
      </c>
      <c r="B66" s="203" t="inlineStr">
        <is>
          <t>Composition</t>
        </is>
      </c>
      <c r="C66" s="203" t="inlineStr">
        <is>
          <t>Legend</t>
        </is>
      </c>
      <c r="D66" s="203" t="inlineStr">
        <is>
          <t>render prop behavior</t>
        </is>
      </c>
      <c r="E66" s="203" t="inlineStr">
        <is>
          <t>yes</t>
        </is>
      </c>
      <c r="F66" s="203" t="inlineStr">
        <is>
          <t>no</t>
        </is>
      </c>
      <c r="G66" s="203" t="inlineStr">
        <is>
          <t>ready for manual test</t>
        </is>
      </c>
      <c r="H66" s="203" t="inlineStr">
        <is>
          <t>untested</t>
        </is>
      </c>
      <c r="I66" s="203" t="inlineStr">
        <is>
          <t>Fieldset playground scenario.</t>
        </is>
      </c>
      <c r="J66" s="203" t="inlineStr">
        <is>
          <t>Manual verification needed.</t>
        </is>
      </c>
      <c r="K66" s="203" t="n">
        <v>0</v>
      </c>
    </row>
    <row r="67">
      <c r="A67" s="203" t="n">
        <v>59</v>
      </c>
      <c r="B67" s="203" t="inlineStr">
        <is>
          <t>Public API</t>
        </is>
      </c>
      <c r="C67" s="203" t="inlineStr">
        <is>
          <t>Legend</t>
        </is>
      </c>
      <c r="D67" s="203" t="inlineStr">
        <is>
          <t>[data-slot] prop behavior</t>
        </is>
      </c>
      <c r="E67" s="203" t="inlineStr">
        <is>
          <t>yes</t>
        </is>
      </c>
      <c r="F67" s="203" t="inlineStr">
        <is>
          <t>no</t>
        </is>
      </c>
      <c r="G67" s="203" t="inlineStr">
        <is>
          <t>ready for manual test</t>
        </is>
      </c>
      <c r="H67" s="203" t="inlineStr">
        <is>
          <t>untested</t>
        </is>
      </c>
      <c r="I67" s="203" t="inlineStr">
        <is>
          <t>Fieldset playground scenario.</t>
        </is>
      </c>
      <c r="J67" s="203" t="inlineStr">
        <is>
          <t>Manual verification needed.</t>
        </is>
      </c>
      <c r="K67" s="203" t="n">
        <v>0</v>
      </c>
    </row>
    <row r="68">
      <c r="A68" s="203" t="n">
        <v>60</v>
      </c>
      <c r="B68" s="203" t="inlineStr">
        <is>
          <t>State</t>
        </is>
      </c>
      <c r="C68" s="203" t="inlineStr">
        <is>
          <t>Legend</t>
        </is>
      </c>
      <c r="D68" s="203" t="inlineStr">
        <is>
          <t>[data-disabled] prop behavior</t>
        </is>
      </c>
      <c r="E68" s="203" t="inlineStr">
        <is>
          <t>yes</t>
        </is>
      </c>
      <c r="F68" s="203" t="inlineStr">
        <is>
          <t>no</t>
        </is>
      </c>
      <c r="G68" s="203" t="inlineStr">
        <is>
          <t>ready for manual test</t>
        </is>
      </c>
      <c r="H68" s="203" t="inlineStr">
        <is>
          <t>untested</t>
        </is>
      </c>
      <c r="I68" s="203" t="inlineStr">
        <is>
          <t>Fieldset playground scenario.</t>
        </is>
      </c>
      <c r="J68" s="203" t="inlineStr">
        <is>
          <t>Manual verification needed.</t>
        </is>
      </c>
      <c r="K68" s="203" t="n">
        <v>0</v>
      </c>
    </row>
    <row r="69">
      <c r="A69" s="203" t="n">
        <v>61</v>
      </c>
      <c r="B69" s="203" t="inlineStr">
        <is>
          <t>State</t>
        </is>
      </c>
      <c r="C69" s="203" t="inlineStr">
        <is>
          <t>Legend</t>
        </is>
      </c>
      <c r="D69" s="203" t="inlineStr">
        <is>
          <t>[data-required] prop behavior</t>
        </is>
      </c>
      <c r="E69" s="203" t="inlineStr">
        <is>
          <t>yes</t>
        </is>
      </c>
      <c r="F69" s="203" t="inlineStr">
        <is>
          <t>no</t>
        </is>
      </c>
      <c r="G69" s="203" t="inlineStr">
        <is>
          <t>ready for manual test</t>
        </is>
      </c>
      <c r="H69" s="203" t="inlineStr">
        <is>
          <t>untested</t>
        </is>
      </c>
      <c r="I69" s="203" t="inlineStr">
        <is>
          <t>Fieldset playground scenario.</t>
        </is>
      </c>
      <c r="J69" s="203" t="inlineStr">
        <is>
          <t>Manual verification needed.</t>
        </is>
      </c>
      <c r="K69" s="203" t="n">
        <v>0</v>
      </c>
    </row>
    <row r="70">
      <c r="A70" s="203" t="n">
        <v>62</v>
      </c>
      <c r="B70" s="203" t="inlineStr">
        <is>
          <t>ARIA</t>
        </is>
      </c>
      <c r="C70" s="203" t="inlineStr">
        <is>
          <t>Live DOM</t>
        </is>
      </c>
      <c r="D70" s="203" t="inlineStr">
        <is>
          <t>aria-describedby is present at the correct time</t>
        </is>
      </c>
      <c r="E70" s="203" t="inlineStr">
        <is>
          <t>yes</t>
        </is>
      </c>
      <c r="F70" s="203" t="inlineStr">
        <is>
          <t>no</t>
        </is>
      </c>
      <c r="G70" s="203" t="inlineStr">
        <is>
          <t>ready for manual test</t>
        </is>
      </c>
      <c r="H70" s="203" t="inlineStr">
        <is>
          <t>untested</t>
        </is>
      </c>
      <c r="I70" s="203" t="inlineStr">
        <is>
          <t>Fieldset playground scenario.</t>
        </is>
      </c>
      <c r="J70" s="203" t="inlineStr">
        <is>
          <t>Manual verification needed.</t>
        </is>
      </c>
      <c r="K70" s="203" t="n">
        <v>0</v>
      </c>
    </row>
    <row r="71">
      <c r="A71" s="203" t="n">
        <v>63</v>
      </c>
      <c r="B71" s="203" t="inlineStr">
        <is>
          <t>ARIA</t>
        </is>
      </c>
      <c r="C71" s="203" t="inlineStr">
        <is>
          <t>Live DOM</t>
        </is>
      </c>
      <c r="D71" s="203" t="inlineStr">
        <is>
          <t>aria-hidden is present at the correct time</t>
        </is>
      </c>
      <c r="E71" s="203" t="inlineStr">
        <is>
          <t>yes</t>
        </is>
      </c>
      <c r="F71" s="203" t="inlineStr">
        <is>
          <t>no</t>
        </is>
      </c>
      <c r="G71" s="203" t="inlineStr">
        <is>
          <t>ready for manual test</t>
        </is>
      </c>
      <c r="H71" s="203" t="inlineStr">
        <is>
          <t>untested</t>
        </is>
      </c>
      <c r="I71" s="203" t="inlineStr">
        <is>
          <t>Shared Anatomy/Inspector expose live ARIA/data attributes for Fieldset when the part is rendered.</t>
        </is>
      </c>
      <c r="J71" s="203" t="inlineStr">
        <is>
          <t>Manual verification needed.</t>
        </is>
      </c>
      <c r="K71" s="203" t="n">
        <v>0</v>
      </c>
    </row>
    <row r="72">
      <c r="A72" s="203" t="n">
        <v>64</v>
      </c>
      <c r="B72" s="203" t="inlineStr">
        <is>
          <t>ARIA</t>
        </is>
      </c>
      <c r="C72" s="203" t="inlineStr">
        <is>
          <t>Live DOM</t>
        </is>
      </c>
      <c r="D72" s="203" t="inlineStr">
        <is>
          <t>aria-invalid is present at the correct time</t>
        </is>
      </c>
      <c r="E72" s="203" t="inlineStr">
        <is>
          <t>yes</t>
        </is>
      </c>
      <c r="F72" s="203" t="inlineStr">
        <is>
          <t>no</t>
        </is>
      </c>
      <c r="G72" s="203" t="inlineStr">
        <is>
          <t>ready for manual test</t>
        </is>
      </c>
      <c r="H72" s="203" t="inlineStr">
        <is>
          <t>untested</t>
        </is>
      </c>
      <c r="I72" s="203" t="inlineStr">
        <is>
          <t>Fieldset playground scenario.</t>
        </is>
      </c>
      <c r="J72" s="203" t="inlineStr">
        <is>
          <t>Manual verification needed.</t>
        </is>
      </c>
      <c r="K72" s="203" t="n">
        <v>0</v>
      </c>
    </row>
    <row r="73">
      <c r="A73" s="203" t="n">
        <v>65</v>
      </c>
      <c r="B73" s="203" t="inlineStr">
        <is>
          <t>ARIA</t>
        </is>
      </c>
      <c r="C73" s="203" t="inlineStr">
        <is>
          <t>Live DOM</t>
        </is>
      </c>
      <c r="D73" s="203" t="inlineStr">
        <is>
          <t>aria-required is present at the correct time</t>
        </is>
      </c>
      <c r="E73" s="203" t="inlineStr">
        <is>
          <t>yes</t>
        </is>
      </c>
      <c r="F73" s="203" t="inlineStr">
        <is>
          <t>no</t>
        </is>
      </c>
      <c r="G73" s="203" t="inlineStr">
        <is>
          <t>ready for manual test</t>
        </is>
      </c>
      <c r="H73" s="203" t="inlineStr">
        <is>
          <t>untested</t>
        </is>
      </c>
      <c r="I73" s="203" t="inlineStr">
        <is>
          <t>Fieldset playground scenario.</t>
        </is>
      </c>
      <c r="J73" s="203" t="inlineStr">
        <is>
          <t>Manual verification needed.</t>
        </is>
      </c>
      <c r="K73" s="203" t="n">
        <v>0</v>
      </c>
    </row>
    <row r="74">
      <c r="A74" s="203" t="n">
        <v>66</v>
      </c>
      <c r="B74" s="203" t="inlineStr">
        <is>
          <t>Data</t>
        </is>
      </c>
      <c r="C74" s="203" t="inlineStr">
        <is>
          <t>Live DOM</t>
        </is>
      </c>
      <c r="D74" s="203" t="inlineStr">
        <is>
          <t>data-disabled is present at the correct time</t>
        </is>
      </c>
      <c r="E74" s="203" t="inlineStr">
        <is>
          <t>yes</t>
        </is>
      </c>
      <c r="F74" s="203" t="inlineStr">
        <is>
          <t>no</t>
        </is>
      </c>
      <c r="G74" s="203" t="inlineStr">
        <is>
          <t>ready for manual test</t>
        </is>
      </c>
      <c r="H74" s="203" t="inlineStr">
        <is>
          <t>untested</t>
        </is>
      </c>
      <c r="I74" s="203" t="inlineStr">
        <is>
          <t>Fieldset playground scenario.</t>
        </is>
      </c>
      <c r="J74" s="203" t="inlineStr">
        <is>
          <t>Manual verification needed.</t>
        </is>
      </c>
      <c r="K74" s="203" t="n">
        <v>0</v>
      </c>
    </row>
    <row r="75">
      <c r="A75" s="203" t="n">
        <v>67</v>
      </c>
      <c r="B75" s="203" t="inlineStr">
        <is>
          <t>Data</t>
        </is>
      </c>
      <c r="C75" s="203" t="inlineStr">
        <is>
          <t>Live DOM</t>
        </is>
      </c>
      <c r="D75" s="203" t="inlineStr">
        <is>
          <t>data-invalid is present at the correct time</t>
        </is>
      </c>
      <c r="E75" s="203" t="inlineStr">
        <is>
          <t>yes</t>
        </is>
      </c>
      <c r="F75" s="203" t="inlineStr">
        <is>
          <t>no</t>
        </is>
      </c>
      <c r="G75" s="203" t="inlineStr">
        <is>
          <t>ready for manual test</t>
        </is>
      </c>
      <c r="H75" s="203" t="inlineStr">
        <is>
          <t>untested</t>
        </is>
      </c>
      <c r="I75" s="203" t="inlineStr">
        <is>
          <t>Fieldset playground scenario.</t>
        </is>
      </c>
      <c r="J75" s="203" t="inlineStr">
        <is>
          <t>Manual verification needed.</t>
        </is>
      </c>
      <c r="K75" s="203" t="n">
        <v>0</v>
      </c>
    </row>
    <row r="76">
      <c r="A76" s="203" t="n">
        <v>68</v>
      </c>
      <c r="B76" s="203" t="inlineStr">
        <is>
          <t>Data</t>
        </is>
      </c>
      <c r="C76" s="203" t="inlineStr">
        <is>
          <t>Live DOM</t>
        </is>
      </c>
      <c r="D76" s="203" t="inlineStr">
        <is>
          <t>data-required is present at the correct time</t>
        </is>
      </c>
      <c r="E76" s="203" t="inlineStr">
        <is>
          <t>yes</t>
        </is>
      </c>
      <c r="F76" s="203" t="inlineStr">
        <is>
          <t>no</t>
        </is>
      </c>
      <c r="G76" s="203" t="inlineStr">
        <is>
          <t>ready for manual test</t>
        </is>
      </c>
      <c r="H76" s="203" t="inlineStr">
        <is>
          <t>untested</t>
        </is>
      </c>
      <c r="I76" s="203" t="inlineStr">
        <is>
          <t>Fieldset playground scenario.</t>
        </is>
      </c>
      <c r="J76" s="203" t="inlineStr">
        <is>
          <t>Manual verification needed.</t>
        </is>
      </c>
      <c r="K76" s="203" t="n">
        <v>0</v>
      </c>
    </row>
    <row r="77">
      <c r="A77" s="203" t="n">
        <v>69</v>
      </c>
      <c r="B77" s="203" t="inlineStr">
        <is>
          <t>Data</t>
        </is>
      </c>
      <c r="C77" s="203" t="inlineStr">
        <is>
          <t>Live DOM</t>
        </is>
      </c>
      <c r="D77" s="203" t="inlineStr">
        <is>
          <t>data-slot is present at the correct time</t>
        </is>
      </c>
      <c r="E77" s="203" t="inlineStr">
        <is>
          <t>yes</t>
        </is>
      </c>
      <c r="F77" s="203" t="inlineStr">
        <is>
          <t>no</t>
        </is>
      </c>
      <c r="G77" s="203" t="inlineStr">
        <is>
          <t>ready for manual test</t>
        </is>
      </c>
      <c r="H77" s="203" t="inlineStr">
        <is>
          <t>untested</t>
        </is>
      </c>
      <c r="I77" s="203" t="inlineStr">
        <is>
          <t>Fieldset playground scenario.</t>
        </is>
      </c>
      <c r="J77" s="203" t="inlineStr">
        <is>
          <t>Manual verification needed.</t>
        </is>
      </c>
      <c r="K77" s="203" t="n">
        <v>0</v>
      </c>
    </row>
    <row r="78">
      <c r="A78" s="203" t="n">
        <v>70</v>
      </c>
      <c r="B78" s="203" t="inlineStr">
        <is>
          <t>Composition</t>
        </is>
      </c>
      <c r="C78" s="203" t="inlineStr">
        <is>
          <t>Fieldset</t>
        </is>
      </c>
      <c r="D78" s="203" t="inlineStr">
        <is>
          <t>asChild preserves child content without double nesting</t>
        </is>
      </c>
      <c r="E78" s="203" t="inlineStr">
        <is>
          <t>yes</t>
        </is>
      </c>
      <c r="F78" s="203" t="inlineStr">
        <is>
          <t>no</t>
        </is>
      </c>
      <c r="G78" s="203" t="inlineStr">
        <is>
          <t>ready for manual test</t>
        </is>
      </c>
      <c r="H78" s="203" t="inlineStr">
        <is>
          <t>untested</t>
        </is>
      </c>
      <c r="I78" s="203" t="inlineStr">
        <is>
          <t>Fieldset playground scenario.</t>
        </is>
      </c>
      <c r="J78" s="203" t="inlineStr">
        <is>
          <t>Manual verification needed.</t>
        </is>
      </c>
      <c r="K78" s="203" t="n">
        <v>0</v>
      </c>
    </row>
    <row r="79">
      <c r="A79" s="203" t="n">
        <v>71</v>
      </c>
      <c r="B79" s="203" t="inlineStr">
        <is>
          <t>Composition</t>
        </is>
      </c>
      <c r="C79" s="203" t="inlineStr">
        <is>
          <t>Fieldset</t>
        </is>
      </c>
      <c r="D79" s="203" t="inlineStr">
        <is>
          <t>asChild merges Atom props and consumer props</t>
        </is>
      </c>
      <c r="E79" s="203" t="inlineStr">
        <is>
          <t>yes</t>
        </is>
      </c>
      <c r="F79" s="203" t="inlineStr">
        <is>
          <t>no</t>
        </is>
      </c>
      <c r="G79" s="203" t="inlineStr">
        <is>
          <t>ready for manual test</t>
        </is>
      </c>
      <c r="H79" s="203" t="inlineStr">
        <is>
          <t>untested</t>
        </is>
      </c>
      <c r="I79" s="203" t="inlineStr">
        <is>
          <t>Fieldset playground scenario.</t>
        </is>
      </c>
      <c r="J79" s="203" t="inlineStr">
        <is>
          <t>Manual verification needed.</t>
        </is>
      </c>
      <c r="K79" s="203" t="n">
        <v>0</v>
      </c>
    </row>
    <row r="80">
      <c r="A80" s="203" t="n">
        <v>72</v>
      </c>
      <c r="B80" s="203" t="inlineStr">
        <is>
          <t>Composition</t>
        </is>
      </c>
      <c r="C80" s="203" t="inlineStr">
        <is>
          <t>Fieldset</t>
        </is>
      </c>
      <c r="D80" s="203" t="inlineStr">
        <is>
          <t>asChild lets preventDefault block Atom behavior where supported</t>
        </is>
      </c>
      <c r="E80" s="203" t="inlineStr">
        <is>
          <t>yes</t>
        </is>
      </c>
      <c r="F80" s="203" t="inlineStr">
        <is>
          <t>no</t>
        </is>
      </c>
      <c r="G80" s="203" t="inlineStr">
        <is>
          <t>ready for manual test</t>
        </is>
      </c>
      <c r="H80" s="203" t="inlineStr">
        <is>
          <t>untested</t>
        </is>
      </c>
      <c r="I80" s="203" t="inlineStr">
        <is>
          <t>Fieldset playground scenario.</t>
        </is>
      </c>
      <c r="J80" s="203" t="inlineStr">
        <is>
          <t>Manual verification needed.</t>
        </is>
      </c>
      <c r="K80" s="203" t="n">
        <v>0</v>
      </c>
    </row>
    <row r="81">
      <c r="A81" s="203" t="n">
        <v>73</v>
      </c>
      <c r="B81" s="203" t="inlineStr">
        <is>
          <t>Composition</t>
        </is>
      </c>
      <c r="C81" s="203" t="inlineStr">
        <is>
          <t>Fieldset</t>
        </is>
      </c>
      <c r="D81" s="203" t="inlineStr">
        <is>
          <t>render prop renders custom element</t>
        </is>
      </c>
      <c r="E81" s="203" t="inlineStr">
        <is>
          <t>yes</t>
        </is>
      </c>
      <c r="F81" s="203" t="inlineStr">
        <is>
          <t>no</t>
        </is>
      </c>
      <c r="G81" s="203" t="inlineStr">
        <is>
          <t>ready for manual test</t>
        </is>
      </c>
      <c r="H81" s="203" t="inlineStr">
        <is>
          <t>untested</t>
        </is>
      </c>
      <c r="I81" s="203" t="inlineStr">
        <is>
          <t>Fieldset playground scenario.</t>
        </is>
      </c>
      <c r="J81" s="203" t="inlineStr">
        <is>
          <t>Manual verification needed.</t>
        </is>
      </c>
      <c r="K81" s="203" t="n">
        <v>0</v>
      </c>
    </row>
    <row r="82">
      <c r="A82" s="203" t="n">
        <v>74</v>
      </c>
      <c r="B82" s="203" t="inlineStr">
        <is>
          <t>Composition</t>
        </is>
      </c>
      <c r="C82" s="203" t="inlineStr">
        <is>
          <t>Fieldset</t>
        </is>
      </c>
      <c r="D82" s="203" t="inlineStr">
        <is>
          <t>render prop preserves refs and behavior props</t>
        </is>
      </c>
      <c r="E82" s="203" t="inlineStr">
        <is>
          <t>yes</t>
        </is>
      </c>
      <c r="F82" s="203" t="inlineStr">
        <is>
          <t>no</t>
        </is>
      </c>
      <c r="G82" s="203" t="inlineStr">
        <is>
          <t>ready for manual test</t>
        </is>
      </c>
      <c r="H82" s="203" t="inlineStr">
        <is>
          <t>untested</t>
        </is>
      </c>
      <c r="I82" s="203" t="inlineStr">
        <is>
          <t>Fieldset playground scenario.</t>
        </is>
      </c>
      <c r="J82" s="203" t="inlineStr">
        <is>
          <t>Manual verification needed.</t>
        </is>
      </c>
      <c r="K82" s="203" t="n">
        <v>0</v>
      </c>
    </row>
    <row r="83">
      <c r="A83" s="203" t="n">
        <v>75</v>
      </c>
      <c r="B83" s="203" t="inlineStr">
        <is>
          <t>State</t>
        </is>
      </c>
      <c r="C83" s="203" t="inlineStr">
        <is>
          <t>Fieldset</t>
        </is>
      </c>
      <c r="D83" s="203" t="inlineStr">
        <is>
          <t>disabled state blocks or exposes behavior correctly where supported</t>
        </is>
      </c>
      <c r="E83" s="203" t="inlineStr">
        <is>
          <t>yes</t>
        </is>
      </c>
      <c r="F83" s="203" t="inlineStr">
        <is>
          <t>no</t>
        </is>
      </c>
      <c r="G83" s="203" t="inlineStr">
        <is>
          <t>ready for manual test</t>
        </is>
      </c>
      <c r="H83" s="203" t="inlineStr">
        <is>
          <t>untested</t>
        </is>
      </c>
      <c r="I83" s="203" t="inlineStr">
        <is>
          <t>Fieldset playground scenario.</t>
        </is>
      </c>
      <c r="J83" s="203" t="inlineStr">
        <is>
          <t>Manual verification needed.</t>
        </is>
      </c>
      <c r="K83" s="203" t="n">
        <v>0</v>
      </c>
    </row>
    <row r="84">
      <c r="A84" s="203" t="n">
        <v>76</v>
      </c>
      <c r="B84" s="203" t="inlineStr">
        <is>
          <t>State</t>
        </is>
      </c>
      <c r="C84" s="203" t="inlineStr">
        <is>
          <t>Fieldset</t>
        </is>
      </c>
      <c r="D84" s="203" t="inlineStr">
        <is>
          <t>readonly/readOnly state blocks or exposes behavior correctly where supported</t>
        </is>
      </c>
      <c r="E84" s="203" t="inlineStr">
        <is>
          <t>yes</t>
        </is>
      </c>
      <c r="F84" s="203" t="inlineStr">
        <is>
          <t>no</t>
        </is>
      </c>
      <c r="G84" s="203" t="inlineStr">
        <is>
          <t>ready for manual test</t>
        </is>
      </c>
      <c r="H84" s="203" t="inlineStr">
        <is>
          <t>untested</t>
        </is>
      </c>
      <c r="I84" s="203" t="inlineStr">
        <is>
          <t>Fieldset source/anatomy identifies whether this state/form behavior is supported for the primitive.</t>
        </is>
      </c>
      <c r="J84" s="203" t="inlineStr">
        <is>
          <t>Manual verification needed.</t>
        </is>
      </c>
      <c r="K84" s="203" t="n">
        <v>0</v>
      </c>
    </row>
    <row r="85">
      <c r="A85" s="203" t="n">
        <v>77</v>
      </c>
      <c r="B85" s="203" t="inlineStr">
        <is>
          <t>State</t>
        </is>
      </c>
      <c r="C85" s="203" t="inlineStr">
        <is>
          <t>Fieldset</t>
        </is>
      </c>
      <c r="D85" s="203" t="inlineStr">
        <is>
          <t>required state blocks or exposes behavior correctly where supported</t>
        </is>
      </c>
      <c r="E85" s="203" t="inlineStr">
        <is>
          <t>yes</t>
        </is>
      </c>
      <c r="F85" s="203" t="inlineStr">
        <is>
          <t>no</t>
        </is>
      </c>
      <c r="G85" s="203" t="inlineStr">
        <is>
          <t>ready for manual test</t>
        </is>
      </c>
      <c r="H85" s="203" t="inlineStr">
        <is>
          <t>untested</t>
        </is>
      </c>
      <c r="I85" s="203" t="inlineStr">
        <is>
          <t>Fieldset playground scenario.</t>
        </is>
      </c>
      <c r="J85" s="203" t="inlineStr">
        <is>
          <t>Manual verification needed.</t>
        </is>
      </c>
      <c r="K85" s="203" t="n">
        <v>0</v>
      </c>
    </row>
    <row r="86">
      <c r="A86" s="203" t="n">
        <v>78</v>
      </c>
      <c r="B86" s="203" t="inlineStr">
        <is>
          <t>State</t>
        </is>
      </c>
      <c r="C86" s="203" t="inlineStr">
        <is>
          <t>Fieldset</t>
        </is>
      </c>
      <c r="D86" s="203" t="inlineStr">
        <is>
          <t>invalid state blocks or exposes behavior correctly where supported</t>
        </is>
      </c>
      <c r="E86" s="203" t="inlineStr">
        <is>
          <t>yes</t>
        </is>
      </c>
      <c r="F86" s="203" t="inlineStr">
        <is>
          <t>no</t>
        </is>
      </c>
      <c r="G86" s="203" t="inlineStr">
        <is>
          <t>ready for manual test</t>
        </is>
      </c>
      <c r="H86" s="203" t="inlineStr">
        <is>
          <t>untested</t>
        </is>
      </c>
      <c r="I86" s="203" t="inlineStr">
        <is>
          <t>Fieldset playground scenario.</t>
        </is>
      </c>
      <c r="J86" s="203" t="inlineStr">
        <is>
          <t>Manual verification needed.</t>
        </is>
      </c>
      <c r="K86" s="203" t="n">
        <v>0</v>
      </c>
    </row>
    <row r="87">
      <c r="A87" s="203" t="n">
        <v>79</v>
      </c>
      <c r="B87" s="203" t="inlineStr">
        <is>
          <t>Forms</t>
        </is>
      </c>
      <c r="C87" s="203" t="inlineStr">
        <is>
          <t>Fieldset</t>
        </is>
      </c>
      <c r="D87" s="203" t="inlineStr">
        <is>
          <t>form value participates correctly where supported</t>
        </is>
      </c>
      <c r="E87" s="203" t="inlineStr">
        <is>
          <t>yes</t>
        </is>
      </c>
      <c r="F87" s="203" t="inlineStr">
        <is>
          <t>no</t>
        </is>
      </c>
      <c r="G87" s="203" t="inlineStr">
        <is>
          <t>ready for manual test</t>
        </is>
      </c>
      <c r="H87" s="203" t="inlineStr">
        <is>
          <t>untested</t>
        </is>
      </c>
      <c r="I87" s="203" t="inlineStr">
        <is>
          <t>Fieldset source/anatomy identifies whether this state/form behavior is supported for the primitive.</t>
        </is>
      </c>
      <c r="J87" s="203" t="inlineStr">
        <is>
          <t>Manual verification needed.</t>
        </is>
      </c>
      <c r="K87" s="203" t="n">
        <v>0</v>
      </c>
    </row>
    <row r="88">
      <c r="A88" s="203" t="n">
        <v>80</v>
      </c>
      <c r="B88" s="203" t="inlineStr">
        <is>
          <t>Forms</t>
        </is>
      </c>
      <c r="C88" s="203" t="inlineStr">
        <is>
          <t>Fieldset</t>
        </is>
      </c>
      <c r="D88" s="203" t="inlineStr">
        <is>
          <t>hidden input mirrors value/checked/disabled where supported</t>
        </is>
      </c>
      <c r="E88" s="203" t="inlineStr">
        <is>
          <t>yes</t>
        </is>
      </c>
      <c r="F88" s="203" t="inlineStr">
        <is>
          <t>no</t>
        </is>
      </c>
      <c r="G88" s="203" t="inlineStr">
        <is>
          <t>ready for manual test</t>
        </is>
      </c>
      <c r="H88" s="203" t="inlineStr">
        <is>
          <t>untested</t>
        </is>
      </c>
      <c r="I88" s="203" t="inlineStr">
        <is>
          <t>Fieldset playground scenario.</t>
        </is>
      </c>
      <c r="J88" s="203" t="inlineStr">
        <is>
          <t>Manual verification needed.</t>
        </is>
      </c>
      <c r="K88" s="203" t="n">
        <v>0</v>
      </c>
    </row>
    <row r="89">
      <c r="A89" s="197" t="n"/>
      <c r="B89" s="197" t="n"/>
      <c r="C89" s="197" t="n"/>
      <c r="D89" s="197" t="n"/>
      <c r="E89" s="197" t="n"/>
      <c r="F89" s="197" t="n"/>
      <c r="G89" s="197" t="n"/>
      <c r="H89" s="197" t="n"/>
      <c r="I89" s="197" t="n"/>
      <c r="J89" s="197" t="n"/>
      <c r="K89" s="197" t="n"/>
    </row>
    <row r="90">
      <c r="A90" s="197" t="n"/>
      <c r="B90" s="197" t="n"/>
      <c r="C90" s="197" t="n"/>
      <c r="D90" s="197" t="n"/>
      <c r="E90" s="197" t="n"/>
      <c r="F90" s="197" t="n"/>
      <c r="G90" s="197" t="n"/>
      <c r="H90" s="197" t="n"/>
      <c r="I90" s="197" t="n"/>
      <c r="J90" s="197" t="n"/>
      <c r="K90" s="197" t="n"/>
    </row>
    <row r="91">
      <c r="A91" s="197" t="n"/>
      <c r="B91" s="197" t="n"/>
      <c r="C91" s="197" t="n"/>
      <c r="D91" s="197" t="n"/>
      <c r="E91" s="197" t="n"/>
      <c r="F91" s="197" t="n"/>
      <c r="G91" s="197" t="n"/>
      <c r="H91" s="197" t="n"/>
      <c r="I91" s="197" t="n"/>
      <c r="J91" s="197" t="n"/>
      <c r="K91" s="197" t="n"/>
    </row>
    <row r="92">
      <c r="A92" s="197" t="n"/>
      <c r="B92" s="197" t="n"/>
      <c r="C92" s="197" t="n"/>
      <c r="D92" s="197" t="n"/>
      <c r="E92" s="197" t="n"/>
      <c r="F92" s="197" t="n"/>
      <c r="G92" s="197" t="n"/>
      <c r="H92" s="197" t="n"/>
      <c r="I92" s="197" t="n"/>
      <c r="J92" s="197" t="n"/>
      <c r="K92" s="197" t="n"/>
    </row>
    <row r="93">
      <c r="A93" s="197" t="n"/>
      <c r="B93" s="197" t="n"/>
      <c r="C93" s="197" t="n"/>
      <c r="D93" s="197" t="n"/>
      <c r="E93" s="197" t="n"/>
      <c r="F93" s="197" t="n"/>
      <c r="G93" s="197" t="n"/>
      <c r="H93" s="197" t="n"/>
      <c r="I93" s="197" t="n"/>
      <c r="J93" s="197" t="n"/>
      <c r="K93" s="197" t="n"/>
    </row>
    <row r="94">
      <c r="A94" s="197" t="n"/>
      <c r="B94" s="197" t="n"/>
      <c r="C94" s="197" t="n"/>
      <c r="D94" s="197" t="n"/>
      <c r="E94" s="197" t="n"/>
      <c r="F94" s="197" t="n"/>
      <c r="G94" s="197" t="n"/>
      <c r="H94" s="197" t="n"/>
      <c r="I94" s="197" t="n"/>
      <c r="J94" s="197" t="n"/>
      <c r="K94" s="197" t="n"/>
    </row>
    <row r="95">
      <c r="A95" s="197" t="n"/>
      <c r="B95" s="197" t="n"/>
      <c r="C95" s="197" t="n"/>
      <c r="D95" s="197" t="n"/>
      <c r="E95" s="197" t="n"/>
      <c r="F95" s="197" t="n"/>
      <c r="G95" s="197" t="n"/>
      <c r="H95" s="197" t="n"/>
      <c r="I95" s="197" t="n"/>
      <c r="J95" s="197" t="n"/>
      <c r="K95" s="197" t="n"/>
    </row>
    <row r="96">
      <c r="A96" s="197" t="n"/>
      <c r="B96" s="197" t="n"/>
      <c r="C96" s="197" t="n"/>
      <c r="D96" s="197" t="n"/>
      <c r="E96" s="197" t="n"/>
      <c r="F96" s="197" t="n"/>
      <c r="G96" s="197" t="n"/>
      <c r="H96" s="197" t="n"/>
      <c r="I96" s="197" t="n"/>
      <c r="J96" s="197" t="n"/>
      <c r="K96" s="197" t="n"/>
    </row>
    <row r="97">
      <c r="A97" s="197" t="n"/>
      <c r="B97" s="197" t="n"/>
      <c r="C97" s="197" t="n"/>
      <c r="D97" s="197" t="n"/>
      <c r="E97" s="197" t="n"/>
      <c r="F97" s="197" t="n"/>
      <c r="G97" s="197" t="n"/>
      <c r="H97" s="197" t="n"/>
      <c r="I97" s="197" t="n"/>
      <c r="J97" s="197" t="n"/>
      <c r="K97" s="197" t="n"/>
    </row>
    <row r="98">
      <c r="A98" s="197" t="n"/>
      <c r="B98" s="197" t="n"/>
      <c r="C98" s="197" t="n"/>
      <c r="D98" s="197" t="n"/>
      <c r="E98" s="197" t="n"/>
      <c r="F98" s="197" t="n"/>
      <c r="G98" s="197" t="n"/>
      <c r="H98" s="197" t="n"/>
      <c r="I98" s="197" t="n"/>
      <c r="J98" s="197" t="n"/>
      <c r="K98" s="197" t="n"/>
    </row>
    <row r="99">
      <c r="A99" s="197" t="n"/>
      <c r="B99" s="197" t="n"/>
      <c r="C99" s="197" t="n"/>
      <c r="D99" s="197" t="n"/>
      <c r="E99" s="197" t="n"/>
      <c r="F99" s="197" t="n"/>
      <c r="G99" s="197" t="n"/>
      <c r="H99" s="197" t="n"/>
      <c r="I99" s="197" t="n"/>
      <c r="J99" s="197" t="n"/>
      <c r="K99" s="197" t="n"/>
    </row>
    <row r="100">
      <c r="A100" s="197" t="n"/>
      <c r="B100" s="197" t="n"/>
      <c r="C100" s="197" t="n"/>
      <c r="D100" s="197" t="n"/>
      <c r="E100" s="197" t="n"/>
      <c r="F100" s="197" t="n"/>
      <c r="G100" s="197" t="n"/>
      <c r="H100" s="197" t="n"/>
      <c r="I100" s="197" t="n"/>
      <c r="J100" s="197" t="n"/>
      <c r="K100" s="197" t="n"/>
    </row>
    <row r="101">
      <c r="A101" s="197" t="n"/>
      <c r="B101" s="197" t="n"/>
      <c r="C101" s="197" t="n"/>
      <c r="D101" s="197" t="n"/>
      <c r="E101" s="197" t="n"/>
      <c r="F101" s="197" t="n"/>
      <c r="G101" s="197" t="n"/>
      <c r="H101" s="197" t="n"/>
      <c r="I101" s="197" t="n"/>
      <c r="J101" s="197" t="n"/>
      <c r="K101" s="197" t="n"/>
    </row>
    <row r="102">
      <c r="A102" s="197" t="n"/>
      <c r="B102" s="197" t="n"/>
      <c r="C102" s="197" t="n"/>
      <c r="D102" s="197" t="n"/>
      <c r="E102" s="197" t="n"/>
      <c r="F102" s="197" t="n"/>
      <c r="G102" s="197" t="n"/>
      <c r="H102" s="197" t="n"/>
      <c r="I102" s="197" t="n"/>
      <c r="J102" s="197" t="n"/>
      <c r="K102" s="197" t="n"/>
    </row>
    <row r="103">
      <c r="A103" s="197" t="n"/>
      <c r="B103" s="197" t="n"/>
      <c r="C103" s="197" t="n"/>
      <c r="D103" s="197" t="n"/>
      <c r="E103" s="197" t="n"/>
      <c r="F103" s="197" t="n"/>
      <c r="G103" s="197" t="n"/>
      <c r="H103" s="197" t="n"/>
      <c r="I103" s="197" t="n"/>
      <c r="J103" s="197" t="n"/>
      <c r="K103" s="197" t="n"/>
    </row>
    <row r="104">
      <c r="A104" s="197" t="n"/>
      <c r="B104" s="197" t="n"/>
      <c r="C104" s="197" t="n"/>
      <c r="D104" s="197" t="n"/>
      <c r="E104" s="197" t="n"/>
      <c r="F104" s="197" t="n"/>
      <c r="G104" s="197" t="n"/>
      <c r="H104" s="197" t="n"/>
      <c r="I104" s="197" t="n"/>
      <c r="J104" s="197" t="n"/>
      <c r="K104" s="197" t="n"/>
    </row>
    <row r="105">
      <c r="A105" s="197" t="n"/>
      <c r="B105" s="197" t="n"/>
      <c r="C105" s="197" t="n"/>
      <c r="D105" s="197" t="n"/>
      <c r="E105" s="197" t="n"/>
      <c r="F105" s="197" t="n"/>
      <c r="G105" s="197" t="n"/>
      <c r="H105" s="197" t="n"/>
      <c r="I105" s="197" t="n"/>
      <c r="J105" s="197" t="n"/>
      <c r="K105" s="197" t="n"/>
    </row>
    <row r="106">
      <c r="A106" s="197" t="n"/>
      <c r="B106" s="197" t="n"/>
      <c r="C106" s="197" t="n"/>
      <c r="D106" s="197" t="n"/>
      <c r="E106" s="197" t="n"/>
      <c r="F106" s="197" t="n"/>
      <c r="G106" s="197" t="n"/>
      <c r="H106" s="197" t="n"/>
      <c r="I106" s="197" t="n"/>
      <c r="J106" s="197" t="n"/>
      <c r="K106" s="197" t="n"/>
    </row>
    <row r="107">
      <c r="A107" s="197" t="n"/>
      <c r="B107" s="197" t="n"/>
      <c r="C107" s="197" t="n"/>
      <c r="D107" s="197" t="n"/>
      <c r="E107" s="197" t="n"/>
      <c r="F107" s="197" t="n"/>
      <c r="G107" s="197" t="n"/>
      <c r="H107" s="197" t="n"/>
      <c r="I107" s="197" t="n"/>
      <c r="J107" s="197" t="n"/>
      <c r="K107" s="197" t="n"/>
    </row>
    <row r="108">
      <c r="A108" s="197" t="n"/>
      <c r="B108" s="197" t="n"/>
      <c r="C108" s="197" t="n"/>
      <c r="D108" s="197" t="n"/>
      <c r="E108" s="197" t="n"/>
      <c r="F108" s="197" t="n"/>
      <c r="G108" s="197" t="n"/>
      <c r="H108" s="197" t="n"/>
      <c r="I108" s="197" t="n"/>
      <c r="J108" s="197" t="n"/>
      <c r="K108" s="197" t="n"/>
    </row>
    <row r="109">
      <c r="A109" s="197" t="n"/>
      <c r="B109" s="197" t="n"/>
      <c r="C109" s="197" t="n"/>
      <c r="D109" s="197" t="n"/>
      <c r="E109" s="197" t="n"/>
      <c r="F109" s="197" t="n"/>
      <c r="G109" s="197" t="n"/>
      <c r="H109" s="197" t="n"/>
      <c r="I109" s="197" t="n"/>
      <c r="J109" s="197" t="n"/>
      <c r="K109" s="197" t="n"/>
    </row>
    <row r="110">
      <c r="A110" s="197" t="n"/>
      <c r="B110" s="197" t="n"/>
      <c r="C110" s="197" t="n"/>
      <c r="D110" s="197" t="n"/>
      <c r="E110" s="197" t="n"/>
      <c r="F110" s="197" t="n"/>
      <c r="G110" s="197" t="n"/>
      <c r="H110" s="197" t="n"/>
      <c r="I110" s="197" t="n"/>
      <c r="J110" s="197" t="n"/>
      <c r="K110" s="197" t="n"/>
    </row>
    <row r="111">
      <c r="A111" s="197" t="n"/>
      <c r="B111" s="197" t="n"/>
      <c r="C111" s="197" t="n"/>
      <c r="D111" s="197" t="n"/>
      <c r="E111" s="197" t="n"/>
      <c r="F111" s="197" t="n"/>
      <c r="G111" s="197" t="n"/>
      <c r="H111" s="197" t="n"/>
      <c r="I111" s="197" t="n"/>
      <c r="J111" s="197" t="n"/>
      <c r="K111" s="197" t="n"/>
    </row>
    <row r="112">
      <c r="A112" s="197" t="n"/>
      <c r="B112" s="197" t="n"/>
      <c r="C112" s="197" t="n"/>
      <c r="D112" s="197" t="n"/>
      <c r="E112" s="197" t="n"/>
      <c r="F112" s="197" t="n"/>
      <c r="G112" s="197" t="n"/>
      <c r="H112" s="197" t="n"/>
      <c r="I112" s="197" t="n"/>
      <c r="J112" s="197" t="n"/>
      <c r="K112" s="197" t="n"/>
    </row>
    <row r="113">
      <c r="A113" s="197" t="n"/>
      <c r="B113" s="197" t="n"/>
      <c r="C113" s="197" t="n"/>
      <c r="D113" s="197" t="n"/>
      <c r="E113" s="197" t="n"/>
      <c r="F113" s="197" t="n"/>
      <c r="G113" s="197" t="n"/>
      <c r="H113" s="197" t="n"/>
      <c r="I113" s="197" t="n"/>
      <c r="J113" s="197" t="n"/>
      <c r="K113" s="197" t="n"/>
    </row>
    <row r="114">
      <c r="A114" s="197" t="n"/>
      <c r="B114" s="197" t="n"/>
      <c r="C114" s="197" t="n"/>
      <c r="D114" s="197" t="n"/>
      <c r="E114" s="197" t="n"/>
      <c r="F114" s="197" t="n"/>
      <c r="G114" s="197" t="n"/>
      <c r="H114" s="197" t="n"/>
      <c r="I114" s="197" t="n"/>
      <c r="J114" s="197" t="n"/>
      <c r="K114" s="197" t="n"/>
    </row>
    <row r="115">
      <c r="A115" s="197" t="n"/>
      <c r="B115" s="197" t="n"/>
      <c r="C115" s="197" t="n"/>
      <c r="D115" s="197" t="n"/>
      <c r="E115" s="197" t="n"/>
      <c r="F115" s="197" t="n"/>
      <c r="G115" s="197" t="n"/>
      <c r="H115" s="197" t="n"/>
      <c r="I115" s="197" t="n"/>
      <c r="J115" s="197" t="n"/>
      <c r="K115" s="197" t="n"/>
    </row>
    <row r="116">
      <c r="A116" s="197" t="n"/>
      <c r="B116" s="197" t="n"/>
      <c r="C116" s="197" t="n"/>
      <c r="D116" s="197" t="n"/>
      <c r="E116" s="197" t="n"/>
      <c r="F116" s="197" t="n"/>
      <c r="G116" s="197" t="n"/>
      <c r="H116" s="197" t="n"/>
      <c r="I116" s="197" t="n"/>
      <c r="J116" s="197" t="n"/>
      <c r="K116" s="197" t="n"/>
    </row>
    <row r="117">
      <c r="A117" s="197" t="n"/>
      <c r="B117" s="197" t="n"/>
      <c r="C117" s="197" t="n"/>
      <c r="D117" s="197" t="n"/>
      <c r="E117" s="197" t="n"/>
      <c r="F117" s="197" t="n"/>
      <c r="G117" s="197" t="n"/>
      <c r="H117" s="197" t="n"/>
      <c r="I117" s="197" t="n"/>
      <c r="J117" s="197" t="n"/>
      <c r="K117" s="197" t="n"/>
    </row>
    <row r="118">
      <c r="A118" s="197" t="n"/>
      <c r="B118" s="197" t="n"/>
      <c r="C118" s="197" t="n"/>
      <c r="D118" s="197" t="n"/>
      <c r="E118" s="197" t="n"/>
      <c r="F118" s="197" t="n"/>
      <c r="G118" s="197" t="n"/>
      <c r="H118" s="197" t="n"/>
      <c r="I118" s="197" t="n"/>
      <c r="J118" s="197" t="n"/>
      <c r="K118" s="197" t="n"/>
    </row>
    <row r="119">
      <c r="A119" s="197" t="n"/>
      <c r="B119" s="197" t="n"/>
      <c r="C119" s="197" t="n"/>
      <c r="D119" s="197" t="n"/>
      <c r="E119" s="197" t="n"/>
      <c r="F119" s="197" t="n"/>
      <c r="G119" s="197" t="n"/>
      <c r="H119" s="197" t="n"/>
      <c r="I119" s="197" t="n"/>
      <c r="J119" s="197" t="n"/>
      <c r="K119" s="197" t="n"/>
    </row>
    <row r="120">
      <c r="A120" s="197" t="n"/>
      <c r="B120" s="197" t="n"/>
      <c r="C120" s="197" t="n"/>
      <c r="D120" s="197" t="n"/>
      <c r="E120" s="197" t="n"/>
      <c r="F120" s="197" t="n"/>
      <c r="G120" s="197" t="n"/>
      <c r="H120" s="197" t="n"/>
      <c r="I120" s="197" t="n"/>
      <c r="J120" s="197" t="n"/>
      <c r="K120" s="197" t="n"/>
    </row>
    <row r="121">
      <c r="A121" s="197" t="n"/>
      <c r="B121" s="197" t="n"/>
      <c r="C121" s="197" t="n"/>
      <c r="D121" s="197" t="n"/>
      <c r="E121" s="197" t="n"/>
      <c r="F121" s="197" t="n"/>
      <c r="G121" s="197" t="n"/>
      <c r="H121" s="197" t="n"/>
      <c r="I121" s="197" t="n"/>
      <c r="J121" s="197" t="n"/>
      <c r="K121" s="197" t="n"/>
    </row>
    <row r="122">
      <c r="A122" s="197" t="n"/>
      <c r="B122" s="197" t="n"/>
      <c r="C122" s="197" t="n"/>
      <c r="D122" s="197" t="n"/>
      <c r="E122" s="197" t="n"/>
      <c r="F122" s="197" t="n"/>
      <c r="G122" s="197" t="n"/>
      <c r="H122" s="197" t="n"/>
      <c r="I122" s="197" t="n"/>
      <c r="J122" s="197" t="n"/>
      <c r="K122" s="197" t="n"/>
    </row>
    <row r="123">
      <c r="A123" s="197" t="n"/>
      <c r="B123" s="197" t="n"/>
      <c r="C123" s="197" t="n"/>
      <c r="D123" s="197" t="n"/>
      <c r="E123" s="197" t="n"/>
      <c r="F123" s="197" t="n"/>
      <c r="G123" s="197" t="n"/>
      <c r="H123" s="197" t="n"/>
      <c r="I123" s="197" t="n"/>
      <c r="J123" s="197" t="n"/>
      <c r="K123" s="197" t="n"/>
    </row>
    <row r="124">
      <c r="A124" s="197" t="n"/>
      <c r="B124" s="197" t="n"/>
      <c r="C124" s="197" t="n"/>
      <c r="D124" s="197" t="n"/>
      <c r="E124" s="197" t="n"/>
      <c r="F124" s="197" t="n"/>
      <c r="G124" s="197" t="n"/>
      <c r="H124" s="197" t="n"/>
      <c r="I124" s="197" t="n"/>
      <c r="J124" s="197" t="n"/>
      <c r="K124" s="197" t="n"/>
    </row>
    <row r="125">
      <c r="A125" s="197" t="n"/>
      <c r="B125" s="197" t="n"/>
      <c r="C125" s="197" t="n"/>
      <c r="D125" s="197" t="n"/>
      <c r="E125" s="197" t="n"/>
      <c r="F125" s="197" t="n"/>
      <c r="G125" s="197" t="n"/>
      <c r="H125" s="197" t="n"/>
      <c r="I125" s="197" t="n"/>
      <c r="J125" s="197" t="n"/>
      <c r="K125" s="197" t="n"/>
    </row>
    <row r="126">
      <c r="A126" s="197" t="n"/>
      <c r="B126" s="197" t="n"/>
      <c r="C126" s="197" t="n"/>
      <c r="D126" s="197" t="n"/>
      <c r="E126" s="197" t="n"/>
      <c r="F126" s="197" t="n"/>
      <c r="G126" s="197" t="n"/>
      <c r="H126" s="197" t="n"/>
      <c r="I126" s="197" t="n"/>
      <c r="J126" s="197" t="n"/>
      <c r="K126" s="197" t="n"/>
    </row>
    <row r="127">
      <c r="A127" s="197" t="n"/>
      <c r="B127" s="197" t="n"/>
      <c r="C127" s="197" t="n"/>
      <c r="D127" s="197" t="n"/>
      <c r="E127" s="197" t="n"/>
      <c r="F127" s="197" t="n"/>
      <c r="G127" s="197" t="n"/>
      <c r="H127" s="197" t="n"/>
      <c r="I127" s="197" t="n"/>
      <c r="J127" s="197" t="n"/>
      <c r="K127" s="197" t="n"/>
    </row>
    <row r="128">
      <c r="A128" s="197" t="n"/>
      <c r="B128" s="197" t="n"/>
      <c r="C128" s="197" t="n"/>
      <c r="D128" s="197" t="n"/>
      <c r="E128" s="197" t="n"/>
      <c r="F128" s="197" t="n"/>
      <c r="G128" s="197" t="n"/>
      <c r="H128" s="197" t="n"/>
      <c r="I128" s="197" t="n"/>
      <c r="J128" s="197" t="n"/>
      <c r="K128" s="197" t="n"/>
    </row>
    <row r="129">
      <c r="A129" s="197" t="n"/>
      <c r="B129" s="197" t="n"/>
      <c r="C129" s="197" t="n"/>
      <c r="D129" s="197" t="n"/>
      <c r="E129" s="197" t="n"/>
      <c r="F129" s="197" t="n"/>
      <c r="G129" s="197" t="n"/>
      <c r="H129" s="197" t="n"/>
      <c r="I129" s="197" t="n"/>
      <c r="J129" s="197" t="n"/>
      <c r="K129" s="197" t="n"/>
    </row>
    <row r="130">
      <c r="A130" s="197" t="n"/>
      <c r="B130" s="197" t="n"/>
      <c r="C130" s="197" t="n"/>
      <c r="D130" s="197" t="n"/>
      <c r="E130" s="197" t="n"/>
      <c r="F130" s="197" t="n"/>
      <c r="G130" s="197" t="n"/>
      <c r="H130" s="197" t="n"/>
      <c r="I130" s="197" t="n"/>
      <c r="J130" s="197" t="n"/>
      <c r="K130" s="197" t="n"/>
    </row>
    <row r="131">
      <c r="A131" s="197" t="n"/>
      <c r="B131" s="197" t="n"/>
      <c r="C131" s="197" t="n"/>
      <c r="D131" s="197" t="n"/>
      <c r="E131" s="197" t="n"/>
      <c r="F131" s="197" t="n"/>
      <c r="G131" s="197" t="n"/>
      <c r="H131" s="197" t="n"/>
      <c r="I131" s="197" t="n"/>
      <c r="J131" s="197" t="n"/>
      <c r="K131" s="197" t="n"/>
    </row>
    <row r="132">
      <c r="A132" s="197" t="n"/>
      <c r="B132" s="197" t="n"/>
      <c r="C132" s="197" t="n"/>
      <c r="D132" s="197" t="n"/>
      <c r="E132" s="197" t="n"/>
      <c r="F132" s="197" t="n"/>
      <c r="G132" s="197" t="n"/>
      <c r="H132" s="197" t="n"/>
      <c r="I132" s="197" t="n"/>
      <c r="J132" s="197" t="n"/>
      <c r="K132" s="197" t="n"/>
    </row>
    <row r="133">
      <c r="A133" s="197" t="n"/>
      <c r="B133" s="197" t="n"/>
      <c r="C133" s="197" t="n"/>
      <c r="D133" s="197" t="n"/>
      <c r="E133" s="197" t="n"/>
      <c r="F133" s="197" t="n"/>
      <c r="G133" s="197" t="n"/>
      <c r="H133" s="197" t="n"/>
      <c r="I133" s="197" t="n"/>
      <c r="J133" s="197" t="n"/>
      <c r="K133" s="197" t="n"/>
    </row>
    <row r="134">
      <c r="A134" s="197" t="n"/>
      <c r="B134" s="197" t="n"/>
      <c r="C134" s="197" t="n"/>
      <c r="D134" s="197" t="n"/>
      <c r="E134" s="197" t="n"/>
      <c r="F134" s="197" t="n"/>
      <c r="G134" s="197" t="n"/>
      <c r="H134" s="197" t="n"/>
      <c r="I134" s="197" t="n"/>
      <c r="J134" s="197" t="n"/>
      <c r="K134" s="197" t="n"/>
    </row>
    <row r="135">
      <c r="A135" s="197" t="n"/>
      <c r="B135" s="197" t="n"/>
      <c r="C135" s="197" t="n"/>
      <c r="D135" s="197" t="n"/>
      <c r="E135" s="197" t="n"/>
      <c r="F135" s="197" t="n"/>
      <c r="G135" s="197" t="n"/>
      <c r="H135" s="197" t="n"/>
      <c r="I135" s="197" t="n"/>
      <c r="J135" s="197" t="n"/>
      <c r="K135" s="197" t="n"/>
    </row>
    <row r="136">
      <c r="A136" s="197" t="n"/>
      <c r="B136" s="197" t="n"/>
      <c r="C136" s="197" t="n"/>
      <c r="D136" s="197" t="n"/>
      <c r="E136" s="197" t="n"/>
      <c r="F136" s="197" t="n"/>
      <c r="G136" s="197" t="n"/>
      <c r="H136" s="197" t="n"/>
      <c r="I136" s="197" t="n"/>
      <c r="J136" s="197" t="n"/>
      <c r="K136" s="197" t="n"/>
    </row>
    <row r="137">
      <c r="A137" s="197" t="n"/>
      <c r="B137" s="197" t="n"/>
      <c r="C137" s="197" t="n"/>
      <c r="D137" s="197" t="n"/>
      <c r="E137" s="197" t="n"/>
      <c r="F137" s="197" t="n"/>
      <c r="G137" s="197" t="n"/>
      <c r="H137" s="197" t="n"/>
      <c r="I137" s="197" t="n"/>
      <c r="J137" s="197" t="n"/>
      <c r="K137" s="197" t="n"/>
    </row>
    <row r="138">
      <c r="A138" s="197" t="n"/>
      <c r="B138" s="197" t="n"/>
      <c r="C138" s="197" t="n"/>
      <c r="D138" s="197" t="n"/>
      <c r="E138" s="197" t="n"/>
      <c r="F138" s="197" t="n"/>
      <c r="G138" s="197" t="n"/>
      <c r="H138" s="197" t="n"/>
      <c r="I138" s="197" t="n"/>
      <c r="J138" s="197" t="n"/>
      <c r="K138" s="197" t="n"/>
    </row>
    <row r="139">
      <c r="A139" s="197" t="n"/>
      <c r="B139" s="197" t="n"/>
      <c r="C139" s="197" t="n"/>
      <c r="D139" s="197" t="n"/>
      <c r="E139" s="197" t="n"/>
      <c r="F139" s="197" t="n"/>
      <c r="G139" s="197" t="n"/>
      <c r="H139" s="197" t="n"/>
      <c r="I139" s="197" t="n"/>
      <c r="J139" s="197" t="n"/>
      <c r="K139" s="197" t="n"/>
    </row>
    <row r="140">
      <c r="A140" s="197" t="n"/>
      <c r="B140" s="197" t="n"/>
      <c r="C140" s="197" t="n"/>
      <c r="D140" s="197" t="n"/>
      <c r="E140" s="197" t="n"/>
      <c r="F140" s="197" t="n"/>
      <c r="G140" s="197" t="n"/>
      <c r="H140" s="197" t="n"/>
      <c r="I140" s="197" t="n"/>
      <c r="J140" s="197" t="n"/>
      <c r="K140" s="197" t="n"/>
    </row>
    <row r="141">
      <c r="A141" s="197" t="n"/>
      <c r="B141" s="197" t="n"/>
      <c r="C141" s="197" t="n"/>
      <c r="D141" s="197" t="n"/>
      <c r="E141" s="197" t="n"/>
      <c r="F141" s="197" t="n"/>
      <c r="G141" s="197" t="n"/>
      <c r="H141" s="197" t="n"/>
      <c r="I141" s="197" t="n"/>
      <c r="J141" s="197" t="n"/>
      <c r="K141" s="197" t="n"/>
    </row>
    <row r="142">
      <c r="A142" s="197" t="n"/>
      <c r="B142" s="197" t="n"/>
      <c r="C142" s="197" t="n"/>
      <c r="D142" s="197" t="n"/>
      <c r="E142" s="197" t="n"/>
      <c r="F142" s="197" t="n"/>
      <c r="G142" s="197" t="n"/>
      <c r="H142" s="197" t="n"/>
      <c r="I142" s="197" t="n"/>
      <c r="J142" s="197" t="n"/>
      <c r="K142" s="197" t="n"/>
    </row>
    <row r="143">
      <c r="A143" s="197" t="n"/>
      <c r="B143" s="197" t="n"/>
      <c r="C143" s="197" t="n"/>
      <c r="D143" s="197" t="n"/>
      <c r="E143" s="197" t="n"/>
      <c r="F143" s="197" t="n"/>
      <c r="G143" s="197" t="n"/>
      <c r="H143" s="197" t="n"/>
      <c r="I143" s="197" t="n"/>
      <c r="J143" s="197" t="n"/>
      <c r="K143" s="197" t="n"/>
    </row>
    <row r="144">
      <c r="A144" s="197" t="n"/>
      <c r="B144" s="197" t="n"/>
      <c r="C144" s="197" t="n"/>
      <c r="D144" s="197" t="n"/>
      <c r="E144" s="197" t="n"/>
      <c r="F144" s="197" t="n"/>
      <c r="G144" s="197" t="n"/>
      <c r="H144" s="197" t="n"/>
      <c r="I144" s="197" t="n"/>
      <c r="J144" s="197" t="n"/>
      <c r="K144" s="197" t="n"/>
    </row>
    <row r="145">
      <c r="A145" s="197" t="n"/>
      <c r="B145" s="197" t="n"/>
      <c r="C145" s="197" t="n"/>
      <c r="D145" s="197" t="n"/>
      <c r="E145" s="197" t="n"/>
      <c r="F145" s="197" t="n"/>
      <c r="G145" s="197" t="n"/>
      <c r="H145" s="197" t="n"/>
      <c r="I145" s="197" t="n"/>
      <c r="J145" s="197" t="n"/>
      <c r="K145" s="197" t="n"/>
    </row>
    <row r="146">
      <c r="A146" s="197" t="n"/>
      <c r="B146" s="197" t="n"/>
      <c r="C146" s="197" t="n"/>
      <c r="D146" s="197" t="n"/>
      <c r="E146" s="197" t="n"/>
      <c r="F146" s="197" t="n"/>
      <c r="G146" s="197" t="n"/>
      <c r="H146" s="197" t="n"/>
      <c r="I146" s="197" t="n"/>
      <c r="J146" s="197" t="n"/>
      <c r="K146" s="197" t="n"/>
    </row>
    <row r="147">
      <c r="A147" s="197" t="n"/>
      <c r="B147" s="197" t="n"/>
      <c r="C147" s="197" t="n"/>
      <c r="D147" s="197" t="n"/>
      <c r="E147" s="197" t="n"/>
      <c r="F147" s="197" t="n"/>
      <c r="G147" s="197" t="n"/>
      <c r="H147" s="197" t="n"/>
      <c r="I147" s="197" t="n"/>
      <c r="J147" s="197" t="n"/>
      <c r="K147" s="197" t="n"/>
    </row>
    <row r="148">
      <c r="A148" s="197" t="n"/>
      <c r="B148" s="197" t="n"/>
      <c r="C148" s="197" t="n"/>
      <c r="D148" s="197" t="n"/>
      <c r="E148" s="197" t="n"/>
      <c r="F148" s="197" t="n"/>
      <c r="G148" s="197" t="n"/>
      <c r="H148" s="197" t="n"/>
      <c r="I148" s="197" t="n"/>
      <c r="J148" s="197" t="n"/>
      <c r="K148" s="197" t="n"/>
    </row>
    <row r="149">
      <c r="A149" s="197" t="n"/>
      <c r="B149" s="197" t="n"/>
      <c r="C149" s="197" t="n"/>
      <c r="D149" s="197" t="n"/>
      <c r="E149" s="197" t="n"/>
      <c r="F149" s="197" t="n"/>
      <c r="G149" s="197" t="n"/>
      <c r="H149" s="197" t="n"/>
      <c r="I149" s="197" t="n"/>
      <c r="J149" s="197" t="n"/>
      <c r="K149" s="197" t="n"/>
    </row>
    <row r="150">
      <c r="A150" s="197" t="n"/>
      <c r="B150" s="197" t="n"/>
      <c r="C150" s="197" t="n"/>
      <c r="D150" s="197" t="n"/>
      <c r="E150" s="197" t="n"/>
      <c r="F150" s="197" t="n"/>
      <c r="G150" s="197" t="n"/>
      <c r="H150" s="197" t="n"/>
      <c r="I150" s="197" t="n"/>
      <c r="J150" s="197" t="n"/>
      <c r="K150" s="197" t="n"/>
    </row>
    <row r="151">
      <c r="A151" s="197" t="n"/>
      <c r="B151" s="197" t="n"/>
      <c r="C151" s="197" t="n"/>
      <c r="D151" s="197" t="n"/>
      <c r="E151" s="197" t="n"/>
      <c r="F151" s="197" t="n"/>
      <c r="G151" s="197" t="n"/>
      <c r="H151" s="197" t="n"/>
      <c r="I151" s="197" t="n"/>
      <c r="J151" s="197" t="n"/>
      <c r="K151" s="197" t="n"/>
    </row>
    <row r="152">
      <c r="A152" s="197" t="n"/>
      <c r="B152" s="197" t="n"/>
      <c r="C152" s="197" t="n"/>
      <c r="D152" s="197" t="n"/>
      <c r="E152" s="197" t="n"/>
      <c r="F152" s="197" t="n"/>
      <c r="G152" s="197" t="n"/>
      <c r="H152" s="197" t="n"/>
      <c r="I152" s="197" t="n"/>
      <c r="J152" s="197" t="n"/>
      <c r="K152" s="197" t="n"/>
    </row>
    <row r="153">
      <c r="A153" s="197" t="n"/>
      <c r="B153" s="197" t="n"/>
      <c r="C153" s="197" t="n"/>
      <c r="D153" s="197" t="n"/>
      <c r="E153" s="197" t="n"/>
      <c r="F153" s="197" t="n"/>
      <c r="G153" s="197" t="n"/>
      <c r="H153" s="197" t="n"/>
      <c r="I153" s="197" t="n"/>
      <c r="J153" s="197" t="n"/>
      <c r="K153" s="197" t="n"/>
    </row>
    <row r="154">
      <c r="A154" s="197" t="n"/>
      <c r="B154" s="197" t="n"/>
      <c r="C154" s="197" t="n"/>
      <c r="D154" s="197" t="n"/>
      <c r="E154" s="197" t="n"/>
      <c r="F154" s="197" t="n"/>
      <c r="G154" s="197" t="n"/>
      <c r="H154" s="197" t="n"/>
      <c r="I154" s="197" t="n"/>
      <c r="J154" s="197" t="n"/>
      <c r="K154" s="197" t="n"/>
    </row>
    <row r="155">
      <c r="A155" s="197" t="n"/>
      <c r="B155" s="197" t="n"/>
      <c r="C155" s="197" t="n"/>
      <c r="D155" s="197" t="n"/>
      <c r="E155" s="197" t="n"/>
      <c r="F155" s="197" t="n"/>
      <c r="G155" s="197" t="n"/>
      <c r="H155" s="197" t="n"/>
      <c r="I155" s="197" t="n"/>
      <c r="J155" s="197" t="n"/>
      <c r="K155" s="197" t="n"/>
    </row>
    <row r="156">
      <c r="A156" s="197" t="n"/>
      <c r="B156" s="197" t="n"/>
      <c r="C156" s="197" t="n"/>
      <c r="D156" s="197" t="n"/>
      <c r="E156" s="197" t="n"/>
      <c r="F156" s="197" t="n"/>
      <c r="G156" s="197" t="n"/>
      <c r="H156" s="197" t="n"/>
      <c r="I156" s="197" t="n"/>
      <c r="J156" s="197" t="n"/>
      <c r="K156" s="197" t="n"/>
    </row>
    <row r="157">
      <c r="A157" s="197" t="n"/>
      <c r="B157" s="197" t="n"/>
      <c r="C157" s="197" t="n"/>
      <c r="D157" s="197" t="n"/>
      <c r="E157" s="197" t="n"/>
      <c r="F157" s="197" t="n"/>
      <c r="G157" s="197" t="n"/>
      <c r="H157" s="197" t="n"/>
      <c r="I157" s="197" t="n"/>
      <c r="J157" s="197" t="n"/>
      <c r="K157" s="197" t="n"/>
    </row>
    <row r="158">
      <c r="A158" s="197" t="n"/>
      <c r="B158" s="197" t="n"/>
      <c r="C158" s="197" t="n"/>
      <c r="D158" s="197" t="n"/>
      <c r="E158" s="197" t="n"/>
      <c r="F158" s="197" t="n"/>
      <c r="G158" s="197" t="n"/>
      <c r="H158" s="197" t="n"/>
      <c r="I158" s="197" t="n"/>
      <c r="J158" s="197" t="n"/>
      <c r="K158" s="197" t="n"/>
    </row>
    <row r="159">
      <c r="A159" s="197" t="n"/>
      <c r="B159" s="197" t="n"/>
      <c r="C159" s="197" t="n"/>
      <c r="D159" s="197" t="n"/>
      <c r="E159" s="197" t="n"/>
      <c r="F159" s="197" t="n"/>
      <c r="G159" s="197" t="n"/>
      <c r="H159" s="197" t="n"/>
      <c r="I159" s="197" t="n"/>
      <c r="J159" s="197" t="n"/>
      <c r="K159" s="197" t="n"/>
    </row>
    <row r="160">
      <c r="A160" s="197" t="n"/>
      <c r="B160" s="197" t="n"/>
      <c r="C160" s="197" t="n"/>
      <c r="D160" s="197" t="n"/>
      <c r="E160" s="197" t="n"/>
      <c r="F160" s="197" t="n"/>
      <c r="G160" s="197" t="n"/>
      <c r="H160" s="197" t="n"/>
      <c r="I160" s="197" t="n"/>
      <c r="J160" s="197" t="n"/>
      <c r="K160" s="197" t="n"/>
    </row>
    <row r="161">
      <c r="A161" s="197" t="n"/>
      <c r="B161" s="197" t="n"/>
      <c r="C161" s="197" t="n"/>
      <c r="D161" s="197" t="n"/>
      <c r="E161" s="197" t="n"/>
      <c r="F161" s="197" t="n"/>
      <c r="G161" s="197" t="n"/>
      <c r="H161" s="197" t="n"/>
      <c r="I161" s="197" t="n"/>
      <c r="J161" s="197" t="n"/>
      <c r="K161" s="197" t="n"/>
    </row>
    <row r="162">
      <c r="A162" s="197" t="n"/>
      <c r="B162" s="197" t="n"/>
      <c r="C162" s="197" t="n"/>
      <c r="D162" s="197" t="n"/>
      <c r="E162" s="197" t="n"/>
      <c r="F162" s="197" t="n"/>
      <c r="G162" s="197" t="n"/>
      <c r="H162" s="197" t="n"/>
      <c r="I162" s="197" t="n"/>
      <c r="J162" s="197" t="n"/>
      <c r="K162" s="197" t="n"/>
    </row>
    <row r="163">
      <c r="A163" s="197" t="n"/>
      <c r="B163" s="197" t="n"/>
      <c r="C163" s="197" t="n"/>
      <c r="D163" s="197" t="n"/>
      <c r="E163" s="197" t="n"/>
      <c r="F163" s="197" t="n"/>
      <c r="G163" s="197" t="n"/>
      <c r="H163" s="197" t="n"/>
      <c r="I163" s="197" t="n"/>
      <c r="J163" s="197" t="n"/>
      <c r="K163" s="197" t="n"/>
    </row>
    <row r="164">
      <c r="A164" s="197" t="n"/>
      <c r="B164" s="197" t="n"/>
      <c r="C164" s="197" t="n"/>
      <c r="D164" s="197" t="n"/>
      <c r="E164" s="197" t="n"/>
      <c r="F164" s="197" t="n"/>
      <c r="G164" s="197" t="n"/>
      <c r="H164" s="197" t="n"/>
      <c r="I164" s="197" t="n"/>
      <c r="J164" s="197" t="n"/>
      <c r="K164" s="197" t="n"/>
    </row>
    <row r="165">
      <c r="A165" s="197" t="n"/>
      <c r="B165" s="197" t="n"/>
      <c r="C165" s="197" t="n"/>
      <c r="D165" s="197" t="n"/>
      <c r="E165" s="197" t="n"/>
      <c r="F165" s="197" t="n"/>
      <c r="G165" s="197" t="n"/>
      <c r="H165" s="197" t="n"/>
      <c r="I165" s="197" t="n"/>
      <c r="J165" s="197" t="n"/>
      <c r="K165" s="197" t="n"/>
    </row>
    <row r="166">
      <c r="A166" s="197" t="n"/>
      <c r="B166" s="197" t="n"/>
      <c r="C166" s="197" t="n"/>
      <c r="D166" s="197" t="n"/>
      <c r="E166" s="197" t="n"/>
      <c r="F166" s="197" t="n"/>
      <c r="G166" s="197" t="n"/>
      <c r="H166" s="197" t="n"/>
      <c r="I166" s="197" t="n"/>
      <c r="J166" s="197" t="n"/>
      <c r="K166" s="197" t="n"/>
    </row>
    <row r="167">
      <c r="A167" s="197" t="n"/>
      <c r="B167" s="197" t="n"/>
      <c r="C167" s="197" t="n"/>
      <c r="D167" s="197" t="n"/>
      <c r="E167" s="197" t="n"/>
      <c r="F167" s="197" t="n"/>
      <c r="G167" s="197" t="n"/>
      <c r="H167" s="197" t="n"/>
      <c r="I167" s="197" t="n"/>
      <c r="J167" s="197" t="n"/>
      <c r="K167" s="197" t="n"/>
    </row>
    <row r="168">
      <c r="A168" s="197" t="n"/>
      <c r="B168" s="197" t="n"/>
      <c r="C168" s="197" t="n"/>
      <c r="D168" s="197" t="n"/>
      <c r="E168" s="197" t="n"/>
      <c r="F168" s="197" t="n"/>
      <c r="G168" s="197" t="n"/>
      <c r="H168" s="197" t="n"/>
      <c r="I168" s="197" t="n"/>
      <c r="J168" s="197" t="n"/>
      <c r="K168" s="197" t="n"/>
    </row>
    <row r="169">
      <c r="A169" s="197" t="n"/>
      <c r="B169" s="197" t="n"/>
      <c r="C169" s="197" t="n"/>
      <c r="D169" s="197" t="n"/>
      <c r="E169" s="197" t="n"/>
      <c r="F169" s="197" t="n"/>
      <c r="G169" s="197" t="n"/>
      <c r="H169" s="197" t="n"/>
      <c r="I169" s="197" t="n"/>
      <c r="J169" s="197" t="n"/>
      <c r="K169" s="197" t="n"/>
    </row>
    <row r="170">
      <c r="A170" s="197" t="n"/>
      <c r="B170" s="197" t="n"/>
      <c r="C170" s="197" t="n"/>
      <c r="D170" s="197" t="n"/>
      <c r="E170" s="197" t="n"/>
      <c r="F170" s="197" t="n"/>
      <c r="G170" s="197" t="n"/>
      <c r="H170" s="197" t="n"/>
      <c r="I170" s="197" t="n"/>
      <c r="J170" s="197" t="n"/>
      <c r="K170" s="197" t="n"/>
    </row>
    <row r="171">
      <c r="A171" s="197" t="n"/>
      <c r="B171" s="197" t="n"/>
      <c r="C171" s="197" t="n"/>
      <c r="D171" s="197" t="n"/>
      <c r="E171" s="197" t="n"/>
      <c r="F171" s="197" t="n"/>
      <c r="G171" s="197" t="n"/>
      <c r="H171" s="197" t="n"/>
      <c r="I171" s="197" t="n"/>
      <c r="J171" s="197" t="n"/>
      <c r="K171" s="197" t="n"/>
    </row>
    <row r="172">
      <c r="A172" s="197" t="n"/>
      <c r="B172" s="197" t="n"/>
      <c r="C172" s="197" t="n"/>
      <c r="D172" s="197" t="n"/>
      <c r="E172" s="197" t="n"/>
      <c r="F172" s="197" t="n"/>
      <c r="G172" s="197" t="n"/>
      <c r="H172" s="197" t="n"/>
      <c r="I172" s="197" t="n"/>
      <c r="J172" s="197" t="n"/>
      <c r="K172" s="197" t="n"/>
    </row>
    <row r="173">
      <c r="A173" s="197" t="n"/>
      <c r="B173" s="197" t="n"/>
      <c r="C173" s="197" t="n"/>
      <c r="D173" s="197" t="n"/>
      <c r="E173" s="197" t="n"/>
      <c r="F173" s="197" t="n"/>
      <c r="G173" s="197" t="n"/>
      <c r="H173" s="197" t="n"/>
      <c r="I173" s="197" t="n"/>
      <c r="J173" s="197" t="n"/>
      <c r="K173" s="197" t="n"/>
    </row>
    <row r="174">
      <c r="A174" s="197" t="n"/>
      <c r="B174" s="197" t="n"/>
      <c r="C174" s="197" t="n"/>
      <c r="D174" s="197" t="n"/>
      <c r="E174" s="197" t="n"/>
      <c r="F174" s="197" t="n"/>
      <c r="G174" s="197" t="n"/>
      <c r="H174" s="197" t="n"/>
      <c r="I174" s="197" t="n"/>
      <c r="J174" s="197" t="n"/>
      <c r="K174" s="197" t="n"/>
    </row>
    <row r="175">
      <c r="A175" s="197" t="n"/>
      <c r="B175" s="197" t="n"/>
      <c r="C175" s="197" t="n"/>
      <c r="D175" s="197" t="n"/>
      <c r="E175" s="197" t="n"/>
      <c r="F175" s="197" t="n"/>
      <c r="G175" s="197" t="n"/>
      <c r="H175" s="197" t="n"/>
      <c r="I175" s="197" t="n"/>
      <c r="J175" s="197" t="n"/>
      <c r="K175" s="197" t="n"/>
    </row>
    <row r="176">
      <c r="A176" s="197" t="n"/>
      <c r="B176" s="197" t="n"/>
      <c r="C176" s="197" t="n"/>
      <c r="D176" s="197" t="n"/>
      <c r="E176" s="197" t="n"/>
      <c r="F176" s="197" t="n"/>
      <c r="G176" s="197" t="n"/>
      <c r="H176" s="197" t="n"/>
      <c r="I176" s="197" t="n"/>
      <c r="J176" s="197" t="n"/>
      <c r="K176" s="197" t="n"/>
    </row>
    <row r="177">
      <c r="A177" s="197" t="n"/>
      <c r="B177" s="197" t="n"/>
      <c r="C177" s="197" t="n"/>
      <c r="D177" s="197" t="n"/>
      <c r="E177" s="197" t="n"/>
      <c r="F177" s="197" t="n"/>
      <c r="G177" s="197" t="n"/>
      <c r="H177" s="197" t="n"/>
      <c r="I177" s="197" t="n"/>
      <c r="J177" s="197" t="n"/>
      <c r="K177" s="197" t="n"/>
    </row>
    <row r="178">
      <c r="A178" s="197" t="n"/>
      <c r="B178" s="197" t="n"/>
      <c r="C178" s="197" t="n"/>
      <c r="D178" s="197" t="n"/>
      <c r="E178" s="197" t="n"/>
      <c r="F178" s="197" t="n"/>
      <c r="G178" s="197" t="n"/>
      <c r="H178" s="197" t="n"/>
      <c r="I178" s="197" t="n"/>
      <c r="J178" s="197" t="n"/>
      <c r="K178" s="197" t="n"/>
    </row>
    <row r="179">
      <c r="A179" s="197" t="n"/>
      <c r="B179" s="197" t="n"/>
      <c r="C179" s="197" t="n"/>
      <c r="D179" s="197" t="n"/>
      <c r="E179" s="197" t="n"/>
      <c r="F179" s="197" t="n"/>
      <c r="G179" s="197" t="n"/>
      <c r="H179" s="197" t="n"/>
      <c r="I179" s="197" t="n"/>
      <c r="J179" s="197" t="n"/>
      <c r="K179" s="197" t="n"/>
    </row>
    <row r="180">
      <c r="A180" s="197" t="n"/>
      <c r="B180" s="197" t="n"/>
      <c r="C180" s="197" t="n"/>
      <c r="D180" s="197" t="n"/>
      <c r="E180" s="197" t="n"/>
      <c r="F180" s="197" t="n"/>
      <c r="G180" s="197" t="n"/>
      <c r="H180" s="197" t="n"/>
      <c r="I180" s="197" t="n"/>
      <c r="J180" s="197" t="n"/>
      <c r="K180" s="197" t="n"/>
    </row>
    <row r="181">
      <c r="A181" s="197" t="n"/>
      <c r="B181" s="197" t="n"/>
      <c r="C181" s="197" t="n"/>
      <c r="D181" s="197" t="n"/>
      <c r="E181" s="197" t="n"/>
      <c r="F181" s="197" t="n"/>
      <c r="G181" s="197" t="n"/>
      <c r="H181" s="197" t="n"/>
      <c r="I181" s="197" t="n"/>
      <c r="J181" s="197" t="n"/>
      <c r="K181" s="197" t="n"/>
    </row>
    <row r="182">
      <c r="A182" s="197" t="n"/>
      <c r="B182" s="197" t="n"/>
      <c r="C182" s="197" t="n"/>
      <c r="D182" s="197" t="n"/>
      <c r="E182" s="197" t="n"/>
      <c r="F182" s="197" t="n"/>
      <c r="G182" s="197" t="n"/>
      <c r="H182" s="197" t="n"/>
      <c r="I182" s="197" t="n"/>
      <c r="J182" s="197" t="n"/>
      <c r="K182" s="197" t="n"/>
    </row>
    <row r="183">
      <c r="A183" s="197" t="n"/>
      <c r="B183" s="197" t="n"/>
      <c r="C183" s="197" t="n"/>
      <c r="D183" s="197" t="n"/>
      <c r="E183" s="197" t="n"/>
      <c r="F183" s="197" t="n"/>
      <c r="G183" s="197" t="n"/>
      <c r="H183" s="197" t="n"/>
      <c r="I183" s="197" t="n"/>
      <c r="J183" s="197" t="n"/>
      <c r="K183" s="197" t="n"/>
    </row>
    <row r="184">
      <c r="A184" s="197" t="n"/>
      <c r="B184" s="197" t="n"/>
      <c r="C184" s="197" t="n"/>
      <c r="D184" s="197" t="n"/>
      <c r="E184" s="197" t="n"/>
      <c r="F184" s="197" t="n"/>
      <c r="G184" s="197" t="n"/>
      <c r="H184" s="197" t="n"/>
      <c r="I184" s="197" t="n"/>
      <c r="J184" s="197" t="n"/>
      <c r="K184" s="197" t="n"/>
    </row>
    <row r="185">
      <c r="A185" s="197" t="n"/>
      <c r="B185" s="197" t="n"/>
      <c r="C185" s="197" t="n"/>
      <c r="D185" s="197" t="n"/>
      <c r="E185" s="197" t="n"/>
      <c r="F185" s="197" t="n"/>
      <c r="G185" s="197" t="n"/>
      <c r="H185" s="197" t="n"/>
      <c r="I185" s="197" t="n"/>
      <c r="J185" s="197" t="n"/>
      <c r="K185" s="197" t="n"/>
    </row>
    <row r="186">
      <c r="A186" s="197" t="n"/>
      <c r="B186" s="197" t="n"/>
      <c r="C186" s="197" t="n"/>
      <c r="D186" s="197" t="n"/>
      <c r="E186" s="197" t="n"/>
      <c r="F186" s="197" t="n"/>
      <c r="G186" s="197" t="n"/>
      <c r="H186" s="197" t="n"/>
      <c r="I186" s="197" t="n"/>
      <c r="J186" s="197" t="n"/>
      <c r="K186" s="197" t="n"/>
    </row>
    <row r="187">
      <c r="A187" s="197" t="n"/>
      <c r="B187" s="197" t="n"/>
      <c r="C187" s="197" t="n"/>
      <c r="D187" s="197" t="n"/>
      <c r="E187" s="197" t="n"/>
      <c r="F187" s="197" t="n"/>
      <c r="G187" s="197" t="n"/>
      <c r="H187" s="197" t="n"/>
      <c r="I187" s="197" t="n"/>
      <c r="J187" s="197" t="n"/>
      <c r="K187" s="197" t="n"/>
    </row>
    <row r="188">
      <c r="A188" s="197" t="n"/>
      <c r="B188" s="197" t="n"/>
      <c r="C188" s="197" t="n"/>
      <c r="D188" s="197" t="n"/>
      <c r="E188" s="197" t="n"/>
      <c r="F188" s="197" t="n"/>
      <c r="G188" s="197" t="n"/>
      <c r="H188" s="197" t="n"/>
      <c r="I188" s="197" t="n"/>
      <c r="J188" s="197" t="n"/>
      <c r="K188" s="197" t="n"/>
    </row>
    <row r="189">
      <c r="A189" s="197" t="n"/>
      <c r="B189" s="197" t="n"/>
      <c r="C189" s="197" t="n"/>
      <c r="D189" s="197" t="n"/>
      <c r="E189" s="197" t="n"/>
      <c r="F189" s="197" t="n"/>
      <c r="G189" s="197" t="n"/>
      <c r="H189" s="197" t="n"/>
      <c r="I189" s="197" t="n"/>
      <c r="J189" s="197" t="n"/>
      <c r="K189" s="197" t="n"/>
    </row>
    <row r="190">
      <c r="A190" s="197" t="n"/>
      <c r="B190" s="197" t="n"/>
      <c r="C190" s="197" t="n"/>
      <c r="D190" s="197" t="n"/>
      <c r="E190" s="197" t="n"/>
      <c r="F190" s="197" t="n"/>
      <c r="G190" s="197" t="n"/>
      <c r="H190" s="197" t="n"/>
      <c r="I190" s="197" t="n"/>
      <c r="J190" s="197" t="n"/>
      <c r="K190" s="197" t="n"/>
    </row>
    <row r="191">
      <c r="A191" s="197" t="n"/>
      <c r="B191" s="197" t="n"/>
      <c r="C191" s="197" t="n"/>
      <c r="D191" s="197" t="n"/>
      <c r="E191" s="197" t="n"/>
      <c r="F191" s="197" t="n"/>
      <c r="G191" s="197" t="n"/>
      <c r="H191" s="197" t="n"/>
      <c r="I191" s="197" t="n"/>
      <c r="J191" s="197" t="n"/>
      <c r="K191" s="197" t="n"/>
    </row>
    <row r="192">
      <c r="A192" s="197" t="n"/>
      <c r="B192" s="197" t="n"/>
      <c r="C192" s="197" t="n"/>
      <c r="D192" s="197" t="n"/>
      <c r="E192" s="197" t="n"/>
      <c r="F192" s="197" t="n"/>
      <c r="G192" s="197" t="n"/>
      <c r="H192" s="197" t="n"/>
      <c r="I192" s="197" t="n"/>
      <c r="J192" s="197" t="n"/>
      <c r="K192" s="197" t="n"/>
    </row>
    <row r="193">
      <c r="A193" s="197" t="n"/>
      <c r="B193" s="197" t="n"/>
      <c r="C193" s="197" t="n"/>
      <c r="D193" s="197" t="n"/>
      <c r="E193" s="197" t="n"/>
      <c r="F193" s="197" t="n"/>
      <c r="G193" s="197" t="n"/>
      <c r="H193" s="197" t="n"/>
      <c r="I193" s="197" t="n"/>
      <c r="J193" s="197" t="n"/>
      <c r="K193" s="197" t="n"/>
    </row>
    <row r="194">
      <c r="A194" s="197" t="n"/>
      <c r="B194" s="197" t="n"/>
      <c r="C194" s="197" t="n"/>
      <c r="D194" s="197" t="n"/>
      <c r="E194" s="197" t="n"/>
      <c r="F194" s="197" t="n"/>
      <c r="G194" s="197" t="n"/>
      <c r="H194" s="197" t="n"/>
      <c r="I194" s="197" t="n"/>
      <c r="J194" s="197" t="n"/>
      <c r="K194" s="197" t="n"/>
    </row>
    <row r="195">
      <c r="A195" s="197" t="n"/>
      <c r="B195" s="197" t="n"/>
      <c r="C195" s="197" t="n"/>
      <c r="D195" s="197" t="n"/>
      <c r="E195" s="197" t="n"/>
      <c r="F195" s="197" t="n"/>
      <c r="G195" s="197" t="n"/>
      <c r="H195" s="197" t="n"/>
      <c r="I195" s="197" t="n"/>
      <c r="J195" s="197" t="n"/>
      <c r="K195" s="197" t="n"/>
    </row>
    <row r="196">
      <c r="A196" s="197" t="n"/>
      <c r="B196" s="197" t="n"/>
      <c r="C196" s="197" t="n"/>
      <c r="D196" s="197" t="n"/>
      <c r="E196" s="197" t="n"/>
      <c r="F196" s="197" t="n"/>
      <c r="G196" s="197" t="n"/>
      <c r="H196" s="197" t="n"/>
      <c r="I196" s="197" t="n"/>
      <c r="J196" s="197" t="n"/>
      <c r="K196" s="197" t="n"/>
    </row>
    <row r="197">
      <c r="A197" s="197" t="n"/>
      <c r="B197" s="197" t="n"/>
      <c r="C197" s="197" t="n"/>
      <c r="D197" s="197" t="n"/>
      <c r="E197" s="197" t="n"/>
      <c r="F197" s="197" t="n"/>
      <c r="G197" s="197" t="n"/>
      <c r="H197" s="197" t="n"/>
      <c r="I197" s="197" t="n"/>
      <c r="J197" s="197" t="n"/>
      <c r="K197" s="197" t="n"/>
    </row>
    <row r="198">
      <c r="A198" s="197" t="n"/>
      <c r="B198" s="197" t="n"/>
      <c r="C198" s="197" t="n"/>
      <c r="D198" s="197" t="n"/>
      <c r="E198" s="197" t="n"/>
      <c r="F198" s="197" t="n"/>
      <c r="G198" s="197" t="n"/>
      <c r="H198" s="197" t="n"/>
      <c r="I198" s="197" t="n"/>
      <c r="J198" s="197" t="n"/>
      <c r="K198" s="197" t="n"/>
    </row>
    <row r="199">
      <c r="A199" s="197" t="n"/>
      <c r="B199" s="197" t="n"/>
      <c r="C199" s="197" t="n"/>
      <c r="D199" s="197" t="n"/>
      <c r="E199" s="197" t="n"/>
      <c r="F199" s="197" t="n"/>
      <c r="G199" s="197" t="n"/>
      <c r="H199" s="197" t="n"/>
      <c r="I199" s="197" t="n"/>
      <c r="J199" s="197" t="n"/>
      <c r="K199" s="197" t="n"/>
    </row>
    <row r="200">
      <c r="A200" s="197" t="n"/>
      <c r="B200" s="197" t="n"/>
      <c r="C200" s="197" t="n"/>
      <c r="D200" s="197" t="n"/>
      <c r="E200" s="197" t="n"/>
      <c r="F200" s="197" t="n"/>
      <c r="G200" s="197" t="n"/>
      <c r="H200" s="197" t="n"/>
      <c r="I200" s="197" t="n"/>
      <c r="J200" s="197" t="n"/>
      <c r="K200" s="197" t="n"/>
    </row>
    <row r="201">
      <c r="A201" s="197" t="n"/>
      <c r="B201" s="197" t="n"/>
      <c r="C201" s="197" t="n"/>
      <c r="D201" s="197" t="n"/>
      <c r="E201" s="197" t="n"/>
      <c r="F201" s="197" t="n"/>
      <c r="G201" s="197" t="n"/>
      <c r="H201" s="197" t="n"/>
      <c r="I201" s="197" t="n"/>
      <c r="J201" s="197" t="n"/>
      <c r="K201" s="197" t="n"/>
    </row>
    <row r="202">
      <c r="A202" s="197" t="n"/>
      <c r="B202" s="197" t="n"/>
      <c r="C202" s="197" t="n"/>
      <c r="D202" s="197" t="n"/>
      <c r="E202" s="197" t="n"/>
      <c r="F202" s="197" t="n"/>
      <c r="G202" s="197" t="n"/>
      <c r="H202" s="197" t="n"/>
      <c r="I202" s="197" t="n"/>
      <c r="J202" s="197" t="n"/>
      <c r="K202" s="197" t="n"/>
    </row>
    <row r="203">
      <c r="A203" s="197" t="n"/>
      <c r="B203" s="197" t="n"/>
      <c r="C203" s="197" t="n"/>
      <c r="D203" s="197" t="n"/>
      <c r="E203" s="197" t="n"/>
      <c r="F203" s="197" t="n"/>
      <c r="G203" s="197" t="n"/>
      <c r="H203" s="197" t="n"/>
      <c r="I203" s="197" t="n"/>
      <c r="J203" s="197" t="n"/>
      <c r="K203" s="197" t="n"/>
    </row>
    <row r="204">
      <c r="A204" s="197" t="n"/>
      <c r="B204" s="197" t="n"/>
      <c r="C204" s="197" t="n"/>
      <c r="D204" s="197" t="n"/>
      <c r="E204" s="197" t="n"/>
      <c r="F204" s="197" t="n"/>
      <c r="G204" s="197" t="n"/>
      <c r="H204" s="197" t="n"/>
      <c r="I204" s="197" t="n"/>
      <c r="J204" s="197" t="n"/>
      <c r="K204" s="197" t="n"/>
    </row>
    <row r="205">
      <c r="A205" s="197" t="n"/>
      <c r="B205" s="197" t="n"/>
      <c r="C205" s="197" t="n"/>
      <c r="D205" s="197" t="n"/>
      <c r="E205" s="197" t="n"/>
      <c r="F205" s="197" t="n"/>
      <c r="G205" s="197" t="n"/>
      <c r="H205" s="197" t="n"/>
      <c r="I205" s="197" t="n"/>
      <c r="J205" s="197" t="n"/>
      <c r="K205" s="197" t="n"/>
    </row>
    <row r="206">
      <c r="A206" s="197" t="n"/>
      <c r="B206" s="197" t="n"/>
      <c r="C206" s="197" t="n"/>
      <c r="D206" s="197" t="n"/>
      <c r="E206" s="197" t="n"/>
      <c r="F206" s="197" t="n"/>
      <c r="G206" s="197" t="n"/>
      <c r="H206" s="197" t="n"/>
      <c r="I206" s="197" t="n"/>
      <c r="J206" s="197" t="n"/>
      <c r="K206" s="197" t="n"/>
    </row>
    <row r="207">
      <c r="A207" s="197" t="n"/>
      <c r="B207" s="197" t="n"/>
      <c r="C207" s="197" t="n"/>
      <c r="D207" s="197" t="n"/>
      <c r="E207" s="197" t="n"/>
      <c r="F207" s="197" t="n"/>
      <c r="G207" s="197" t="n"/>
      <c r="H207" s="197" t="n"/>
      <c r="I207" s="197" t="n"/>
      <c r="J207" s="197" t="n"/>
      <c r="K207" s="197" t="n"/>
    </row>
    <row r="208">
      <c r="A208" s="197" t="n"/>
      <c r="B208" s="197" t="n"/>
      <c r="C208" s="197" t="n"/>
      <c r="D208" s="197" t="n"/>
      <c r="E208" s="197" t="n"/>
      <c r="F208" s="197" t="n"/>
      <c r="G208" s="197" t="n"/>
      <c r="H208" s="197" t="n"/>
      <c r="I208" s="197" t="n"/>
      <c r="J208" s="197" t="n"/>
      <c r="K208" s="197" t="n"/>
    </row>
    <row r="209">
      <c r="A209" s="197" t="n"/>
      <c r="B209" s="197" t="n"/>
      <c r="C209" s="197" t="n"/>
      <c r="D209" s="197" t="n"/>
      <c r="E209" s="197" t="n"/>
      <c r="F209" s="197" t="n"/>
      <c r="G209" s="197" t="n"/>
      <c r="H209" s="197" t="n"/>
      <c r="I209" s="197" t="n"/>
      <c r="J209" s="197" t="n"/>
      <c r="K209" s="197" t="n"/>
    </row>
    <row r="210">
      <c r="A210" s="197" t="n"/>
      <c r="B210" s="197" t="n"/>
      <c r="C210" s="197" t="n"/>
      <c r="D210" s="197" t="n"/>
      <c r="E210" s="197" t="n"/>
      <c r="F210" s="197" t="n"/>
      <c r="G210" s="197" t="n"/>
      <c r="H210" s="197" t="n"/>
      <c r="I210" s="197" t="n"/>
      <c r="J210" s="197" t="n"/>
      <c r="K210" s="197" t="n"/>
    </row>
    <row r="211">
      <c r="A211" s="197" t="n"/>
      <c r="B211" s="197" t="n"/>
      <c r="C211" s="197" t="n"/>
      <c r="D211" s="197" t="n"/>
      <c r="E211" s="197" t="n"/>
      <c r="F211" s="197" t="n"/>
      <c r="G211" s="197" t="n"/>
      <c r="H211" s="197" t="n"/>
      <c r="I211" s="197" t="n"/>
      <c r="J211" s="197" t="n"/>
      <c r="K211" s="197" t="n"/>
    </row>
    <row r="212">
      <c r="A212" s="197" t="n"/>
      <c r="B212" s="197" t="n"/>
      <c r="C212" s="197" t="n"/>
      <c r="D212" s="197" t="n"/>
      <c r="E212" s="197" t="n"/>
      <c r="F212" s="197" t="n"/>
      <c r="G212" s="197" t="n"/>
      <c r="H212" s="197" t="n"/>
      <c r="I212" s="197" t="n"/>
      <c r="J212" s="197" t="n"/>
      <c r="K212" s="197" t="n"/>
    </row>
    <row r="213">
      <c r="A213" s="197" t="n"/>
      <c r="B213" s="197" t="n"/>
      <c r="C213" s="197" t="n"/>
      <c r="D213" s="197" t="n"/>
      <c r="E213" s="197" t="n"/>
      <c r="F213" s="197" t="n"/>
      <c r="G213" s="197" t="n"/>
      <c r="H213" s="197" t="n"/>
      <c r="I213" s="197" t="n"/>
      <c r="J213" s="197" t="n"/>
      <c r="K213" s="197" t="n"/>
    </row>
    <row r="214">
      <c r="A214" s="197" t="n"/>
      <c r="B214" s="197" t="n"/>
      <c r="C214" s="197" t="n"/>
      <c r="D214" s="197" t="n"/>
      <c r="E214" s="197" t="n"/>
      <c r="F214" s="197" t="n"/>
      <c r="G214" s="197" t="n"/>
      <c r="H214" s="197" t="n"/>
      <c r="I214" s="197" t="n"/>
      <c r="J214" s="197" t="n"/>
      <c r="K214" s="197" t="n"/>
    </row>
    <row r="215">
      <c r="A215" s="197" t="n"/>
      <c r="B215" s="197" t="n"/>
      <c r="C215" s="197" t="n"/>
      <c r="D215" s="197" t="n"/>
      <c r="E215" s="197" t="n"/>
      <c r="F215" s="197" t="n"/>
      <c r="G215" s="197" t="n"/>
      <c r="H215" s="197" t="n"/>
      <c r="I215" s="197" t="n"/>
      <c r="J215" s="197" t="n"/>
      <c r="K215" s="197" t="n"/>
    </row>
    <row r="216">
      <c r="A216" s="197" t="n"/>
      <c r="B216" s="197" t="n"/>
      <c r="C216" s="197" t="n"/>
      <c r="D216" s="197" t="n"/>
      <c r="E216" s="197" t="n"/>
      <c r="F216" s="197" t="n"/>
      <c r="G216" s="197" t="n"/>
      <c r="H216" s="197" t="n"/>
      <c r="I216" s="197" t="n"/>
      <c r="J216" s="197" t="n"/>
      <c r="K216" s="197" t="n"/>
    </row>
    <row r="217">
      <c r="A217" s="197" t="n"/>
      <c r="B217" s="197" t="n"/>
      <c r="C217" s="197" t="n"/>
      <c r="D217" s="197" t="n"/>
      <c r="E217" s="197" t="n"/>
      <c r="F217" s="197" t="n"/>
      <c r="G217" s="197" t="n"/>
      <c r="H217" s="197" t="n"/>
      <c r="I217" s="197" t="n"/>
      <c r="J217" s="197" t="n"/>
      <c r="K217" s="197" t="n"/>
    </row>
    <row r="218">
      <c r="A218" s="197" t="n"/>
      <c r="B218" s="197" t="n"/>
      <c r="C218" s="197" t="n"/>
      <c r="D218" s="197" t="n"/>
      <c r="E218" s="197" t="n"/>
      <c r="F218" s="197" t="n"/>
      <c r="G218" s="197" t="n"/>
      <c r="H218" s="197" t="n"/>
      <c r="I218" s="197" t="n"/>
      <c r="J218" s="197" t="n"/>
      <c r="K218" s="197" t="n"/>
    </row>
    <row r="219">
      <c r="A219" s="197" t="n"/>
      <c r="B219" s="197" t="n"/>
      <c r="C219" s="197" t="n"/>
      <c r="D219" s="197" t="n"/>
      <c r="E219" s="197" t="n"/>
      <c r="F219" s="197" t="n"/>
      <c r="G219" s="197" t="n"/>
      <c r="H219" s="197" t="n"/>
      <c r="I219" s="197" t="n"/>
      <c r="J219" s="197" t="n"/>
      <c r="K219" s="197" t="n"/>
    </row>
    <row r="220">
      <c r="A220" s="197" t="n"/>
      <c r="B220" s="197" t="n"/>
      <c r="C220" s="197" t="n"/>
      <c r="D220" s="197" t="n"/>
      <c r="E220" s="197" t="n"/>
      <c r="F220" s="197" t="n"/>
      <c r="G220" s="197" t="n"/>
      <c r="H220" s="197" t="n"/>
      <c r="I220" s="197" t="n"/>
      <c r="J220" s="197" t="n"/>
      <c r="K220" s="197" t="n"/>
    </row>
    <row r="221">
      <c r="A221" s="197" t="n"/>
      <c r="B221" s="197" t="n"/>
      <c r="C221" s="197" t="n"/>
      <c r="D221" s="197" t="n"/>
      <c r="E221" s="197" t="n"/>
      <c r="F221" s="197" t="n"/>
      <c r="G221" s="197" t="n"/>
      <c r="H221" s="197" t="n"/>
      <c r="I221" s="197" t="n"/>
      <c r="J221" s="197" t="n"/>
      <c r="K221" s="197" t="n"/>
    </row>
    <row r="222">
      <c r="A222" s="197" t="n"/>
      <c r="B222" s="197" t="n"/>
      <c r="C222" s="197" t="n"/>
      <c r="D222" s="197" t="n"/>
      <c r="E222" s="197" t="n"/>
      <c r="F222" s="197" t="n"/>
      <c r="G222" s="197" t="n"/>
      <c r="H222" s="197" t="n"/>
      <c r="I222" s="197" t="n"/>
      <c r="J222" s="197" t="n"/>
      <c r="K222" s="197" t="n"/>
    </row>
    <row r="223">
      <c r="A223" s="197" t="n"/>
      <c r="B223" s="197" t="n"/>
      <c r="C223" s="197" t="n"/>
      <c r="D223" s="197" t="n"/>
      <c r="E223" s="197" t="n"/>
      <c r="F223" s="197" t="n"/>
      <c r="G223" s="197" t="n"/>
      <c r="H223" s="197" t="n"/>
      <c r="I223" s="197" t="n"/>
      <c r="J223" s="197" t="n"/>
      <c r="K223" s="197" t="n"/>
    </row>
    <row r="224">
      <c r="A224" s="197" t="n"/>
      <c r="B224" s="197" t="n"/>
      <c r="C224" s="197" t="n"/>
      <c r="D224" s="197" t="n"/>
      <c r="E224" s="197" t="n"/>
      <c r="F224" s="197" t="n"/>
      <c r="G224" s="197" t="n"/>
      <c r="H224" s="197" t="n"/>
      <c r="I224" s="197" t="n"/>
      <c r="J224" s="197" t="n"/>
      <c r="K224" s="197" t="n"/>
    </row>
    <row r="225">
      <c r="A225" s="197" t="n"/>
      <c r="B225" s="197" t="n"/>
      <c r="C225" s="197" t="n"/>
      <c r="D225" s="197" t="n"/>
      <c r="E225" s="197" t="n"/>
      <c r="F225" s="197" t="n"/>
      <c r="G225" s="197" t="n"/>
      <c r="H225" s="197" t="n"/>
      <c r="I225" s="197" t="n"/>
      <c r="J225" s="197" t="n"/>
      <c r="K225" s="197" t="n"/>
    </row>
    <row r="226">
      <c r="A226" s="197" t="n"/>
      <c r="B226" s="197" t="n"/>
      <c r="C226" s="197" t="n"/>
      <c r="D226" s="197" t="n"/>
      <c r="E226" s="197" t="n"/>
      <c r="F226" s="197" t="n"/>
      <c r="G226" s="197" t="n"/>
      <c r="H226" s="197" t="n"/>
      <c r="I226" s="197" t="n"/>
      <c r="J226" s="197" t="n"/>
      <c r="K226" s="197" t="n"/>
    </row>
    <row r="227">
      <c r="A227" s="197" t="n"/>
      <c r="B227" s="197" t="n"/>
      <c r="C227" s="197" t="n"/>
      <c r="D227" s="197" t="n"/>
      <c r="E227" s="197" t="n"/>
      <c r="F227" s="197" t="n"/>
      <c r="G227" s="197" t="n"/>
      <c r="H227" s="197" t="n"/>
      <c r="I227" s="197" t="n"/>
      <c r="J227" s="197" t="n"/>
      <c r="K227" s="197" t="n"/>
    </row>
    <row r="228">
      <c r="A228" s="197" t="n"/>
      <c r="B228" s="197" t="n"/>
      <c r="C228" s="197" t="n"/>
      <c r="D228" s="197" t="n"/>
      <c r="E228" s="197" t="n"/>
      <c r="F228" s="197" t="n"/>
      <c r="G228" s="197" t="n"/>
      <c r="H228" s="197" t="n"/>
      <c r="I228" s="197" t="n"/>
      <c r="J228" s="197" t="n"/>
      <c r="K228" s="197" t="n"/>
    </row>
    <row r="229">
      <c r="A229" s="197" t="n"/>
      <c r="B229" s="197" t="n"/>
      <c r="C229" s="197" t="n"/>
      <c r="D229" s="197" t="n"/>
      <c r="E229" s="197" t="n"/>
      <c r="F229" s="197" t="n"/>
      <c r="G229" s="197" t="n"/>
      <c r="H229" s="197" t="n"/>
      <c r="I229" s="197" t="n"/>
      <c r="J229" s="197" t="n"/>
      <c r="K229" s="197" t="n"/>
    </row>
    <row r="230">
      <c r="A230" s="197" t="n"/>
      <c r="B230" s="197" t="n"/>
      <c r="C230" s="197" t="n"/>
      <c r="D230" s="197" t="n"/>
      <c r="E230" s="197" t="n"/>
      <c r="F230" s="197" t="n"/>
      <c r="G230" s="197" t="n"/>
      <c r="H230" s="197" t="n"/>
      <c r="I230" s="197" t="n"/>
      <c r="J230" s="197" t="n"/>
      <c r="K230" s="197" t="n"/>
    </row>
    <row r="231">
      <c r="A231" s="197" t="n"/>
      <c r="B231" s="197" t="n"/>
      <c r="C231" s="197" t="n"/>
      <c r="D231" s="197" t="n"/>
      <c r="E231" s="197" t="n"/>
      <c r="F231" s="197" t="n"/>
      <c r="G231" s="197" t="n"/>
      <c r="H231" s="197" t="n"/>
      <c r="I231" s="197" t="n"/>
      <c r="J231" s="197" t="n"/>
      <c r="K231" s="197" t="n"/>
    </row>
    <row r="232">
      <c r="A232" s="197" t="n"/>
      <c r="B232" s="197" t="n"/>
      <c r="C232" s="197" t="n"/>
      <c r="D232" s="197" t="n"/>
      <c r="E232" s="197" t="n"/>
      <c r="F232" s="197" t="n"/>
      <c r="G232" s="197" t="n"/>
      <c r="H232" s="197" t="n"/>
      <c r="I232" s="197" t="n"/>
      <c r="J232" s="197" t="n"/>
      <c r="K232" s="197" t="n"/>
    </row>
    <row r="233">
      <c r="A233" s="197" t="n"/>
      <c r="B233" s="197" t="n"/>
      <c r="C233" s="197" t="n"/>
      <c r="D233" s="197" t="n"/>
      <c r="E233" s="197" t="n"/>
      <c r="F233" s="197" t="n"/>
      <c r="G233" s="197" t="n"/>
      <c r="H233" s="197" t="n"/>
      <c r="I233" s="197" t="n"/>
      <c r="J233" s="197" t="n"/>
      <c r="K233" s="197" t="n"/>
    </row>
    <row r="234">
      <c r="A234" s="197" t="n"/>
      <c r="B234" s="197" t="n"/>
      <c r="C234" s="197" t="n"/>
      <c r="D234" s="197" t="n"/>
      <c r="E234" s="197" t="n"/>
      <c r="F234" s="197" t="n"/>
      <c r="G234" s="197" t="n"/>
      <c r="H234" s="197" t="n"/>
      <c r="I234" s="197" t="n"/>
      <c r="J234" s="197" t="n"/>
      <c r="K234" s="197" t="n"/>
    </row>
    <row r="235">
      <c r="A235" s="197" t="n"/>
      <c r="B235" s="197" t="n"/>
      <c r="C235" s="197" t="n"/>
      <c r="D235" s="197" t="n"/>
      <c r="E235" s="197" t="n"/>
      <c r="F235" s="197" t="n"/>
      <c r="G235" s="197" t="n"/>
      <c r="H235" s="197" t="n"/>
      <c r="I235" s="197" t="n"/>
      <c r="J235" s="197" t="n"/>
      <c r="K235" s="197" t="n"/>
    </row>
    <row r="236">
      <c r="A236" s="197" t="n"/>
      <c r="B236" s="197" t="n"/>
      <c r="C236" s="197" t="n"/>
      <c r="D236" s="197" t="n"/>
      <c r="E236" s="197" t="n"/>
      <c r="F236" s="197" t="n"/>
      <c r="G236" s="197" t="n"/>
      <c r="H236" s="197" t="n"/>
      <c r="I236" s="197" t="n"/>
      <c r="J236" s="197" t="n"/>
      <c r="K236" s="197" t="n"/>
    </row>
    <row r="237">
      <c r="A237" s="197" t="n"/>
      <c r="B237" s="197" t="n"/>
      <c r="C237" s="197" t="n"/>
      <c r="D237" s="197" t="n"/>
      <c r="E237" s="197" t="n"/>
      <c r="F237" s="197" t="n"/>
      <c r="G237" s="197" t="n"/>
      <c r="H237" s="197" t="n"/>
      <c r="I237" s="197" t="n"/>
      <c r="J237" s="197" t="n"/>
      <c r="K237" s="197" t="n"/>
    </row>
    <row r="238">
      <c r="A238" s="197" t="n"/>
      <c r="B238" s="197" t="n"/>
      <c r="C238" s="197" t="n"/>
      <c r="D238" s="197" t="n"/>
      <c r="E238" s="197" t="n"/>
      <c r="F238" s="197" t="n"/>
      <c r="G238" s="197" t="n"/>
      <c r="H238" s="197" t="n"/>
      <c r="I238" s="197" t="n"/>
      <c r="J238" s="197" t="n"/>
      <c r="K238" s="197" t="n"/>
    </row>
    <row r="239">
      <c r="A239" s="197" t="n"/>
      <c r="B239" s="197" t="n"/>
      <c r="C239" s="197" t="n"/>
      <c r="D239" s="197" t="n"/>
      <c r="E239" s="197" t="n"/>
      <c r="F239" s="197" t="n"/>
      <c r="G239" s="197" t="n"/>
      <c r="H239" s="197" t="n"/>
      <c r="I239" s="197" t="n"/>
      <c r="J239" s="197" t="n"/>
      <c r="K239" s="197" t="n"/>
    </row>
    <row r="240">
      <c r="A240" s="197" t="n"/>
      <c r="B240" s="197" t="n"/>
      <c r="C240" s="197" t="n"/>
      <c r="D240" s="197" t="n"/>
      <c r="E240" s="197" t="n"/>
      <c r="F240" s="197" t="n"/>
      <c r="G240" s="197" t="n"/>
      <c r="H240" s="197" t="n"/>
      <c r="I240" s="197" t="n"/>
      <c r="J240" s="197" t="n"/>
      <c r="K240" s="197" t="n"/>
    </row>
    <row r="241">
      <c r="A241" s="197" t="n"/>
      <c r="B241" s="197" t="n"/>
      <c r="C241" s="197" t="n"/>
      <c r="D241" s="197" t="n"/>
      <c r="E241" s="197" t="n"/>
      <c r="F241" s="197" t="n"/>
      <c r="G241" s="197" t="n"/>
      <c r="H241" s="197" t="n"/>
      <c r="I241" s="197" t="n"/>
      <c r="J241" s="197" t="n"/>
      <c r="K241" s="197" t="n"/>
    </row>
    <row r="242">
      <c r="A242" s="197" t="n"/>
      <c r="B242" s="197" t="n"/>
      <c r="C242" s="197" t="n"/>
      <c r="D242" s="197" t="n"/>
      <c r="E242" s="197" t="n"/>
      <c r="F242" s="197" t="n"/>
      <c r="G242" s="197" t="n"/>
      <c r="H242" s="197" t="n"/>
      <c r="I242" s="197" t="n"/>
      <c r="J242" s="197" t="n"/>
      <c r="K242" s="197" t="n"/>
    </row>
    <row r="243">
      <c r="A243" s="197" t="n"/>
      <c r="B243" s="197" t="n"/>
      <c r="C243" s="197" t="n"/>
      <c r="D243" s="197" t="n"/>
      <c r="E243" s="197" t="n"/>
      <c r="F243" s="197" t="n"/>
      <c r="G243" s="197" t="n"/>
      <c r="H243" s="197" t="n"/>
      <c r="I243" s="197" t="n"/>
      <c r="J243" s="197" t="n"/>
      <c r="K243" s="197" t="n"/>
    </row>
    <row r="244">
      <c r="A244" s="197" t="n"/>
      <c r="B244" s="197" t="n"/>
      <c r="C244" s="197" t="n"/>
      <c r="D244" s="197" t="n"/>
      <c r="E244" s="197" t="n"/>
      <c r="F244" s="197" t="n"/>
      <c r="G244" s="197" t="n"/>
      <c r="H244" s="197" t="n"/>
      <c r="I244" s="197" t="n"/>
      <c r="J244" s="197" t="n"/>
      <c r="K244" s="197" t="n"/>
    </row>
    <row r="245">
      <c r="A245" s="197" t="n"/>
      <c r="B245" s="197" t="n"/>
      <c r="C245" s="197" t="n"/>
      <c r="D245" s="197" t="n"/>
      <c r="E245" s="197" t="n"/>
      <c r="F245" s="197" t="n"/>
      <c r="G245" s="197" t="n"/>
      <c r="H245" s="197" t="n"/>
      <c r="I245" s="197" t="n"/>
      <c r="J245" s="197" t="n"/>
      <c r="K245" s="197" t="n"/>
    </row>
    <row r="246">
      <c r="A246" s="197" t="n"/>
      <c r="B246" s="197" t="n"/>
      <c r="C246" s="197" t="n"/>
      <c r="D246" s="197" t="n"/>
      <c r="E246" s="197" t="n"/>
      <c r="F246" s="197" t="n"/>
      <c r="G246" s="197" t="n"/>
      <c r="H246" s="197" t="n"/>
      <c r="I246" s="197" t="n"/>
      <c r="J246" s="197" t="n"/>
      <c r="K246" s="197" t="n"/>
    </row>
    <row r="247">
      <c r="A247" s="197" t="n"/>
      <c r="B247" s="197" t="n"/>
      <c r="C247" s="197" t="n"/>
      <c r="D247" s="197" t="n"/>
      <c r="E247" s="197" t="n"/>
      <c r="F247" s="197" t="n"/>
      <c r="G247" s="197" t="n"/>
      <c r="H247" s="197" t="n"/>
      <c r="I247" s="197" t="n"/>
      <c r="J247" s="197" t="n"/>
      <c r="K247" s="197" t="n"/>
    </row>
    <row r="248">
      <c r="A248" s="197" t="n"/>
      <c r="B248" s="197" t="n"/>
      <c r="C248" s="197" t="n"/>
      <c r="D248" s="197" t="n"/>
      <c r="E248" s="197" t="n"/>
      <c r="F248" s="197" t="n"/>
      <c r="G248" s="197" t="n"/>
      <c r="H248" s="197" t="n"/>
      <c r="I248" s="197" t="n"/>
      <c r="J248" s="197" t="n"/>
      <c r="K248" s="197" t="n"/>
    </row>
    <row r="249">
      <c r="A249" s="197" t="n"/>
      <c r="B249" s="197" t="n"/>
      <c r="C249" s="197" t="n"/>
      <c r="D249" s="197" t="n"/>
      <c r="E249" s="197" t="n"/>
      <c r="F249" s="197" t="n"/>
      <c r="G249" s="197" t="n"/>
      <c r="H249" s="197" t="n"/>
      <c r="I249" s="197" t="n"/>
      <c r="J249" s="197" t="n"/>
      <c r="K249" s="197" t="n"/>
    </row>
    <row r="250">
      <c r="A250" s="197" t="n"/>
      <c r="B250" s="197" t="n"/>
      <c r="C250" s="197" t="n"/>
      <c r="D250" s="197" t="n"/>
      <c r="E250" s="197" t="n"/>
      <c r="F250" s="197" t="n"/>
      <c r="G250" s="197" t="n"/>
      <c r="H250" s="197" t="n"/>
      <c r="I250" s="197" t="n"/>
      <c r="J250" s="197" t="n"/>
      <c r="K250" s="197" t="n"/>
    </row>
    <row r="251">
      <c r="A251" s="197" t="n"/>
      <c r="B251" s="197" t="n"/>
      <c r="C251" s="197" t="n"/>
      <c r="D251" s="197" t="n"/>
      <c r="E251" s="197" t="n"/>
      <c r="F251" s="197" t="n"/>
      <c r="G251" s="197" t="n"/>
      <c r="H251" s="197" t="n"/>
      <c r="I251" s="197" t="n"/>
      <c r="J251" s="197" t="n"/>
      <c r="K251" s="197" t="n"/>
    </row>
    <row r="252">
      <c r="A252" s="197" t="n"/>
      <c r="B252" s="197" t="n"/>
      <c r="C252" s="197" t="n"/>
      <c r="D252" s="197" t="n"/>
      <c r="E252" s="197" t="n"/>
      <c r="F252" s="197" t="n"/>
      <c r="G252" s="197" t="n"/>
      <c r="H252" s="197" t="n"/>
      <c r="I252" s="197" t="n"/>
      <c r="J252" s="197" t="n"/>
      <c r="K252" s="197" t="n"/>
    </row>
    <row r="253">
      <c r="A253" s="197" t="n"/>
      <c r="B253" s="197" t="n"/>
      <c r="C253" s="197" t="n"/>
      <c r="D253" s="197" t="n"/>
      <c r="E253" s="197" t="n"/>
      <c r="F253" s="197" t="n"/>
      <c r="G253" s="197" t="n"/>
      <c r="H253" s="197" t="n"/>
      <c r="I253" s="197" t="n"/>
      <c r="J253" s="197" t="n"/>
      <c r="K253" s="197" t="n"/>
    </row>
    <row r="254">
      <c r="A254" s="197" t="n"/>
      <c r="B254" s="197" t="n"/>
      <c r="C254" s="197" t="n"/>
      <c r="D254" s="197" t="n"/>
      <c r="E254" s="197" t="n"/>
      <c r="F254" s="197" t="n"/>
      <c r="G254" s="197" t="n"/>
      <c r="H254" s="197" t="n"/>
      <c r="I254" s="197" t="n"/>
      <c r="J254" s="197" t="n"/>
      <c r="K254" s="197" t="n"/>
    </row>
    <row r="255">
      <c r="A255" s="197" t="n"/>
      <c r="B255" s="197" t="n"/>
      <c r="C255" s="197" t="n"/>
      <c r="D255" s="197" t="n"/>
      <c r="E255" s="197" t="n"/>
      <c r="F255" s="197" t="n"/>
      <c r="G255" s="197" t="n"/>
      <c r="H255" s="197" t="n"/>
      <c r="I255" s="197" t="n"/>
      <c r="J255" s="197" t="n"/>
      <c r="K255" s="197" t="n"/>
    </row>
    <row r="256">
      <c r="A256" s="197" t="n"/>
      <c r="B256" s="197" t="n"/>
      <c r="C256" s="197" t="n"/>
      <c r="D256" s="197" t="n"/>
      <c r="E256" s="197" t="n"/>
      <c r="F256" s="197" t="n"/>
      <c r="G256" s="197" t="n"/>
      <c r="H256" s="197" t="n"/>
      <c r="I256" s="197" t="n"/>
      <c r="J256" s="197" t="n"/>
      <c r="K256" s="197" t="n"/>
    </row>
    <row r="257">
      <c r="A257" s="197" t="n"/>
      <c r="B257" s="197" t="n"/>
      <c r="C257" s="197" t="n"/>
      <c r="D257" s="197" t="n"/>
      <c r="E257" s="197" t="n"/>
      <c r="F257" s="197" t="n"/>
      <c r="G257" s="197" t="n"/>
      <c r="H257" s="197" t="n"/>
      <c r="I257" s="197" t="n"/>
      <c r="J257" s="197" t="n"/>
      <c r="K257" s="197" t="n"/>
    </row>
    <row r="258">
      <c r="A258" s="197" t="n"/>
      <c r="B258" s="197" t="n"/>
      <c r="C258" s="197" t="n"/>
      <c r="D258" s="197" t="n"/>
      <c r="E258" s="197" t="n"/>
      <c r="F258" s="197" t="n"/>
      <c r="G258" s="197" t="n"/>
      <c r="H258" s="197" t="n"/>
      <c r="I258" s="197" t="n"/>
      <c r="J258" s="197" t="n"/>
      <c r="K258" s="197" t="n"/>
    </row>
    <row r="259">
      <c r="A259" s="197" t="n"/>
      <c r="B259" s="197" t="n"/>
      <c r="C259" s="197" t="n"/>
      <c r="D259" s="197" t="n"/>
      <c r="E259" s="197" t="n"/>
      <c r="F259" s="197" t="n"/>
      <c r="G259" s="197" t="n"/>
      <c r="H259" s="197" t="n"/>
      <c r="I259" s="197" t="n"/>
      <c r="J259" s="197" t="n"/>
      <c r="K259" s="197" t="n"/>
    </row>
    <row r="260">
      <c r="A260" s="197" t="n"/>
      <c r="B260" s="197" t="n"/>
      <c r="C260" s="197" t="n"/>
      <c r="D260" s="197" t="n"/>
      <c r="E260" s="197" t="n"/>
      <c r="F260" s="197" t="n"/>
      <c r="G260" s="197" t="n"/>
      <c r="H260" s="197" t="n"/>
      <c r="I260" s="197" t="n"/>
      <c r="J260" s="197" t="n"/>
      <c r="K260" s="197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60"/>
  <sheetViews>
    <sheetView showGridLines="0" workbookViewId="0">
      <selection activeCell="A1" sqref="A1"/>
    </sheetView>
  </sheetViews>
  <sheetFormatPr baseColWidth="8" defaultRowHeight="15"/>
  <cols>
    <col width="8" customWidth="1" style="191" min="1" max="1"/>
    <col width="18" customWidth="1" style="191" min="2" max="2"/>
    <col width="22" customWidth="1" style="191" min="3" max="3"/>
    <col width="52" customWidth="1" style="191" min="4" max="4"/>
    <col width="12" customWidth="1" style="191" min="5" max="5"/>
    <col width="12" customWidth="1" style="191" min="6" max="6"/>
    <col width="18" customWidth="1" style="191" min="7" max="7"/>
    <col width="16" customWidth="1" style="191" min="8" max="8"/>
    <col width="46" customWidth="1" style="191" min="9" max="9"/>
    <col width="46" customWidth="1" style="191" min="10" max="10"/>
    <col width="8" customWidth="1" style="191" min="11" max="11"/>
  </cols>
  <sheetData>
    <row r="1">
      <c r="A1" s="204" t="inlineStr">
        <is>
          <t>FileUpload Playground Coverage</t>
        </is>
      </c>
    </row>
    <row r="2">
      <c r="A2" s="199" t="inlineStr">
        <is>
          <t>Tracks File Upload test surface coverage. Generated from component source, public docs, and shared Atom playground rules.</t>
        </is>
      </c>
    </row>
    <row r="3">
      <c r="A3" s="203" t="n"/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</row>
    <row r="4">
      <c r="A4" s="201" t="inlineStr">
        <is>
          <t>Coverage</t>
        </is>
      </c>
      <c r="B4" s="209" t="n">
        <v>0</v>
      </c>
      <c r="C4" s="201" t="inlineStr">
        <is>
          <t>Covered</t>
        </is>
      </c>
      <c r="D4" s="201" t="n">
        <v>0</v>
      </c>
      <c r="E4" s="201" t="inlineStr">
        <is>
          <t>Partial</t>
        </is>
      </c>
      <c r="F4" s="201" t="n">
        <v>0</v>
      </c>
      <c r="G4" s="201" t="inlineStr">
        <is>
          <t>Missing</t>
        </is>
      </c>
      <c r="H4" s="201" t="n">
        <v>0</v>
      </c>
      <c r="I4" s="201" t="inlineStr">
        <is>
          <t>Untested</t>
        </is>
      </c>
      <c r="J4" s="201" t="n">
        <v>219</v>
      </c>
      <c r="K4" s="203" t="n"/>
    </row>
    <row r="5">
      <c r="A5" s="203" t="n"/>
      <c r="B5" s="203" t="n"/>
      <c r="C5" s="203" t="n"/>
      <c r="D5" s="203" t="n"/>
      <c r="E5" s="203" t="n"/>
      <c r="F5" s="203" t="n"/>
      <c r="G5" s="203" t="n"/>
      <c r="H5" s="203" t="n"/>
      <c r="I5" s="203" t="n"/>
      <c r="J5" s="203" t="n"/>
      <c r="K5" s="203" t="n"/>
    </row>
    <row r="6">
      <c r="A6" s="199" t="inlineStr">
        <is>
          <t>Scoring: covered = 1 point, partial = 0.5 points, missing = 0 points. Rows are generated from source/docs and start unimplemented until a playground page proves them.</t>
        </is>
      </c>
    </row>
    <row r="7">
      <c r="A7" s="203" t="n"/>
      <c r="B7" s="203" t="n"/>
      <c r="C7" s="203" t="n"/>
      <c r="D7" s="203" t="n"/>
      <c r="E7" s="203" t="n"/>
      <c r="F7" s="203" t="n"/>
      <c r="G7" s="203" t="n"/>
      <c r="H7" s="203" t="n"/>
      <c r="I7" s="203" t="n"/>
      <c r="J7" s="203" t="n"/>
      <c r="K7" s="203" t="n"/>
    </row>
    <row r="8">
      <c r="A8" s="202" t="inlineStr">
        <is>
          <t>ID</t>
        </is>
      </c>
      <c r="B8" s="202" t="inlineStr">
        <is>
          <t>Area</t>
        </is>
      </c>
      <c r="C8" s="202" t="inlineStr">
        <is>
          <t>Part</t>
        </is>
      </c>
      <c r="D8" s="202" t="inlineStr">
        <is>
          <t>Test item</t>
        </is>
      </c>
      <c r="E8" s="202" t="inlineStr">
        <is>
          <t>Implemented</t>
        </is>
      </c>
      <c r="F8" s="202" t="inlineStr">
        <is>
          <t>Tested</t>
        </is>
      </c>
      <c r="G8" s="202" t="inlineStr">
        <is>
          <t>Result</t>
        </is>
      </c>
      <c r="H8" s="202" t="inlineStr">
        <is>
          <t>Coverage Status</t>
        </is>
      </c>
      <c r="I8" s="202" t="inlineStr">
        <is>
          <t>Currently covered by</t>
        </is>
      </c>
      <c r="J8" s="202" t="inlineStr">
        <is>
          <t>Missing / next step</t>
        </is>
      </c>
      <c r="K8" s="202" t="inlineStr">
        <is>
          <t>Score</t>
        </is>
      </c>
    </row>
    <row r="9">
      <c r="A9" s="203" t="n">
        <v>1</v>
      </c>
      <c r="B9" s="203" t="inlineStr">
        <is>
          <t>Public API</t>
        </is>
      </c>
      <c r="C9" s="203" t="inlineStr">
        <is>
          <t>FileUpload</t>
        </is>
      </c>
      <c r="D9" s="203" t="inlineStr">
        <is>
          <t>namespace import works</t>
        </is>
      </c>
      <c r="E9" s="203" t="inlineStr">
        <is>
          <t>yes</t>
        </is>
      </c>
      <c r="F9" s="203" t="inlineStr">
        <is>
          <t>no</t>
        </is>
      </c>
      <c r="G9" s="203" t="inlineStr">
        <is>
          <t>ready for manual test</t>
        </is>
      </c>
      <c r="H9" s="203" t="inlineStr">
        <is>
          <t>untested</t>
        </is>
      </c>
      <c r="I9" s="203" t="inlineStr">
        <is>
          <t>FileUpload playground scenario.</t>
        </is>
      </c>
      <c r="J9" s="203" t="inlineStr">
        <is>
          <t>Manual verification needed.</t>
        </is>
      </c>
      <c r="K9" s="203" t="n">
        <v>0</v>
      </c>
    </row>
    <row r="10">
      <c r="A10" s="203" t="n">
        <v>2</v>
      </c>
      <c r="B10" s="203" t="inlineStr">
        <is>
          <t>Public API</t>
        </is>
      </c>
      <c r="C10" s="203" t="inlineStr">
        <is>
          <t>FileUpload</t>
        </is>
      </c>
      <c r="D10" s="203" t="inlineStr">
        <is>
          <t>component subpath import works</t>
        </is>
      </c>
      <c r="E10" s="203" t="inlineStr">
        <is>
          <t>yes</t>
        </is>
      </c>
      <c r="F10" s="203" t="inlineStr">
        <is>
          <t>no</t>
        </is>
      </c>
      <c r="G10" s="203" t="inlineStr">
        <is>
          <t>ready for manual test</t>
        </is>
      </c>
      <c r="H10" s="203" t="inlineStr">
        <is>
          <t>untested</t>
        </is>
      </c>
      <c r="I10" s="203" t="inlineStr">
        <is>
          <t>FileUpload playground scenario.</t>
        </is>
      </c>
      <c r="J10" s="203" t="inlineStr">
        <is>
          <t>Manual verification needed.</t>
        </is>
      </c>
      <c r="K10" s="203" t="n">
        <v>0</v>
      </c>
    </row>
    <row r="11">
      <c r="A11" s="203" t="n">
        <v>3</v>
      </c>
      <c r="B11" s="203" t="inlineStr">
        <is>
          <t>Public API</t>
        </is>
      </c>
      <c r="C11" s="203" t="inlineStr">
        <is>
          <t>FileUpload</t>
        </is>
      </c>
      <c r="D11" s="203" t="inlineStr">
        <is>
          <t>direct part exports mirror namespace parts</t>
        </is>
      </c>
      <c r="E11" s="203" t="inlineStr">
        <is>
          <t>yes</t>
        </is>
      </c>
      <c r="F11" s="203" t="inlineStr">
        <is>
          <t>no</t>
        </is>
      </c>
      <c r="G11" s="203" t="inlineStr">
        <is>
          <t>ready for manual test</t>
        </is>
      </c>
      <c r="H11" s="203" t="inlineStr">
        <is>
          <t>untested</t>
        </is>
      </c>
      <c r="I11" s="203" t="inlineStr">
        <is>
          <t>FileUpload playground scenario.</t>
        </is>
      </c>
      <c r="J11" s="203" t="inlineStr">
        <is>
          <t>Manual verification needed.</t>
        </is>
      </c>
      <c r="K11" s="203" t="n">
        <v>0</v>
      </c>
    </row>
    <row r="12">
      <c r="A12" s="203" t="n">
        <v>4</v>
      </c>
      <c r="B12" s="203" t="inlineStr">
        <is>
          <t>Documentation</t>
        </is>
      </c>
      <c r="C12" s="203" t="inlineStr">
        <is>
          <t>FileUpload</t>
        </is>
      </c>
      <c r="D12" s="203" t="inlineStr">
        <is>
          <t>README anatomy matches playground anatomy order</t>
        </is>
      </c>
      <c r="E12" s="203" t="inlineStr">
        <is>
          <t>yes</t>
        </is>
      </c>
      <c r="F12" s="203" t="inlineStr">
        <is>
          <t>no</t>
        </is>
      </c>
      <c r="G12" s="203" t="inlineStr">
        <is>
          <t>ready for manual test</t>
        </is>
      </c>
      <c r="H12" s="203" t="inlineStr">
        <is>
          <t>untested</t>
        </is>
      </c>
      <c r="I12" s="203" t="inlineStr">
        <is>
          <t>FileUpload playground scenario.</t>
        </is>
      </c>
      <c r="J12" s="203" t="inlineStr">
        <is>
          <t>Manual verification needed.</t>
        </is>
      </c>
      <c r="K12" s="203" t="n">
        <v>0</v>
      </c>
    </row>
    <row r="13">
      <c r="A13" s="203" t="n">
        <v>5</v>
      </c>
      <c r="B13" s="203" t="inlineStr">
        <is>
          <t>Documentation</t>
        </is>
      </c>
      <c r="C13" s="203" t="inlineStr">
        <is>
          <t>FileUpload</t>
        </is>
      </c>
      <c r="D13" s="203" t="inlineStr">
        <is>
          <t>component changelog tracks unreleased behavior fixes</t>
        </is>
      </c>
      <c r="E13" s="203" t="inlineStr">
        <is>
          <t>yes</t>
        </is>
      </c>
      <c r="F13" s="203" t="inlineStr">
        <is>
          <t>no</t>
        </is>
      </c>
      <c r="G13" s="203" t="inlineStr">
        <is>
          <t>ready for manual test</t>
        </is>
      </c>
      <c r="H13" s="203" t="inlineStr">
        <is>
          <t>untested</t>
        </is>
      </c>
      <c r="I13" s="203" t="inlineStr">
        <is>
          <t>FileUpload playground scenario.</t>
        </is>
      </c>
      <c r="J13" s="203" t="inlineStr">
        <is>
          <t>Manual verification needed.</t>
        </is>
      </c>
      <c r="K13" s="203" t="n">
        <v>0</v>
      </c>
    </row>
    <row r="14">
      <c r="A14" s="203" t="n">
        <v>6</v>
      </c>
      <c r="B14" s="203" t="inlineStr">
        <is>
          <t>Playground</t>
        </is>
      </c>
      <c r="C14" s="203" t="inlineStr">
        <is>
          <t>FileUpload</t>
        </is>
      </c>
      <c r="D14" s="203" t="inlineStr">
        <is>
          <t>scenario is reachable from top menu</t>
        </is>
      </c>
      <c r="E14" s="203" t="inlineStr">
        <is>
          <t>yes</t>
        </is>
      </c>
      <c r="F14" s="203" t="inlineStr">
        <is>
          <t>no</t>
        </is>
      </c>
      <c r="G14" s="203" t="inlineStr">
        <is>
          <t>ready for manual test</t>
        </is>
      </c>
      <c r="H14" s="203" t="inlineStr">
        <is>
          <t>untested</t>
        </is>
      </c>
      <c r="I14" s="203" t="inlineStr">
        <is>
          <t>FileUpload playground scenario.</t>
        </is>
      </c>
      <c r="J14" s="203" t="inlineStr">
        <is>
          <t>Manual verification needed.</t>
        </is>
      </c>
      <c r="K14" s="203" t="n">
        <v>0</v>
      </c>
    </row>
    <row r="15">
      <c r="A15" s="203" t="n">
        <v>7</v>
      </c>
      <c r="B15" s="203" t="inlineStr">
        <is>
          <t>Playground</t>
        </is>
      </c>
      <c r="C15" s="203" t="inlineStr">
        <is>
          <t>FileUpload</t>
        </is>
      </c>
      <c r="D15" s="203" t="inlineStr">
        <is>
          <t>canvas source reflects current toggles</t>
        </is>
      </c>
      <c r="E15" s="203" t="inlineStr">
        <is>
          <t>yes</t>
        </is>
      </c>
      <c r="F15" s="203" t="inlineStr">
        <is>
          <t>no</t>
        </is>
      </c>
      <c r="G15" s="203" t="inlineStr">
        <is>
          <t>ready for manual test</t>
        </is>
      </c>
      <c r="H15" s="203" t="inlineStr">
        <is>
          <t>untested</t>
        </is>
      </c>
      <c r="I15" s="203" t="inlineStr">
        <is>
          <t>FileUpload playground scenario.</t>
        </is>
      </c>
      <c r="J15" s="203" t="inlineStr">
        <is>
          <t>Manual verification needed.</t>
        </is>
      </c>
      <c r="K15" s="203" t="n">
        <v>0</v>
      </c>
    </row>
    <row r="16">
      <c r="A16" s="203" t="n">
        <v>8</v>
      </c>
      <c r="B16" s="203" t="inlineStr">
        <is>
          <t>Playground</t>
        </is>
      </c>
      <c r="C16" s="203" t="inlineStr">
        <is>
          <t>FileUpload</t>
        </is>
      </c>
      <c r="D16" s="203" t="inlineStr">
        <is>
          <t>anatomy uses live DOM attributes, ARIA, and data groups</t>
        </is>
      </c>
      <c r="E16" s="203" t="inlineStr">
        <is>
          <t>yes</t>
        </is>
      </c>
      <c r="F16" s="203" t="inlineStr">
        <is>
          <t>no</t>
        </is>
      </c>
      <c r="G16" s="203" t="inlineStr">
        <is>
          <t>ready for manual test</t>
        </is>
      </c>
      <c r="H16" s="203" t="inlineStr">
        <is>
          <t>untested</t>
        </is>
      </c>
      <c r="I16" s="203" t="inlineStr">
        <is>
          <t>FileUpload playground scenario.</t>
        </is>
      </c>
      <c r="J16" s="203" t="inlineStr">
        <is>
          <t>Manual verification needed.</t>
        </is>
      </c>
      <c r="K16" s="203" t="n">
        <v>0</v>
      </c>
    </row>
    <row r="17">
      <c r="A17" s="203" t="n">
        <v>9</v>
      </c>
      <c r="B17" s="203" t="inlineStr">
        <is>
          <t>Playground</t>
        </is>
      </c>
      <c r="C17" s="203" t="inlineStr">
        <is>
          <t>FileUpload</t>
        </is>
      </c>
      <c r="D17" s="203" t="inlineStr">
        <is>
          <t>inspector selected/focused/logs work for this scenario</t>
        </is>
      </c>
      <c r="E17" s="203" t="inlineStr">
        <is>
          <t>yes</t>
        </is>
      </c>
      <c r="F17" s="203" t="inlineStr">
        <is>
          <t>no</t>
        </is>
      </c>
      <c r="G17" s="203" t="inlineStr">
        <is>
          <t>ready for manual test</t>
        </is>
      </c>
      <c r="H17" s="203" t="inlineStr">
        <is>
          <t>untested</t>
        </is>
      </c>
      <c r="I17" s="203" t="inlineStr">
        <is>
          <t>FileUpload playground scenario.</t>
        </is>
      </c>
      <c r="J17" s="203" t="inlineStr">
        <is>
          <t>Manual verification needed.</t>
        </is>
      </c>
      <c r="K17" s="203" t="n">
        <v>0</v>
      </c>
    </row>
    <row r="18">
      <c r="A18" s="203" t="n">
        <v>10</v>
      </c>
      <c r="B18" s="203" t="inlineStr">
        <is>
          <t>Feature</t>
        </is>
      </c>
      <c r="C18" s="203" t="inlineStr">
        <is>
          <t>FileUpload</t>
        </is>
      </c>
      <c r="D18" s="203" t="inlineStr">
        <is>
          <t>Controlled and uncontrolled file list</t>
        </is>
      </c>
      <c r="E18" s="203" t="inlineStr">
        <is>
          <t>yes</t>
        </is>
      </c>
      <c r="F18" s="203" t="inlineStr">
        <is>
          <t>no</t>
        </is>
      </c>
      <c r="G18" s="203" t="inlineStr">
        <is>
          <t>ready for manual test</t>
        </is>
      </c>
      <c r="H18" s="203" t="inlineStr">
        <is>
          <t>untested</t>
        </is>
      </c>
      <c r="I18" s="203" t="inlineStr">
        <is>
          <t>FileUpload playground scenario.</t>
        </is>
      </c>
      <c r="J18" s="203" t="inlineStr">
        <is>
          <t>Manual verification needed.</t>
        </is>
      </c>
      <c r="K18" s="203" t="n">
        <v>0</v>
      </c>
    </row>
    <row r="19">
      <c r="A19" s="203" t="n">
        <v>11</v>
      </c>
      <c r="B19" s="203" t="inlineStr">
        <is>
          <t>Feature</t>
        </is>
      </c>
      <c r="C19" s="203" t="inlineStr">
        <is>
          <t>FileUpload</t>
        </is>
      </c>
      <c r="D19" s="203" t="inlineStr">
        <is>
          <t>Native hidden file input</t>
        </is>
      </c>
      <c r="E19" s="203" t="inlineStr">
        <is>
          <t>yes</t>
        </is>
      </c>
      <c r="F19" s="203" t="inlineStr">
        <is>
          <t>no</t>
        </is>
      </c>
      <c r="G19" s="203" t="inlineStr">
        <is>
          <t>ready for manual test</t>
        </is>
      </c>
      <c r="H19" s="203" t="inlineStr">
        <is>
          <t>untested</t>
        </is>
      </c>
      <c r="I19" s="203" t="inlineStr">
        <is>
          <t>FileUpload playground scenario.</t>
        </is>
      </c>
      <c r="J19" s="203" t="inlineStr">
        <is>
          <t>Manual verification needed.</t>
        </is>
      </c>
      <c r="K19" s="203" t="n">
        <v>0</v>
      </c>
    </row>
    <row r="20">
      <c r="A20" s="203" t="n">
        <v>12</v>
      </c>
      <c r="B20" s="203" t="inlineStr">
        <is>
          <t>Feature</t>
        </is>
      </c>
      <c r="C20" s="203" t="inlineStr">
        <is>
          <t>FileUpload</t>
        </is>
      </c>
      <c r="D20" s="203" t="inlineStr">
        <is>
          <t>Picker trigger and drag-and-drop dropzone</t>
        </is>
      </c>
      <c r="E20" s="203" t="inlineStr">
        <is>
          <t>yes</t>
        </is>
      </c>
      <c r="F20" s="203" t="inlineStr">
        <is>
          <t>no</t>
        </is>
      </c>
      <c r="G20" s="203" t="inlineStr">
        <is>
          <t>ready for manual test</t>
        </is>
      </c>
      <c r="H20" s="203" t="inlineStr">
        <is>
          <t>untested</t>
        </is>
      </c>
      <c r="I20" s="203" t="inlineStr">
        <is>
          <t>FileUpload playground scenario.</t>
        </is>
      </c>
      <c r="J20" s="203" t="inlineStr">
        <is>
          <t>Manual verification needed.</t>
        </is>
      </c>
      <c r="K20" s="203" t="n">
        <v>0</v>
      </c>
    </row>
    <row r="21">
      <c r="A21" s="203" t="n">
        <v>13</v>
      </c>
      <c r="B21" s="203" t="inlineStr">
        <is>
          <t>Feature</t>
        </is>
      </c>
      <c r="C21" s="203" t="inlineStr">
        <is>
          <t>FileUpload</t>
        </is>
      </c>
      <c r="D21" s="203" t="inlineStr">
        <is>
          <t>Accept, max file count, max file size, and custom file validation</t>
        </is>
      </c>
      <c r="E21" s="203" t="inlineStr">
        <is>
          <t>yes</t>
        </is>
      </c>
      <c r="F21" s="203" t="inlineStr">
        <is>
          <t>no</t>
        </is>
      </c>
      <c r="G21" s="203" t="inlineStr">
        <is>
          <t>ready for manual test</t>
        </is>
      </c>
      <c r="H21" s="203" t="inlineStr">
        <is>
          <t>untested</t>
        </is>
      </c>
      <c r="I21" s="203" t="inlineStr">
        <is>
          <t>FileUpload playground scenario.</t>
        </is>
      </c>
      <c r="J21" s="203" t="inlineStr">
        <is>
          <t>Manual verification needed.</t>
        </is>
      </c>
      <c r="K21" s="203" t="n">
        <v>0</v>
      </c>
    </row>
    <row r="22">
      <c r="A22" s="203" t="n">
        <v>14</v>
      </c>
      <c r="B22" s="203" t="inlineStr">
        <is>
          <t>Feature</t>
        </is>
      </c>
      <c r="C22" s="203" t="inlineStr">
        <is>
          <t>FileUpload</t>
        </is>
      </c>
      <c r="D22" s="203" t="inlineStr">
        <is>
          <t>Multiple-file append or replace behavior</t>
        </is>
      </c>
      <c r="E22" s="203" t="inlineStr">
        <is>
          <t>yes</t>
        </is>
      </c>
      <c r="F22" s="203" t="inlineStr">
        <is>
          <t>no</t>
        </is>
      </c>
      <c r="G22" s="203" t="inlineStr">
        <is>
          <t>ready for manual test</t>
        </is>
      </c>
      <c r="H22" s="203" t="inlineStr">
        <is>
          <t>untested</t>
        </is>
      </c>
      <c r="I22" s="203" t="inlineStr">
        <is>
          <t>FileUpload playground scenario.</t>
        </is>
      </c>
      <c r="J22" s="203" t="inlineStr">
        <is>
          <t>Manual verification needed.</t>
        </is>
      </c>
      <c r="K22" s="203" t="n">
        <v>0</v>
      </c>
    </row>
    <row r="23">
      <c r="A23" s="203" t="n">
        <v>15</v>
      </c>
      <c r="B23" s="203" t="inlineStr">
        <is>
          <t>Feature</t>
        </is>
      </c>
      <c r="C23" s="203" t="inlineStr">
        <is>
          <t>FileUpload</t>
        </is>
      </c>
      <c r="D23" s="203" t="inlineStr">
        <is>
          <t>Rejected file reporting</t>
        </is>
      </c>
      <c r="E23" s="203" t="inlineStr">
        <is>
          <t>yes</t>
        </is>
      </c>
      <c r="F23" s="203" t="inlineStr">
        <is>
          <t>no</t>
        </is>
      </c>
      <c r="G23" s="203" t="inlineStr">
        <is>
          <t>ready for manual test</t>
        </is>
      </c>
      <c r="H23" s="203" t="inlineStr">
        <is>
          <t>untested</t>
        </is>
      </c>
      <c r="I23" s="203" t="inlineStr">
        <is>
          <t>FileUpload playground scenario.</t>
        </is>
      </c>
      <c r="J23" s="203" t="inlineStr">
        <is>
          <t>Manual verification needed.</t>
        </is>
      </c>
      <c r="K23" s="203" t="n">
        <v>0</v>
      </c>
    </row>
    <row r="24">
      <c r="A24" s="203" t="n">
        <v>16</v>
      </c>
      <c r="B24" s="203" t="inlineStr">
        <is>
          <t>Feature</t>
        </is>
      </c>
      <c r="C24" s="203" t="inlineStr">
        <is>
          <t>FileUpload</t>
        </is>
      </c>
      <c r="D24" s="203" t="inlineStr">
        <is>
          <t>Item group and item metadata parts</t>
        </is>
      </c>
      <c r="E24" s="203" t="inlineStr">
        <is>
          <t>yes</t>
        </is>
      </c>
      <c r="F24" s="203" t="inlineStr">
        <is>
          <t>no</t>
        </is>
      </c>
      <c r="G24" s="203" t="inlineStr">
        <is>
          <t>ready for manual test</t>
        </is>
      </c>
      <c r="H24" s="203" t="inlineStr">
        <is>
          <t>untested</t>
        </is>
      </c>
      <c r="I24" s="203" t="inlineStr">
        <is>
          <t>FileUpload playground scenario.</t>
        </is>
      </c>
      <c r="J24" s="203" t="inlineStr">
        <is>
          <t>Manual verification needed.</t>
        </is>
      </c>
      <c r="K24" s="203" t="n">
        <v>0</v>
      </c>
    </row>
    <row r="25">
      <c r="A25" s="203" t="n">
        <v>17</v>
      </c>
      <c r="B25" s="203" t="inlineStr">
        <is>
          <t>Feature</t>
        </is>
      </c>
      <c r="C25" s="203" t="inlineStr">
        <is>
          <t>FileUpload</t>
        </is>
      </c>
      <c r="D25" s="203" t="inlineStr">
        <is>
          <t>Same-file re-selection support after removing or clearing files</t>
        </is>
      </c>
      <c r="E25" s="203" t="inlineStr">
        <is>
          <t>yes</t>
        </is>
      </c>
      <c r="F25" s="203" t="inlineStr">
        <is>
          <t>no</t>
        </is>
      </c>
      <c r="G25" s="203" t="inlineStr">
        <is>
          <t>ready for manual test</t>
        </is>
      </c>
      <c r="H25" s="203" t="inlineStr">
        <is>
          <t>untested</t>
        </is>
      </c>
      <c r="I25" s="203" t="inlineStr">
        <is>
          <t>FileUpload playground scenario.</t>
        </is>
      </c>
      <c r="J25" s="203" t="inlineStr">
        <is>
          <t>Manual verification needed.</t>
        </is>
      </c>
      <c r="K25" s="203" t="n">
        <v>0</v>
      </c>
    </row>
    <row r="26">
      <c r="A26" s="203" t="n">
        <v>18</v>
      </c>
      <c r="B26" s="203" t="inlineStr">
        <is>
          <t>Feature</t>
        </is>
      </c>
      <c r="C26" s="203" t="inlineStr">
        <is>
          <t>FileUpload</t>
        </is>
      </c>
      <c r="D26" s="203" t="inlineStr">
        <is>
          <t>Field context integration for ID, description, required, disabled, read-only, and invalid state</t>
        </is>
      </c>
      <c r="E26" s="203" t="inlineStr">
        <is>
          <t>yes</t>
        </is>
      </c>
      <c r="F26" s="203" t="inlineStr">
        <is>
          <t>no</t>
        </is>
      </c>
      <c r="G26" s="203" t="inlineStr">
        <is>
          <t>ready for manual test</t>
        </is>
      </c>
      <c r="H26" s="203" t="inlineStr">
        <is>
          <t>untested</t>
        </is>
      </c>
      <c r="I26" s="203" t="inlineStr">
        <is>
          <t>FileUpload playground scenario.</t>
        </is>
      </c>
      <c r="J26" s="203" t="inlineStr">
        <is>
          <t>Manual verification needed.</t>
        </is>
      </c>
      <c r="K26" s="203" t="n">
        <v>0</v>
      </c>
    </row>
    <row r="27">
      <c r="A27" s="203" t="n">
        <v>19</v>
      </c>
      <c r="B27" s="203" t="inlineStr">
        <is>
          <t>Anatomy</t>
        </is>
      </c>
      <c r="C27" s="203" t="inlineStr">
        <is>
          <t>Root</t>
        </is>
      </c>
      <c r="D27" s="203" t="inlineStr">
        <is>
          <t>renders correct part when expected</t>
        </is>
      </c>
      <c r="E27" s="203" t="inlineStr">
        <is>
          <t>yes</t>
        </is>
      </c>
      <c r="F27" s="203" t="inlineStr">
        <is>
          <t>no</t>
        </is>
      </c>
      <c r="G27" s="203" t="inlineStr">
        <is>
          <t>ready for manual test</t>
        </is>
      </c>
      <c r="H27" s="203" t="inlineStr">
        <is>
          <t>untested</t>
        </is>
      </c>
      <c r="I27" s="203" t="inlineStr">
        <is>
          <t>FileUpload playground scenario.</t>
        </is>
      </c>
      <c r="J27" s="203" t="inlineStr">
        <is>
          <t>Manual verification needed.</t>
        </is>
      </c>
      <c r="K27" s="203" t="n">
        <v>0</v>
      </c>
    </row>
    <row r="28">
      <c r="A28" s="203" t="n">
        <v>20</v>
      </c>
      <c r="B28" s="203" t="inlineStr">
        <is>
          <t>Anatomy</t>
        </is>
      </c>
      <c r="C28" s="203" t="inlineStr">
        <is>
          <t>Root</t>
        </is>
      </c>
      <c r="D28" s="203" t="inlineStr">
        <is>
          <t>appears in documented order</t>
        </is>
      </c>
      <c r="E28" s="203" t="inlineStr">
        <is>
          <t>yes</t>
        </is>
      </c>
      <c r="F28" s="203" t="inlineStr">
        <is>
          <t>no</t>
        </is>
      </c>
      <c r="G28" s="203" t="inlineStr">
        <is>
          <t>ready for manual test</t>
        </is>
      </c>
      <c r="H28" s="203" t="inlineStr">
        <is>
          <t>untested</t>
        </is>
      </c>
      <c r="I28" s="203" t="inlineStr">
        <is>
          <t>FileUpload playground scenario.</t>
        </is>
      </c>
      <c r="J28" s="203" t="inlineStr">
        <is>
          <t>Manual verification needed.</t>
        </is>
      </c>
      <c r="K28" s="203" t="n">
        <v>0</v>
      </c>
    </row>
    <row r="29">
      <c r="A29" s="203" t="n">
        <v>21</v>
      </c>
      <c r="B29" s="203" t="inlineStr">
        <is>
          <t>Identity</t>
        </is>
      </c>
      <c r="C29" s="203" t="inlineStr">
        <is>
          <t>Root</t>
        </is>
      </c>
      <c r="D29" s="203" t="inlineStr">
        <is>
          <t>default tag is visible in Anatomy/Inspector</t>
        </is>
      </c>
      <c r="E29" s="203" t="inlineStr">
        <is>
          <t>yes</t>
        </is>
      </c>
      <c r="F29" s="203" t="inlineStr">
        <is>
          <t>no</t>
        </is>
      </c>
      <c r="G29" s="203" t="inlineStr">
        <is>
          <t>ready for manual test</t>
        </is>
      </c>
      <c r="H29" s="203" t="inlineStr">
        <is>
          <t>untested</t>
        </is>
      </c>
      <c r="I29" s="203" t="inlineStr">
        <is>
          <t>FileUpload playground scenario.</t>
        </is>
      </c>
      <c r="J29" s="203" t="inlineStr">
        <is>
          <t>Manual verification needed.</t>
        </is>
      </c>
      <c r="K29" s="203" t="n">
        <v>0</v>
      </c>
    </row>
    <row r="30">
      <c r="A30" s="203" t="n">
        <v>22</v>
      </c>
      <c r="B30" s="203" t="inlineStr">
        <is>
          <t>Identity</t>
        </is>
      </c>
      <c r="C30" s="203" t="inlineStr">
        <is>
          <t>Root</t>
        </is>
      </c>
      <c r="D30" s="203" t="inlineStr">
        <is>
          <t>data-slot is present and correct</t>
        </is>
      </c>
      <c r="E30" s="203" t="inlineStr">
        <is>
          <t>yes</t>
        </is>
      </c>
      <c r="F30" s="203" t="inlineStr">
        <is>
          <t>no</t>
        </is>
      </c>
      <c r="G30" s="203" t="inlineStr">
        <is>
          <t>ready for manual test</t>
        </is>
      </c>
      <c r="H30" s="203" t="inlineStr">
        <is>
          <t>untested</t>
        </is>
      </c>
      <c r="I30" s="203" t="inlineStr">
        <is>
          <t>FileUpload playground scenario.</t>
        </is>
      </c>
      <c r="J30" s="203" t="inlineStr">
        <is>
          <t>Manual verification needed.</t>
        </is>
      </c>
      <c r="K30" s="203" t="n">
        <v>0</v>
      </c>
    </row>
    <row r="31">
      <c r="A31" s="203" t="n">
        <v>23</v>
      </c>
      <c r="B31" s="203" t="inlineStr">
        <is>
          <t>Props</t>
        </is>
      </c>
      <c r="C31" s="203" t="inlineStr">
        <is>
          <t>Root</t>
        </is>
      </c>
      <c r="D31" s="203" t="inlineStr">
        <is>
          <t>non-Atom native props pass through with data-prop-check marker</t>
        </is>
      </c>
      <c r="E31" s="203" t="inlineStr">
        <is>
          <t>yes</t>
        </is>
      </c>
      <c r="F31" s="203" t="inlineStr">
        <is>
          <t>no</t>
        </is>
      </c>
      <c r="G31" s="203" t="inlineStr">
        <is>
          <t>ready for manual test</t>
        </is>
      </c>
      <c r="H31" s="203" t="inlineStr">
        <is>
          <t>untested</t>
        </is>
      </c>
      <c r="I31" s="203" t="inlineStr">
        <is>
          <t>FileUpload playground scenario.</t>
        </is>
      </c>
      <c r="J31" s="203" t="inlineStr">
        <is>
          <t>Manual verification needed.</t>
        </is>
      </c>
      <c r="K31" s="203" t="n">
        <v>0</v>
      </c>
    </row>
    <row r="32">
      <c r="A32" s="203" t="n">
        <v>24</v>
      </c>
      <c r="B32" s="203" t="inlineStr">
        <is>
          <t>Refs</t>
        </is>
      </c>
      <c r="C32" s="203" t="inlineStr">
        <is>
          <t>Root</t>
        </is>
      </c>
      <c r="D32" s="203" t="inlineStr">
        <is>
          <t>consumer ref receives the rendered element</t>
        </is>
      </c>
      <c r="E32" s="203" t="inlineStr">
        <is>
          <t>yes</t>
        </is>
      </c>
      <c r="F32" s="203" t="inlineStr">
        <is>
          <t>no</t>
        </is>
      </c>
      <c r="G32" s="203" t="inlineStr">
        <is>
          <t>ready for manual test</t>
        </is>
      </c>
      <c r="H32" s="203" t="inlineStr">
        <is>
          <t>untested</t>
        </is>
      </c>
      <c r="I32" s="203" t="inlineStr">
        <is>
          <t>FileUpload playground scenario.</t>
        </is>
      </c>
      <c r="J32" s="203" t="inlineStr">
        <is>
          <t>Manual verification needed.</t>
        </is>
      </c>
      <c r="K32" s="203" t="n">
        <v>0</v>
      </c>
    </row>
    <row r="33">
      <c r="A33" s="203" t="n">
        <v>25</v>
      </c>
      <c r="B33" s="203" t="inlineStr">
        <is>
          <t>Public API</t>
        </is>
      </c>
      <c r="C33" s="203" t="inlineStr">
        <is>
          <t>Root</t>
        </is>
      </c>
      <c r="D33" s="203" t="inlineStr">
        <is>
          <t>files prop behavior</t>
        </is>
      </c>
      <c r="E33" s="203" t="inlineStr">
        <is>
          <t>yes</t>
        </is>
      </c>
      <c r="F33" s="203" t="inlineStr">
        <is>
          <t>no</t>
        </is>
      </c>
      <c r="G33" s="203" t="inlineStr">
        <is>
          <t>ready for manual test</t>
        </is>
      </c>
      <c r="H33" s="203" t="inlineStr">
        <is>
          <t>untested</t>
        </is>
      </c>
      <c r="I33" s="203" t="inlineStr">
        <is>
          <t>FileUpload playground scenario.</t>
        </is>
      </c>
      <c r="J33" s="203" t="inlineStr">
        <is>
          <t>Manual verification needed.</t>
        </is>
      </c>
      <c r="K33" s="203" t="n">
        <v>0</v>
      </c>
    </row>
    <row r="34">
      <c r="A34" s="203" t="n">
        <v>26</v>
      </c>
      <c r="B34" s="203" t="inlineStr">
        <is>
          <t>State</t>
        </is>
      </c>
      <c r="C34" s="203" t="inlineStr">
        <is>
          <t>Root</t>
        </is>
      </c>
      <c r="D34" s="203" t="inlineStr">
        <is>
          <t>defaultFiles prop behavior</t>
        </is>
      </c>
      <c r="E34" s="203" t="inlineStr">
        <is>
          <t>yes</t>
        </is>
      </c>
      <c r="F34" s="203" t="inlineStr">
        <is>
          <t>no</t>
        </is>
      </c>
      <c r="G34" s="203" t="inlineStr">
        <is>
          <t>ready for manual test</t>
        </is>
      </c>
      <c r="H34" s="203" t="inlineStr">
        <is>
          <t>untested</t>
        </is>
      </c>
      <c r="I34" s="203" t="inlineStr">
        <is>
          <t>FileUpload playground scenario.</t>
        </is>
      </c>
      <c r="J34" s="203" t="inlineStr">
        <is>
          <t>Manual verification needed.</t>
        </is>
      </c>
      <c r="K34" s="203" t="n">
        <v>0</v>
      </c>
    </row>
    <row r="35">
      <c r="A35" s="203" t="n">
        <v>27</v>
      </c>
      <c r="B35" s="203" t="inlineStr">
        <is>
          <t>State</t>
        </is>
      </c>
      <c r="C35" s="203" t="inlineStr">
        <is>
          <t>Root</t>
        </is>
      </c>
      <c r="D35" s="203" t="inlineStr">
        <is>
          <t>onFilesChange prop behavior</t>
        </is>
      </c>
      <c r="E35" s="203" t="inlineStr">
        <is>
          <t>yes</t>
        </is>
      </c>
      <c r="F35" s="203" t="inlineStr">
        <is>
          <t>no</t>
        </is>
      </c>
      <c r="G35" s="203" t="inlineStr">
        <is>
          <t>ready for manual test</t>
        </is>
      </c>
      <c r="H35" s="203" t="inlineStr">
        <is>
          <t>untested</t>
        </is>
      </c>
      <c r="I35" s="203" t="inlineStr">
        <is>
          <t>FileUpload playground scenario.</t>
        </is>
      </c>
      <c r="J35" s="203" t="inlineStr">
        <is>
          <t>Manual verification needed.</t>
        </is>
      </c>
      <c r="K35" s="203" t="n">
        <v>0</v>
      </c>
    </row>
    <row r="36">
      <c r="A36" s="203" t="n">
        <v>28</v>
      </c>
      <c r="B36" s="203" t="inlineStr">
        <is>
          <t>State</t>
        </is>
      </c>
      <c r="C36" s="203" t="inlineStr">
        <is>
          <t>Root</t>
        </is>
      </c>
      <c r="D36" s="203" t="inlineStr">
        <is>
          <t>onRejectedFilesChange prop behavior</t>
        </is>
      </c>
      <c r="E36" s="203" t="inlineStr">
        <is>
          <t>yes</t>
        </is>
      </c>
      <c r="F36" s="203" t="inlineStr">
        <is>
          <t>no</t>
        </is>
      </c>
      <c r="G36" s="203" t="inlineStr">
        <is>
          <t>ready for manual test</t>
        </is>
      </c>
      <c r="H36" s="203" t="inlineStr">
        <is>
          <t>untested</t>
        </is>
      </c>
      <c r="I36" s="203" t="inlineStr">
        <is>
          <t>FileUpload playground scenario.</t>
        </is>
      </c>
      <c r="J36" s="203" t="inlineStr">
        <is>
          <t>Manual verification needed.</t>
        </is>
      </c>
      <c r="K36" s="203" t="n">
        <v>0</v>
      </c>
    </row>
    <row r="37">
      <c r="A37" s="203" t="n">
        <v>29</v>
      </c>
      <c r="B37" s="203" t="inlineStr">
        <is>
          <t>Public API</t>
        </is>
      </c>
      <c r="C37" s="203" t="inlineStr">
        <is>
          <t>Root</t>
        </is>
      </c>
      <c r="D37" s="203" t="inlineStr">
        <is>
          <t>accept prop behavior</t>
        </is>
      </c>
      <c r="E37" s="203" t="inlineStr">
        <is>
          <t>yes</t>
        </is>
      </c>
      <c r="F37" s="203" t="inlineStr">
        <is>
          <t>no</t>
        </is>
      </c>
      <c r="G37" s="203" t="inlineStr">
        <is>
          <t>ready for manual test</t>
        </is>
      </c>
      <c r="H37" s="203" t="inlineStr">
        <is>
          <t>untested</t>
        </is>
      </c>
      <c r="I37" s="203" t="inlineStr">
        <is>
          <t>FileUpload playground scenario.</t>
        </is>
      </c>
      <c r="J37" s="203" t="inlineStr">
        <is>
          <t>Manual verification needed.</t>
        </is>
      </c>
      <c r="K37" s="203" t="n">
        <v>0</v>
      </c>
    </row>
    <row r="38">
      <c r="A38" s="203" t="n">
        <v>30</v>
      </c>
      <c r="B38" s="203" t="inlineStr">
        <is>
          <t>Public API</t>
        </is>
      </c>
      <c r="C38" s="203" t="inlineStr">
        <is>
          <t>Root</t>
        </is>
      </c>
      <c r="D38" s="203" t="inlineStr">
        <is>
          <t>multiple prop behavior</t>
        </is>
      </c>
      <c r="E38" s="203" t="inlineStr">
        <is>
          <t>yes</t>
        </is>
      </c>
      <c r="F38" s="203" t="inlineStr">
        <is>
          <t>no</t>
        </is>
      </c>
      <c r="G38" s="203" t="inlineStr">
        <is>
          <t>ready for manual test</t>
        </is>
      </c>
      <c r="H38" s="203" t="inlineStr">
        <is>
          <t>untested</t>
        </is>
      </c>
      <c r="I38" s="203" t="inlineStr">
        <is>
          <t>FileUpload playground scenario.</t>
        </is>
      </c>
      <c r="J38" s="203" t="inlineStr">
        <is>
          <t>Manual verification needed.</t>
        </is>
      </c>
      <c r="K38" s="203" t="n">
        <v>0</v>
      </c>
    </row>
    <row r="39">
      <c r="A39" s="203" t="n">
        <v>31</v>
      </c>
      <c r="B39" s="203" t="inlineStr">
        <is>
          <t>Public API</t>
        </is>
      </c>
      <c r="C39" s="203" t="inlineStr">
        <is>
          <t>Root</t>
        </is>
      </c>
      <c r="D39" s="203" t="inlineStr">
        <is>
          <t>appendFiles prop behavior</t>
        </is>
      </c>
      <c r="E39" s="203" t="inlineStr">
        <is>
          <t>yes</t>
        </is>
      </c>
      <c r="F39" s="203" t="inlineStr">
        <is>
          <t>no</t>
        </is>
      </c>
      <c r="G39" s="203" t="inlineStr">
        <is>
          <t>ready for manual test</t>
        </is>
      </c>
      <c r="H39" s="203" t="inlineStr">
        <is>
          <t>untested</t>
        </is>
      </c>
      <c r="I39" s="203" t="inlineStr">
        <is>
          <t>FileUpload playground scenario.</t>
        </is>
      </c>
      <c r="J39" s="203" t="inlineStr">
        <is>
          <t>Manual verification needed.</t>
        </is>
      </c>
      <c r="K39" s="203" t="n">
        <v>0</v>
      </c>
    </row>
    <row r="40">
      <c r="A40" s="203" t="n">
        <v>32</v>
      </c>
      <c r="B40" s="203" t="inlineStr">
        <is>
          <t>Public API</t>
        </is>
      </c>
      <c r="C40" s="203" t="inlineStr">
        <is>
          <t>Root</t>
        </is>
      </c>
      <c r="D40" s="203" t="inlineStr">
        <is>
          <t>maxFiles prop behavior</t>
        </is>
      </c>
      <c r="E40" s="203" t="inlineStr">
        <is>
          <t>yes</t>
        </is>
      </c>
      <c r="F40" s="203" t="inlineStr">
        <is>
          <t>no</t>
        </is>
      </c>
      <c r="G40" s="203" t="inlineStr">
        <is>
          <t>ready for manual test</t>
        </is>
      </c>
      <c r="H40" s="203" t="inlineStr">
        <is>
          <t>untested</t>
        </is>
      </c>
      <c r="I40" s="203" t="inlineStr">
        <is>
          <t>FileUpload playground scenario.</t>
        </is>
      </c>
      <c r="J40" s="203" t="inlineStr">
        <is>
          <t>Manual verification needed.</t>
        </is>
      </c>
      <c r="K40" s="203" t="n">
        <v>0</v>
      </c>
    </row>
    <row r="41">
      <c r="A41" s="203" t="n">
        <v>33</v>
      </c>
      <c r="B41" s="203" t="inlineStr">
        <is>
          <t>Public API</t>
        </is>
      </c>
      <c r="C41" s="203" t="inlineStr">
        <is>
          <t>Root</t>
        </is>
      </c>
      <c r="D41" s="203" t="inlineStr">
        <is>
          <t>maxSize prop behavior</t>
        </is>
      </c>
      <c r="E41" s="203" t="inlineStr">
        <is>
          <t>yes</t>
        </is>
      </c>
      <c r="F41" s="203" t="inlineStr">
        <is>
          <t>no</t>
        </is>
      </c>
      <c r="G41" s="203" t="inlineStr">
        <is>
          <t>ready for manual test</t>
        </is>
      </c>
      <c r="H41" s="203" t="inlineStr">
        <is>
          <t>untested</t>
        </is>
      </c>
      <c r="I41" s="203" t="inlineStr">
        <is>
          <t>FileUpload playground scenario.</t>
        </is>
      </c>
      <c r="J41" s="203" t="inlineStr">
        <is>
          <t>Manual verification needed.</t>
        </is>
      </c>
      <c r="K41" s="203" t="n">
        <v>0</v>
      </c>
    </row>
    <row r="42">
      <c r="A42" s="203" t="n">
        <v>34</v>
      </c>
      <c r="B42" s="203" t="inlineStr">
        <is>
          <t>Public API</t>
        </is>
      </c>
      <c r="C42" s="203" t="inlineStr">
        <is>
          <t>Root</t>
        </is>
      </c>
      <c r="D42" s="203" t="inlineStr">
        <is>
          <t>validateFile prop behavior</t>
        </is>
      </c>
      <c r="E42" s="203" t="inlineStr">
        <is>
          <t>yes</t>
        </is>
      </c>
      <c r="F42" s="203" t="inlineStr">
        <is>
          <t>no</t>
        </is>
      </c>
      <c r="G42" s="203" t="inlineStr">
        <is>
          <t>ready for manual test</t>
        </is>
      </c>
      <c r="H42" s="203" t="inlineStr">
        <is>
          <t>untested</t>
        </is>
      </c>
      <c r="I42" s="203" t="inlineStr">
        <is>
          <t>FileUpload playground scenario.</t>
        </is>
      </c>
      <c r="J42" s="203" t="inlineStr">
        <is>
          <t>Manual verification needed.</t>
        </is>
      </c>
      <c r="K42" s="203" t="n">
        <v>0</v>
      </c>
    </row>
    <row r="43">
      <c r="A43" s="203" t="n">
        <v>35</v>
      </c>
      <c r="B43" s="203" t="inlineStr">
        <is>
          <t>Public API</t>
        </is>
      </c>
      <c r="C43" s="203" t="inlineStr">
        <is>
          <t>Root</t>
        </is>
      </c>
      <c r="D43" s="203" t="inlineStr">
        <is>
          <t>name prop behavior</t>
        </is>
      </c>
      <c r="E43" s="203" t="inlineStr">
        <is>
          <t>yes</t>
        </is>
      </c>
      <c r="F43" s="203" t="inlineStr">
        <is>
          <t>no</t>
        </is>
      </c>
      <c r="G43" s="203" t="inlineStr">
        <is>
          <t>ready for manual test</t>
        </is>
      </c>
      <c r="H43" s="203" t="inlineStr">
        <is>
          <t>untested</t>
        </is>
      </c>
      <c r="I43" s="203" t="inlineStr">
        <is>
          <t>FileUpload playground scenario.</t>
        </is>
      </c>
      <c r="J43" s="203" t="inlineStr">
        <is>
          <t>Manual verification needed.</t>
        </is>
      </c>
      <c r="K43" s="203" t="n">
        <v>0</v>
      </c>
    </row>
    <row r="44">
      <c r="A44" s="203" t="n">
        <v>36</v>
      </c>
      <c r="B44" s="203" t="inlineStr">
        <is>
          <t>Public API</t>
        </is>
      </c>
      <c r="C44" s="203" t="inlineStr">
        <is>
          <t>Root</t>
        </is>
      </c>
      <c r="D44" s="203" t="inlineStr">
        <is>
          <t>form prop behavior</t>
        </is>
      </c>
      <c r="E44" s="203" t="inlineStr">
        <is>
          <t>yes</t>
        </is>
      </c>
      <c r="F44" s="203" t="inlineStr">
        <is>
          <t>no</t>
        </is>
      </c>
      <c r="G44" s="203" t="inlineStr">
        <is>
          <t>ready for manual test</t>
        </is>
      </c>
      <c r="H44" s="203" t="inlineStr">
        <is>
          <t>untested</t>
        </is>
      </c>
      <c r="I44" s="203" t="inlineStr">
        <is>
          <t>FileUpload playground scenario.</t>
        </is>
      </c>
      <c r="J44" s="203" t="inlineStr">
        <is>
          <t>Manual verification needed.</t>
        </is>
      </c>
      <c r="K44" s="203" t="n">
        <v>0</v>
      </c>
    </row>
    <row r="45">
      <c r="A45" s="203" t="n">
        <v>37</v>
      </c>
      <c r="B45" s="203" t="inlineStr">
        <is>
          <t>State</t>
        </is>
      </c>
      <c r="C45" s="203" t="inlineStr">
        <is>
          <t>Root</t>
        </is>
      </c>
      <c r="D45" s="203" t="inlineStr">
        <is>
          <t>disabled prop behavior</t>
        </is>
      </c>
      <c r="E45" s="203" t="inlineStr">
        <is>
          <t>yes</t>
        </is>
      </c>
      <c r="F45" s="203" t="inlineStr">
        <is>
          <t>no</t>
        </is>
      </c>
      <c r="G45" s="203" t="inlineStr">
        <is>
          <t>ready for manual test</t>
        </is>
      </c>
      <c r="H45" s="203" t="inlineStr">
        <is>
          <t>untested</t>
        </is>
      </c>
      <c r="I45" s="203" t="inlineStr">
        <is>
          <t>FileUpload playground scenario.</t>
        </is>
      </c>
      <c r="J45" s="203" t="inlineStr">
        <is>
          <t>Manual verification needed.</t>
        </is>
      </c>
      <c r="K45" s="203" t="n">
        <v>0</v>
      </c>
    </row>
    <row r="46">
      <c r="A46" s="203" t="n">
        <v>38</v>
      </c>
      <c r="B46" s="203" t="inlineStr">
        <is>
          <t>State</t>
        </is>
      </c>
      <c r="C46" s="203" t="inlineStr">
        <is>
          <t>Root</t>
        </is>
      </c>
      <c r="D46" s="203" t="inlineStr">
        <is>
          <t>required prop behavior</t>
        </is>
      </c>
      <c r="E46" s="203" t="inlineStr">
        <is>
          <t>yes</t>
        </is>
      </c>
      <c r="F46" s="203" t="inlineStr">
        <is>
          <t>no</t>
        </is>
      </c>
      <c r="G46" s="203" t="inlineStr">
        <is>
          <t>ready for manual test</t>
        </is>
      </c>
      <c r="H46" s="203" t="inlineStr">
        <is>
          <t>untested</t>
        </is>
      </c>
      <c r="I46" s="203" t="inlineStr">
        <is>
          <t>FileUpload playground scenario.</t>
        </is>
      </c>
      <c r="J46" s="203" t="inlineStr">
        <is>
          <t>Manual verification needed.</t>
        </is>
      </c>
      <c r="K46" s="203" t="n">
        <v>0</v>
      </c>
    </row>
    <row r="47">
      <c r="A47" s="203" t="n">
        <v>39</v>
      </c>
      <c r="B47" s="203" t="inlineStr">
        <is>
          <t>State</t>
        </is>
      </c>
      <c r="C47" s="203" t="inlineStr">
        <is>
          <t>Root</t>
        </is>
      </c>
      <c r="D47" s="203" t="inlineStr">
        <is>
          <t>readOnly prop behavior</t>
        </is>
      </c>
      <c r="E47" s="203" t="inlineStr">
        <is>
          <t>yes</t>
        </is>
      </c>
      <c r="F47" s="203" t="inlineStr">
        <is>
          <t>no</t>
        </is>
      </c>
      <c r="G47" s="203" t="inlineStr">
        <is>
          <t>ready for manual test</t>
        </is>
      </c>
      <c r="H47" s="203" t="inlineStr">
        <is>
          <t>untested</t>
        </is>
      </c>
      <c r="I47" s="203" t="inlineStr">
        <is>
          <t>FileUpload playground scenario.</t>
        </is>
      </c>
      <c r="J47" s="203" t="inlineStr">
        <is>
          <t>Manual verification needed.</t>
        </is>
      </c>
      <c r="K47" s="203" t="n">
        <v>0</v>
      </c>
    </row>
    <row r="48">
      <c r="A48" s="203" t="n">
        <v>40</v>
      </c>
      <c r="B48" s="203" t="inlineStr">
        <is>
          <t>State</t>
        </is>
      </c>
      <c r="C48" s="203" t="inlineStr">
        <is>
          <t>Root</t>
        </is>
      </c>
      <c r="D48" s="203" t="inlineStr">
        <is>
          <t>invalid prop behavior</t>
        </is>
      </c>
      <c r="E48" s="203" t="inlineStr">
        <is>
          <t>yes</t>
        </is>
      </c>
      <c r="F48" s="203" t="inlineStr">
        <is>
          <t>no</t>
        </is>
      </c>
      <c r="G48" s="203" t="inlineStr">
        <is>
          <t>ready for manual test</t>
        </is>
      </c>
      <c r="H48" s="203" t="inlineStr">
        <is>
          <t>untested</t>
        </is>
      </c>
      <c r="I48" s="203" t="inlineStr">
        <is>
          <t>FileUpload playground scenario.</t>
        </is>
      </c>
      <c r="J48" s="203" t="inlineStr">
        <is>
          <t>Manual verification needed.</t>
        </is>
      </c>
      <c r="K48" s="203" t="n">
        <v>0</v>
      </c>
    </row>
    <row r="49">
      <c r="A49" s="203" t="n">
        <v>41</v>
      </c>
      <c r="B49" s="203" t="inlineStr">
        <is>
          <t>Composition</t>
        </is>
      </c>
      <c r="C49" s="203" t="inlineStr">
        <is>
          <t>Root</t>
        </is>
      </c>
      <c r="D49" s="203" t="inlineStr">
        <is>
          <t>asChild prop behavior</t>
        </is>
      </c>
      <c r="E49" s="203" t="inlineStr">
        <is>
          <t>yes</t>
        </is>
      </c>
      <c r="F49" s="203" t="inlineStr">
        <is>
          <t>no</t>
        </is>
      </c>
      <c r="G49" s="203" t="inlineStr">
        <is>
          <t>ready for manual test</t>
        </is>
      </c>
      <c r="H49" s="203" t="inlineStr">
        <is>
          <t>untested</t>
        </is>
      </c>
      <c r="I49" s="203" t="inlineStr">
        <is>
          <t>FileUpload playground scenario.</t>
        </is>
      </c>
      <c r="J49" s="203" t="inlineStr">
        <is>
          <t>Manual verification needed.</t>
        </is>
      </c>
      <c r="K49" s="203" t="n">
        <v>0</v>
      </c>
    </row>
    <row r="50">
      <c r="A50" s="203" t="n">
        <v>42</v>
      </c>
      <c r="B50" s="203" t="inlineStr">
        <is>
          <t>Composition</t>
        </is>
      </c>
      <c r="C50" s="203" t="inlineStr">
        <is>
          <t>Root</t>
        </is>
      </c>
      <c r="D50" s="203" t="inlineStr">
        <is>
          <t>render prop behavior</t>
        </is>
      </c>
      <c r="E50" s="203" t="inlineStr">
        <is>
          <t>yes</t>
        </is>
      </c>
      <c r="F50" s="203" t="inlineStr">
        <is>
          <t>no</t>
        </is>
      </c>
      <c r="G50" s="203" t="inlineStr">
        <is>
          <t>ready for manual test</t>
        </is>
      </c>
      <c r="H50" s="203" t="inlineStr">
        <is>
          <t>untested</t>
        </is>
      </c>
      <c r="I50" s="203" t="inlineStr">
        <is>
          <t>FileUpload playground scenario.</t>
        </is>
      </c>
      <c r="J50" s="203" t="inlineStr">
        <is>
          <t>Manual verification needed.</t>
        </is>
      </c>
      <c r="K50" s="203" t="n">
        <v>0</v>
      </c>
    </row>
    <row r="51">
      <c r="A51" s="203" t="n">
        <v>43</v>
      </c>
      <c r="B51" s="203" t="inlineStr">
        <is>
          <t>Public API</t>
        </is>
      </c>
      <c r="C51" s="203" t="inlineStr">
        <is>
          <t>Root</t>
        </is>
      </c>
      <c r="D51" s="203" t="inlineStr">
        <is>
          <t>data-slot prop behavior</t>
        </is>
      </c>
      <c r="E51" s="203" t="inlineStr">
        <is>
          <t>yes</t>
        </is>
      </c>
      <c r="F51" s="203" t="inlineStr">
        <is>
          <t>no</t>
        </is>
      </c>
      <c r="G51" s="203" t="inlineStr">
        <is>
          <t>ready for manual test</t>
        </is>
      </c>
      <c r="H51" s="203" t="inlineStr">
        <is>
          <t>untested</t>
        </is>
      </c>
      <c r="I51" s="203" t="inlineStr">
        <is>
          <t>FileUpload playground scenario.</t>
        </is>
      </c>
      <c r="J51" s="203" t="inlineStr">
        <is>
          <t>Manual verification needed.</t>
        </is>
      </c>
      <c r="K51" s="203" t="n">
        <v>0</v>
      </c>
    </row>
    <row r="52">
      <c r="A52" s="203" t="n">
        <v>44</v>
      </c>
      <c r="B52" s="203" t="inlineStr">
        <is>
          <t>Public API</t>
        </is>
      </c>
      <c r="C52" s="203" t="inlineStr">
        <is>
          <t>Root</t>
        </is>
      </c>
      <c r="D52" s="203" t="inlineStr">
        <is>
          <t>[data-slot] prop behavior</t>
        </is>
      </c>
      <c r="E52" s="203" t="inlineStr">
        <is>
          <t>yes</t>
        </is>
      </c>
      <c r="F52" s="203" t="inlineStr">
        <is>
          <t>no</t>
        </is>
      </c>
      <c r="G52" s="203" t="inlineStr">
        <is>
          <t>ready for manual test</t>
        </is>
      </c>
      <c r="H52" s="203" t="inlineStr">
        <is>
          <t>untested</t>
        </is>
      </c>
      <c r="I52" s="203" t="inlineStr">
        <is>
          <t>FileUpload playground scenario.</t>
        </is>
      </c>
      <c r="J52" s="203" t="inlineStr">
        <is>
          <t>Manual verification needed.</t>
        </is>
      </c>
      <c r="K52" s="203" t="n">
        <v>0</v>
      </c>
    </row>
    <row r="53">
      <c r="A53" s="203" t="n">
        <v>45</v>
      </c>
      <c r="B53" s="203" t="inlineStr">
        <is>
          <t>Public API</t>
        </is>
      </c>
      <c r="C53" s="203" t="inlineStr">
        <is>
          <t>Root</t>
        </is>
      </c>
      <c r="D53" s="203" t="inlineStr">
        <is>
          <t>[data-state] prop behavior</t>
        </is>
      </c>
      <c r="E53" s="203" t="inlineStr">
        <is>
          <t>yes</t>
        </is>
      </c>
      <c r="F53" s="203" t="inlineStr">
        <is>
          <t>no</t>
        </is>
      </c>
      <c r="G53" s="203" t="inlineStr">
        <is>
          <t>ready for manual test</t>
        </is>
      </c>
      <c r="H53" s="203" t="inlineStr">
        <is>
          <t>untested</t>
        </is>
      </c>
      <c r="I53" s="203" t="inlineStr">
        <is>
          <t>FileUpload playground scenario.</t>
        </is>
      </c>
      <c r="J53" s="203" t="inlineStr">
        <is>
          <t>Manual verification needed.</t>
        </is>
      </c>
      <c r="K53" s="203" t="n">
        <v>0</v>
      </c>
    </row>
    <row r="54">
      <c r="A54" s="203" t="n">
        <v>46</v>
      </c>
      <c r="B54" s="203" t="inlineStr">
        <is>
          <t>Public API</t>
        </is>
      </c>
      <c r="C54" s="203" t="inlineStr">
        <is>
          <t>Root</t>
        </is>
      </c>
      <c r="D54" s="203" t="inlineStr">
        <is>
          <t>[data-drag] prop behavior</t>
        </is>
      </c>
      <c r="E54" s="203" t="inlineStr">
        <is>
          <t>yes</t>
        </is>
      </c>
      <c r="F54" s="203" t="inlineStr">
        <is>
          <t>no</t>
        </is>
      </c>
      <c r="G54" s="203" t="inlineStr">
        <is>
          <t>ready for manual test</t>
        </is>
      </c>
      <c r="H54" s="203" t="inlineStr">
        <is>
          <t>untested</t>
        </is>
      </c>
      <c r="I54" s="203" t="inlineStr">
        <is>
          <t>FileUpload playground scenario.</t>
        </is>
      </c>
      <c r="J54" s="203" t="inlineStr">
        <is>
          <t>Manual verification needed.</t>
        </is>
      </c>
      <c r="K54" s="203" t="n">
        <v>0</v>
      </c>
    </row>
    <row r="55">
      <c r="A55" s="203" t="n">
        <v>47</v>
      </c>
      <c r="B55" s="203" t="inlineStr">
        <is>
          <t>Public API</t>
        </is>
      </c>
      <c r="C55" s="203" t="inlineStr">
        <is>
          <t>Root</t>
        </is>
      </c>
      <c r="D55" s="203" t="inlineStr">
        <is>
          <t>[data-filled] prop behavior</t>
        </is>
      </c>
      <c r="E55" s="203" t="inlineStr">
        <is>
          <t>yes</t>
        </is>
      </c>
      <c r="F55" s="203" t="inlineStr">
        <is>
          <t>no</t>
        </is>
      </c>
      <c r="G55" s="203" t="inlineStr">
        <is>
          <t>ready for manual test</t>
        </is>
      </c>
      <c r="H55" s="203" t="inlineStr">
        <is>
          <t>untested</t>
        </is>
      </c>
      <c r="I55" s="203" t="inlineStr">
        <is>
          <t>FileUpload playground scenario.</t>
        </is>
      </c>
      <c r="J55" s="203" t="inlineStr">
        <is>
          <t>Manual verification needed.</t>
        </is>
      </c>
      <c r="K55" s="203" t="n">
        <v>0</v>
      </c>
    </row>
    <row r="56">
      <c r="A56" s="203" t="n">
        <v>48</v>
      </c>
      <c r="B56" s="203" t="inlineStr">
        <is>
          <t>Public API</t>
        </is>
      </c>
      <c r="C56" s="203" t="inlineStr">
        <is>
          <t>Root</t>
        </is>
      </c>
      <c r="D56" s="203" t="inlineStr">
        <is>
          <t>[data-rejected] prop behavior</t>
        </is>
      </c>
      <c r="E56" s="203" t="inlineStr">
        <is>
          <t>yes</t>
        </is>
      </c>
      <c r="F56" s="203" t="inlineStr">
        <is>
          <t>no</t>
        </is>
      </c>
      <c r="G56" s="203" t="inlineStr">
        <is>
          <t>ready for manual test</t>
        </is>
      </c>
      <c r="H56" s="203" t="inlineStr">
        <is>
          <t>untested</t>
        </is>
      </c>
      <c r="I56" s="203" t="inlineStr">
        <is>
          <t>FileUpload playground scenario.</t>
        </is>
      </c>
      <c r="J56" s="203" t="inlineStr">
        <is>
          <t>Manual verification needed.</t>
        </is>
      </c>
      <c r="K56" s="203" t="n">
        <v>0</v>
      </c>
    </row>
    <row r="57">
      <c r="A57" s="203" t="n">
        <v>49</v>
      </c>
      <c r="B57" s="203" t="inlineStr">
        <is>
          <t>State</t>
        </is>
      </c>
      <c r="C57" s="203" t="inlineStr">
        <is>
          <t>Root</t>
        </is>
      </c>
      <c r="D57" s="203" t="inlineStr">
        <is>
          <t>[data-disabled] prop behavior</t>
        </is>
      </c>
      <c r="E57" s="203" t="inlineStr">
        <is>
          <t>yes</t>
        </is>
      </c>
      <c r="F57" s="203" t="inlineStr">
        <is>
          <t>no</t>
        </is>
      </c>
      <c r="G57" s="203" t="inlineStr">
        <is>
          <t>ready for manual test</t>
        </is>
      </c>
      <c r="H57" s="203" t="inlineStr">
        <is>
          <t>untested</t>
        </is>
      </c>
      <c r="I57" s="203" t="inlineStr">
        <is>
          <t>FileUpload playground scenario.</t>
        </is>
      </c>
      <c r="J57" s="203" t="inlineStr">
        <is>
          <t>Manual verification needed.</t>
        </is>
      </c>
      <c r="K57" s="203" t="n">
        <v>0</v>
      </c>
    </row>
    <row r="58">
      <c r="A58" s="203" t="n">
        <v>50</v>
      </c>
      <c r="B58" s="203" t="inlineStr">
        <is>
          <t>State</t>
        </is>
      </c>
      <c r="C58" s="203" t="inlineStr">
        <is>
          <t>Root</t>
        </is>
      </c>
      <c r="D58" s="203" t="inlineStr">
        <is>
          <t>[data-readonly] prop behavior</t>
        </is>
      </c>
      <c r="E58" s="203" t="inlineStr">
        <is>
          <t>yes</t>
        </is>
      </c>
      <c r="F58" s="203" t="inlineStr">
        <is>
          <t>no</t>
        </is>
      </c>
      <c r="G58" s="203" t="inlineStr">
        <is>
          <t>ready for manual test</t>
        </is>
      </c>
      <c r="H58" s="203" t="inlineStr">
        <is>
          <t>untested</t>
        </is>
      </c>
      <c r="I58" s="203" t="inlineStr">
        <is>
          <t>FileUpload playground scenario.</t>
        </is>
      </c>
      <c r="J58" s="203" t="inlineStr">
        <is>
          <t>Manual verification needed.</t>
        </is>
      </c>
      <c r="K58" s="203" t="n">
        <v>0</v>
      </c>
    </row>
    <row r="59">
      <c r="A59" s="203" t="n">
        <v>51</v>
      </c>
      <c r="B59" s="203" t="inlineStr">
        <is>
          <t>State</t>
        </is>
      </c>
      <c r="C59" s="203" t="inlineStr">
        <is>
          <t>Root</t>
        </is>
      </c>
      <c r="D59" s="203" t="inlineStr">
        <is>
          <t>[data-required] prop behavior</t>
        </is>
      </c>
      <c r="E59" s="203" t="inlineStr">
        <is>
          <t>yes</t>
        </is>
      </c>
      <c r="F59" s="203" t="inlineStr">
        <is>
          <t>no</t>
        </is>
      </c>
      <c r="G59" s="203" t="inlineStr">
        <is>
          <t>ready for manual test</t>
        </is>
      </c>
      <c r="H59" s="203" t="inlineStr">
        <is>
          <t>untested</t>
        </is>
      </c>
      <c r="I59" s="203" t="inlineStr">
        <is>
          <t>FileUpload playground scenario.</t>
        </is>
      </c>
      <c r="J59" s="203" t="inlineStr">
        <is>
          <t>Manual verification needed.</t>
        </is>
      </c>
      <c r="K59" s="203" t="n">
        <v>0</v>
      </c>
    </row>
    <row r="60">
      <c r="A60" s="203" t="n">
        <v>52</v>
      </c>
      <c r="B60" s="203" t="inlineStr">
        <is>
          <t>State</t>
        </is>
      </c>
      <c r="C60" s="203" t="inlineStr">
        <is>
          <t>Root</t>
        </is>
      </c>
      <c r="D60" s="203" t="inlineStr">
        <is>
          <t>[data-invalid] prop behavior</t>
        </is>
      </c>
      <c r="E60" s="203" t="inlineStr">
        <is>
          <t>yes</t>
        </is>
      </c>
      <c r="F60" s="203" t="inlineStr">
        <is>
          <t>no</t>
        </is>
      </c>
      <c r="G60" s="203" t="inlineStr">
        <is>
          <t>ready for manual test</t>
        </is>
      </c>
      <c r="H60" s="203" t="inlineStr">
        <is>
          <t>untested</t>
        </is>
      </c>
      <c r="I60" s="203" t="inlineStr">
        <is>
          <t>FileUpload playground scenario.</t>
        </is>
      </c>
      <c r="J60" s="203" t="inlineStr">
        <is>
          <t>Manual verification needed.</t>
        </is>
      </c>
      <c r="K60" s="203" t="n">
        <v>0</v>
      </c>
    </row>
    <row r="61">
      <c r="A61" s="203" t="n">
        <v>53</v>
      </c>
      <c r="B61" s="203" t="inlineStr">
        <is>
          <t>Anatomy</t>
        </is>
      </c>
      <c r="C61" s="203" t="inlineStr">
        <is>
          <t>Trigger</t>
        </is>
      </c>
      <c r="D61" s="203" t="inlineStr">
        <is>
          <t>renders correct part when expected</t>
        </is>
      </c>
      <c r="E61" s="203" t="inlineStr">
        <is>
          <t>yes</t>
        </is>
      </c>
      <c r="F61" s="203" t="inlineStr">
        <is>
          <t>no</t>
        </is>
      </c>
      <c r="G61" s="203" t="inlineStr">
        <is>
          <t>ready for manual test</t>
        </is>
      </c>
      <c r="H61" s="203" t="inlineStr">
        <is>
          <t>untested</t>
        </is>
      </c>
      <c r="I61" s="203" t="inlineStr">
        <is>
          <t>FileUpload playground scenario.</t>
        </is>
      </c>
      <c r="J61" s="203" t="inlineStr">
        <is>
          <t>Manual verification needed.</t>
        </is>
      </c>
      <c r="K61" s="203" t="n">
        <v>0</v>
      </c>
    </row>
    <row r="62">
      <c r="A62" s="203" t="n">
        <v>54</v>
      </c>
      <c r="B62" s="203" t="inlineStr">
        <is>
          <t>Anatomy</t>
        </is>
      </c>
      <c r="C62" s="203" t="inlineStr">
        <is>
          <t>Trigger</t>
        </is>
      </c>
      <c r="D62" s="203" t="inlineStr">
        <is>
          <t>appears in documented order</t>
        </is>
      </c>
      <c r="E62" s="203" t="inlineStr">
        <is>
          <t>yes</t>
        </is>
      </c>
      <c r="F62" s="203" t="inlineStr">
        <is>
          <t>no</t>
        </is>
      </c>
      <c r="G62" s="203" t="inlineStr">
        <is>
          <t>ready for manual test</t>
        </is>
      </c>
      <c r="H62" s="203" t="inlineStr">
        <is>
          <t>untested</t>
        </is>
      </c>
      <c r="I62" s="203" t="inlineStr">
        <is>
          <t>FileUpload playground scenario.</t>
        </is>
      </c>
      <c r="J62" s="203" t="inlineStr">
        <is>
          <t>Manual verification needed.</t>
        </is>
      </c>
      <c r="K62" s="203" t="n">
        <v>0</v>
      </c>
    </row>
    <row r="63">
      <c r="A63" s="203" t="n">
        <v>55</v>
      </c>
      <c r="B63" s="203" t="inlineStr">
        <is>
          <t>Identity</t>
        </is>
      </c>
      <c r="C63" s="203" t="inlineStr">
        <is>
          <t>Trigger</t>
        </is>
      </c>
      <c r="D63" s="203" t="inlineStr">
        <is>
          <t>default tag is visible in Anatomy/Inspector</t>
        </is>
      </c>
      <c r="E63" s="203" t="inlineStr">
        <is>
          <t>yes</t>
        </is>
      </c>
      <c r="F63" s="203" t="inlineStr">
        <is>
          <t>no</t>
        </is>
      </c>
      <c r="G63" s="203" t="inlineStr">
        <is>
          <t>ready for manual test</t>
        </is>
      </c>
      <c r="H63" s="203" t="inlineStr">
        <is>
          <t>untested</t>
        </is>
      </c>
      <c r="I63" s="203" t="inlineStr">
        <is>
          <t>FileUpload playground scenario.</t>
        </is>
      </c>
      <c r="J63" s="203" t="inlineStr">
        <is>
          <t>Manual verification needed.</t>
        </is>
      </c>
      <c r="K63" s="203" t="n">
        <v>0</v>
      </c>
    </row>
    <row r="64">
      <c r="A64" s="203" t="n">
        <v>56</v>
      </c>
      <c r="B64" s="203" t="inlineStr">
        <is>
          <t>Identity</t>
        </is>
      </c>
      <c r="C64" s="203" t="inlineStr">
        <is>
          <t>Trigger</t>
        </is>
      </c>
      <c r="D64" s="203" t="inlineStr">
        <is>
          <t>data-slot is present and correct</t>
        </is>
      </c>
      <c r="E64" s="203" t="inlineStr">
        <is>
          <t>yes</t>
        </is>
      </c>
      <c r="F64" s="203" t="inlineStr">
        <is>
          <t>no</t>
        </is>
      </c>
      <c r="G64" s="203" t="inlineStr">
        <is>
          <t>ready for manual test</t>
        </is>
      </c>
      <c r="H64" s="203" t="inlineStr">
        <is>
          <t>untested</t>
        </is>
      </c>
      <c r="I64" s="203" t="inlineStr">
        <is>
          <t>FileUpload playground scenario.</t>
        </is>
      </c>
      <c r="J64" s="203" t="inlineStr">
        <is>
          <t>Manual verification needed.</t>
        </is>
      </c>
      <c r="K64" s="203" t="n">
        <v>0</v>
      </c>
    </row>
    <row r="65">
      <c r="A65" s="203" t="n">
        <v>57</v>
      </c>
      <c r="B65" s="203" t="inlineStr">
        <is>
          <t>Props</t>
        </is>
      </c>
      <c r="C65" s="203" t="inlineStr">
        <is>
          <t>Trigger</t>
        </is>
      </c>
      <c r="D65" s="203" t="inlineStr">
        <is>
          <t>non-Atom native props pass through with data-prop-check marker</t>
        </is>
      </c>
      <c r="E65" s="203" t="inlineStr">
        <is>
          <t>yes</t>
        </is>
      </c>
      <c r="F65" s="203" t="inlineStr">
        <is>
          <t>no</t>
        </is>
      </c>
      <c r="G65" s="203" t="inlineStr">
        <is>
          <t>ready for manual test</t>
        </is>
      </c>
      <c r="H65" s="203" t="inlineStr">
        <is>
          <t>untested</t>
        </is>
      </c>
      <c r="I65" s="203" t="inlineStr">
        <is>
          <t>FileUpload playground scenario.</t>
        </is>
      </c>
      <c r="J65" s="203" t="inlineStr">
        <is>
          <t>Manual verification needed.</t>
        </is>
      </c>
      <c r="K65" s="203" t="n">
        <v>0</v>
      </c>
    </row>
    <row r="66">
      <c r="A66" s="203" t="n">
        <v>58</v>
      </c>
      <c r="B66" s="203" t="inlineStr">
        <is>
          <t>Refs</t>
        </is>
      </c>
      <c r="C66" s="203" t="inlineStr">
        <is>
          <t>Trigger</t>
        </is>
      </c>
      <c r="D66" s="203" t="inlineStr">
        <is>
          <t>consumer ref receives the rendered element</t>
        </is>
      </c>
      <c r="E66" s="203" t="inlineStr">
        <is>
          <t>yes</t>
        </is>
      </c>
      <c r="F66" s="203" t="inlineStr">
        <is>
          <t>no</t>
        </is>
      </c>
      <c r="G66" s="203" t="inlineStr">
        <is>
          <t>ready for manual test</t>
        </is>
      </c>
      <c r="H66" s="203" t="inlineStr">
        <is>
          <t>untested</t>
        </is>
      </c>
      <c r="I66" s="203" t="inlineStr">
        <is>
          <t>FileUpload playground scenario.</t>
        </is>
      </c>
      <c r="J66" s="203" t="inlineStr">
        <is>
          <t>Manual verification needed.</t>
        </is>
      </c>
      <c r="K66" s="203" t="n">
        <v>0</v>
      </c>
    </row>
    <row r="67">
      <c r="A67" s="203" t="n">
        <v>59</v>
      </c>
      <c r="B67" s="203" t="inlineStr">
        <is>
          <t>Composition</t>
        </is>
      </c>
      <c r="C67" s="203" t="inlineStr">
        <is>
          <t>Trigger</t>
        </is>
      </c>
      <c r="D67" s="203" t="inlineStr">
        <is>
          <t>asChild prop behavior</t>
        </is>
      </c>
      <c r="E67" s="203" t="inlineStr">
        <is>
          <t>yes</t>
        </is>
      </c>
      <c r="F67" s="203" t="inlineStr">
        <is>
          <t>no</t>
        </is>
      </c>
      <c r="G67" s="203" t="inlineStr">
        <is>
          <t>ready for manual test</t>
        </is>
      </c>
      <c r="H67" s="203" t="inlineStr">
        <is>
          <t>untested</t>
        </is>
      </c>
      <c r="I67" s="203" t="inlineStr">
        <is>
          <t>FileUpload playground scenario.</t>
        </is>
      </c>
      <c r="J67" s="203" t="inlineStr">
        <is>
          <t>Manual verification needed.</t>
        </is>
      </c>
      <c r="K67" s="203" t="n">
        <v>0</v>
      </c>
    </row>
    <row r="68">
      <c r="A68" s="203" t="n">
        <v>60</v>
      </c>
      <c r="B68" s="203" t="inlineStr">
        <is>
          <t>Composition</t>
        </is>
      </c>
      <c r="C68" s="203" t="inlineStr">
        <is>
          <t>Trigger</t>
        </is>
      </c>
      <c r="D68" s="203" t="inlineStr">
        <is>
          <t>render prop behavior</t>
        </is>
      </c>
      <c r="E68" s="203" t="inlineStr">
        <is>
          <t>yes</t>
        </is>
      </c>
      <c r="F68" s="203" t="inlineStr">
        <is>
          <t>no</t>
        </is>
      </c>
      <c r="G68" s="203" t="inlineStr">
        <is>
          <t>ready for manual test</t>
        </is>
      </c>
      <c r="H68" s="203" t="inlineStr">
        <is>
          <t>untested</t>
        </is>
      </c>
      <c r="I68" s="203" t="inlineStr">
        <is>
          <t>FileUpload playground scenario.</t>
        </is>
      </c>
      <c r="J68" s="203" t="inlineStr">
        <is>
          <t>Manual verification needed.</t>
        </is>
      </c>
      <c r="K68" s="203" t="n">
        <v>0</v>
      </c>
    </row>
    <row r="69">
      <c r="A69" s="203" t="n">
        <v>61</v>
      </c>
      <c r="B69" s="203" t="inlineStr">
        <is>
          <t>Public API</t>
        </is>
      </c>
      <c r="C69" s="203" t="inlineStr">
        <is>
          <t>Trigger</t>
        </is>
      </c>
      <c r="D69" s="203" t="inlineStr">
        <is>
          <t>data-slot prop behavior</t>
        </is>
      </c>
      <c r="E69" s="203" t="inlineStr">
        <is>
          <t>yes</t>
        </is>
      </c>
      <c r="F69" s="203" t="inlineStr">
        <is>
          <t>no</t>
        </is>
      </c>
      <c r="G69" s="203" t="inlineStr">
        <is>
          <t>ready for manual test</t>
        </is>
      </c>
      <c r="H69" s="203" t="inlineStr">
        <is>
          <t>untested</t>
        </is>
      </c>
      <c r="I69" s="203" t="inlineStr">
        <is>
          <t>FileUpload playground scenario.</t>
        </is>
      </c>
      <c r="J69" s="203" t="inlineStr">
        <is>
          <t>Manual verification needed.</t>
        </is>
      </c>
      <c r="K69" s="203" t="n">
        <v>0</v>
      </c>
    </row>
    <row r="70">
      <c r="A70" s="203" t="n">
        <v>62</v>
      </c>
      <c r="B70" s="203" t="inlineStr">
        <is>
          <t>Public API</t>
        </is>
      </c>
      <c r="C70" s="203" t="inlineStr">
        <is>
          <t>Trigger</t>
        </is>
      </c>
      <c r="D70" s="203" t="inlineStr">
        <is>
          <t>[data-slot] prop behavior</t>
        </is>
      </c>
      <c r="E70" s="203" t="inlineStr">
        <is>
          <t>yes</t>
        </is>
      </c>
      <c r="F70" s="203" t="inlineStr">
        <is>
          <t>no</t>
        </is>
      </c>
      <c r="G70" s="203" t="inlineStr">
        <is>
          <t>ready for manual test</t>
        </is>
      </c>
      <c r="H70" s="203" t="inlineStr">
        <is>
          <t>untested</t>
        </is>
      </c>
      <c r="I70" s="203" t="inlineStr">
        <is>
          <t>FileUpload playground scenario.</t>
        </is>
      </c>
      <c r="J70" s="203" t="inlineStr">
        <is>
          <t>Manual verification needed.</t>
        </is>
      </c>
      <c r="K70" s="203" t="n">
        <v>0</v>
      </c>
    </row>
    <row r="71">
      <c r="A71" s="203" t="n">
        <v>63</v>
      </c>
      <c r="B71" s="203" t="inlineStr">
        <is>
          <t>State</t>
        </is>
      </c>
      <c r="C71" s="203" t="inlineStr">
        <is>
          <t>Trigger</t>
        </is>
      </c>
      <c r="D71" s="203" t="inlineStr">
        <is>
          <t>[data-disabled] prop behavior</t>
        </is>
      </c>
      <c r="E71" s="203" t="inlineStr">
        <is>
          <t>yes</t>
        </is>
      </c>
      <c r="F71" s="203" t="inlineStr">
        <is>
          <t>no</t>
        </is>
      </c>
      <c r="G71" s="203" t="inlineStr">
        <is>
          <t>ready for manual test</t>
        </is>
      </c>
      <c r="H71" s="203" t="inlineStr">
        <is>
          <t>untested</t>
        </is>
      </c>
      <c r="I71" s="203" t="inlineStr">
        <is>
          <t>FileUpload playground scenario.</t>
        </is>
      </c>
      <c r="J71" s="203" t="inlineStr">
        <is>
          <t>Manual verification needed.</t>
        </is>
      </c>
      <c r="K71" s="203" t="n">
        <v>0</v>
      </c>
    </row>
    <row r="72">
      <c r="A72" s="203" t="n">
        <v>64</v>
      </c>
      <c r="B72" s="203" t="inlineStr">
        <is>
          <t>State</t>
        </is>
      </c>
      <c r="C72" s="203" t="inlineStr">
        <is>
          <t>Trigger</t>
        </is>
      </c>
      <c r="D72" s="203" t="inlineStr">
        <is>
          <t>[data-readonly] prop behavior</t>
        </is>
      </c>
      <c r="E72" s="203" t="inlineStr">
        <is>
          <t>yes</t>
        </is>
      </c>
      <c r="F72" s="203" t="inlineStr">
        <is>
          <t>no</t>
        </is>
      </c>
      <c r="G72" s="203" t="inlineStr">
        <is>
          <t>ready for manual test</t>
        </is>
      </c>
      <c r="H72" s="203" t="inlineStr">
        <is>
          <t>untested</t>
        </is>
      </c>
      <c r="I72" s="203" t="inlineStr">
        <is>
          <t>FileUpload playground scenario.</t>
        </is>
      </c>
      <c r="J72" s="203" t="inlineStr">
        <is>
          <t>Manual verification needed.</t>
        </is>
      </c>
      <c r="K72" s="203" t="n">
        <v>0</v>
      </c>
    </row>
    <row r="73">
      <c r="A73" s="203" t="n">
        <v>65</v>
      </c>
      <c r="B73" s="203" t="inlineStr">
        <is>
          <t>Anatomy</t>
        </is>
      </c>
      <c r="C73" s="203" t="inlineStr">
        <is>
          <t>Item</t>
        </is>
      </c>
      <c r="D73" s="203" t="inlineStr">
        <is>
          <t>renders correct part when expected</t>
        </is>
      </c>
      <c r="E73" s="203" t="inlineStr">
        <is>
          <t>yes</t>
        </is>
      </c>
      <c r="F73" s="203" t="inlineStr">
        <is>
          <t>no</t>
        </is>
      </c>
      <c r="G73" s="203" t="inlineStr">
        <is>
          <t>ready for manual test</t>
        </is>
      </c>
      <c r="H73" s="203" t="inlineStr">
        <is>
          <t>untested</t>
        </is>
      </c>
      <c r="I73" s="203" t="inlineStr">
        <is>
          <t>FileUpload playground scenario.</t>
        </is>
      </c>
      <c r="J73" s="203" t="inlineStr">
        <is>
          <t>Manual verification needed.</t>
        </is>
      </c>
      <c r="K73" s="203" t="n">
        <v>0</v>
      </c>
    </row>
    <row r="74">
      <c r="A74" s="203" t="n">
        <v>66</v>
      </c>
      <c r="B74" s="203" t="inlineStr">
        <is>
          <t>Anatomy</t>
        </is>
      </c>
      <c r="C74" s="203" t="inlineStr">
        <is>
          <t>Item</t>
        </is>
      </c>
      <c r="D74" s="203" t="inlineStr">
        <is>
          <t>appears in documented order</t>
        </is>
      </c>
      <c r="E74" s="203" t="inlineStr">
        <is>
          <t>yes</t>
        </is>
      </c>
      <c r="F74" s="203" t="inlineStr">
        <is>
          <t>no</t>
        </is>
      </c>
      <c r="G74" s="203" t="inlineStr">
        <is>
          <t>ready for manual test</t>
        </is>
      </c>
      <c r="H74" s="203" t="inlineStr">
        <is>
          <t>untested</t>
        </is>
      </c>
      <c r="I74" s="203" t="inlineStr">
        <is>
          <t>FileUpload playground scenario.</t>
        </is>
      </c>
      <c r="J74" s="203" t="inlineStr">
        <is>
          <t>Manual verification needed.</t>
        </is>
      </c>
      <c r="K74" s="203" t="n">
        <v>0</v>
      </c>
    </row>
    <row r="75">
      <c r="A75" s="203" t="n">
        <v>67</v>
      </c>
      <c r="B75" s="203" t="inlineStr">
        <is>
          <t>Identity</t>
        </is>
      </c>
      <c r="C75" s="203" t="inlineStr">
        <is>
          <t>Item</t>
        </is>
      </c>
      <c r="D75" s="203" t="inlineStr">
        <is>
          <t>default tag is visible in Anatomy/Inspector</t>
        </is>
      </c>
      <c r="E75" s="203" t="inlineStr">
        <is>
          <t>yes</t>
        </is>
      </c>
      <c r="F75" s="203" t="inlineStr">
        <is>
          <t>no</t>
        </is>
      </c>
      <c r="G75" s="203" t="inlineStr">
        <is>
          <t>ready for manual test</t>
        </is>
      </c>
      <c r="H75" s="203" t="inlineStr">
        <is>
          <t>untested</t>
        </is>
      </c>
      <c r="I75" s="203" t="inlineStr">
        <is>
          <t>FileUpload playground scenario.</t>
        </is>
      </c>
      <c r="J75" s="203" t="inlineStr">
        <is>
          <t>Manual verification needed.</t>
        </is>
      </c>
      <c r="K75" s="203" t="n">
        <v>0</v>
      </c>
    </row>
    <row r="76">
      <c r="A76" s="203" t="n">
        <v>68</v>
      </c>
      <c r="B76" s="203" t="inlineStr">
        <is>
          <t>Identity</t>
        </is>
      </c>
      <c r="C76" s="203" t="inlineStr">
        <is>
          <t>Item</t>
        </is>
      </c>
      <c r="D76" s="203" t="inlineStr">
        <is>
          <t>data-slot is present and correct</t>
        </is>
      </c>
      <c r="E76" s="203" t="inlineStr">
        <is>
          <t>yes</t>
        </is>
      </c>
      <c r="F76" s="203" t="inlineStr">
        <is>
          <t>no</t>
        </is>
      </c>
      <c r="G76" s="203" t="inlineStr">
        <is>
          <t>ready for manual test</t>
        </is>
      </c>
      <c r="H76" s="203" t="inlineStr">
        <is>
          <t>untested</t>
        </is>
      </c>
      <c r="I76" s="203" t="inlineStr">
        <is>
          <t>FileUpload playground scenario.</t>
        </is>
      </c>
      <c r="J76" s="203" t="inlineStr">
        <is>
          <t>Manual verification needed.</t>
        </is>
      </c>
      <c r="K76" s="203" t="n">
        <v>0</v>
      </c>
    </row>
    <row r="77">
      <c r="A77" s="203" t="n">
        <v>69</v>
      </c>
      <c r="B77" s="203" t="inlineStr">
        <is>
          <t>Props</t>
        </is>
      </c>
      <c r="C77" s="203" t="inlineStr">
        <is>
          <t>Item</t>
        </is>
      </c>
      <c r="D77" s="203" t="inlineStr">
        <is>
          <t>non-Atom native props pass through with data-prop-check marker</t>
        </is>
      </c>
      <c r="E77" s="203" t="inlineStr">
        <is>
          <t>yes</t>
        </is>
      </c>
      <c r="F77" s="203" t="inlineStr">
        <is>
          <t>no</t>
        </is>
      </c>
      <c r="G77" s="203" t="inlineStr">
        <is>
          <t>ready for manual test</t>
        </is>
      </c>
      <c r="H77" s="203" t="inlineStr">
        <is>
          <t>untested</t>
        </is>
      </c>
      <c r="I77" s="203" t="inlineStr">
        <is>
          <t>FileUpload playground scenario.</t>
        </is>
      </c>
      <c r="J77" s="203" t="inlineStr">
        <is>
          <t>Manual verification needed.</t>
        </is>
      </c>
      <c r="K77" s="203" t="n">
        <v>0</v>
      </c>
    </row>
    <row r="78">
      <c r="A78" s="203" t="n">
        <v>70</v>
      </c>
      <c r="B78" s="203" t="inlineStr">
        <is>
          <t>Refs</t>
        </is>
      </c>
      <c r="C78" s="203" t="inlineStr">
        <is>
          <t>Item</t>
        </is>
      </c>
      <c r="D78" s="203" t="inlineStr">
        <is>
          <t>consumer ref receives the rendered element</t>
        </is>
      </c>
      <c r="E78" s="203" t="inlineStr">
        <is>
          <t>yes</t>
        </is>
      </c>
      <c r="F78" s="203" t="inlineStr">
        <is>
          <t>no</t>
        </is>
      </c>
      <c r="G78" s="203" t="inlineStr">
        <is>
          <t>ready for manual test</t>
        </is>
      </c>
      <c r="H78" s="203" t="inlineStr">
        <is>
          <t>untested</t>
        </is>
      </c>
      <c r="I78" s="203" t="inlineStr">
        <is>
          <t>FileUpload playground scenario.</t>
        </is>
      </c>
      <c r="J78" s="203" t="inlineStr">
        <is>
          <t>Manual verification needed.</t>
        </is>
      </c>
      <c r="K78" s="203" t="n">
        <v>0</v>
      </c>
    </row>
    <row r="79">
      <c r="A79" s="203" t="n">
        <v>71</v>
      </c>
      <c r="B79" s="203" t="inlineStr">
        <is>
          <t>Public API</t>
        </is>
      </c>
      <c r="C79" s="203" t="inlineStr">
        <is>
          <t>Item</t>
        </is>
      </c>
      <c r="D79" s="203" t="inlineStr">
        <is>
          <t>file prop behavior</t>
        </is>
      </c>
      <c r="E79" s="203" t="inlineStr">
        <is>
          <t>yes</t>
        </is>
      </c>
      <c r="F79" s="203" t="inlineStr">
        <is>
          <t>no</t>
        </is>
      </c>
      <c r="G79" s="203" t="inlineStr">
        <is>
          <t>ready for manual test</t>
        </is>
      </c>
      <c r="H79" s="203" t="inlineStr">
        <is>
          <t>untested</t>
        </is>
      </c>
      <c r="I79" s="203" t="inlineStr">
        <is>
          <t>FileUpload playground scenario.</t>
        </is>
      </c>
      <c r="J79" s="203" t="inlineStr">
        <is>
          <t>Manual verification needed.</t>
        </is>
      </c>
      <c r="K79" s="203" t="n">
        <v>0</v>
      </c>
    </row>
    <row r="80">
      <c r="A80" s="203" t="n">
        <v>72</v>
      </c>
      <c r="B80" s="203" t="inlineStr">
        <is>
          <t>Composition</t>
        </is>
      </c>
      <c r="C80" s="203" t="inlineStr">
        <is>
          <t>Item</t>
        </is>
      </c>
      <c r="D80" s="203" t="inlineStr">
        <is>
          <t>asChild prop behavior</t>
        </is>
      </c>
      <c r="E80" s="203" t="inlineStr">
        <is>
          <t>yes</t>
        </is>
      </c>
      <c r="F80" s="203" t="inlineStr">
        <is>
          <t>no</t>
        </is>
      </c>
      <c r="G80" s="203" t="inlineStr">
        <is>
          <t>ready for manual test</t>
        </is>
      </c>
      <c r="H80" s="203" t="inlineStr">
        <is>
          <t>untested</t>
        </is>
      </c>
      <c r="I80" s="203" t="inlineStr">
        <is>
          <t>FileUpload playground scenario.</t>
        </is>
      </c>
      <c r="J80" s="203" t="inlineStr">
        <is>
          <t>Manual verification needed.</t>
        </is>
      </c>
      <c r="K80" s="203" t="n">
        <v>0</v>
      </c>
    </row>
    <row r="81">
      <c r="A81" s="203" t="n">
        <v>73</v>
      </c>
      <c r="B81" s="203" t="inlineStr">
        <is>
          <t>Composition</t>
        </is>
      </c>
      <c r="C81" s="203" t="inlineStr">
        <is>
          <t>Item</t>
        </is>
      </c>
      <c r="D81" s="203" t="inlineStr">
        <is>
          <t>render prop behavior</t>
        </is>
      </c>
      <c r="E81" s="203" t="inlineStr">
        <is>
          <t>yes</t>
        </is>
      </c>
      <c r="F81" s="203" t="inlineStr">
        <is>
          <t>no</t>
        </is>
      </c>
      <c r="G81" s="203" t="inlineStr">
        <is>
          <t>ready for manual test</t>
        </is>
      </c>
      <c r="H81" s="203" t="inlineStr">
        <is>
          <t>untested</t>
        </is>
      </c>
      <c r="I81" s="203" t="inlineStr">
        <is>
          <t>FileUpload playground scenario.</t>
        </is>
      </c>
      <c r="J81" s="203" t="inlineStr">
        <is>
          <t>Manual verification needed.</t>
        </is>
      </c>
      <c r="K81" s="203" t="n">
        <v>0</v>
      </c>
    </row>
    <row r="82">
      <c r="A82" s="203" t="n">
        <v>74</v>
      </c>
      <c r="B82" s="203" t="inlineStr">
        <is>
          <t>Public API</t>
        </is>
      </c>
      <c r="C82" s="203" t="inlineStr">
        <is>
          <t>Item</t>
        </is>
      </c>
      <c r="D82" s="203" t="inlineStr">
        <is>
          <t>data-slot prop behavior</t>
        </is>
      </c>
      <c r="E82" s="203" t="inlineStr">
        <is>
          <t>yes</t>
        </is>
      </c>
      <c r="F82" s="203" t="inlineStr">
        <is>
          <t>no</t>
        </is>
      </c>
      <c r="G82" s="203" t="inlineStr">
        <is>
          <t>ready for manual test</t>
        </is>
      </c>
      <c r="H82" s="203" t="inlineStr">
        <is>
          <t>untested</t>
        </is>
      </c>
      <c r="I82" s="203" t="inlineStr">
        <is>
          <t>FileUpload playground scenario.</t>
        </is>
      </c>
      <c r="J82" s="203" t="inlineStr">
        <is>
          <t>Manual verification needed.</t>
        </is>
      </c>
      <c r="K82" s="203" t="n">
        <v>0</v>
      </c>
    </row>
    <row r="83">
      <c r="A83" s="203" t="n">
        <v>75</v>
      </c>
      <c r="B83" s="203" t="inlineStr">
        <is>
          <t>Public API</t>
        </is>
      </c>
      <c r="C83" s="203" t="inlineStr">
        <is>
          <t>Item</t>
        </is>
      </c>
      <c r="D83" s="203" t="inlineStr">
        <is>
          <t>[data-slot] prop behavior</t>
        </is>
      </c>
      <c r="E83" s="203" t="inlineStr">
        <is>
          <t>yes</t>
        </is>
      </c>
      <c r="F83" s="203" t="inlineStr">
        <is>
          <t>no</t>
        </is>
      </c>
      <c r="G83" s="203" t="inlineStr">
        <is>
          <t>ready for manual test</t>
        </is>
      </c>
      <c r="H83" s="203" t="inlineStr">
        <is>
          <t>untested</t>
        </is>
      </c>
      <c r="I83" s="203" t="inlineStr">
        <is>
          <t>FileUpload playground scenario.</t>
        </is>
      </c>
      <c r="J83" s="203" t="inlineStr">
        <is>
          <t>Manual verification needed.</t>
        </is>
      </c>
      <c r="K83" s="203" t="n">
        <v>0</v>
      </c>
    </row>
    <row r="84">
      <c r="A84" s="203" t="n">
        <v>76</v>
      </c>
      <c r="B84" s="203" t="inlineStr">
        <is>
          <t>Public API</t>
        </is>
      </c>
      <c r="C84" s="203" t="inlineStr">
        <is>
          <t>Item</t>
        </is>
      </c>
      <c r="D84" s="203" t="inlineStr">
        <is>
          <t>[data-name] prop behavior</t>
        </is>
      </c>
      <c r="E84" s="203" t="inlineStr">
        <is>
          <t>yes</t>
        </is>
      </c>
      <c r="F84" s="203" t="inlineStr">
        <is>
          <t>no</t>
        </is>
      </c>
      <c r="G84" s="203" t="inlineStr">
        <is>
          <t>ready for manual test</t>
        </is>
      </c>
      <c r="H84" s="203" t="inlineStr">
        <is>
          <t>untested</t>
        </is>
      </c>
      <c r="I84" s="203" t="inlineStr">
        <is>
          <t>FileUpload playground scenario.</t>
        </is>
      </c>
      <c r="J84" s="203" t="inlineStr">
        <is>
          <t>Manual verification needed.</t>
        </is>
      </c>
      <c r="K84" s="203" t="n">
        <v>0</v>
      </c>
    </row>
    <row r="85">
      <c r="A85" s="203" t="n">
        <v>77</v>
      </c>
      <c r="B85" s="203" t="inlineStr">
        <is>
          <t>Public API</t>
        </is>
      </c>
      <c r="C85" s="203" t="inlineStr">
        <is>
          <t>Item</t>
        </is>
      </c>
      <c r="D85" s="203" t="inlineStr">
        <is>
          <t>[data-size] prop behavior</t>
        </is>
      </c>
      <c r="E85" s="203" t="inlineStr">
        <is>
          <t>yes</t>
        </is>
      </c>
      <c r="F85" s="203" t="inlineStr">
        <is>
          <t>no</t>
        </is>
      </c>
      <c r="G85" s="203" t="inlineStr">
        <is>
          <t>ready for manual test</t>
        </is>
      </c>
      <c r="H85" s="203" t="inlineStr">
        <is>
          <t>untested</t>
        </is>
      </c>
      <c r="I85" s="203" t="inlineStr">
        <is>
          <t>FileUpload playground scenario.</t>
        </is>
      </c>
      <c r="J85" s="203" t="inlineStr">
        <is>
          <t>Manual verification needed.</t>
        </is>
      </c>
      <c r="K85" s="203" t="n">
        <v>0</v>
      </c>
    </row>
    <row r="86">
      <c r="A86" s="203" t="n">
        <v>78</v>
      </c>
      <c r="B86" s="203" t="inlineStr">
        <is>
          <t>Anatomy</t>
        </is>
      </c>
      <c r="C86" s="203" t="inlineStr">
        <is>
          <t>Dropzone</t>
        </is>
      </c>
      <c r="D86" s="203" t="inlineStr">
        <is>
          <t>renders correct part when expected</t>
        </is>
      </c>
      <c r="E86" s="203" t="inlineStr">
        <is>
          <t>yes</t>
        </is>
      </c>
      <c r="F86" s="203" t="inlineStr">
        <is>
          <t>no</t>
        </is>
      </c>
      <c r="G86" s="203" t="inlineStr">
        <is>
          <t>ready for manual test</t>
        </is>
      </c>
      <c r="H86" s="203" t="inlineStr">
        <is>
          <t>untested</t>
        </is>
      </c>
      <c r="I86" s="203" t="inlineStr">
        <is>
          <t>FileUpload playground scenario.</t>
        </is>
      </c>
      <c r="J86" s="203" t="inlineStr">
        <is>
          <t>Manual verification needed.</t>
        </is>
      </c>
      <c r="K86" s="203" t="n">
        <v>0</v>
      </c>
    </row>
    <row r="87">
      <c r="A87" s="203" t="n">
        <v>79</v>
      </c>
      <c r="B87" s="203" t="inlineStr">
        <is>
          <t>Anatomy</t>
        </is>
      </c>
      <c r="C87" s="203" t="inlineStr">
        <is>
          <t>Dropzone</t>
        </is>
      </c>
      <c r="D87" s="203" t="inlineStr">
        <is>
          <t>appears in documented order</t>
        </is>
      </c>
      <c r="E87" s="203" t="inlineStr">
        <is>
          <t>yes</t>
        </is>
      </c>
      <c r="F87" s="203" t="inlineStr">
        <is>
          <t>no</t>
        </is>
      </c>
      <c r="G87" s="203" t="inlineStr">
        <is>
          <t>ready for manual test</t>
        </is>
      </c>
      <c r="H87" s="203" t="inlineStr">
        <is>
          <t>untested</t>
        </is>
      </c>
      <c r="I87" s="203" t="inlineStr">
        <is>
          <t>FileUpload playground scenario.</t>
        </is>
      </c>
      <c r="J87" s="203" t="inlineStr">
        <is>
          <t>Manual verification needed.</t>
        </is>
      </c>
      <c r="K87" s="203" t="n">
        <v>0</v>
      </c>
    </row>
    <row r="88">
      <c r="A88" s="203" t="n">
        <v>80</v>
      </c>
      <c r="B88" s="203" t="inlineStr">
        <is>
          <t>Identity</t>
        </is>
      </c>
      <c r="C88" s="203" t="inlineStr">
        <is>
          <t>Dropzone</t>
        </is>
      </c>
      <c r="D88" s="203" t="inlineStr">
        <is>
          <t>default tag is visible in Anatomy/Inspector</t>
        </is>
      </c>
      <c r="E88" s="203" t="inlineStr">
        <is>
          <t>yes</t>
        </is>
      </c>
      <c r="F88" s="203" t="inlineStr">
        <is>
          <t>no</t>
        </is>
      </c>
      <c r="G88" s="203" t="inlineStr">
        <is>
          <t>ready for manual test</t>
        </is>
      </c>
      <c r="H88" s="203" t="inlineStr">
        <is>
          <t>untested</t>
        </is>
      </c>
      <c r="I88" s="203" t="inlineStr">
        <is>
          <t>FileUpload playground scenario.</t>
        </is>
      </c>
      <c r="J88" s="203" t="inlineStr">
        <is>
          <t>Manual verification needed.</t>
        </is>
      </c>
      <c r="K88" s="203" t="n">
        <v>0</v>
      </c>
    </row>
    <row r="89">
      <c r="A89" s="203" t="n">
        <v>81</v>
      </c>
      <c r="B89" s="203" t="inlineStr">
        <is>
          <t>Identity</t>
        </is>
      </c>
      <c r="C89" s="203" t="inlineStr">
        <is>
          <t>Dropzone</t>
        </is>
      </c>
      <c r="D89" s="203" t="inlineStr">
        <is>
          <t>data-slot is present and correct</t>
        </is>
      </c>
      <c r="E89" s="203" t="inlineStr">
        <is>
          <t>yes</t>
        </is>
      </c>
      <c r="F89" s="203" t="inlineStr">
        <is>
          <t>no</t>
        </is>
      </c>
      <c r="G89" s="203" t="inlineStr">
        <is>
          <t>ready for manual test</t>
        </is>
      </c>
      <c r="H89" s="203" t="inlineStr">
        <is>
          <t>untested</t>
        </is>
      </c>
      <c r="I89" s="203" t="inlineStr">
        <is>
          <t>FileUpload playground scenario.</t>
        </is>
      </c>
      <c r="J89" s="203" t="inlineStr">
        <is>
          <t>Manual verification needed.</t>
        </is>
      </c>
      <c r="K89" s="203" t="n">
        <v>0</v>
      </c>
    </row>
    <row r="90">
      <c r="A90" s="203" t="n">
        <v>82</v>
      </c>
      <c r="B90" s="203" t="inlineStr">
        <is>
          <t>Props</t>
        </is>
      </c>
      <c r="C90" s="203" t="inlineStr">
        <is>
          <t>Dropzone</t>
        </is>
      </c>
      <c r="D90" s="203" t="inlineStr">
        <is>
          <t>non-Atom native props pass through with data-prop-check marker</t>
        </is>
      </c>
      <c r="E90" s="203" t="inlineStr">
        <is>
          <t>yes</t>
        </is>
      </c>
      <c r="F90" s="203" t="inlineStr">
        <is>
          <t>no</t>
        </is>
      </c>
      <c r="G90" s="203" t="inlineStr">
        <is>
          <t>ready for manual test</t>
        </is>
      </c>
      <c r="H90" s="203" t="inlineStr">
        <is>
          <t>untested</t>
        </is>
      </c>
      <c r="I90" s="203" t="inlineStr">
        <is>
          <t>FileUpload playground scenario.</t>
        </is>
      </c>
      <c r="J90" s="203" t="inlineStr">
        <is>
          <t>Manual verification needed.</t>
        </is>
      </c>
      <c r="K90" s="203" t="n">
        <v>0</v>
      </c>
    </row>
    <row r="91">
      <c r="A91" s="203" t="n">
        <v>83</v>
      </c>
      <c r="B91" s="203" t="inlineStr">
        <is>
          <t>Refs</t>
        </is>
      </c>
      <c r="C91" s="203" t="inlineStr">
        <is>
          <t>Dropzone</t>
        </is>
      </c>
      <c r="D91" s="203" t="inlineStr">
        <is>
          <t>consumer ref receives the rendered element</t>
        </is>
      </c>
      <c r="E91" s="203" t="inlineStr">
        <is>
          <t>yes</t>
        </is>
      </c>
      <c r="F91" s="203" t="inlineStr">
        <is>
          <t>no</t>
        </is>
      </c>
      <c r="G91" s="203" t="inlineStr">
        <is>
          <t>ready for manual test</t>
        </is>
      </c>
      <c r="H91" s="203" t="inlineStr">
        <is>
          <t>untested</t>
        </is>
      </c>
      <c r="I91" s="203" t="inlineStr">
        <is>
          <t>FileUpload playground scenario.</t>
        </is>
      </c>
      <c r="J91" s="203" t="inlineStr">
        <is>
          <t>Manual verification needed.</t>
        </is>
      </c>
      <c r="K91" s="203" t="n">
        <v>0</v>
      </c>
    </row>
    <row r="92">
      <c r="A92" s="203" t="n">
        <v>84</v>
      </c>
      <c r="B92" s="203" t="inlineStr">
        <is>
          <t>Public API</t>
        </is>
      </c>
      <c r="C92" s="203" t="inlineStr">
        <is>
          <t>Dropzone</t>
        </is>
      </c>
      <c r="D92" s="203" t="inlineStr">
        <is>
          <t>Enter prop behavior</t>
        </is>
      </c>
      <c r="E92" s="203" t="inlineStr">
        <is>
          <t>yes</t>
        </is>
      </c>
      <c r="F92" s="203" t="inlineStr">
        <is>
          <t>no</t>
        </is>
      </c>
      <c r="G92" s="203" t="inlineStr">
        <is>
          <t>ready for manual test</t>
        </is>
      </c>
      <c r="H92" s="203" t="inlineStr">
        <is>
          <t>untested</t>
        </is>
      </c>
      <c r="I92" s="203" t="inlineStr">
        <is>
          <t>FileUpload playground scenario.</t>
        </is>
      </c>
      <c r="J92" s="203" t="inlineStr">
        <is>
          <t>Manual verification needed.</t>
        </is>
      </c>
      <c r="K92" s="203" t="n">
        <v>0</v>
      </c>
    </row>
    <row r="93">
      <c r="A93" s="203" t="n">
        <v>85</v>
      </c>
      <c r="B93" s="203" t="inlineStr">
        <is>
          <t>Public API</t>
        </is>
      </c>
      <c r="C93" s="203" t="inlineStr">
        <is>
          <t>Dropzone</t>
        </is>
      </c>
      <c r="D93" s="203" t="inlineStr">
        <is>
          <t>Space prop behavior</t>
        </is>
      </c>
      <c r="E93" s="203" t="inlineStr">
        <is>
          <t>yes</t>
        </is>
      </c>
      <c r="F93" s="203" t="inlineStr">
        <is>
          <t>no</t>
        </is>
      </c>
      <c r="G93" s="203" t="inlineStr">
        <is>
          <t>ready for manual test</t>
        </is>
      </c>
      <c r="H93" s="203" t="inlineStr">
        <is>
          <t>untested</t>
        </is>
      </c>
      <c r="I93" s="203" t="inlineStr">
        <is>
          <t>FileUpload playground scenario.</t>
        </is>
      </c>
      <c r="J93" s="203" t="inlineStr">
        <is>
          <t>Manual verification needed.</t>
        </is>
      </c>
      <c r="K93" s="203" t="n">
        <v>0</v>
      </c>
    </row>
    <row r="94">
      <c r="A94" s="203" t="n">
        <v>86</v>
      </c>
      <c r="B94" s="203" t="inlineStr">
        <is>
          <t>Public API</t>
        </is>
      </c>
      <c r="C94" s="203" t="inlineStr">
        <is>
          <t>Dropzone</t>
        </is>
      </c>
      <c r="D94" s="203" t="inlineStr">
        <is>
          <t>Tab prop behavior</t>
        </is>
      </c>
      <c r="E94" s="203" t="inlineStr">
        <is>
          <t>yes</t>
        </is>
      </c>
      <c r="F94" s="203" t="inlineStr">
        <is>
          <t>no</t>
        </is>
      </c>
      <c r="G94" s="203" t="inlineStr">
        <is>
          <t>ready for manual test</t>
        </is>
      </c>
      <c r="H94" s="203" t="inlineStr">
        <is>
          <t>untested</t>
        </is>
      </c>
      <c r="I94" s="203" t="inlineStr">
        <is>
          <t>FileUpload playground scenario.</t>
        </is>
      </c>
      <c r="J94" s="203" t="inlineStr">
        <is>
          <t>Manual verification needed.</t>
        </is>
      </c>
      <c r="K94" s="203" t="n">
        <v>0</v>
      </c>
    </row>
    <row r="95">
      <c r="A95" s="203" t="n">
        <v>87</v>
      </c>
      <c r="B95" s="203" t="inlineStr">
        <is>
          <t>Anatomy</t>
        </is>
      </c>
      <c r="C95" s="203" t="inlineStr">
        <is>
          <t>HiddenInput</t>
        </is>
      </c>
      <c r="D95" s="203" t="inlineStr">
        <is>
          <t>renders correct part when expected</t>
        </is>
      </c>
      <c r="E95" s="203" t="inlineStr">
        <is>
          <t>yes</t>
        </is>
      </c>
      <c r="F95" s="203" t="inlineStr">
        <is>
          <t>no</t>
        </is>
      </c>
      <c r="G95" s="203" t="inlineStr">
        <is>
          <t>ready for manual test</t>
        </is>
      </c>
      <c r="H95" s="203" t="inlineStr">
        <is>
          <t>untested</t>
        </is>
      </c>
      <c r="I95" s="203" t="inlineStr">
        <is>
          <t>FileUpload playground scenario.</t>
        </is>
      </c>
      <c r="J95" s="203" t="inlineStr">
        <is>
          <t>Manual verification needed.</t>
        </is>
      </c>
      <c r="K95" s="203" t="n">
        <v>0</v>
      </c>
    </row>
    <row r="96">
      <c r="A96" s="203" t="n">
        <v>88</v>
      </c>
      <c r="B96" s="203" t="inlineStr">
        <is>
          <t>Anatomy</t>
        </is>
      </c>
      <c r="C96" s="203" t="inlineStr">
        <is>
          <t>HiddenInput</t>
        </is>
      </c>
      <c r="D96" s="203" t="inlineStr">
        <is>
          <t>appears in documented order</t>
        </is>
      </c>
      <c r="E96" s="203" t="inlineStr">
        <is>
          <t>yes</t>
        </is>
      </c>
      <c r="F96" s="203" t="inlineStr">
        <is>
          <t>no</t>
        </is>
      </c>
      <c r="G96" s="203" t="inlineStr">
        <is>
          <t>ready for manual test</t>
        </is>
      </c>
      <c r="H96" s="203" t="inlineStr">
        <is>
          <t>untested</t>
        </is>
      </c>
      <c r="I96" s="203" t="inlineStr">
        <is>
          <t>FileUpload playground scenario.</t>
        </is>
      </c>
      <c r="J96" s="203" t="inlineStr">
        <is>
          <t>Manual verification needed.</t>
        </is>
      </c>
      <c r="K96" s="203" t="n">
        <v>0</v>
      </c>
    </row>
    <row r="97">
      <c r="A97" s="203" t="n">
        <v>89</v>
      </c>
      <c r="B97" s="203" t="inlineStr">
        <is>
          <t>Identity</t>
        </is>
      </c>
      <c r="C97" s="203" t="inlineStr">
        <is>
          <t>HiddenInput</t>
        </is>
      </c>
      <c r="D97" s="203" t="inlineStr">
        <is>
          <t>default tag is visible in Anatomy/Inspector</t>
        </is>
      </c>
      <c r="E97" s="203" t="inlineStr">
        <is>
          <t>yes</t>
        </is>
      </c>
      <c r="F97" s="203" t="inlineStr">
        <is>
          <t>no</t>
        </is>
      </c>
      <c r="G97" s="203" t="inlineStr">
        <is>
          <t>ready for manual test</t>
        </is>
      </c>
      <c r="H97" s="203" t="inlineStr">
        <is>
          <t>untested</t>
        </is>
      </c>
      <c r="I97" s="203" t="inlineStr">
        <is>
          <t>FileUpload playground scenario.</t>
        </is>
      </c>
      <c r="J97" s="203" t="inlineStr">
        <is>
          <t>Manual verification needed.</t>
        </is>
      </c>
      <c r="K97" s="203" t="n">
        <v>0</v>
      </c>
    </row>
    <row r="98">
      <c r="A98" s="203" t="n">
        <v>90</v>
      </c>
      <c r="B98" s="203" t="inlineStr">
        <is>
          <t>Identity</t>
        </is>
      </c>
      <c r="C98" s="203" t="inlineStr">
        <is>
          <t>HiddenInput</t>
        </is>
      </c>
      <c r="D98" s="203" t="inlineStr">
        <is>
          <t>data-slot is present and correct</t>
        </is>
      </c>
      <c r="E98" s="203" t="inlineStr">
        <is>
          <t>yes</t>
        </is>
      </c>
      <c r="F98" s="203" t="inlineStr">
        <is>
          <t>no</t>
        </is>
      </c>
      <c r="G98" s="203" t="inlineStr">
        <is>
          <t>ready for manual test</t>
        </is>
      </c>
      <c r="H98" s="203" t="inlineStr">
        <is>
          <t>untested</t>
        </is>
      </c>
      <c r="I98" s="203" t="inlineStr">
        <is>
          <t>FileUpload playground scenario.</t>
        </is>
      </c>
      <c r="J98" s="203" t="inlineStr">
        <is>
          <t>Manual verification needed.</t>
        </is>
      </c>
      <c r="K98" s="203" t="n">
        <v>0</v>
      </c>
    </row>
    <row r="99">
      <c r="A99" s="203" t="n">
        <v>91</v>
      </c>
      <c r="B99" s="203" t="inlineStr">
        <is>
          <t>Props</t>
        </is>
      </c>
      <c r="C99" s="203" t="inlineStr">
        <is>
          <t>HiddenInput</t>
        </is>
      </c>
      <c r="D99" s="203" t="inlineStr">
        <is>
          <t>non-Atom native props pass through with data-prop-check marker</t>
        </is>
      </c>
      <c r="E99" s="203" t="inlineStr">
        <is>
          <t>yes</t>
        </is>
      </c>
      <c r="F99" s="203" t="inlineStr">
        <is>
          <t>no</t>
        </is>
      </c>
      <c r="G99" s="203" t="inlineStr">
        <is>
          <t>ready for manual test</t>
        </is>
      </c>
      <c r="H99" s="203" t="inlineStr">
        <is>
          <t>untested</t>
        </is>
      </c>
      <c r="I99" s="203" t="inlineStr">
        <is>
          <t>FileUpload playground scenario.</t>
        </is>
      </c>
      <c r="J99" s="203" t="inlineStr">
        <is>
          <t>Manual verification needed.</t>
        </is>
      </c>
      <c r="K99" s="203" t="n">
        <v>0</v>
      </c>
    </row>
    <row r="100">
      <c r="A100" s="203" t="n">
        <v>92</v>
      </c>
      <c r="B100" s="203" t="inlineStr">
        <is>
          <t>Refs</t>
        </is>
      </c>
      <c r="C100" s="203" t="inlineStr">
        <is>
          <t>HiddenInput</t>
        </is>
      </c>
      <c r="D100" s="203" t="inlineStr">
        <is>
          <t>consumer ref receives the rendered element</t>
        </is>
      </c>
      <c r="E100" s="203" t="inlineStr">
        <is>
          <t>yes</t>
        </is>
      </c>
      <c r="F100" s="203" t="inlineStr">
        <is>
          <t>no</t>
        </is>
      </c>
      <c r="G100" s="203" t="inlineStr">
        <is>
          <t>ready for manual test</t>
        </is>
      </c>
      <c r="H100" s="203" t="inlineStr">
        <is>
          <t>untested</t>
        </is>
      </c>
      <c r="I100" s="203" t="inlineStr">
        <is>
          <t>FileUpload playground scenario.</t>
        </is>
      </c>
      <c r="J100" s="203" t="inlineStr">
        <is>
          <t>Manual verification needed.</t>
        </is>
      </c>
      <c r="K100" s="203" t="n">
        <v>0</v>
      </c>
    </row>
    <row r="101">
      <c r="A101" s="203" t="n">
        <v>93</v>
      </c>
      <c r="B101" s="203" t="inlineStr">
        <is>
          <t>Public API</t>
        </is>
      </c>
      <c r="C101" s="203" t="inlineStr">
        <is>
          <t>HiddenInput</t>
        </is>
      </c>
      <c r="D101" s="203" t="inlineStr">
        <is>
          <t>data-slot prop behavior</t>
        </is>
      </c>
      <c r="E101" s="203" t="inlineStr">
        <is>
          <t>yes</t>
        </is>
      </c>
      <c r="F101" s="203" t="inlineStr">
        <is>
          <t>no</t>
        </is>
      </c>
      <c r="G101" s="203" t="inlineStr">
        <is>
          <t>ready for manual test</t>
        </is>
      </c>
      <c r="H101" s="203" t="inlineStr">
        <is>
          <t>untested</t>
        </is>
      </c>
      <c r="I101" s="203" t="inlineStr">
        <is>
          <t>FileUpload playground scenario.</t>
        </is>
      </c>
      <c r="J101" s="203" t="inlineStr">
        <is>
          <t>Manual verification needed.</t>
        </is>
      </c>
      <c r="K101" s="203" t="n">
        <v>0</v>
      </c>
    </row>
    <row r="102">
      <c r="A102" s="203" t="n">
        <v>94</v>
      </c>
      <c r="B102" s="203" t="inlineStr">
        <is>
          <t>Anatomy</t>
        </is>
      </c>
      <c r="C102" s="203" t="inlineStr">
        <is>
          <t>ItemDeleteTrigger</t>
        </is>
      </c>
      <c r="D102" s="203" t="inlineStr">
        <is>
          <t>renders correct part when expected</t>
        </is>
      </c>
      <c r="E102" s="203" t="inlineStr">
        <is>
          <t>yes</t>
        </is>
      </c>
      <c r="F102" s="203" t="inlineStr">
        <is>
          <t>no</t>
        </is>
      </c>
      <c r="G102" s="203" t="inlineStr">
        <is>
          <t>ready for manual test</t>
        </is>
      </c>
      <c r="H102" s="203" t="inlineStr">
        <is>
          <t>untested</t>
        </is>
      </c>
      <c r="I102" s="203" t="inlineStr">
        <is>
          <t>FileUpload playground scenario.</t>
        </is>
      </c>
      <c r="J102" s="203" t="inlineStr">
        <is>
          <t>Manual verification needed.</t>
        </is>
      </c>
      <c r="K102" s="203" t="n">
        <v>0</v>
      </c>
    </row>
    <row r="103">
      <c r="A103" s="203" t="n">
        <v>95</v>
      </c>
      <c r="B103" s="203" t="inlineStr">
        <is>
          <t>Anatomy</t>
        </is>
      </c>
      <c r="C103" s="203" t="inlineStr">
        <is>
          <t>ItemDeleteTrigger</t>
        </is>
      </c>
      <c r="D103" s="203" t="inlineStr">
        <is>
          <t>appears in documented order</t>
        </is>
      </c>
      <c r="E103" s="203" t="inlineStr">
        <is>
          <t>yes</t>
        </is>
      </c>
      <c r="F103" s="203" t="inlineStr">
        <is>
          <t>no</t>
        </is>
      </c>
      <c r="G103" s="203" t="inlineStr">
        <is>
          <t>ready for manual test</t>
        </is>
      </c>
      <c r="H103" s="203" t="inlineStr">
        <is>
          <t>untested</t>
        </is>
      </c>
      <c r="I103" s="203" t="inlineStr">
        <is>
          <t>FileUpload playground scenario.</t>
        </is>
      </c>
      <c r="J103" s="203" t="inlineStr">
        <is>
          <t>Manual verification needed.</t>
        </is>
      </c>
      <c r="K103" s="203" t="n">
        <v>0</v>
      </c>
    </row>
    <row r="104">
      <c r="A104" s="203" t="n">
        <v>96</v>
      </c>
      <c r="B104" s="203" t="inlineStr">
        <is>
          <t>Identity</t>
        </is>
      </c>
      <c r="C104" s="203" t="inlineStr">
        <is>
          <t>ItemDeleteTrigger</t>
        </is>
      </c>
      <c r="D104" s="203" t="inlineStr">
        <is>
          <t>default tag is visible in Anatomy/Inspector</t>
        </is>
      </c>
      <c r="E104" s="203" t="inlineStr">
        <is>
          <t>yes</t>
        </is>
      </c>
      <c r="F104" s="203" t="inlineStr">
        <is>
          <t>no</t>
        </is>
      </c>
      <c r="G104" s="203" t="inlineStr">
        <is>
          <t>ready for manual test</t>
        </is>
      </c>
      <c r="H104" s="203" t="inlineStr">
        <is>
          <t>untested</t>
        </is>
      </c>
      <c r="I104" s="203" t="inlineStr">
        <is>
          <t>FileUpload playground scenario.</t>
        </is>
      </c>
      <c r="J104" s="203" t="inlineStr">
        <is>
          <t>Manual verification needed.</t>
        </is>
      </c>
      <c r="K104" s="203" t="n">
        <v>0</v>
      </c>
    </row>
    <row r="105">
      <c r="A105" s="203" t="n">
        <v>97</v>
      </c>
      <c r="B105" s="203" t="inlineStr">
        <is>
          <t>Identity</t>
        </is>
      </c>
      <c r="C105" s="203" t="inlineStr">
        <is>
          <t>ItemDeleteTrigger</t>
        </is>
      </c>
      <c r="D105" s="203" t="inlineStr">
        <is>
          <t>data-slot is present and correct</t>
        </is>
      </c>
      <c r="E105" s="203" t="inlineStr">
        <is>
          <t>yes</t>
        </is>
      </c>
      <c r="F105" s="203" t="inlineStr">
        <is>
          <t>no</t>
        </is>
      </c>
      <c r="G105" s="203" t="inlineStr">
        <is>
          <t>ready for manual test</t>
        </is>
      </c>
      <c r="H105" s="203" t="inlineStr">
        <is>
          <t>untested</t>
        </is>
      </c>
      <c r="I105" s="203" t="inlineStr">
        <is>
          <t>FileUpload playground scenario.</t>
        </is>
      </c>
      <c r="J105" s="203" t="inlineStr">
        <is>
          <t>Manual verification needed.</t>
        </is>
      </c>
      <c r="K105" s="203" t="n">
        <v>0</v>
      </c>
    </row>
    <row r="106">
      <c r="A106" s="203" t="n">
        <v>98</v>
      </c>
      <c r="B106" s="203" t="inlineStr">
        <is>
          <t>Props</t>
        </is>
      </c>
      <c r="C106" s="203" t="inlineStr">
        <is>
          <t>ItemDeleteTrigger</t>
        </is>
      </c>
      <c r="D106" s="203" t="inlineStr">
        <is>
          <t>non-Atom native props pass through with data-prop-check marker</t>
        </is>
      </c>
      <c r="E106" s="203" t="inlineStr">
        <is>
          <t>yes</t>
        </is>
      </c>
      <c r="F106" s="203" t="inlineStr">
        <is>
          <t>no</t>
        </is>
      </c>
      <c r="G106" s="203" t="inlineStr">
        <is>
          <t>ready for manual test</t>
        </is>
      </c>
      <c r="H106" s="203" t="inlineStr">
        <is>
          <t>untested</t>
        </is>
      </c>
      <c r="I106" s="203" t="inlineStr">
        <is>
          <t>FileUpload playground scenario.</t>
        </is>
      </c>
      <c r="J106" s="203" t="inlineStr">
        <is>
          <t>Manual verification needed.</t>
        </is>
      </c>
      <c r="K106" s="203" t="n">
        <v>0</v>
      </c>
    </row>
    <row r="107">
      <c r="A107" s="203" t="n">
        <v>99</v>
      </c>
      <c r="B107" s="203" t="inlineStr">
        <is>
          <t>Refs</t>
        </is>
      </c>
      <c r="C107" s="203" t="inlineStr">
        <is>
          <t>ItemDeleteTrigger</t>
        </is>
      </c>
      <c r="D107" s="203" t="inlineStr">
        <is>
          <t>consumer ref receives the rendered element</t>
        </is>
      </c>
      <c r="E107" s="203" t="inlineStr">
        <is>
          <t>yes</t>
        </is>
      </c>
      <c r="F107" s="203" t="inlineStr">
        <is>
          <t>no</t>
        </is>
      </c>
      <c r="G107" s="203" t="inlineStr">
        <is>
          <t>ready for manual test</t>
        </is>
      </c>
      <c r="H107" s="203" t="inlineStr">
        <is>
          <t>untested</t>
        </is>
      </c>
      <c r="I107" s="203" t="inlineStr">
        <is>
          <t>FileUpload playground scenario.</t>
        </is>
      </c>
      <c r="J107" s="203" t="inlineStr">
        <is>
          <t>Manual verification needed.</t>
        </is>
      </c>
      <c r="K107" s="203" t="n">
        <v>0</v>
      </c>
    </row>
    <row r="108">
      <c r="A108" s="203" t="n">
        <v>100</v>
      </c>
      <c r="B108" s="203" t="inlineStr">
        <is>
          <t>Composition</t>
        </is>
      </c>
      <c r="C108" s="203" t="inlineStr">
        <is>
          <t>ItemDeleteTrigger</t>
        </is>
      </c>
      <c r="D108" s="203" t="inlineStr">
        <is>
          <t>asChild prop behavior</t>
        </is>
      </c>
      <c r="E108" s="203" t="inlineStr">
        <is>
          <t>yes</t>
        </is>
      </c>
      <c r="F108" s="203" t="inlineStr">
        <is>
          <t>no</t>
        </is>
      </c>
      <c r="G108" s="203" t="inlineStr">
        <is>
          <t>ready for manual test</t>
        </is>
      </c>
      <c r="H108" s="203" t="inlineStr">
        <is>
          <t>untested</t>
        </is>
      </c>
      <c r="I108" s="203" t="inlineStr">
        <is>
          <t>FileUpload playground scenario.</t>
        </is>
      </c>
      <c r="J108" s="203" t="inlineStr">
        <is>
          <t>Manual verification needed.</t>
        </is>
      </c>
      <c r="K108" s="203" t="n">
        <v>0</v>
      </c>
    </row>
    <row r="109">
      <c r="A109" s="203" t="n">
        <v>101</v>
      </c>
      <c r="B109" s="203" t="inlineStr">
        <is>
          <t>Composition</t>
        </is>
      </c>
      <c r="C109" s="203" t="inlineStr">
        <is>
          <t>ItemDeleteTrigger</t>
        </is>
      </c>
      <c r="D109" s="203" t="inlineStr">
        <is>
          <t>render prop behavior</t>
        </is>
      </c>
      <c r="E109" s="203" t="inlineStr">
        <is>
          <t>yes</t>
        </is>
      </c>
      <c r="F109" s="203" t="inlineStr">
        <is>
          <t>no</t>
        </is>
      </c>
      <c r="G109" s="203" t="inlineStr">
        <is>
          <t>ready for manual test</t>
        </is>
      </c>
      <c r="H109" s="203" t="inlineStr">
        <is>
          <t>untested</t>
        </is>
      </c>
      <c r="I109" s="203" t="inlineStr">
        <is>
          <t>FileUpload playground scenario.</t>
        </is>
      </c>
      <c r="J109" s="203" t="inlineStr">
        <is>
          <t>Manual verification needed.</t>
        </is>
      </c>
      <c r="K109" s="203" t="n">
        <v>0</v>
      </c>
    </row>
    <row r="110">
      <c r="A110" s="203" t="n">
        <v>102</v>
      </c>
      <c r="B110" s="203" t="inlineStr">
        <is>
          <t>Accessibility</t>
        </is>
      </c>
      <c r="C110" s="203" t="inlineStr">
        <is>
          <t>ItemDeleteTrigger</t>
        </is>
      </c>
      <c r="D110" s="203" t="inlineStr">
        <is>
          <t>aria-label prop behavior</t>
        </is>
      </c>
      <c r="E110" s="203" t="inlineStr">
        <is>
          <t>yes</t>
        </is>
      </c>
      <c r="F110" s="203" t="inlineStr">
        <is>
          <t>no</t>
        </is>
      </c>
      <c r="G110" s="203" t="inlineStr">
        <is>
          <t>ready for manual test</t>
        </is>
      </c>
      <c r="H110" s="203" t="inlineStr">
        <is>
          <t>untested</t>
        </is>
      </c>
      <c r="I110" s="203" t="inlineStr">
        <is>
          <t>FileUpload playground scenario.</t>
        </is>
      </c>
      <c r="J110" s="203" t="inlineStr">
        <is>
          <t>Manual verification needed.</t>
        </is>
      </c>
      <c r="K110" s="203" t="n">
        <v>0</v>
      </c>
    </row>
    <row r="111">
      <c r="A111" s="203" t="n">
        <v>103</v>
      </c>
      <c r="B111" s="203" t="inlineStr">
        <is>
          <t>Public API</t>
        </is>
      </c>
      <c r="C111" s="203" t="inlineStr">
        <is>
          <t>ItemDeleteTrigger</t>
        </is>
      </c>
      <c r="D111" s="203" t="inlineStr">
        <is>
          <t>data-slot prop behavior</t>
        </is>
      </c>
      <c r="E111" s="203" t="inlineStr">
        <is>
          <t>yes</t>
        </is>
      </c>
      <c r="F111" s="203" t="inlineStr">
        <is>
          <t>no</t>
        </is>
      </c>
      <c r="G111" s="203" t="inlineStr">
        <is>
          <t>ready for manual test</t>
        </is>
      </c>
      <c r="H111" s="203" t="inlineStr">
        <is>
          <t>untested</t>
        </is>
      </c>
      <c r="I111" s="203" t="inlineStr">
        <is>
          <t>FileUpload playground scenario.</t>
        </is>
      </c>
      <c r="J111" s="203" t="inlineStr">
        <is>
          <t>Manual verification needed.</t>
        </is>
      </c>
      <c r="K111" s="203" t="n">
        <v>0</v>
      </c>
    </row>
    <row r="112">
      <c r="A112" s="203" t="n">
        <v>104</v>
      </c>
      <c r="B112" s="203" t="inlineStr">
        <is>
          <t>Public API</t>
        </is>
      </c>
      <c r="C112" s="203" t="inlineStr">
        <is>
          <t>ItemDeleteTrigger</t>
        </is>
      </c>
      <c r="D112" s="203" t="inlineStr">
        <is>
          <t>[data-slot] prop behavior</t>
        </is>
      </c>
      <c r="E112" s="203" t="inlineStr">
        <is>
          <t>yes</t>
        </is>
      </c>
      <c r="F112" s="203" t="inlineStr">
        <is>
          <t>no</t>
        </is>
      </c>
      <c r="G112" s="203" t="inlineStr">
        <is>
          <t>ready for manual test</t>
        </is>
      </c>
      <c r="H112" s="203" t="inlineStr">
        <is>
          <t>untested</t>
        </is>
      </c>
      <c r="I112" s="203" t="inlineStr">
        <is>
          <t>FileUpload playground scenario.</t>
        </is>
      </c>
      <c r="J112" s="203" t="inlineStr">
        <is>
          <t>Manual verification needed.</t>
        </is>
      </c>
      <c r="K112" s="203" t="n">
        <v>0</v>
      </c>
    </row>
    <row r="113">
      <c r="A113" s="203" t="n">
        <v>105</v>
      </c>
      <c r="B113" s="203" t="inlineStr">
        <is>
          <t>State</t>
        </is>
      </c>
      <c r="C113" s="203" t="inlineStr">
        <is>
          <t>ItemDeleteTrigger</t>
        </is>
      </c>
      <c r="D113" s="203" t="inlineStr">
        <is>
          <t>[data-disabled] prop behavior</t>
        </is>
      </c>
      <c r="E113" s="203" t="inlineStr">
        <is>
          <t>yes</t>
        </is>
      </c>
      <c r="F113" s="203" t="inlineStr">
        <is>
          <t>no</t>
        </is>
      </c>
      <c r="G113" s="203" t="inlineStr">
        <is>
          <t>ready for manual test</t>
        </is>
      </c>
      <c r="H113" s="203" t="inlineStr">
        <is>
          <t>untested</t>
        </is>
      </c>
      <c r="I113" s="203" t="inlineStr">
        <is>
          <t>FileUpload playground scenario.</t>
        </is>
      </c>
      <c r="J113" s="203" t="inlineStr">
        <is>
          <t>Manual verification needed.</t>
        </is>
      </c>
      <c r="K113" s="203" t="n">
        <v>0</v>
      </c>
    </row>
    <row r="114">
      <c r="A114" s="203" t="n">
        <v>106</v>
      </c>
      <c r="B114" s="203" t="inlineStr">
        <is>
          <t>State</t>
        </is>
      </c>
      <c r="C114" s="203" t="inlineStr">
        <is>
          <t>ItemDeleteTrigger</t>
        </is>
      </c>
      <c r="D114" s="203" t="inlineStr">
        <is>
          <t>[data-readonly] prop behavior</t>
        </is>
      </c>
      <c r="E114" s="203" t="inlineStr">
        <is>
          <t>yes</t>
        </is>
      </c>
      <c r="F114" s="203" t="inlineStr">
        <is>
          <t>no</t>
        </is>
      </c>
      <c r="G114" s="203" t="inlineStr">
        <is>
          <t>ready for manual test</t>
        </is>
      </c>
      <c r="H114" s="203" t="inlineStr">
        <is>
          <t>untested</t>
        </is>
      </c>
      <c r="I114" s="203" t="inlineStr">
        <is>
          <t>FileUpload playground scenario.</t>
        </is>
      </c>
      <c r="J114" s="203" t="inlineStr">
        <is>
          <t>Manual verification needed.</t>
        </is>
      </c>
      <c r="K114" s="203" t="n">
        <v>0</v>
      </c>
    </row>
    <row r="115">
      <c r="A115" s="203" t="n">
        <v>107</v>
      </c>
      <c r="B115" s="203" t="inlineStr">
        <is>
          <t>Anatomy</t>
        </is>
      </c>
      <c r="C115" s="203" t="inlineStr">
        <is>
          <t>ItemGroup</t>
        </is>
      </c>
      <c r="D115" s="203" t="inlineStr">
        <is>
          <t>renders correct part when expected</t>
        </is>
      </c>
      <c r="E115" s="203" t="inlineStr">
        <is>
          <t>yes</t>
        </is>
      </c>
      <c r="F115" s="203" t="inlineStr">
        <is>
          <t>no</t>
        </is>
      </c>
      <c r="G115" s="203" t="inlineStr">
        <is>
          <t>ready for manual test</t>
        </is>
      </c>
      <c r="H115" s="203" t="inlineStr">
        <is>
          <t>untested</t>
        </is>
      </c>
      <c r="I115" s="203" t="inlineStr">
        <is>
          <t>FileUpload playground scenario.</t>
        </is>
      </c>
      <c r="J115" s="203" t="inlineStr">
        <is>
          <t>Manual verification needed.</t>
        </is>
      </c>
      <c r="K115" s="203" t="n">
        <v>0</v>
      </c>
    </row>
    <row r="116">
      <c r="A116" s="203" t="n">
        <v>108</v>
      </c>
      <c r="B116" s="203" t="inlineStr">
        <is>
          <t>Anatomy</t>
        </is>
      </c>
      <c r="C116" s="203" t="inlineStr">
        <is>
          <t>ItemGroup</t>
        </is>
      </c>
      <c r="D116" s="203" t="inlineStr">
        <is>
          <t>appears in documented order</t>
        </is>
      </c>
      <c r="E116" s="203" t="inlineStr">
        <is>
          <t>yes</t>
        </is>
      </c>
      <c r="F116" s="203" t="inlineStr">
        <is>
          <t>no</t>
        </is>
      </c>
      <c r="G116" s="203" t="inlineStr">
        <is>
          <t>ready for manual test</t>
        </is>
      </c>
      <c r="H116" s="203" t="inlineStr">
        <is>
          <t>untested</t>
        </is>
      </c>
      <c r="I116" s="203" t="inlineStr">
        <is>
          <t>FileUpload playground scenario.</t>
        </is>
      </c>
      <c r="J116" s="203" t="inlineStr">
        <is>
          <t>Manual verification needed.</t>
        </is>
      </c>
      <c r="K116" s="203" t="n">
        <v>0</v>
      </c>
    </row>
    <row r="117">
      <c r="A117" s="203" t="n">
        <v>109</v>
      </c>
      <c r="B117" s="203" t="inlineStr">
        <is>
          <t>Identity</t>
        </is>
      </c>
      <c r="C117" s="203" t="inlineStr">
        <is>
          <t>ItemGroup</t>
        </is>
      </c>
      <c r="D117" s="203" t="inlineStr">
        <is>
          <t>default tag is visible in Anatomy/Inspector</t>
        </is>
      </c>
      <c r="E117" s="203" t="inlineStr">
        <is>
          <t>yes</t>
        </is>
      </c>
      <c r="F117" s="203" t="inlineStr">
        <is>
          <t>no</t>
        </is>
      </c>
      <c r="G117" s="203" t="inlineStr">
        <is>
          <t>ready for manual test</t>
        </is>
      </c>
      <c r="H117" s="203" t="inlineStr">
        <is>
          <t>untested</t>
        </is>
      </c>
      <c r="I117" s="203" t="inlineStr">
        <is>
          <t>FileUpload playground scenario.</t>
        </is>
      </c>
      <c r="J117" s="203" t="inlineStr">
        <is>
          <t>Manual verification needed.</t>
        </is>
      </c>
      <c r="K117" s="203" t="n">
        <v>0</v>
      </c>
    </row>
    <row r="118">
      <c r="A118" s="203" t="n">
        <v>110</v>
      </c>
      <c r="B118" s="203" t="inlineStr">
        <is>
          <t>Identity</t>
        </is>
      </c>
      <c r="C118" s="203" t="inlineStr">
        <is>
          <t>ItemGroup</t>
        </is>
      </c>
      <c r="D118" s="203" t="inlineStr">
        <is>
          <t>data-slot is present and correct</t>
        </is>
      </c>
      <c r="E118" s="203" t="inlineStr">
        <is>
          <t>yes</t>
        </is>
      </c>
      <c r="F118" s="203" t="inlineStr">
        <is>
          <t>no</t>
        </is>
      </c>
      <c r="G118" s="203" t="inlineStr">
        <is>
          <t>ready for manual test</t>
        </is>
      </c>
      <c r="H118" s="203" t="inlineStr">
        <is>
          <t>untested</t>
        </is>
      </c>
      <c r="I118" s="203" t="inlineStr">
        <is>
          <t>FileUpload playground scenario.</t>
        </is>
      </c>
      <c r="J118" s="203" t="inlineStr">
        <is>
          <t>Manual verification needed.</t>
        </is>
      </c>
      <c r="K118" s="203" t="n">
        <v>0</v>
      </c>
    </row>
    <row r="119">
      <c r="A119" s="203" t="n">
        <v>111</v>
      </c>
      <c r="B119" s="203" t="inlineStr">
        <is>
          <t>Props</t>
        </is>
      </c>
      <c r="C119" s="203" t="inlineStr">
        <is>
          <t>ItemGroup</t>
        </is>
      </c>
      <c r="D119" s="203" t="inlineStr">
        <is>
          <t>non-Atom native props pass through with data-prop-check marker</t>
        </is>
      </c>
      <c r="E119" s="203" t="inlineStr">
        <is>
          <t>yes</t>
        </is>
      </c>
      <c r="F119" s="203" t="inlineStr">
        <is>
          <t>no</t>
        </is>
      </c>
      <c r="G119" s="203" t="inlineStr">
        <is>
          <t>ready for manual test</t>
        </is>
      </c>
      <c r="H119" s="203" t="inlineStr">
        <is>
          <t>untested</t>
        </is>
      </c>
      <c r="I119" s="203" t="inlineStr">
        <is>
          <t>FileUpload playground scenario.</t>
        </is>
      </c>
      <c r="J119" s="203" t="inlineStr">
        <is>
          <t>Manual verification needed.</t>
        </is>
      </c>
      <c r="K119" s="203" t="n">
        <v>0</v>
      </c>
    </row>
    <row r="120">
      <c r="A120" s="203" t="n">
        <v>112</v>
      </c>
      <c r="B120" s="203" t="inlineStr">
        <is>
          <t>Refs</t>
        </is>
      </c>
      <c r="C120" s="203" t="inlineStr">
        <is>
          <t>ItemGroup</t>
        </is>
      </c>
      <c r="D120" s="203" t="inlineStr">
        <is>
          <t>consumer ref receives the rendered element</t>
        </is>
      </c>
      <c r="E120" s="203" t="inlineStr">
        <is>
          <t>yes</t>
        </is>
      </c>
      <c r="F120" s="203" t="inlineStr">
        <is>
          <t>no</t>
        </is>
      </c>
      <c r="G120" s="203" t="inlineStr">
        <is>
          <t>ready for manual test</t>
        </is>
      </c>
      <c r="H120" s="203" t="inlineStr">
        <is>
          <t>untested</t>
        </is>
      </c>
      <c r="I120" s="203" t="inlineStr">
        <is>
          <t>FileUpload playground scenario.</t>
        </is>
      </c>
      <c r="J120" s="203" t="inlineStr">
        <is>
          <t>Manual verification needed.</t>
        </is>
      </c>
      <c r="K120" s="203" t="n">
        <v>0</v>
      </c>
    </row>
    <row r="121">
      <c r="A121" s="203" t="n">
        <v>113</v>
      </c>
      <c r="B121" s="203" t="inlineStr">
        <is>
          <t>Composition</t>
        </is>
      </c>
      <c r="C121" s="203" t="inlineStr">
        <is>
          <t>ItemGroup</t>
        </is>
      </c>
      <c r="D121" s="203" t="inlineStr">
        <is>
          <t>asChild prop behavior</t>
        </is>
      </c>
      <c r="E121" s="203" t="inlineStr">
        <is>
          <t>yes</t>
        </is>
      </c>
      <c r="F121" s="203" t="inlineStr">
        <is>
          <t>no</t>
        </is>
      </c>
      <c r="G121" s="203" t="inlineStr">
        <is>
          <t>ready for manual test</t>
        </is>
      </c>
      <c r="H121" s="203" t="inlineStr">
        <is>
          <t>untested</t>
        </is>
      </c>
      <c r="I121" s="203" t="inlineStr">
        <is>
          <t>FileUpload playground scenario.</t>
        </is>
      </c>
      <c r="J121" s="203" t="inlineStr">
        <is>
          <t>Manual verification needed.</t>
        </is>
      </c>
      <c r="K121" s="203" t="n">
        <v>0</v>
      </c>
    </row>
    <row r="122">
      <c r="A122" s="203" t="n">
        <v>114</v>
      </c>
      <c r="B122" s="203" t="inlineStr">
        <is>
          <t>Composition</t>
        </is>
      </c>
      <c r="C122" s="203" t="inlineStr">
        <is>
          <t>ItemGroup</t>
        </is>
      </c>
      <c r="D122" s="203" t="inlineStr">
        <is>
          <t>render prop behavior</t>
        </is>
      </c>
      <c r="E122" s="203" t="inlineStr">
        <is>
          <t>yes</t>
        </is>
      </c>
      <c r="F122" s="203" t="inlineStr">
        <is>
          <t>no</t>
        </is>
      </c>
      <c r="G122" s="203" t="inlineStr">
        <is>
          <t>ready for manual test</t>
        </is>
      </c>
      <c r="H122" s="203" t="inlineStr">
        <is>
          <t>untested</t>
        </is>
      </c>
      <c r="I122" s="203" t="inlineStr">
        <is>
          <t>FileUpload playground scenario.</t>
        </is>
      </c>
      <c r="J122" s="203" t="inlineStr">
        <is>
          <t>Manual verification needed.</t>
        </is>
      </c>
      <c r="K122" s="203" t="n">
        <v>0</v>
      </c>
    </row>
    <row r="123">
      <c r="A123" s="203" t="n">
        <v>115</v>
      </c>
      <c r="B123" s="203" t="inlineStr">
        <is>
          <t>Public API</t>
        </is>
      </c>
      <c r="C123" s="203" t="inlineStr">
        <is>
          <t>ItemGroup</t>
        </is>
      </c>
      <c r="D123" s="203" t="inlineStr">
        <is>
          <t>data-slot prop behavior</t>
        </is>
      </c>
      <c r="E123" s="203" t="inlineStr">
        <is>
          <t>yes</t>
        </is>
      </c>
      <c r="F123" s="203" t="inlineStr">
        <is>
          <t>no</t>
        </is>
      </c>
      <c r="G123" s="203" t="inlineStr">
        <is>
          <t>ready for manual test</t>
        </is>
      </c>
      <c r="H123" s="203" t="inlineStr">
        <is>
          <t>untested</t>
        </is>
      </c>
      <c r="I123" s="203" t="inlineStr">
        <is>
          <t>FileUpload playground scenario.</t>
        </is>
      </c>
      <c r="J123" s="203" t="inlineStr">
        <is>
          <t>Manual verification needed.</t>
        </is>
      </c>
      <c r="K123" s="203" t="n">
        <v>0</v>
      </c>
    </row>
    <row r="124">
      <c r="A124" s="203" t="n">
        <v>116</v>
      </c>
      <c r="B124" s="203" t="inlineStr">
        <is>
          <t>Public API</t>
        </is>
      </c>
      <c r="C124" s="203" t="inlineStr">
        <is>
          <t>ItemGroup</t>
        </is>
      </c>
      <c r="D124" s="203" t="inlineStr">
        <is>
          <t>[data-slot] prop behavior</t>
        </is>
      </c>
      <c r="E124" s="203" t="inlineStr">
        <is>
          <t>yes</t>
        </is>
      </c>
      <c r="F124" s="203" t="inlineStr">
        <is>
          <t>no</t>
        </is>
      </c>
      <c r="G124" s="203" t="inlineStr">
        <is>
          <t>ready for manual test</t>
        </is>
      </c>
      <c r="H124" s="203" t="inlineStr">
        <is>
          <t>untested</t>
        </is>
      </c>
      <c r="I124" s="203" t="inlineStr">
        <is>
          <t>FileUpload playground scenario.</t>
        </is>
      </c>
      <c r="J124" s="203" t="inlineStr">
        <is>
          <t>Manual verification needed.</t>
        </is>
      </c>
      <c r="K124" s="203" t="n">
        <v>0</v>
      </c>
    </row>
    <row r="125">
      <c r="A125" s="203" t="n">
        <v>117</v>
      </c>
      <c r="B125" s="203" t="inlineStr">
        <is>
          <t>Public API</t>
        </is>
      </c>
      <c r="C125" s="203" t="inlineStr">
        <is>
          <t>ItemGroup</t>
        </is>
      </c>
      <c r="D125" s="203" t="inlineStr">
        <is>
          <t>[data-count] prop behavior</t>
        </is>
      </c>
      <c r="E125" s="203" t="inlineStr">
        <is>
          <t>yes</t>
        </is>
      </c>
      <c r="F125" s="203" t="inlineStr">
        <is>
          <t>no</t>
        </is>
      </c>
      <c r="G125" s="203" t="inlineStr">
        <is>
          <t>ready for manual test</t>
        </is>
      </c>
      <c r="H125" s="203" t="inlineStr">
        <is>
          <t>untested</t>
        </is>
      </c>
      <c r="I125" s="203" t="inlineStr">
        <is>
          <t>FileUpload playground scenario.</t>
        </is>
      </c>
      <c r="J125" s="203" t="inlineStr">
        <is>
          <t>Manual verification needed.</t>
        </is>
      </c>
      <c r="K125" s="203" t="n">
        <v>0</v>
      </c>
    </row>
    <row r="126">
      <c r="A126" s="203" t="n">
        <v>118</v>
      </c>
      <c r="B126" s="203" t="inlineStr">
        <is>
          <t>Anatomy</t>
        </is>
      </c>
      <c r="C126" s="203" t="inlineStr">
        <is>
          <t>ItemName</t>
        </is>
      </c>
      <c r="D126" s="203" t="inlineStr">
        <is>
          <t>renders correct part when expected</t>
        </is>
      </c>
      <c r="E126" s="203" t="inlineStr">
        <is>
          <t>yes</t>
        </is>
      </c>
      <c r="F126" s="203" t="inlineStr">
        <is>
          <t>no</t>
        </is>
      </c>
      <c r="G126" s="203" t="inlineStr">
        <is>
          <t>ready for manual test</t>
        </is>
      </c>
      <c r="H126" s="203" t="inlineStr">
        <is>
          <t>untested</t>
        </is>
      </c>
      <c r="I126" s="203" t="inlineStr">
        <is>
          <t>FileUpload playground scenario.</t>
        </is>
      </c>
      <c r="J126" s="203" t="inlineStr">
        <is>
          <t>Manual verification needed.</t>
        </is>
      </c>
      <c r="K126" s="203" t="n">
        <v>0</v>
      </c>
    </row>
    <row r="127">
      <c r="A127" s="203" t="n">
        <v>119</v>
      </c>
      <c r="B127" s="203" t="inlineStr">
        <is>
          <t>Anatomy</t>
        </is>
      </c>
      <c r="C127" s="203" t="inlineStr">
        <is>
          <t>ItemName</t>
        </is>
      </c>
      <c r="D127" s="203" t="inlineStr">
        <is>
          <t>appears in documented order</t>
        </is>
      </c>
      <c r="E127" s="203" t="inlineStr">
        <is>
          <t>yes</t>
        </is>
      </c>
      <c r="F127" s="203" t="inlineStr">
        <is>
          <t>no</t>
        </is>
      </c>
      <c r="G127" s="203" t="inlineStr">
        <is>
          <t>ready for manual test</t>
        </is>
      </c>
      <c r="H127" s="203" t="inlineStr">
        <is>
          <t>untested</t>
        </is>
      </c>
      <c r="I127" s="203" t="inlineStr">
        <is>
          <t>FileUpload playground scenario.</t>
        </is>
      </c>
      <c r="J127" s="203" t="inlineStr">
        <is>
          <t>Manual verification needed.</t>
        </is>
      </c>
      <c r="K127" s="203" t="n">
        <v>0</v>
      </c>
    </row>
    <row r="128">
      <c r="A128" s="203" t="n">
        <v>120</v>
      </c>
      <c r="B128" s="203" t="inlineStr">
        <is>
          <t>Identity</t>
        </is>
      </c>
      <c r="C128" s="203" t="inlineStr">
        <is>
          <t>ItemName</t>
        </is>
      </c>
      <c r="D128" s="203" t="inlineStr">
        <is>
          <t>default tag is visible in Anatomy/Inspector</t>
        </is>
      </c>
      <c r="E128" s="203" t="inlineStr">
        <is>
          <t>yes</t>
        </is>
      </c>
      <c r="F128" s="203" t="inlineStr">
        <is>
          <t>no</t>
        </is>
      </c>
      <c r="G128" s="203" t="inlineStr">
        <is>
          <t>ready for manual test</t>
        </is>
      </c>
      <c r="H128" s="203" t="inlineStr">
        <is>
          <t>untested</t>
        </is>
      </c>
      <c r="I128" s="203" t="inlineStr">
        <is>
          <t>FileUpload playground scenario.</t>
        </is>
      </c>
      <c r="J128" s="203" t="inlineStr">
        <is>
          <t>Manual verification needed.</t>
        </is>
      </c>
      <c r="K128" s="203" t="n">
        <v>0</v>
      </c>
    </row>
    <row r="129">
      <c r="A129" s="203" t="n">
        <v>121</v>
      </c>
      <c r="B129" s="203" t="inlineStr">
        <is>
          <t>Identity</t>
        </is>
      </c>
      <c r="C129" s="203" t="inlineStr">
        <is>
          <t>ItemName</t>
        </is>
      </c>
      <c r="D129" s="203" t="inlineStr">
        <is>
          <t>data-slot is present and correct</t>
        </is>
      </c>
      <c r="E129" s="203" t="inlineStr">
        <is>
          <t>yes</t>
        </is>
      </c>
      <c r="F129" s="203" t="inlineStr">
        <is>
          <t>no</t>
        </is>
      </c>
      <c r="G129" s="203" t="inlineStr">
        <is>
          <t>ready for manual test</t>
        </is>
      </c>
      <c r="H129" s="203" t="inlineStr">
        <is>
          <t>untested</t>
        </is>
      </c>
      <c r="I129" s="203" t="inlineStr">
        <is>
          <t>FileUpload playground scenario.</t>
        </is>
      </c>
      <c r="J129" s="203" t="inlineStr">
        <is>
          <t>Manual verification needed.</t>
        </is>
      </c>
      <c r="K129" s="203" t="n">
        <v>0</v>
      </c>
    </row>
    <row r="130">
      <c r="A130" s="203" t="n">
        <v>122</v>
      </c>
      <c r="B130" s="203" t="inlineStr">
        <is>
          <t>Props</t>
        </is>
      </c>
      <c r="C130" s="203" t="inlineStr">
        <is>
          <t>ItemName</t>
        </is>
      </c>
      <c r="D130" s="203" t="inlineStr">
        <is>
          <t>non-Atom native props pass through with data-prop-check marker</t>
        </is>
      </c>
      <c r="E130" s="203" t="inlineStr">
        <is>
          <t>yes</t>
        </is>
      </c>
      <c r="F130" s="203" t="inlineStr">
        <is>
          <t>no</t>
        </is>
      </c>
      <c r="G130" s="203" t="inlineStr">
        <is>
          <t>ready for manual test</t>
        </is>
      </c>
      <c r="H130" s="203" t="inlineStr">
        <is>
          <t>untested</t>
        </is>
      </c>
      <c r="I130" s="203" t="inlineStr">
        <is>
          <t>FileUpload playground scenario.</t>
        </is>
      </c>
      <c r="J130" s="203" t="inlineStr">
        <is>
          <t>Manual verification needed.</t>
        </is>
      </c>
      <c r="K130" s="203" t="n">
        <v>0</v>
      </c>
    </row>
    <row r="131">
      <c r="A131" s="203" t="n">
        <v>123</v>
      </c>
      <c r="B131" s="203" t="inlineStr">
        <is>
          <t>Refs</t>
        </is>
      </c>
      <c r="C131" s="203" t="inlineStr">
        <is>
          <t>ItemName</t>
        </is>
      </c>
      <c r="D131" s="203" t="inlineStr">
        <is>
          <t>consumer ref receives the rendered element</t>
        </is>
      </c>
      <c r="E131" s="203" t="inlineStr">
        <is>
          <t>yes</t>
        </is>
      </c>
      <c r="F131" s="203" t="inlineStr">
        <is>
          <t>no</t>
        </is>
      </c>
      <c r="G131" s="203" t="inlineStr">
        <is>
          <t>ready for manual test</t>
        </is>
      </c>
      <c r="H131" s="203" t="inlineStr">
        <is>
          <t>untested</t>
        </is>
      </c>
      <c r="I131" s="203" t="inlineStr">
        <is>
          <t>FileUpload playground scenario.</t>
        </is>
      </c>
      <c r="J131" s="203" t="inlineStr">
        <is>
          <t>Manual verification needed.</t>
        </is>
      </c>
      <c r="K131" s="203" t="n">
        <v>0</v>
      </c>
    </row>
    <row r="132">
      <c r="A132" s="203" t="n">
        <v>124</v>
      </c>
      <c r="B132" s="203" t="inlineStr">
        <is>
          <t>Public API</t>
        </is>
      </c>
      <c r="C132" s="203" t="inlineStr">
        <is>
          <t>ItemName</t>
        </is>
      </c>
      <c r="D132" s="203" t="inlineStr">
        <is>
          <t>[data-slot] prop behavior</t>
        </is>
      </c>
      <c r="E132" s="203" t="inlineStr">
        <is>
          <t>yes</t>
        </is>
      </c>
      <c r="F132" s="203" t="inlineStr">
        <is>
          <t>no</t>
        </is>
      </c>
      <c r="G132" s="203" t="inlineStr">
        <is>
          <t>ready for manual test</t>
        </is>
      </c>
      <c r="H132" s="203" t="inlineStr">
        <is>
          <t>untested</t>
        </is>
      </c>
      <c r="I132" s="203" t="inlineStr">
        <is>
          <t>FileUpload playground scenario.</t>
        </is>
      </c>
      <c r="J132" s="203" t="inlineStr">
        <is>
          <t>Manual verification needed.</t>
        </is>
      </c>
      <c r="K132" s="203" t="n">
        <v>0</v>
      </c>
    </row>
    <row r="133">
      <c r="A133" s="203" t="n">
        <v>125</v>
      </c>
      <c r="B133" s="203" t="inlineStr">
        <is>
          <t>Anatomy</t>
        </is>
      </c>
      <c r="C133" s="203" t="inlineStr">
        <is>
          <t>ItemSize</t>
        </is>
      </c>
      <c r="D133" s="203" t="inlineStr">
        <is>
          <t>renders correct part when expected</t>
        </is>
      </c>
      <c r="E133" s="203" t="inlineStr">
        <is>
          <t>yes</t>
        </is>
      </c>
      <c r="F133" s="203" t="inlineStr">
        <is>
          <t>no</t>
        </is>
      </c>
      <c r="G133" s="203" t="inlineStr">
        <is>
          <t>ready for manual test</t>
        </is>
      </c>
      <c r="H133" s="203" t="inlineStr">
        <is>
          <t>untested</t>
        </is>
      </c>
      <c r="I133" s="203" t="inlineStr">
        <is>
          <t>FileUpload playground scenario.</t>
        </is>
      </c>
      <c r="J133" s="203" t="inlineStr">
        <is>
          <t>Manual verification needed.</t>
        </is>
      </c>
      <c r="K133" s="203" t="n">
        <v>0</v>
      </c>
    </row>
    <row r="134">
      <c r="A134" s="203" t="n">
        <v>126</v>
      </c>
      <c r="B134" s="203" t="inlineStr">
        <is>
          <t>Anatomy</t>
        </is>
      </c>
      <c r="C134" s="203" t="inlineStr">
        <is>
          <t>ItemSize</t>
        </is>
      </c>
      <c r="D134" s="203" t="inlineStr">
        <is>
          <t>appears in documented order</t>
        </is>
      </c>
      <c r="E134" s="203" t="inlineStr">
        <is>
          <t>yes</t>
        </is>
      </c>
      <c r="F134" s="203" t="inlineStr">
        <is>
          <t>no</t>
        </is>
      </c>
      <c r="G134" s="203" t="inlineStr">
        <is>
          <t>ready for manual test</t>
        </is>
      </c>
      <c r="H134" s="203" t="inlineStr">
        <is>
          <t>untested</t>
        </is>
      </c>
      <c r="I134" s="203" t="inlineStr">
        <is>
          <t>FileUpload playground scenario.</t>
        </is>
      </c>
      <c r="J134" s="203" t="inlineStr">
        <is>
          <t>Manual verification needed.</t>
        </is>
      </c>
      <c r="K134" s="203" t="n">
        <v>0</v>
      </c>
    </row>
    <row r="135">
      <c r="A135" s="203" t="n">
        <v>127</v>
      </c>
      <c r="B135" s="203" t="inlineStr">
        <is>
          <t>Identity</t>
        </is>
      </c>
      <c r="C135" s="203" t="inlineStr">
        <is>
          <t>ItemSize</t>
        </is>
      </c>
      <c r="D135" s="203" t="inlineStr">
        <is>
          <t>default tag is visible in Anatomy/Inspector</t>
        </is>
      </c>
      <c r="E135" s="203" t="inlineStr">
        <is>
          <t>yes</t>
        </is>
      </c>
      <c r="F135" s="203" t="inlineStr">
        <is>
          <t>no</t>
        </is>
      </c>
      <c r="G135" s="203" t="inlineStr">
        <is>
          <t>ready for manual test</t>
        </is>
      </c>
      <c r="H135" s="203" t="inlineStr">
        <is>
          <t>untested</t>
        </is>
      </c>
      <c r="I135" s="203" t="inlineStr">
        <is>
          <t>FileUpload playground scenario.</t>
        </is>
      </c>
      <c r="J135" s="203" t="inlineStr">
        <is>
          <t>Manual verification needed.</t>
        </is>
      </c>
      <c r="K135" s="203" t="n">
        <v>0</v>
      </c>
    </row>
    <row r="136">
      <c r="A136" s="203" t="n">
        <v>128</v>
      </c>
      <c r="B136" s="203" t="inlineStr">
        <is>
          <t>Identity</t>
        </is>
      </c>
      <c r="C136" s="203" t="inlineStr">
        <is>
          <t>ItemSize</t>
        </is>
      </c>
      <c r="D136" s="203" t="inlineStr">
        <is>
          <t>data-slot is present and correct</t>
        </is>
      </c>
      <c r="E136" s="203" t="inlineStr">
        <is>
          <t>yes</t>
        </is>
      </c>
      <c r="F136" s="203" t="inlineStr">
        <is>
          <t>no</t>
        </is>
      </c>
      <c r="G136" s="203" t="inlineStr">
        <is>
          <t>ready for manual test</t>
        </is>
      </c>
      <c r="H136" s="203" t="inlineStr">
        <is>
          <t>untested</t>
        </is>
      </c>
      <c r="I136" s="203" t="inlineStr">
        <is>
          <t>FileUpload playground scenario.</t>
        </is>
      </c>
      <c r="J136" s="203" t="inlineStr">
        <is>
          <t>Manual verification needed.</t>
        </is>
      </c>
      <c r="K136" s="203" t="n">
        <v>0</v>
      </c>
    </row>
    <row r="137">
      <c r="A137" s="203" t="n">
        <v>129</v>
      </c>
      <c r="B137" s="203" t="inlineStr">
        <is>
          <t>Props</t>
        </is>
      </c>
      <c r="C137" s="203" t="inlineStr">
        <is>
          <t>ItemSize</t>
        </is>
      </c>
      <c r="D137" s="203" t="inlineStr">
        <is>
          <t>non-Atom native props pass through with data-prop-check marker</t>
        </is>
      </c>
      <c r="E137" s="203" t="inlineStr">
        <is>
          <t>yes</t>
        </is>
      </c>
      <c r="F137" s="203" t="inlineStr">
        <is>
          <t>no</t>
        </is>
      </c>
      <c r="G137" s="203" t="inlineStr">
        <is>
          <t>ready for manual test</t>
        </is>
      </c>
      <c r="H137" s="203" t="inlineStr">
        <is>
          <t>untested</t>
        </is>
      </c>
      <c r="I137" s="203" t="inlineStr">
        <is>
          <t>FileUpload playground scenario.</t>
        </is>
      </c>
      <c r="J137" s="203" t="inlineStr">
        <is>
          <t>Manual verification needed.</t>
        </is>
      </c>
      <c r="K137" s="203" t="n">
        <v>0</v>
      </c>
    </row>
    <row r="138">
      <c r="A138" s="203" t="n">
        <v>130</v>
      </c>
      <c r="B138" s="203" t="inlineStr">
        <is>
          <t>Refs</t>
        </is>
      </c>
      <c r="C138" s="203" t="inlineStr">
        <is>
          <t>ItemSize</t>
        </is>
      </c>
      <c r="D138" s="203" t="inlineStr">
        <is>
          <t>consumer ref receives the rendered element</t>
        </is>
      </c>
      <c r="E138" s="203" t="inlineStr">
        <is>
          <t>yes</t>
        </is>
      </c>
      <c r="F138" s="203" t="inlineStr">
        <is>
          <t>no</t>
        </is>
      </c>
      <c r="G138" s="203" t="inlineStr">
        <is>
          <t>ready for manual test</t>
        </is>
      </c>
      <c r="H138" s="203" t="inlineStr">
        <is>
          <t>untested</t>
        </is>
      </c>
      <c r="I138" s="203" t="inlineStr">
        <is>
          <t>FileUpload playground scenario.</t>
        </is>
      </c>
      <c r="J138" s="203" t="inlineStr">
        <is>
          <t>Manual verification needed.</t>
        </is>
      </c>
      <c r="K138" s="203" t="n">
        <v>0</v>
      </c>
    </row>
    <row r="139">
      <c r="A139" s="203" t="n">
        <v>131</v>
      </c>
      <c r="B139" s="203" t="inlineStr">
        <is>
          <t>Public API</t>
        </is>
      </c>
      <c r="C139" s="203" t="inlineStr">
        <is>
          <t>ItemSize</t>
        </is>
      </c>
      <c r="D139" s="203" t="inlineStr">
        <is>
          <t>[data-slot] prop behavior</t>
        </is>
      </c>
      <c r="E139" s="203" t="inlineStr">
        <is>
          <t>yes</t>
        </is>
      </c>
      <c r="F139" s="203" t="inlineStr">
        <is>
          <t>no</t>
        </is>
      </c>
      <c r="G139" s="203" t="inlineStr">
        <is>
          <t>ready for manual test</t>
        </is>
      </c>
      <c r="H139" s="203" t="inlineStr">
        <is>
          <t>untested</t>
        </is>
      </c>
      <c r="I139" s="203" t="inlineStr">
        <is>
          <t>FileUpload playground scenario.</t>
        </is>
      </c>
      <c r="J139" s="203" t="inlineStr">
        <is>
          <t>Manual verification needed.</t>
        </is>
      </c>
      <c r="K139" s="203" t="n">
        <v>0</v>
      </c>
    </row>
    <row r="140">
      <c r="A140" s="203" t="n">
        <v>132</v>
      </c>
      <c r="B140" s="203" t="inlineStr">
        <is>
          <t>Anatomy</t>
        </is>
      </c>
      <c r="C140" s="203" t="inlineStr">
        <is>
          <t>UploadDropzone</t>
        </is>
      </c>
      <c r="D140" s="203" t="inlineStr">
        <is>
          <t>renders correct part when expected</t>
        </is>
      </c>
      <c r="E140" s="203" t="inlineStr">
        <is>
          <t>yes</t>
        </is>
      </c>
      <c r="F140" s="203" t="inlineStr">
        <is>
          <t>no</t>
        </is>
      </c>
      <c r="G140" s="203" t="inlineStr">
        <is>
          <t>ready for manual test</t>
        </is>
      </c>
      <c r="H140" s="203" t="inlineStr">
        <is>
          <t>untested</t>
        </is>
      </c>
      <c r="I140" s="203" t="inlineStr">
        <is>
          <t>FileUpload playground scenario.</t>
        </is>
      </c>
      <c r="J140" s="203" t="inlineStr">
        <is>
          <t>Manual verification needed.</t>
        </is>
      </c>
      <c r="K140" s="203" t="n">
        <v>0</v>
      </c>
    </row>
    <row r="141">
      <c r="A141" s="203" t="n">
        <v>133</v>
      </c>
      <c r="B141" s="203" t="inlineStr">
        <is>
          <t>Anatomy</t>
        </is>
      </c>
      <c r="C141" s="203" t="inlineStr">
        <is>
          <t>UploadDropzone</t>
        </is>
      </c>
      <c r="D141" s="203" t="inlineStr">
        <is>
          <t>appears in documented order</t>
        </is>
      </c>
      <c r="E141" s="203" t="inlineStr">
        <is>
          <t>yes</t>
        </is>
      </c>
      <c r="F141" s="203" t="inlineStr">
        <is>
          <t>no</t>
        </is>
      </c>
      <c r="G141" s="203" t="inlineStr">
        <is>
          <t>ready for manual test</t>
        </is>
      </c>
      <c r="H141" s="203" t="inlineStr">
        <is>
          <t>untested</t>
        </is>
      </c>
      <c r="I141" s="203" t="inlineStr">
        <is>
          <t>FileUpload playground scenario.</t>
        </is>
      </c>
      <c r="J141" s="203" t="inlineStr">
        <is>
          <t>Manual verification needed.</t>
        </is>
      </c>
      <c r="K141" s="203" t="n">
        <v>0</v>
      </c>
    </row>
    <row r="142">
      <c r="A142" s="203" t="n">
        <v>134</v>
      </c>
      <c r="B142" s="203" t="inlineStr">
        <is>
          <t>Identity</t>
        </is>
      </c>
      <c r="C142" s="203" t="inlineStr">
        <is>
          <t>UploadDropzone</t>
        </is>
      </c>
      <c r="D142" s="203" t="inlineStr">
        <is>
          <t>default tag is visible in Anatomy/Inspector</t>
        </is>
      </c>
      <c r="E142" s="203" t="inlineStr">
        <is>
          <t>yes</t>
        </is>
      </c>
      <c r="F142" s="203" t="inlineStr">
        <is>
          <t>no</t>
        </is>
      </c>
      <c r="G142" s="203" t="inlineStr">
        <is>
          <t>ready for manual test</t>
        </is>
      </c>
      <c r="H142" s="203" t="inlineStr">
        <is>
          <t>untested</t>
        </is>
      </c>
      <c r="I142" s="203" t="inlineStr">
        <is>
          <t>FileUpload playground scenario.</t>
        </is>
      </c>
      <c r="J142" s="203" t="inlineStr">
        <is>
          <t>Manual verification needed.</t>
        </is>
      </c>
      <c r="K142" s="203" t="n">
        <v>0</v>
      </c>
    </row>
    <row r="143">
      <c r="A143" s="203" t="n">
        <v>135</v>
      </c>
      <c r="B143" s="203" t="inlineStr">
        <is>
          <t>Identity</t>
        </is>
      </c>
      <c r="C143" s="203" t="inlineStr">
        <is>
          <t>UploadDropzone</t>
        </is>
      </c>
      <c r="D143" s="203" t="inlineStr">
        <is>
          <t>data-slot is present and correct</t>
        </is>
      </c>
      <c r="E143" s="203" t="inlineStr">
        <is>
          <t>yes</t>
        </is>
      </c>
      <c r="F143" s="203" t="inlineStr">
        <is>
          <t>no</t>
        </is>
      </c>
      <c r="G143" s="203" t="inlineStr">
        <is>
          <t>ready for manual test</t>
        </is>
      </c>
      <c r="H143" s="203" t="inlineStr">
        <is>
          <t>untested</t>
        </is>
      </c>
      <c r="I143" s="203" t="inlineStr">
        <is>
          <t>FileUpload playground scenario.</t>
        </is>
      </c>
      <c r="J143" s="203" t="inlineStr">
        <is>
          <t>Manual verification needed.</t>
        </is>
      </c>
      <c r="K143" s="203" t="n">
        <v>0</v>
      </c>
    </row>
    <row r="144">
      <c r="A144" s="203" t="n">
        <v>136</v>
      </c>
      <c r="B144" s="203" t="inlineStr">
        <is>
          <t>Props</t>
        </is>
      </c>
      <c r="C144" s="203" t="inlineStr">
        <is>
          <t>UploadDropzone</t>
        </is>
      </c>
      <c r="D144" s="203" t="inlineStr">
        <is>
          <t>non-Atom native props pass through with data-prop-check marker</t>
        </is>
      </c>
      <c r="E144" s="203" t="inlineStr">
        <is>
          <t>yes</t>
        </is>
      </c>
      <c r="F144" s="203" t="inlineStr">
        <is>
          <t>no</t>
        </is>
      </c>
      <c r="G144" s="203" t="inlineStr">
        <is>
          <t>ready for manual test</t>
        </is>
      </c>
      <c r="H144" s="203" t="inlineStr">
        <is>
          <t>untested</t>
        </is>
      </c>
      <c r="I144" s="203" t="inlineStr">
        <is>
          <t>FileUpload playground scenario.</t>
        </is>
      </c>
      <c r="J144" s="203" t="inlineStr">
        <is>
          <t>Manual verification needed.</t>
        </is>
      </c>
      <c r="K144" s="203" t="n">
        <v>0</v>
      </c>
    </row>
    <row r="145">
      <c r="A145" s="203" t="n">
        <v>137</v>
      </c>
      <c r="B145" s="203" t="inlineStr">
        <is>
          <t>Refs</t>
        </is>
      </c>
      <c r="C145" s="203" t="inlineStr">
        <is>
          <t>UploadDropzone</t>
        </is>
      </c>
      <c r="D145" s="203" t="inlineStr">
        <is>
          <t>consumer ref receives the rendered element</t>
        </is>
      </c>
      <c r="E145" s="203" t="inlineStr">
        <is>
          <t>yes</t>
        </is>
      </c>
      <c r="F145" s="203" t="inlineStr">
        <is>
          <t>no</t>
        </is>
      </c>
      <c r="G145" s="203" t="inlineStr">
        <is>
          <t>ready for manual test</t>
        </is>
      </c>
      <c r="H145" s="203" t="inlineStr">
        <is>
          <t>untested</t>
        </is>
      </c>
      <c r="I145" s="203" t="inlineStr">
        <is>
          <t>FileUpload playground scenario.</t>
        </is>
      </c>
      <c r="J145" s="203" t="inlineStr">
        <is>
          <t>Manual verification needed.</t>
        </is>
      </c>
      <c r="K145" s="203" t="n">
        <v>0</v>
      </c>
    </row>
    <row r="146">
      <c r="A146" s="203" t="n">
        <v>138</v>
      </c>
      <c r="B146" s="203" t="inlineStr">
        <is>
          <t>Anatomy</t>
        </is>
      </c>
      <c r="C146" s="203" t="inlineStr">
        <is>
          <t>UploadHiddenInput</t>
        </is>
      </c>
      <c r="D146" s="203" t="inlineStr">
        <is>
          <t>renders correct part when expected</t>
        </is>
      </c>
      <c r="E146" s="203" t="inlineStr">
        <is>
          <t>yes</t>
        </is>
      </c>
      <c r="F146" s="203" t="inlineStr">
        <is>
          <t>no</t>
        </is>
      </c>
      <c r="G146" s="203" t="inlineStr">
        <is>
          <t>ready for manual test</t>
        </is>
      </c>
      <c r="H146" s="203" t="inlineStr">
        <is>
          <t>untested</t>
        </is>
      </c>
      <c r="I146" s="203" t="inlineStr">
        <is>
          <t>FileUpload playground scenario.</t>
        </is>
      </c>
      <c r="J146" s="203" t="inlineStr">
        <is>
          <t>Manual verification needed.</t>
        </is>
      </c>
      <c r="K146" s="203" t="n">
        <v>0</v>
      </c>
    </row>
    <row r="147">
      <c r="A147" s="203" t="n">
        <v>139</v>
      </c>
      <c r="B147" s="203" t="inlineStr">
        <is>
          <t>Anatomy</t>
        </is>
      </c>
      <c r="C147" s="203" t="inlineStr">
        <is>
          <t>UploadHiddenInput</t>
        </is>
      </c>
      <c r="D147" s="203" t="inlineStr">
        <is>
          <t>appears in documented order</t>
        </is>
      </c>
      <c r="E147" s="203" t="inlineStr">
        <is>
          <t>yes</t>
        </is>
      </c>
      <c r="F147" s="203" t="inlineStr">
        <is>
          <t>no</t>
        </is>
      </c>
      <c r="G147" s="203" t="inlineStr">
        <is>
          <t>ready for manual test</t>
        </is>
      </c>
      <c r="H147" s="203" t="inlineStr">
        <is>
          <t>untested</t>
        </is>
      </c>
      <c r="I147" s="203" t="inlineStr">
        <is>
          <t>FileUpload playground scenario.</t>
        </is>
      </c>
      <c r="J147" s="203" t="inlineStr">
        <is>
          <t>Manual verification needed.</t>
        </is>
      </c>
      <c r="K147" s="203" t="n">
        <v>0</v>
      </c>
    </row>
    <row r="148">
      <c r="A148" s="203" t="n">
        <v>140</v>
      </c>
      <c r="B148" s="203" t="inlineStr">
        <is>
          <t>Identity</t>
        </is>
      </c>
      <c r="C148" s="203" t="inlineStr">
        <is>
          <t>UploadHiddenInput</t>
        </is>
      </c>
      <c r="D148" s="203" t="inlineStr">
        <is>
          <t>default tag is visible in Anatomy/Inspector</t>
        </is>
      </c>
      <c r="E148" s="203" t="inlineStr">
        <is>
          <t>yes</t>
        </is>
      </c>
      <c r="F148" s="203" t="inlineStr">
        <is>
          <t>no</t>
        </is>
      </c>
      <c r="G148" s="203" t="inlineStr">
        <is>
          <t>ready for manual test</t>
        </is>
      </c>
      <c r="H148" s="203" t="inlineStr">
        <is>
          <t>untested</t>
        </is>
      </c>
      <c r="I148" s="203" t="inlineStr">
        <is>
          <t>FileUpload playground scenario.</t>
        </is>
      </c>
      <c r="J148" s="203" t="inlineStr">
        <is>
          <t>Manual verification needed.</t>
        </is>
      </c>
      <c r="K148" s="203" t="n">
        <v>0</v>
      </c>
    </row>
    <row r="149">
      <c r="A149" s="203" t="n">
        <v>141</v>
      </c>
      <c r="B149" s="203" t="inlineStr">
        <is>
          <t>Identity</t>
        </is>
      </c>
      <c r="C149" s="203" t="inlineStr">
        <is>
          <t>UploadHiddenInput</t>
        </is>
      </c>
      <c r="D149" s="203" t="inlineStr">
        <is>
          <t>data-slot is present and correct</t>
        </is>
      </c>
      <c r="E149" s="203" t="inlineStr">
        <is>
          <t>yes</t>
        </is>
      </c>
      <c r="F149" s="203" t="inlineStr">
        <is>
          <t>no</t>
        </is>
      </c>
      <c r="G149" s="203" t="inlineStr">
        <is>
          <t>ready for manual test</t>
        </is>
      </c>
      <c r="H149" s="203" t="inlineStr">
        <is>
          <t>untested</t>
        </is>
      </c>
      <c r="I149" s="203" t="inlineStr">
        <is>
          <t>FileUpload playground scenario.</t>
        </is>
      </c>
      <c r="J149" s="203" t="inlineStr">
        <is>
          <t>Manual verification needed.</t>
        </is>
      </c>
      <c r="K149" s="203" t="n">
        <v>0</v>
      </c>
    </row>
    <row r="150">
      <c r="A150" s="203" t="n">
        <v>142</v>
      </c>
      <c r="B150" s="203" t="inlineStr">
        <is>
          <t>Props</t>
        </is>
      </c>
      <c r="C150" s="203" t="inlineStr">
        <is>
          <t>UploadHiddenInput</t>
        </is>
      </c>
      <c r="D150" s="203" t="inlineStr">
        <is>
          <t>non-Atom native props pass through with data-prop-check marker</t>
        </is>
      </c>
      <c r="E150" s="203" t="inlineStr">
        <is>
          <t>yes</t>
        </is>
      </c>
      <c r="F150" s="203" t="inlineStr">
        <is>
          <t>no</t>
        </is>
      </c>
      <c r="G150" s="203" t="inlineStr">
        <is>
          <t>ready for manual test</t>
        </is>
      </c>
      <c r="H150" s="203" t="inlineStr">
        <is>
          <t>untested</t>
        </is>
      </c>
      <c r="I150" s="203" t="inlineStr">
        <is>
          <t>FileUpload playground scenario.</t>
        </is>
      </c>
      <c r="J150" s="203" t="inlineStr">
        <is>
          <t>Manual verification needed.</t>
        </is>
      </c>
      <c r="K150" s="203" t="n">
        <v>0</v>
      </c>
    </row>
    <row r="151">
      <c r="A151" s="203" t="n">
        <v>143</v>
      </c>
      <c r="B151" s="203" t="inlineStr">
        <is>
          <t>Refs</t>
        </is>
      </c>
      <c r="C151" s="203" t="inlineStr">
        <is>
          <t>UploadHiddenInput</t>
        </is>
      </c>
      <c r="D151" s="203" t="inlineStr">
        <is>
          <t>consumer ref receives the rendered element</t>
        </is>
      </c>
      <c r="E151" s="203" t="inlineStr">
        <is>
          <t>yes</t>
        </is>
      </c>
      <c r="F151" s="203" t="inlineStr">
        <is>
          <t>no</t>
        </is>
      </c>
      <c r="G151" s="203" t="inlineStr">
        <is>
          <t>ready for manual test</t>
        </is>
      </c>
      <c r="H151" s="203" t="inlineStr">
        <is>
          <t>untested</t>
        </is>
      </c>
      <c r="I151" s="203" t="inlineStr">
        <is>
          <t>FileUpload playground scenario.</t>
        </is>
      </c>
      <c r="J151" s="203" t="inlineStr">
        <is>
          <t>Manual verification needed.</t>
        </is>
      </c>
      <c r="K151" s="203" t="n">
        <v>0</v>
      </c>
    </row>
    <row r="152">
      <c r="A152" s="203" t="n">
        <v>144</v>
      </c>
      <c r="B152" s="203" t="inlineStr">
        <is>
          <t>Anatomy</t>
        </is>
      </c>
      <c r="C152" s="203" t="inlineStr">
        <is>
          <t>UploadItem</t>
        </is>
      </c>
      <c r="D152" s="203" t="inlineStr">
        <is>
          <t>renders correct part when expected</t>
        </is>
      </c>
      <c r="E152" s="203" t="inlineStr">
        <is>
          <t>yes</t>
        </is>
      </c>
      <c r="F152" s="203" t="inlineStr">
        <is>
          <t>no</t>
        </is>
      </c>
      <c r="G152" s="203" t="inlineStr">
        <is>
          <t>ready for manual test</t>
        </is>
      </c>
      <c r="H152" s="203" t="inlineStr">
        <is>
          <t>untested</t>
        </is>
      </c>
      <c r="I152" s="203" t="inlineStr">
        <is>
          <t>FileUpload playground scenario.</t>
        </is>
      </c>
      <c r="J152" s="203" t="inlineStr">
        <is>
          <t>Manual verification needed.</t>
        </is>
      </c>
      <c r="K152" s="203" t="n">
        <v>0</v>
      </c>
    </row>
    <row r="153">
      <c r="A153" s="203" t="n">
        <v>145</v>
      </c>
      <c r="B153" s="203" t="inlineStr">
        <is>
          <t>Anatomy</t>
        </is>
      </c>
      <c r="C153" s="203" t="inlineStr">
        <is>
          <t>UploadItem</t>
        </is>
      </c>
      <c r="D153" s="203" t="inlineStr">
        <is>
          <t>appears in documented order</t>
        </is>
      </c>
      <c r="E153" s="203" t="inlineStr">
        <is>
          <t>yes</t>
        </is>
      </c>
      <c r="F153" s="203" t="inlineStr">
        <is>
          <t>no</t>
        </is>
      </c>
      <c r="G153" s="203" t="inlineStr">
        <is>
          <t>ready for manual test</t>
        </is>
      </c>
      <c r="H153" s="203" t="inlineStr">
        <is>
          <t>untested</t>
        </is>
      </c>
      <c r="I153" s="203" t="inlineStr">
        <is>
          <t>FileUpload playground scenario.</t>
        </is>
      </c>
      <c r="J153" s="203" t="inlineStr">
        <is>
          <t>Manual verification needed.</t>
        </is>
      </c>
      <c r="K153" s="203" t="n">
        <v>0</v>
      </c>
    </row>
    <row r="154">
      <c r="A154" s="203" t="n">
        <v>146</v>
      </c>
      <c r="B154" s="203" t="inlineStr">
        <is>
          <t>Identity</t>
        </is>
      </c>
      <c r="C154" s="203" t="inlineStr">
        <is>
          <t>UploadItem</t>
        </is>
      </c>
      <c r="D154" s="203" t="inlineStr">
        <is>
          <t>default tag is visible in Anatomy/Inspector</t>
        </is>
      </c>
      <c r="E154" s="203" t="inlineStr">
        <is>
          <t>yes</t>
        </is>
      </c>
      <c r="F154" s="203" t="inlineStr">
        <is>
          <t>no</t>
        </is>
      </c>
      <c r="G154" s="203" t="inlineStr">
        <is>
          <t>ready for manual test</t>
        </is>
      </c>
      <c r="H154" s="203" t="inlineStr">
        <is>
          <t>untested</t>
        </is>
      </c>
      <c r="I154" s="203" t="inlineStr">
        <is>
          <t>FileUpload playground scenario.</t>
        </is>
      </c>
      <c r="J154" s="203" t="inlineStr">
        <is>
          <t>Manual verification needed.</t>
        </is>
      </c>
      <c r="K154" s="203" t="n">
        <v>0</v>
      </c>
    </row>
    <row r="155">
      <c r="A155" s="203" t="n">
        <v>147</v>
      </c>
      <c r="B155" s="203" t="inlineStr">
        <is>
          <t>Identity</t>
        </is>
      </c>
      <c r="C155" s="203" t="inlineStr">
        <is>
          <t>UploadItem</t>
        </is>
      </c>
      <c r="D155" s="203" t="inlineStr">
        <is>
          <t>data-slot is present and correct</t>
        </is>
      </c>
      <c r="E155" s="203" t="inlineStr">
        <is>
          <t>yes</t>
        </is>
      </c>
      <c r="F155" s="203" t="inlineStr">
        <is>
          <t>no</t>
        </is>
      </c>
      <c r="G155" s="203" t="inlineStr">
        <is>
          <t>ready for manual test</t>
        </is>
      </c>
      <c r="H155" s="203" t="inlineStr">
        <is>
          <t>untested</t>
        </is>
      </c>
      <c r="I155" s="203" t="inlineStr">
        <is>
          <t>FileUpload playground scenario.</t>
        </is>
      </c>
      <c r="J155" s="203" t="inlineStr">
        <is>
          <t>Manual verification needed.</t>
        </is>
      </c>
      <c r="K155" s="203" t="n">
        <v>0</v>
      </c>
    </row>
    <row r="156">
      <c r="A156" s="203" t="n">
        <v>148</v>
      </c>
      <c r="B156" s="203" t="inlineStr">
        <is>
          <t>Props</t>
        </is>
      </c>
      <c r="C156" s="203" t="inlineStr">
        <is>
          <t>UploadItem</t>
        </is>
      </c>
      <c r="D156" s="203" t="inlineStr">
        <is>
          <t>non-Atom native props pass through with data-prop-check marker</t>
        </is>
      </c>
      <c r="E156" s="203" t="inlineStr">
        <is>
          <t>yes</t>
        </is>
      </c>
      <c r="F156" s="203" t="inlineStr">
        <is>
          <t>no</t>
        </is>
      </c>
      <c r="G156" s="203" t="inlineStr">
        <is>
          <t>ready for manual test</t>
        </is>
      </c>
      <c r="H156" s="203" t="inlineStr">
        <is>
          <t>untested</t>
        </is>
      </c>
      <c r="I156" s="203" t="inlineStr">
        <is>
          <t>FileUpload playground scenario.</t>
        </is>
      </c>
      <c r="J156" s="203" t="inlineStr">
        <is>
          <t>Manual verification needed.</t>
        </is>
      </c>
      <c r="K156" s="203" t="n">
        <v>0</v>
      </c>
    </row>
    <row r="157">
      <c r="A157" s="203" t="n">
        <v>149</v>
      </c>
      <c r="B157" s="203" t="inlineStr">
        <is>
          <t>Refs</t>
        </is>
      </c>
      <c r="C157" s="203" t="inlineStr">
        <is>
          <t>UploadItem</t>
        </is>
      </c>
      <c r="D157" s="203" t="inlineStr">
        <is>
          <t>consumer ref receives the rendered element</t>
        </is>
      </c>
      <c r="E157" s="203" t="inlineStr">
        <is>
          <t>yes</t>
        </is>
      </c>
      <c r="F157" s="203" t="inlineStr">
        <is>
          <t>no</t>
        </is>
      </c>
      <c r="G157" s="203" t="inlineStr">
        <is>
          <t>ready for manual test</t>
        </is>
      </c>
      <c r="H157" s="203" t="inlineStr">
        <is>
          <t>untested</t>
        </is>
      </c>
      <c r="I157" s="203" t="inlineStr">
        <is>
          <t>FileUpload playground scenario.</t>
        </is>
      </c>
      <c r="J157" s="203" t="inlineStr">
        <is>
          <t>Manual verification needed.</t>
        </is>
      </c>
      <c r="K157" s="203" t="n">
        <v>0</v>
      </c>
    </row>
    <row r="158">
      <c r="A158" s="203" t="n">
        <v>150</v>
      </c>
      <c r="B158" s="203" t="inlineStr">
        <is>
          <t>Anatomy</t>
        </is>
      </c>
      <c r="C158" s="203" t="inlineStr">
        <is>
          <t>UploadItemDeleteTrigger</t>
        </is>
      </c>
      <c r="D158" s="203" t="inlineStr">
        <is>
          <t>renders correct part when expected</t>
        </is>
      </c>
      <c r="E158" s="203" t="inlineStr">
        <is>
          <t>yes</t>
        </is>
      </c>
      <c r="F158" s="203" t="inlineStr">
        <is>
          <t>no</t>
        </is>
      </c>
      <c r="G158" s="203" t="inlineStr">
        <is>
          <t>ready for manual test</t>
        </is>
      </c>
      <c r="H158" s="203" t="inlineStr">
        <is>
          <t>untested</t>
        </is>
      </c>
      <c r="I158" s="203" t="inlineStr">
        <is>
          <t>FileUpload playground scenario.</t>
        </is>
      </c>
      <c r="J158" s="203" t="inlineStr">
        <is>
          <t>Manual verification needed.</t>
        </is>
      </c>
      <c r="K158" s="203" t="n">
        <v>0</v>
      </c>
    </row>
    <row r="159">
      <c r="A159" s="203" t="n">
        <v>151</v>
      </c>
      <c r="B159" s="203" t="inlineStr">
        <is>
          <t>Anatomy</t>
        </is>
      </c>
      <c r="C159" s="203" t="inlineStr">
        <is>
          <t>UploadItemDeleteTrigger</t>
        </is>
      </c>
      <c r="D159" s="203" t="inlineStr">
        <is>
          <t>appears in documented order</t>
        </is>
      </c>
      <c r="E159" s="203" t="inlineStr">
        <is>
          <t>yes</t>
        </is>
      </c>
      <c r="F159" s="203" t="inlineStr">
        <is>
          <t>no</t>
        </is>
      </c>
      <c r="G159" s="203" t="inlineStr">
        <is>
          <t>ready for manual test</t>
        </is>
      </c>
      <c r="H159" s="203" t="inlineStr">
        <is>
          <t>untested</t>
        </is>
      </c>
      <c r="I159" s="203" t="inlineStr">
        <is>
          <t>FileUpload playground scenario.</t>
        </is>
      </c>
      <c r="J159" s="203" t="inlineStr">
        <is>
          <t>Manual verification needed.</t>
        </is>
      </c>
      <c r="K159" s="203" t="n">
        <v>0</v>
      </c>
    </row>
    <row r="160">
      <c r="A160" s="203" t="n">
        <v>152</v>
      </c>
      <c r="B160" s="203" t="inlineStr">
        <is>
          <t>Identity</t>
        </is>
      </c>
      <c r="C160" s="203" t="inlineStr">
        <is>
          <t>UploadItemDeleteTrigger</t>
        </is>
      </c>
      <c r="D160" s="203" t="inlineStr">
        <is>
          <t>default tag is visible in Anatomy/Inspector</t>
        </is>
      </c>
      <c r="E160" s="203" t="inlineStr">
        <is>
          <t>yes</t>
        </is>
      </c>
      <c r="F160" s="203" t="inlineStr">
        <is>
          <t>no</t>
        </is>
      </c>
      <c r="G160" s="203" t="inlineStr">
        <is>
          <t>ready for manual test</t>
        </is>
      </c>
      <c r="H160" s="203" t="inlineStr">
        <is>
          <t>untested</t>
        </is>
      </c>
      <c r="I160" s="203" t="inlineStr">
        <is>
          <t>FileUpload playground scenario.</t>
        </is>
      </c>
      <c r="J160" s="203" t="inlineStr">
        <is>
          <t>Manual verification needed.</t>
        </is>
      </c>
      <c r="K160" s="203" t="n">
        <v>0</v>
      </c>
    </row>
    <row r="161">
      <c r="A161" s="203" t="n">
        <v>153</v>
      </c>
      <c r="B161" s="203" t="inlineStr">
        <is>
          <t>Identity</t>
        </is>
      </c>
      <c r="C161" s="203" t="inlineStr">
        <is>
          <t>UploadItemDeleteTrigger</t>
        </is>
      </c>
      <c r="D161" s="203" t="inlineStr">
        <is>
          <t>data-slot is present and correct</t>
        </is>
      </c>
      <c r="E161" s="203" t="inlineStr">
        <is>
          <t>yes</t>
        </is>
      </c>
      <c r="F161" s="203" t="inlineStr">
        <is>
          <t>no</t>
        </is>
      </c>
      <c r="G161" s="203" t="inlineStr">
        <is>
          <t>ready for manual test</t>
        </is>
      </c>
      <c r="H161" s="203" t="inlineStr">
        <is>
          <t>untested</t>
        </is>
      </c>
      <c r="I161" s="203" t="inlineStr">
        <is>
          <t>FileUpload playground scenario.</t>
        </is>
      </c>
      <c r="J161" s="203" t="inlineStr">
        <is>
          <t>Manual verification needed.</t>
        </is>
      </c>
      <c r="K161" s="203" t="n">
        <v>0</v>
      </c>
    </row>
    <row r="162">
      <c r="A162" s="203" t="n">
        <v>154</v>
      </c>
      <c r="B162" s="203" t="inlineStr">
        <is>
          <t>Props</t>
        </is>
      </c>
      <c r="C162" s="203" t="inlineStr">
        <is>
          <t>UploadItemDeleteTrigger</t>
        </is>
      </c>
      <c r="D162" s="203" t="inlineStr">
        <is>
          <t>non-Atom native props pass through with data-prop-check marker</t>
        </is>
      </c>
      <c r="E162" s="203" t="inlineStr">
        <is>
          <t>yes</t>
        </is>
      </c>
      <c r="F162" s="203" t="inlineStr">
        <is>
          <t>no</t>
        </is>
      </c>
      <c r="G162" s="203" t="inlineStr">
        <is>
          <t>ready for manual test</t>
        </is>
      </c>
      <c r="H162" s="203" t="inlineStr">
        <is>
          <t>untested</t>
        </is>
      </c>
      <c r="I162" s="203" t="inlineStr">
        <is>
          <t>FileUpload playground scenario.</t>
        </is>
      </c>
      <c r="J162" s="203" t="inlineStr">
        <is>
          <t>Manual verification needed.</t>
        </is>
      </c>
      <c r="K162" s="203" t="n">
        <v>0</v>
      </c>
    </row>
    <row r="163">
      <c r="A163" s="203" t="n">
        <v>155</v>
      </c>
      <c r="B163" s="203" t="inlineStr">
        <is>
          <t>Refs</t>
        </is>
      </c>
      <c r="C163" s="203" t="inlineStr">
        <is>
          <t>UploadItemDeleteTrigger</t>
        </is>
      </c>
      <c r="D163" s="203" t="inlineStr">
        <is>
          <t>consumer ref receives the rendered element</t>
        </is>
      </c>
      <c r="E163" s="203" t="inlineStr">
        <is>
          <t>yes</t>
        </is>
      </c>
      <c r="F163" s="203" t="inlineStr">
        <is>
          <t>no</t>
        </is>
      </c>
      <c r="G163" s="203" t="inlineStr">
        <is>
          <t>ready for manual test</t>
        </is>
      </c>
      <c r="H163" s="203" t="inlineStr">
        <is>
          <t>untested</t>
        </is>
      </c>
      <c r="I163" s="203" t="inlineStr">
        <is>
          <t>FileUpload playground scenario.</t>
        </is>
      </c>
      <c r="J163" s="203" t="inlineStr">
        <is>
          <t>Manual verification needed.</t>
        </is>
      </c>
      <c r="K163" s="203" t="n">
        <v>0</v>
      </c>
    </row>
    <row r="164">
      <c r="A164" s="203" t="n">
        <v>156</v>
      </c>
      <c r="B164" s="203" t="inlineStr">
        <is>
          <t>Anatomy</t>
        </is>
      </c>
      <c r="C164" s="203" t="inlineStr">
        <is>
          <t>UploadItemGroup</t>
        </is>
      </c>
      <c r="D164" s="203" t="inlineStr">
        <is>
          <t>renders correct part when expected</t>
        </is>
      </c>
      <c r="E164" s="203" t="inlineStr">
        <is>
          <t>yes</t>
        </is>
      </c>
      <c r="F164" s="203" t="inlineStr">
        <is>
          <t>no</t>
        </is>
      </c>
      <c r="G164" s="203" t="inlineStr">
        <is>
          <t>ready for manual test</t>
        </is>
      </c>
      <c r="H164" s="203" t="inlineStr">
        <is>
          <t>untested</t>
        </is>
      </c>
      <c r="I164" s="203" t="inlineStr">
        <is>
          <t>FileUpload playground scenario.</t>
        </is>
      </c>
      <c r="J164" s="203" t="inlineStr">
        <is>
          <t>Manual verification needed.</t>
        </is>
      </c>
      <c r="K164" s="203" t="n">
        <v>0</v>
      </c>
    </row>
    <row r="165">
      <c r="A165" s="203" t="n">
        <v>157</v>
      </c>
      <c r="B165" s="203" t="inlineStr">
        <is>
          <t>Anatomy</t>
        </is>
      </c>
      <c r="C165" s="203" t="inlineStr">
        <is>
          <t>UploadItemGroup</t>
        </is>
      </c>
      <c r="D165" s="203" t="inlineStr">
        <is>
          <t>appears in documented order</t>
        </is>
      </c>
      <c r="E165" s="203" t="inlineStr">
        <is>
          <t>yes</t>
        </is>
      </c>
      <c r="F165" s="203" t="inlineStr">
        <is>
          <t>no</t>
        </is>
      </c>
      <c r="G165" s="203" t="inlineStr">
        <is>
          <t>ready for manual test</t>
        </is>
      </c>
      <c r="H165" s="203" t="inlineStr">
        <is>
          <t>untested</t>
        </is>
      </c>
      <c r="I165" s="203" t="inlineStr">
        <is>
          <t>FileUpload playground scenario.</t>
        </is>
      </c>
      <c r="J165" s="203" t="inlineStr">
        <is>
          <t>Manual verification needed.</t>
        </is>
      </c>
      <c r="K165" s="203" t="n">
        <v>0</v>
      </c>
    </row>
    <row r="166">
      <c r="A166" s="203" t="n">
        <v>158</v>
      </c>
      <c r="B166" s="203" t="inlineStr">
        <is>
          <t>Identity</t>
        </is>
      </c>
      <c r="C166" s="203" t="inlineStr">
        <is>
          <t>UploadItemGroup</t>
        </is>
      </c>
      <c r="D166" s="203" t="inlineStr">
        <is>
          <t>default tag is visible in Anatomy/Inspector</t>
        </is>
      </c>
      <c r="E166" s="203" t="inlineStr">
        <is>
          <t>yes</t>
        </is>
      </c>
      <c r="F166" s="203" t="inlineStr">
        <is>
          <t>no</t>
        </is>
      </c>
      <c r="G166" s="203" t="inlineStr">
        <is>
          <t>ready for manual test</t>
        </is>
      </c>
      <c r="H166" s="203" t="inlineStr">
        <is>
          <t>untested</t>
        </is>
      </c>
      <c r="I166" s="203" t="inlineStr">
        <is>
          <t>FileUpload playground scenario.</t>
        </is>
      </c>
      <c r="J166" s="203" t="inlineStr">
        <is>
          <t>Manual verification needed.</t>
        </is>
      </c>
      <c r="K166" s="203" t="n">
        <v>0</v>
      </c>
    </row>
    <row r="167">
      <c r="A167" s="203" t="n">
        <v>159</v>
      </c>
      <c r="B167" s="203" t="inlineStr">
        <is>
          <t>Identity</t>
        </is>
      </c>
      <c r="C167" s="203" t="inlineStr">
        <is>
          <t>UploadItemGroup</t>
        </is>
      </c>
      <c r="D167" s="203" t="inlineStr">
        <is>
          <t>data-slot is present and correct</t>
        </is>
      </c>
      <c r="E167" s="203" t="inlineStr">
        <is>
          <t>yes</t>
        </is>
      </c>
      <c r="F167" s="203" t="inlineStr">
        <is>
          <t>no</t>
        </is>
      </c>
      <c r="G167" s="203" t="inlineStr">
        <is>
          <t>ready for manual test</t>
        </is>
      </c>
      <c r="H167" s="203" t="inlineStr">
        <is>
          <t>untested</t>
        </is>
      </c>
      <c r="I167" s="203" t="inlineStr">
        <is>
          <t>FileUpload playground scenario.</t>
        </is>
      </c>
      <c r="J167" s="203" t="inlineStr">
        <is>
          <t>Manual verification needed.</t>
        </is>
      </c>
      <c r="K167" s="203" t="n">
        <v>0</v>
      </c>
    </row>
    <row r="168">
      <c r="A168" s="203" t="n">
        <v>160</v>
      </c>
      <c r="B168" s="203" t="inlineStr">
        <is>
          <t>Props</t>
        </is>
      </c>
      <c r="C168" s="203" t="inlineStr">
        <is>
          <t>UploadItemGroup</t>
        </is>
      </c>
      <c r="D168" s="203" t="inlineStr">
        <is>
          <t>non-Atom native props pass through with data-prop-check marker</t>
        </is>
      </c>
      <c r="E168" s="203" t="inlineStr">
        <is>
          <t>yes</t>
        </is>
      </c>
      <c r="F168" s="203" t="inlineStr">
        <is>
          <t>no</t>
        </is>
      </c>
      <c r="G168" s="203" t="inlineStr">
        <is>
          <t>ready for manual test</t>
        </is>
      </c>
      <c r="H168" s="203" t="inlineStr">
        <is>
          <t>untested</t>
        </is>
      </c>
      <c r="I168" s="203" t="inlineStr">
        <is>
          <t>FileUpload playground scenario.</t>
        </is>
      </c>
      <c r="J168" s="203" t="inlineStr">
        <is>
          <t>Manual verification needed.</t>
        </is>
      </c>
      <c r="K168" s="203" t="n">
        <v>0</v>
      </c>
    </row>
    <row r="169">
      <c r="A169" s="203" t="n">
        <v>161</v>
      </c>
      <c r="B169" s="203" t="inlineStr">
        <is>
          <t>Refs</t>
        </is>
      </c>
      <c r="C169" s="203" t="inlineStr">
        <is>
          <t>UploadItemGroup</t>
        </is>
      </c>
      <c r="D169" s="203" t="inlineStr">
        <is>
          <t>consumer ref receives the rendered element</t>
        </is>
      </c>
      <c r="E169" s="203" t="inlineStr">
        <is>
          <t>yes</t>
        </is>
      </c>
      <c r="F169" s="203" t="inlineStr">
        <is>
          <t>no</t>
        </is>
      </c>
      <c r="G169" s="203" t="inlineStr">
        <is>
          <t>ready for manual test</t>
        </is>
      </c>
      <c r="H169" s="203" t="inlineStr">
        <is>
          <t>untested</t>
        </is>
      </c>
      <c r="I169" s="203" t="inlineStr">
        <is>
          <t>FileUpload playground scenario.</t>
        </is>
      </c>
      <c r="J169" s="203" t="inlineStr">
        <is>
          <t>Manual verification needed.</t>
        </is>
      </c>
      <c r="K169" s="203" t="n">
        <v>0</v>
      </c>
    </row>
    <row r="170">
      <c r="A170" s="203" t="n">
        <v>162</v>
      </c>
      <c r="B170" s="203" t="inlineStr">
        <is>
          <t>Anatomy</t>
        </is>
      </c>
      <c r="C170" s="203" t="inlineStr">
        <is>
          <t>UploadItemName</t>
        </is>
      </c>
      <c r="D170" s="203" t="inlineStr">
        <is>
          <t>renders correct part when expected</t>
        </is>
      </c>
      <c r="E170" s="203" t="inlineStr">
        <is>
          <t>yes</t>
        </is>
      </c>
      <c r="F170" s="203" t="inlineStr">
        <is>
          <t>no</t>
        </is>
      </c>
      <c r="G170" s="203" t="inlineStr">
        <is>
          <t>ready for manual test</t>
        </is>
      </c>
      <c r="H170" s="203" t="inlineStr">
        <is>
          <t>untested</t>
        </is>
      </c>
      <c r="I170" s="203" t="inlineStr">
        <is>
          <t>FileUpload playground scenario.</t>
        </is>
      </c>
      <c r="J170" s="203" t="inlineStr">
        <is>
          <t>Manual verification needed.</t>
        </is>
      </c>
      <c r="K170" s="203" t="n">
        <v>0</v>
      </c>
    </row>
    <row r="171">
      <c r="A171" s="203" t="n">
        <v>163</v>
      </c>
      <c r="B171" s="203" t="inlineStr">
        <is>
          <t>Anatomy</t>
        </is>
      </c>
      <c r="C171" s="203" t="inlineStr">
        <is>
          <t>UploadItemName</t>
        </is>
      </c>
      <c r="D171" s="203" t="inlineStr">
        <is>
          <t>appears in documented order</t>
        </is>
      </c>
      <c r="E171" s="203" t="inlineStr">
        <is>
          <t>yes</t>
        </is>
      </c>
      <c r="F171" s="203" t="inlineStr">
        <is>
          <t>no</t>
        </is>
      </c>
      <c r="G171" s="203" t="inlineStr">
        <is>
          <t>ready for manual test</t>
        </is>
      </c>
      <c r="H171" s="203" t="inlineStr">
        <is>
          <t>untested</t>
        </is>
      </c>
      <c r="I171" s="203" t="inlineStr">
        <is>
          <t>FileUpload playground scenario.</t>
        </is>
      </c>
      <c r="J171" s="203" t="inlineStr">
        <is>
          <t>Manual verification needed.</t>
        </is>
      </c>
      <c r="K171" s="203" t="n">
        <v>0</v>
      </c>
    </row>
    <row r="172">
      <c r="A172" s="203" t="n">
        <v>164</v>
      </c>
      <c r="B172" s="203" t="inlineStr">
        <is>
          <t>Identity</t>
        </is>
      </c>
      <c r="C172" s="203" t="inlineStr">
        <is>
          <t>UploadItemName</t>
        </is>
      </c>
      <c r="D172" s="203" t="inlineStr">
        <is>
          <t>default tag is visible in Anatomy/Inspector</t>
        </is>
      </c>
      <c r="E172" s="203" t="inlineStr">
        <is>
          <t>yes</t>
        </is>
      </c>
      <c r="F172" s="203" t="inlineStr">
        <is>
          <t>no</t>
        </is>
      </c>
      <c r="G172" s="203" t="inlineStr">
        <is>
          <t>ready for manual test</t>
        </is>
      </c>
      <c r="H172" s="203" t="inlineStr">
        <is>
          <t>untested</t>
        </is>
      </c>
      <c r="I172" s="203" t="inlineStr">
        <is>
          <t>FileUpload playground scenario.</t>
        </is>
      </c>
      <c r="J172" s="203" t="inlineStr">
        <is>
          <t>Manual verification needed.</t>
        </is>
      </c>
      <c r="K172" s="203" t="n">
        <v>0</v>
      </c>
    </row>
    <row r="173">
      <c r="A173" s="203" t="n">
        <v>165</v>
      </c>
      <c r="B173" s="203" t="inlineStr">
        <is>
          <t>Identity</t>
        </is>
      </c>
      <c r="C173" s="203" t="inlineStr">
        <is>
          <t>UploadItemName</t>
        </is>
      </c>
      <c r="D173" s="203" t="inlineStr">
        <is>
          <t>data-slot is present and correct</t>
        </is>
      </c>
      <c r="E173" s="203" t="inlineStr">
        <is>
          <t>yes</t>
        </is>
      </c>
      <c r="F173" s="203" t="inlineStr">
        <is>
          <t>no</t>
        </is>
      </c>
      <c r="G173" s="203" t="inlineStr">
        <is>
          <t>ready for manual test</t>
        </is>
      </c>
      <c r="H173" s="203" t="inlineStr">
        <is>
          <t>untested</t>
        </is>
      </c>
      <c r="I173" s="203" t="inlineStr">
        <is>
          <t>FileUpload playground scenario.</t>
        </is>
      </c>
      <c r="J173" s="203" t="inlineStr">
        <is>
          <t>Manual verification needed.</t>
        </is>
      </c>
      <c r="K173" s="203" t="n">
        <v>0</v>
      </c>
    </row>
    <row r="174">
      <c r="A174" s="203" t="n">
        <v>166</v>
      </c>
      <c r="B174" s="203" t="inlineStr">
        <is>
          <t>Props</t>
        </is>
      </c>
      <c r="C174" s="203" t="inlineStr">
        <is>
          <t>UploadItemName</t>
        </is>
      </c>
      <c r="D174" s="203" t="inlineStr">
        <is>
          <t>non-Atom native props pass through with data-prop-check marker</t>
        </is>
      </c>
      <c r="E174" s="203" t="inlineStr">
        <is>
          <t>yes</t>
        </is>
      </c>
      <c r="F174" s="203" t="inlineStr">
        <is>
          <t>no</t>
        </is>
      </c>
      <c r="G174" s="203" t="inlineStr">
        <is>
          <t>ready for manual test</t>
        </is>
      </c>
      <c r="H174" s="203" t="inlineStr">
        <is>
          <t>untested</t>
        </is>
      </c>
      <c r="I174" s="203" t="inlineStr">
        <is>
          <t>FileUpload playground scenario.</t>
        </is>
      </c>
      <c r="J174" s="203" t="inlineStr">
        <is>
          <t>Manual verification needed.</t>
        </is>
      </c>
      <c r="K174" s="203" t="n">
        <v>0</v>
      </c>
    </row>
    <row r="175">
      <c r="A175" s="203" t="n">
        <v>167</v>
      </c>
      <c r="B175" s="203" t="inlineStr">
        <is>
          <t>Refs</t>
        </is>
      </c>
      <c r="C175" s="203" t="inlineStr">
        <is>
          <t>UploadItemName</t>
        </is>
      </c>
      <c r="D175" s="203" t="inlineStr">
        <is>
          <t>consumer ref receives the rendered element</t>
        </is>
      </c>
      <c r="E175" s="203" t="inlineStr">
        <is>
          <t>yes</t>
        </is>
      </c>
      <c r="F175" s="203" t="inlineStr">
        <is>
          <t>no</t>
        </is>
      </c>
      <c r="G175" s="203" t="inlineStr">
        <is>
          <t>ready for manual test</t>
        </is>
      </c>
      <c r="H175" s="203" t="inlineStr">
        <is>
          <t>untested</t>
        </is>
      </c>
      <c r="I175" s="203" t="inlineStr">
        <is>
          <t>FileUpload playground scenario.</t>
        </is>
      </c>
      <c r="J175" s="203" t="inlineStr">
        <is>
          <t>Manual verification needed.</t>
        </is>
      </c>
      <c r="K175" s="203" t="n">
        <v>0</v>
      </c>
    </row>
    <row r="176">
      <c r="A176" s="203" t="n">
        <v>168</v>
      </c>
      <c r="B176" s="203" t="inlineStr">
        <is>
          <t>Anatomy</t>
        </is>
      </c>
      <c r="C176" s="203" t="inlineStr">
        <is>
          <t>UploadItemSize</t>
        </is>
      </c>
      <c r="D176" s="203" t="inlineStr">
        <is>
          <t>renders correct part when expected</t>
        </is>
      </c>
      <c r="E176" s="203" t="inlineStr">
        <is>
          <t>yes</t>
        </is>
      </c>
      <c r="F176" s="203" t="inlineStr">
        <is>
          <t>no</t>
        </is>
      </c>
      <c r="G176" s="203" t="inlineStr">
        <is>
          <t>ready for manual test</t>
        </is>
      </c>
      <c r="H176" s="203" t="inlineStr">
        <is>
          <t>untested</t>
        </is>
      </c>
      <c r="I176" s="203" t="inlineStr">
        <is>
          <t>FileUpload playground scenario.</t>
        </is>
      </c>
      <c r="J176" s="203" t="inlineStr">
        <is>
          <t>Manual verification needed.</t>
        </is>
      </c>
      <c r="K176" s="203" t="n">
        <v>0</v>
      </c>
    </row>
    <row r="177">
      <c r="A177" s="203" t="n">
        <v>169</v>
      </c>
      <c r="B177" s="203" t="inlineStr">
        <is>
          <t>Anatomy</t>
        </is>
      </c>
      <c r="C177" s="203" t="inlineStr">
        <is>
          <t>UploadItemSize</t>
        </is>
      </c>
      <c r="D177" s="203" t="inlineStr">
        <is>
          <t>appears in documented order</t>
        </is>
      </c>
      <c r="E177" s="203" t="inlineStr">
        <is>
          <t>yes</t>
        </is>
      </c>
      <c r="F177" s="203" t="inlineStr">
        <is>
          <t>no</t>
        </is>
      </c>
      <c r="G177" s="203" t="inlineStr">
        <is>
          <t>ready for manual test</t>
        </is>
      </c>
      <c r="H177" s="203" t="inlineStr">
        <is>
          <t>untested</t>
        </is>
      </c>
      <c r="I177" s="203" t="inlineStr">
        <is>
          <t>FileUpload playground scenario.</t>
        </is>
      </c>
      <c r="J177" s="203" t="inlineStr">
        <is>
          <t>Manual verification needed.</t>
        </is>
      </c>
      <c r="K177" s="203" t="n">
        <v>0</v>
      </c>
    </row>
    <row r="178">
      <c r="A178" s="203" t="n">
        <v>170</v>
      </c>
      <c r="B178" s="203" t="inlineStr">
        <is>
          <t>Identity</t>
        </is>
      </c>
      <c r="C178" s="203" t="inlineStr">
        <is>
          <t>UploadItemSize</t>
        </is>
      </c>
      <c r="D178" s="203" t="inlineStr">
        <is>
          <t>default tag is visible in Anatomy/Inspector</t>
        </is>
      </c>
      <c r="E178" s="203" t="inlineStr">
        <is>
          <t>yes</t>
        </is>
      </c>
      <c r="F178" s="203" t="inlineStr">
        <is>
          <t>no</t>
        </is>
      </c>
      <c r="G178" s="203" t="inlineStr">
        <is>
          <t>ready for manual test</t>
        </is>
      </c>
      <c r="H178" s="203" t="inlineStr">
        <is>
          <t>untested</t>
        </is>
      </c>
      <c r="I178" s="203" t="inlineStr">
        <is>
          <t>FileUpload playground scenario.</t>
        </is>
      </c>
      <c r="J178" s="203" t="inlineStr">
        <is>
          <t>Manual verification needed.</t>
        </is>
      </c>
      <c r="K178" s="203" t="n">
        <v>0</v>
      </c>
    </row>
    <row r="179">
      <c r="A179" s="203" t="n">
        <v>171</v>
      </c>
      <c r="B179" s="203" t="inlineStr">
        <is>
          <t>Identity</t>
        </is>
      </c>
      <c r="C179" s="203" t="inlineStr">
        <is>
          <t>UploadItemSize</t>
        </is>
      </c>
      <c r="D179" s="203" t="inlineStr">
        <is>
          <t>data-slot is present and correct</t>
        </is>
      </c>
      <c r="E179" s="203" t="inlineStr">
        <is>
          <t>yes</t>
        </is>
      </c>
      <c r="F179" s="203" t="inlineStr">
        <is>
          <t>no</t>
        </is>
      </c>
      <c r="G179" s="203" t="inlineStr">
        <is>
          <t>ready for manual test</t>
        </is>
      </c>
      <c r="H179" s="203" t="inlineStr">
        <is>
          <t>untested</t>
        </is>
      </c>
      <c r="I179" s="203" t="inlineStr">
        <is>
          <t>FileUpload playground scenario.</t>
        </is>
      </c>
      <c r="J179" s="203" t="inlineStr">
        <is>
          <t>Manual verification needed.</t>
        </is>
      </c>
      <c r="K179" s="203" t="n">
        <v>0</v>
      </c>
    </row>
    <row r="180">
      <c r="A180" s="203" t="n">
        <v>172</v>
      </c>
      <c r="B180" s="203" t="inlineStr">
        <is>
          <t>Props</t>
        </is>
      </c>
      <c r="C180" s="203" t="inlineStr">
        <is>
          <t>UploadItemSize</t>
        </is>
      </c>
      <c r="D180" s="203" t="inlineStr">
        <is>
          <t>non-Atom native props pass through with data-prop-check marker</t>
        </is>
      </c>
      <c r="E180" s="203" t="inlineStr">
        <is>
          <t>yes</t>
        </is>
      </c>
      <c r="F180" s="203" t="inlineStr">
        <is>
          <t>no</t>
        </is>
      </c>
      <c r="G180" s="203" t="inlineStr">
        <is>
          <t>ready for manual test</t>
        </is>
      </c>
      <c r="H180" s="203" t="inlineStr">
        <is>
          <t>untested</t>
        </is>
      </c>
      <c r="I180" s="203" t="inlineStr">
        <is>
          <t>FileUpload playground scenario.</t>
        </is>
      </c>
      <c r="J180" s="203" t="inlineStr">
        <is>
          <t>Manual verification needed.</t>
        </is>
      </c>
      <c r="K180" s="203" t="n">
        <v>0</v>
      </c>
    </row>
    <row r="181">
      <c r="A181" s="203" t="n">
        <v>173</v>
      </c>
      <c r="B181" s="203" t="inlineStr">
        <is>
          <t>Refs</t>
        </is>
      </c>
      <c r="C181" s="203" t="inlineStr">
        <is>
          <t>UploadItemSize</t>
        </is>
      </c>
      <c r="D181" s="203" t="inlineStr">
        <is>
          <t>consumer ref receives the rendered element</t>
        </is>
      </c>
      <c r="E181" s="203" t="inlineStr">
        <is>
          <t>yes</t>
        </is>
      </c>
      <c r="F181" s="203" t="inlineStr">
        <is>
          <t>no</t>
        </is>
      </c>
      <c r="G181" s="203" t="inlineStr">
        <is>
          <t>ready for manual test</t>
        </is>
      </c>
      <c r="H181" s="203" t="inlineStr">
        <is>
          <t>untested</t>
        </is>
      </c>
      <c r="I181" s="203" t="inlineStr">
        <is>
          <t>FileUpload playground scenario.</t>
        </is>
      </c>
      <c r="J181" s="203" t="inlineStr">
        <is>
          <t>Manual verification needed.</t>
        </is>
      </c>
      <c r="K181" s="203" t="n">
        <v>0</v>
      </c>
    </row>
    <row r="182">
      <c r="A182" s="203" t="n">
        <v>174</v>
      </c>
      <c r="B182" s="203" t="inlineStr">
        <is>
          <t>Anatomy</t>
        </is>
      </c>
      <c r="C182" s="203" t="inlineStr">
        <is>
          <t>UploadTrigger</t>
        </is>
      </c>
      <c r="D182" s="203" t="inlineStr">
        <is>
          <t>renders correct part when expected</t>
        </is>
      </c>
      <c r="E182" s="203" t="inlineStr">
        <is>
          <t>yes</t>
        </is>
      </c>
      <c r="F182" s="203" t="inlineStr">
        <is>
          <t>no</t>
        </is>
      </c>
      <c r="G182" s="203" t="inlineStr">
        <is>
          <t>ready for manual test</t>
        </is>
      </c>
      <c r="H182" s="203" t="inlineStr">
        <is>
          <t>untested</t>
        </is>
      </c>
      <c r="I182" s="203" t="inlineStr">
        <is>
          <t>FileUpload playground scenario.</t>
        </is>
      </c>
      <c r="J182" s="203" t="inlineStr">
        <is>
          <t>Manual verification needed.</t>
        </is>
      </c>
      <c r="K182" s="203" t="n">
        <v>0</v>
      </c>
    </row>
    <row r="183">
      <c r="A183" s="203" t="n">
        <v>175</v>
      </c>
      <c r="B183" s="203" t="inlineStr">
        <is>
          <t>Anatomy</t>
        </is>
      </c>
      <c r="C183" s="203" t="inlineStr">
        <is>
          <t>UploadTrigger</t>
        </is>
      </c>
      <c r="D183" s="203" t="inlineStr">
        <is>
          <t>appears in documented order</t>
        </is>
      </c>
      <c r="E183" s="203" t="inlineStr">
        <is>
          <t>yes</t>
        </is>
      </c>
      <c r="F183" s="203" t="inlineStr">
        <is>
          <t>no</t>
        </is>
      </c>
      <c r="G183" s="203" t="inlineStr">
        <is>
          <t>ready for manual test</t>
        </is>
      </c>
      <c r="H183" s="203" t="inlineStr">
        <is>
          <t>untested</t>
        </is>
      </c>
      <c r="I183" s="203" t="inlineStr">
        <is>
          <t>FileUpload playground scenario.</t>
        </is>
      </c>
      <c r="J183" s="203" t="inlineStr">
        <is>
          <t>Manual verification needed.</t>
        </is>
      </c>
      <c r="K183" s="203" t="n">
        <v>0</v>
      </c>
    </row>
    <row r="184">
      <c r="A184" s="203" t="n">
        <v>176</v>
      </c>
      <c r="B184" s="203" t="inlineStr">
        <is>
          <t>Identity</t>
        </is>
      </c>
      <c r="C184" s="203" t="inlineStr">
        <is>
          <t>UploadTrigger</t>
        </is>
      </c>
      <c r="D184" s="203" t="inlineStr">
        <is>
          <t>default tag is visible in Anatomy/Inspector</t>
        </is>
      </c>
      <c r="E184" s="203" t="inlineStr">
        <is>
          <t>yes</t>
        </is>
      </c>
      <c r="F184" s="203" t="inlineStr">
        <is>
          <t>no</t>
        </is>
      </c>
      <c r="G184" s="203" t="inlineStr">
        <is>
          <t>ready for manual test</t>
        </is>
      </c>
      <c r="H184" s="203" t="inlineStr">
        <is>
          <t>untested</t>
        </is>
      </c>
      <c r="I184" s="203" t="inlineStr">
        <is>
          <t>FileUpload playground scenario.</t>
        </is>
      </c>
      <c r="J184" s="203" t="inlineStr">
        <is>
          <t>Manual verification needed.</t>
        </is>
      </c>
      <c r="K184" s="203" t="n">
        <v>0</v>
      </c>
    </row>
    <row r="185">
      <c r="A185" s="203" t="n">
        <v>177</v>
      </c>
      <c r="B185" s="203" t="inlineStr">
        <is>
          <t>Identity</t>
        </is>
      </c>
      <c r="C185" s="203" t="inlineStr">
        <is>
          <t>UploadTrigger</t>
        </is>
      </c>
      <c r="D185" s="203" t="inlineStr">
        <is>
          <t>data-slot is present and correct</t>
        </is>
      </c>
      <c r="E185" s="203" t="inlineStr">
        <is>
          <t>yes</t>
        </is>
      </c>
      <c r="F185" s="203" t="inlineStr">
        <is>
          <t>no</t>
        </is>
      </c>
      <c r="G185" s="203" t="inlineStr">
        <is>
          <t>ready for manual test</t>
        </is>
      </c>
      <c r="H185" s="203" t="inlineStr">
        <is>
          <t>untested</t>
        </is>
      </c>
      <c r="I185" s="203" t="inlineStr">
        <is>
          <t>FileUpload playground scenario.</t>
        </is>
      </c>
      <c r="J185" s="203" t="inlineStr">
        <is>
          <t>Manual verification needed.</t>
        </is>
      </c>
      <c r="K185" s="203" t="n">
        <v>0</v>
      </c>
    </row>
    <row r="186">
      <c r="A186" s="203" t="n">
        <v>178</v>
      </c>
      <c r="B186" s="203" t="inlineStr">
        <is>
          <t>Props</t>
        </is>
      </c>
      <c r="C186" s="203" t="inlineStr">
        <is>
          <t>UploadTrigger</t>
        </is>
      </c>
      <c r="D186" s="203" t="inlineStr">
        <is>
          <t>non-Atom native props pass through with data-prop-check marker</t>
        </is>
      </c>
      <c r="E186" s="203" t="inlineStr">
        <is>
          <t>yes</t>
        </is>
      </c>
      <c r="F186" s="203" t="inlineStr">
        <is>
          <t>no</t>
        </is>
      </c>
      <c r="G186" s="203" t="inlineStr">
        <is>
          <t>ready for manual test</t>
        </is>
      </c>
      <c r="H186" s="203" t="inlineStr">
        <is>
          <t>untested</t>
        </is>
      </c>
      <c r="I186" s="203" t="inlineStr">
        <is>
          <t>FileUpload playground scenario.</t>
        </is>
      </c>
      <c r="J186" s="203" t="inlineStr">
        <is>
          <t>Manual verification needed.</t>
        </is>
      </c>
      <c r="K186" s="203" t="n">
        <v>0</v>
      </c>
    </row>
    <row r="187">
      <c r="A187" s="203" t="n">
        <v>179</v>
      </c>
      <c r="B187" s="203" t="inlineStr">
        <is>
          <t>Refs</t>
        </is>
      </c>
      <c r="C187" s="203" t="inlineStr">
        <is>
          <t>UploadTrigger</t>
        </is>
      </c>
      <c r="D187" s="203" t="inlineStr">
        <is>
          <t>consumer ref receives the rendered element</t>
        </is>
      </c>
      <c r="E187" s="203" t="inlineStr">
        <is>
          <t>yes</t>
        </is>
      </c>
      <c r="F187" s="203" t="inlineStr">
        <is>
          <t>no</t>
        </is>
      </c>
      <c r="G187" s="203" t="inlineStr">
        <is>
          <t>ready for manual test</t>
        </is>
      </c>
      <c r="H187" s="203" t="inlineStr">
        <is>
          <t>untested</t>
        </is>
      </c>
      <c r="I187" s="203" t="inlineStr">
        <is>
          <t>FileUpload playground scenario.</t>
        </is>
      </c>
      <c r="J187" s="203" t="inlineStr">
        <is>
          <t>Manual verification needed.</t>
        </is>
      </c>
      <c r="K187" s="203" t="n">
        <v>0</v>
      </c>
    </row>
    <row r="188">
      <c r="A188" s="203" t="n">
        <v>180</v>
      </c>
      <c r="B188" s="203" t="inlineStr">
        <is>
          <t>ARIA</t>
        </is>
      </c>
      <c r="C188" s="203" t="inlineStr">
        <is>
          <t>Live DOM</t>
        </is>
      </c>
      <c r="D188" s="203" t="inlineStr">
        <is>
          <t>aria-describedby is present at the correct time</t>
        </is>
      </c>
      <c r="E188" s="203" t="inlineStr">
        <is>
          <t>yes</t>
        </is>
      </c>
      <c r="F188" s="203" t="inlineStr">
        <is>
          <t>no</t>
        </is>
      </c>
      <c r="G188" s="203" t="inlineStr">
        <is>
          <t>ready for manual test</t>
        </is>
      </c>
      <c r="H188" s="203" t="inlineStr">
        <is>
          <t>untested</t>
        </is>
      </c>
      <c r="I188" s="203" t="inlineStr">
        <is>
          <t>FileUpload playground scenario.</t>
        </is>
      </c>
      <c r="J188" s="203" t="inlineStr">
        <is>
          <t>Manual verification needed.</t>
        </is>
      </c>
      <c r="K188" s="203" t="n">
        <v>0</v>
      </c>
    </row>
    <row r="189">
      <c r="A189" s="203" t="n">
        <v>181</v>
      </c>
      <c r="B189" s="203" t="inlineStr">
        <is>
          <t>ARIA</t>
        </is>
      </c>
      <c r="C189" s="203" t="inlineStr">
        <is>
          <t>Live DOM</t>
        </is>
      </c>
      <c r="D189" s="203" t="inlineStr">
        <is>
          <t>aria-disabled is present at the correct time</t>
        </is>
      </c>
      <c r="E189" s="203" t="inlineStr">
        <is>
          <t>yes</t>
        </is>
      </c>
      <c r="F189" s="203" t="inlineStr">
        <is>
          <t>no</t>
        </is>
      </c>
      <c r="G189" s="203" t="inlineStr">
        <is>
          <t>ready for manual test</t>
        </is>
      </c>
      <c r="H189" s="203" t="inlineStr">
        <is>
          <t>untested</t>
        </is>
      </c>
      <c r="I189" s="203" t="inlineStr">
        <is>
          <t>FileUpload playground scenario.</t>
        </is>
      </c>
      <c r="J189" s="203" t="inlineStr">
        <is>
          <t>Manual verification needed.</t>
        </is>
      </c>
      <c r="K189" s="203" t="n">
        <v>0</v>
      </c>
    </row>
    <row r="190">
      <c r="A190" s="203" t="n">
        <v>182</v>
      </c>
      <c r="B190" s="203" t="inlineStr">
        <is>
          <t>ARIA</t>
        </is>
      </c>
      <c r="C190" s="203" t="inlineStr">
        <is>
          <t>Live DOM</t>
        </is>
      </c>
      <c r="D190" s="203" t="inlineStr">
        <is>
          <t>aria-invalid is present at the correct time</t>
        </is>
      </c>
      <c r="E190" s="203" t="inlineStr">
        <is>
          <t>yes</t>
        </is>
      </c>
      <c r="F190" s="203" t="inlineStr">
        <is>
          <t>no</t>
        </is>
      </c>
      <c r="G190" s="203" t="inlineStr">
        <is>
          <t>ready for manual test</t>
        </is>
      </c>
      <c r="H190" s="203" t="inlineStr">
        <is>
          <t>untested</t>
        </is>
      </c>
      <c r="I190" s="203" t="inlineStr">
        <is>
          <t>FileUpload playground scenario.</t>
        </is>
      </c>
      <c r="J190" s="203" t="inlineStr">
        <is>
          <t>Manual verification needed.</t>
        </is>
      </c>
      <c r="K190" s="203" t="n">
        <v>0</v>
      </c>
    </row>
    <row r="191">
      <c r="A191" s="203" t="n">
        <v>183</v>
      </c>
      <c r="B191" s="203" t="inlineStr">
        <is>
          <t>ARIA</t>
        </is>
      </c>
      <c r="C191" s="203" t="inlineStr">
        <is>
          <t>Live DOM</t>
        </is>
      </c>
      <c r="D191" s="203" t="inlineStr">
        <is>
          <t>aria-label is present at the correct time</t>
        </is>
      </c>
      <c r="E191" s="203" t="inlineStr">
        <is>
          <t>yes</t>
        </is>
      </c>
      <c r="F191" s="203" t="inlineStr">
        <is>
          <t>no</t>
        </is>
      </c>
      <c r="G191" s="203" t="inlineStr">
        <is>
          <t>ready for manual test</t>
        </is>
      </c>
      <c r="H191" s="203" t="inlineStr">
        <is>
          <t>untested</t>
        </is>
      </c>
      <c r="I191" s="203" t="inlineStr">
        <is>
          <t>FileUpload playground scenario.</t>
        </is>
      </c>
      <c r="J191" s="203" t="inlineStr">
        <is>
          <t>Manual verification needed.</t>
        </is>
      </c>
      <c r="K191" s="203" t="n">
        <v>0</v>
      </c>
    </row>
    <row r="192">
      <c r="A192" s="203" t="n">
        <v>184</v>
      </c>
      <c r="B192" s="203" t="inlineStr">
        <is>
          <t>Data</t>
        </is>
      </c>
      <c r="C192" s="203" t="inlineStr">
        <is>
          <t>Live DOM</t>
        </is>
      </c>
      <c r="D192" s="203" t="inlineStr">
        <is>
          <t>data-accepted is present at the correct time</t>
        </is>
      </c>
      <c r="E192" s="203" t="inlineStr">
        <is>
          <t>yes</t>
        </is>
      </c>
      <c r="F192" s="203" t="inlineStr">
        <is>
          <t>no</t>
        </is>
      </c>
      <c r="G192" s="203" t="inlineStr">
        <is>
          <t>ready for manual test</t>
        </is>
      </c>
      <c r="H192" s="203" t="inlineStr">
        <is>
          <t>untested</t>
        </is>
      </c>
      <c r="I192" s="203" t="inlineStr">
        <is>
          <t>FileUpload playground scenario.</t>
        </is>
      </c>
      <c r="J192" s="203" t="inlineStr">
        <is>
          <t>Manual verification needed.</t>
        </is>
      </c>
      <c r="K192" s="203" t="n">
        <v>0</v>
      </c>
    </row>
    <row r="193">
      <c r="A193" s="203" t="n">
        <v>185</v>
      </c>
      <c r="B193" s="203" t="inlineStr">
        <is>
          <t>Data</t>
        </is>
      </c>
      <c r="C193" s="203" t="inlineStr">
        <is>
          <t>Live DOM</t>
        </is>
      </c>
      <c r="D193" s="203" t="inlineStr">
        <is>
          <t>data-count is present at the correct time</t>
        </is>
      </c>
      <c r="E193" s="203" t="inlineStr">
        <is>
          <t>yes</t>
        </is>
      </c>
      <c r="F193" s="203" t="inlineStr">
        <is>
          <t>no</t>
        </is>
      </c>
      <c r="G193" s="203" t="inlineStr">
        <is>
          <t>ready for manual test</t>
        </is>
      </c>
      <c r="H193" s="203" t="inlineStr">
        <is>
          <t>untested</t>
        </is>
      </c>
      <c r="I193" s="203" t="inlineStr">
        <is>
          <t>FileUpload playground scenario.</t>
        </is>
      </c>
      <c r="J193" s="203" t="inlineStr">
        <is>
          <t>Manual verification needed.</t>
        </is>
      </c>
      <c r="K193" s="203" t="n">
        <v>0</v>
      </c>
    </row>
    <row r="194">
      <c r="A194" s="203" t="n">
        <v>186</v>
      </c>
      <c r="B194" s="203" t="inlineStr">
        <is>
          <t>Data</t>
        </is>
      </c>
      <c r="C194" s="203" t="inlineStr">
        <is>
          <t>Live DOM</t>
        </is>
      </c>
      <c r="D194" s="203" t="inlineStr">
        <is>
          <t>data-disabled is present at the correct time</t>
        </is>
      </c>
      <c r="E194" s="203" t="inlineStr">
        <is>
          <t>yes</t>
        </is>
      </c>
      <c r="F194" s="203" t="inlineStr">
        <is>
          <t>no</t>
        </is>
      </c>
      <c r="G194" s="203" t="inlineStr">
        <is>
          <t>ready for manual test</t>
        </is>
      </c>
      <c r="H194" s="203" t="inlineStr">
        <is>
          <t>untested</t>
        </is>
      </c>
      <c r="I194" s="203" t="inlineStr">
        <is>
          <t>FileUpload playground scenario.</t>
        </is>
      </c>
      <c r="J194" s="203" t="inlineStr">
        <is>
          <t>Manual verification needed.</t>
        </is>
      </c>
      <c r="K194" s="203" t="n">
        <v>0</v>
      </c>
    </row>
    <row r="195">
      <c r="A195" s="203" t="n">
        <v>187</v>
      </c>
      <c r="B195" s="203" t="inlineStr">
        <is>
          <t>Data</t>
        </is>
      </c>
      <c r="C195" s="203" t="inlineStr">
        <is>
          <t>Live DOM</t>
        </is>
      </c>
      <c r="D195" s="203" t="inlineStr">
        <is>
          <t>data-drag is present at the correct time</t>
        </is>
      </c>
      <c r="E195" s="203" t="inlineStr">
        <is>
          <t>yes</t>
        </is>
      </c>
      <c r="F195" s="203" t="inlineStr">
        <is>
          <t>no</t>
        </is>
      </c>
      <c r="G195" s="203" t="inlineStr">
        <is>
          <t>ready for manual test</t>
        </is>
      </c>
      <c r="H195" s="203" t="inlineStr">
        <is>
          <t>untested</t>
        </is>
      </c>
      <c r="I195" s="203" t="inlineStr">
        <is>
          <t>FileUpload playground scenario.</t>
        </is>
      </c>
      <c r="J195" s="203" t="inlineStr">
        <is>
          <t>Manual verification needed.</t>
        </is>
      </c>
      <c r="K195" s="203" t="n">
        <v>0</v>
      </c>
    </row>
    <row r="196">
      <c r="A196" s="203" t="n">
        <v>188</v>
      </c>
      <c r="B196" s="203" t="inlineStr">
        <is>
          <t>Data</t>
        </is>
      </c>
      <c r="C196" s="203" t="inlineStr">
        <is>
          <t>Live DOM</t>
        </is>
      </c>
      <c r="D196" s="203" t="inlineStr">
        <is>
          <t>data-dragging is present at the correct time</t>
        </is>
      </c>
      <c r="E196" s="203" t="inlineStr">
        <is>
          <t>yes</t>
        </is>
      </c>
      <c r="F196" s="203" t="inlineStr">
        <is>
          <t>no</t>
        </is>
      </c>
      <c r="G196" s="203" t="inlineStr">
        <is>
          <t>ready for manual test</t>
        </is>
      </c>
      <c r="H196" s="203" t="inlineStr">
        <is>
          <t>untested</t>
        </is>
      </c>
      <c r="I196" s="203" t="inlineStr">
        <is>
          <t>FileUpload playground scenario.</t>
        </is>
      </c>
      <c r="J196" s="203" t="inlineStr">
        <is>
          <t>Manual verification needed.</t>
        </is>
      </c>
      <c r="K196" s="203" t="n">
        <v>0</v>
      </c>
    </row>
    <row r="197">
      <c r="A197" s="203" t="n">
        <v>189</v>
      </c>
      <c r="B197" s="203" t="inlineStr">
        <is>
          <t>Data</t>
        </is>
      </c>
      <c r="C197" s="203" t="inlineStr">
        <is>
          <t>Live DOM</t>
        </is>
      </c>
      <c r="D197" s="203" t="inlineStr">
        <is>
          <t>data-filled is present at the correct time</t>
        </is>
      </c>
      <c r="E197" s="203" t="inlineStr">
        <is>
          <t>yes</t>
        </is>
      </c>
      <c r="F197" s="203" t="inlineStr">
        <is>
          <t>no</t>
        </is>
      </c>
      <c r="G197" s="203" t="inlineStr">
        <is>
          <t>ready for manual test</t>
        </is>
      </c>
      <c r="H197" s="203" t="inlineStr">
        <is>
          <t>untested</t>
        </is>
      </c>
      <c r="I197" s="203" t="inlineStr">
        <is>
          <t>FileUpload playground scenario.</t>
        </is>
      </c>
      <c r="J197" s="203" t="inlineStr">
        <is>
          <t>Manual verification needed.</t>
        </is>
      </c>
      <c r="K197" s="203" t="n">
        <v>0</v>
      </c>
    </row>
    <row r="198">
      <c r="A198" s="203" t="n">
        <v>190</v>
      </c>
      <c r="B198" s="203" t="inlineStr">
        <is>
          <t>Data</t>
        </is>
      </c>
      <c r="C198" s="203" t="inlineStr">
        <is>
          <t>Live DOM</t>
        </is>
      </c>
      <c r="D198" s="203" t="inlineStr">
        <is>
          <t>data-index is present at the correct time</t>
        </is>
      </c>
      <c r="E198" s="203" t="inlineStr">
        <is>
          <t>yes</t>
        </is>
      </c>
      <c r="F198" s="203" t="inlineStr">
        <is>
          <t>no</t>
        </is>
      </c>
      <c r="G198" s="203" t="inlineStr">
        <is>
          <t>ready for manual test</t>
        </is>
      </c>
      <c r="H198" s="203" t="inlineStr">
        <is>
          <t>untested</t>
        </is>
      </c>
      <c r="I198" s="203" t="inlineStr">
        <is>
          <t>FileUpload playground scenario.</t>
        </is>
      </c>
      <c r="J198" s="203" t="inlineStr">
        <is>
          <t>Manual verification needed.</t>
        </is>
      </c>
      <c r="K198" s="203" t="n">
        <v>0</v>
      </c>
    </row>
    <row r="199">
      <c r="A199" s="203" t="n">
        <v>191</v>
      </c>
      <c r="B199" s="203" t="inlineStr">
        <is>
          <t>Data</t>
        </is>
      </c>
      <c r="C199" s="203" t="inlineStr">
        <is>
          <t>Live DOM</t>
        </is>
      </c>
      <c r="D199" s="203" t="inlineStr">
        <is>
          <t>data-invalid is present at the correct time</t>
        </is>
      </c>
      <c r="E199" s="203" t="inlineStr">
        <is>
          <t>yes</t>
        </is>
      </c>
      <c r="F199" s="203" t="inlineStr">
        <is>
          <t>no</t>
        </is>
      </c>
      <c r="G199" s="203" t="inlineStr">
        <is>
          <t>ready for manual test</t>
        </is>
      </c>
      <c r="H199" s="203" t="inlineStr">
        <is>
          <t>untested</t>
        </is>
      </c>
      <c r="I199" s="203" t="inlineStr">
        <is>
          <t>FileUpload playground scenario.</t>
        </is>
      </c>
      <c r="J199" s="203" t="inlineStr">
        <is>
          <t>Manual verification needed.</t>
        </is>
      </c>
      <c r="K199" s="203" t="n">
        <v>0</v>
      </c>
    </row>
    <row r="200">
      <c r="A200" s="203" t="n">
        <v>192</v>
      </c>
      <c r="B200" s="203" t="inlineStr">
        <is>
          <t>Data</t>
        </is>
      </c>
      <c r="C200" s="203" t="inlineStr">
        <is>
          <t>Live DOM</t>
        </is>
      </c>
      <c r="D200" s="203" t="inlineStr">
        <is>
          <t>data-name is present at the correct time</t>
        </is>
      </c>
      <c r="E200" s="203" t="inlineStr">
        <is>
          <t>yes</t>
        </is>
      </c>
      <c r="F200" s="203" t="inlineStr">
        <is>
          <t>no</t>
        </is>
      </c>
      <c r="G200" s="203" t="inlineStr">
        <is>
          <t>ready for manual test</t>
        </is>
      </c>
      <c r="H200" s="203" t="inlineStr">
        <is>
          <t>untested</t>
        </is>
      </c>
      <c r="I200" s="203" t="inlineStr">
        <is>
          <t>FileUpload playground scenario.</t>
        </is>
      </c>
      <c r="J200" s="203" t="inlineStr">
        <is>
          <t>Manual verification needed.</t>
        </is>
      </c>
      <c r="K200" s="203" t="n">
        <v>0</v>
      </c>
    </row>
    <row r="201">
      <c r="A201" s="203" t="n">
        <v>193</v>
      </c>
      <c r="B201" s="203" t="inlineStr">
        <is>
          <t>Data</t>
        </is>
      </c>
      <c r="C201" s="203" t="inlineStr">
        <is>
          <t>Live DOM</t>
        </is>
      </c>
      <c r="D201" s="203" t="inlineStr">
        <is>
          <t>data-readonly is present at the correct time</t>
        </is>
      </c>
      <c r="E201" s="203" t="inlineStr">
        <is>
          <t>yes</t>
        </is>
      </c>
      <c r="F201" s="203" t="inlineStr">
        <is>
          <t>no</t>
        </is>
      </c>
      <c r="G201" s="203" t="inlineStr">
        <is>
          <t>ready for manual test</t>
        </is>
      </c>
      <c r="H201" s="203" t="inlineStr">
        <is>
          <t>untested</t>
        </is>
      </c>
      <c r="I201" s="203" t="inlineStr">
        <is>
          <t>FileUpload playground scenario.</t>
        </is>
      </c>
      <c r="J201" s="203" t="inlineStr">
        <is>
          <t>Manual verification needed.</t>
        </is>
      </c>
      <c r="K201" s="203" t="n">
        <v>0</v>
      </c>
    </row>
    <row r="202">
      <c r="A202" s="203" t="n">
        <v>194</v>
      </c>
      <c r="B202" s="203" t="inlineStr">
        <is>
          <t>Data</t>
        </is>
      </c>
      <c r="C202" s="203" t="inlineStr">
        <is>
          <t>Live DOM</t>
        </is>
      </c>
      <c r="D202" s="203" t="inlineStr">
        <is>
          <t>data-rejected is present at the correct time</t>
        </is>
      </c>
      <c r="E202" s="203" t="inlineStr">
        <is>
          <t>yes</t>
        </is>
      </c>
      <c r="F202" s="203" t="inlineStr">
        <is>
          <t>no</t>
        </is>
      </c>
      <c r="G202" s="203" t="inlineStr">
        <is>
          <t>ready for manual test</t>
        </is>
      </c>
      <c r="H202" s="203" t="inlineStr">
        <is>
          <t>untested</t>
        </is>
      </c>
      <c r="I202" s="203" t="inlineStr">
        <is>
          <t>FileUpload playground scenario.</t>
        </is>
      </c>
      <c r="J202" s="203" t="inlineStr">
        <is>
          <t>Manual verification needed.</t>
        </is>
      </c>
      <c r="K202" s="203" t="n">
        <v>0</v>
      </c>
    </row>
    <row r="203">
      <c r="A203" s="203" t="n">
        <v>195</v>
      </c>
      <c r="B203" s="203" t="inlineStr">
        <is>
          <t>Data</t>
        </is>
      </c>
      <c r="C203" s="203" t="inlineStr">
        <is>
          <t>Live DOM</t>
        </is>
      </c>
      <c r="D203" s="203" t="inlineStr">
        <is>
          <t>data-required is present at the correct time</t>
        </is>
      </c>
      <c r="E203" s="203" t="inlineStr">
        <is>
          <t>yes</t>
        </is>
      </c>
      <c r="F203" s="203" t="inlineStr">
        <is>
          <t>no</t>
        </is>
      </c>
      <c r="G203" s="203" t="inlineStr">
        <is>
          <t>ready for manual test</t>
        </is>
      </c>
      <c r="H203" s="203" t="inlineStr">
        <is>
          <t>untested</t>
        </is>
      </c>
      <c r="I203" s="203" t="inlineStr">
        <is>
          <t>FileUpload playground scenario.</t>
        </is>
      </c>
      <c r="J203" s="203" t="inlineStr">
        <is>
          <t>Manual verification needed.</t>
        </is>
      </c>
      <c r="K203" s="203" t="n">
        <v>0</v>
      </c>
    </row>
    <row r="204">
      <c r="A204" s="203" t="n">
        <v>196</v>
      </c>
      <c r="B204" s="203" t="inlineStr">
        <is>
          <t>Data</t>
        </is>
      </c>
      <c r="C204" s="203" t="inlineStr">
        <is>
          <t>Live DOM</t>
        </is>
      </c>
      <c r="D204" s="203" t="inlineStr">
        <is>
          <t>data-size is present at the correct time</t>
        </is>
      </c>
      <c r="E204" s="203" t="inlineStr">
        <is>
          <t>yes</t>
        </is>
      </c>
      <c r="F204" s="203" t="inlineStr">
        <is>
          <t>no</t>
        </is>
      </c>
      <c r="G204" s="203" t="inlineStr">
        <is>
          <t>ready for manual test</t>
        </is>
      </c>
      <c r="H204" s="203" t="inlineStr">
        <is>
          <t>untested</t>
        </is>
      </c>
      <c r="I204" s="203" t="inlineStr">
        <is>
          <t>FileUpload playground scenario.</t>
        </is>
      </c>
      <c r="J204" s="203" t="inlineStr">
        <is>
          <t>Manual verification needed.</t>
        </is>
      </c>
      <c r="K204" s="203" t="n">
        <v>0</v>
      </c>
    </row>
    <row r="205">
      <c r="A205" s="203" t="n">
        <v>197</v>
      </c>
      <c r="B205" s="203" t="inlineStr">
        <is>
          <t>Data</t>
        </is>
      </c>
      <c r="C205" s="203" t="inlineStr">
        <is>
          <t>Live DOM</t>
        </is>
      </c>
      <c r="D205" s="203" t="inlineStr">
        <is>
          <t>data-slot is present at the correct time</t>
        </is>
      </c>
      <c r="E205" s="203" t="inlineStr">
        <is>
          <t>yes</t>
        </is>
      </c>
      <c r="F205" s="203" t="inlineStr">
        <is>
          <t>no</t>
        </is>
      </c>
      <c r="G205" s="203" t="inlineStr">
        <is>
          <t>ready for manual test</t>
        </is>
      </c>
      <c r="H205" s="203" t="inlineStr">
        <is>
          <t>untested</t>
        </is>
      </c>
      <c r="I205" s="203" t="inlineStr">
        <is>
          <t>FileUpload playground scenario.</t>
        </is>
      </c>
      <c r="J205" s="203" t="inlineStr">
        <is>
          <t>Manual verification needed.</t>
        </is>
      </c>
      <c r="K205" s="203" t="n">
        <v>0</v>
      </c>
    </row>
    <row r="206">
      <c r="A206" s="203" t="n">
        <v>198</v>
      </c>
      <c r="B206" s="203" t="inlineStr">
        <is>
          <t>Data</t>
        </is>
      </c>
      <c r="C206" s="203" t="inlineStr">
        <is>
          <t>Live DOM</t>
        </is>
      </c>
      <c r="D206" s="203" t="inlineStr">
        <is>
          <t>data-state is present at the correct time</t>
        </is>
      </c>
      <c r="E206" s="203" t="inlineStr">
        <is>
          <t>yes</t>
        </is>
      </c>
      <c r="F206" s="203" t="inlineStr">
        <is>
          <t>no</t>
        </is>
      </c>
      <c r="G206" s="203" t="inlineStr">
        <is>
          <t>ready for manual test</t>
        </is>
      </c>
      <c r="H206" s="203" t="inlineStr">
        <is>
          <t>untested</t>
        </is>
      </c>
      <c r="I206" s="203" t="inlineStr">
        <is>
          <t>FileUpload playground scenario.</t>
        </is>
      </c>
      <c r="J206" s="203" t="inlineStr">
        <is>
          <t>Manual verification needed.</t>
        </is>
      </c>
      <c r="K206" s="203" t="n">
        <v>0</v>
      </c>
    </row>
    <row r="207">
      <c r="A207" s="203" t="n">
        <v>199</v>
      </c>
      <c r="B207" s="203" t="inlineStr">
        <is>
          <t>Composition</t>
        </is>
      </c>
      <c r="C207" s="203" t="inlineStr">
        <is>
          <t>FileUpload</t>
        </is>
      </c>
      <c r="D207" s="203" t="inlineStr">
        <is>
          <t>asChild preserves child content without double nesting</t>
        </is>
      </c>
      <c r="E207" s="203" t="inlineStr">
        <is>
          <t>yes</t>
        </is>
      </c>
      <c r="F207" s="203" t="inlineStr">
        <is>
          <t>no</t>
        </is>
      </c>
      <c r="G207" s="203" t="inlineStr">
        <is>
          <t>ready for manual test</t>
        </is>
      </c>
      <c r="H207" s="203" t="inlineStr">
        <is>
          <t>untested</t>
        </is>
      </c>
      <c r="I207" s="203" t="inlineStr">
        <is>
          <t>FileUpload playground scenario.</t>
        </is>
      </c>
      <c r="J207" s="203" t="inlineStr">
        <is>
          <t>Manual verification needed.</t>
        </is>
      </c>
      <c r="K207" s="203" t="n">
        <v>0</v>
      </c>
    </row>
    <row r="208">
      <c r="A208" s="203" t="n">
        <v>200</v>
      </c>
      <c r="B208" s="203" t="inlineStr">
        <is>
          <t>Composition</t>
        </is>
      </c>
      <c r="C208" s="203" t="inlineStr">
        <is>
          <t>FileUpload</t>
        </is>
      </c>
      <c r="D208" s="203" t="inlineStr">
        <is>
          <t>asChild merges Atom props and consumer props</t>
        </is>
      </c>
      <c r="E208" s="203" t="inlineStr">
        <is>
          <t>yes</t>
        </is>
      </c>
      <c r="F208" s="203" t="inlineStr">
        <is>
          <t>no</t>
        </is>
      </c>
      <c r="G208" s="203" t="inlineStr">
        <is>
          <t>ready for manual test</t>
        </is>
      </c>
      <c r="H208" s="203" t="inlineStr">
        <is>
          <t>untested</t>
        </is>
      </c>
      <c r="I208" s="203" t="inlineStr">
        <is>
          <t>FileUpload playground scenario.</t>
        </is>
      </c>
      <c r="J208" s="203" t="inlineStr">
        <is>
          <t>Manual verification needed.</t>
        </is>
      </c>
      <c r="K208" s="203" t="n">
        <v>0</v>
      </c>
    </row>
    <row r="209">
      <c r="A209" s="203" t="n">
        <v>201</v>
      </c>
      <c r="B209" s="203" t="inlineStr">
        <is>
          <t>Composition</t>
        </is>
      </c>
      <c r="C209" s="203" t="inlineStr">
        <is>
          <t>FileUpload</t>
        </is>
      </c>
      <c r="D209" s="203" t="inlineStr">
        <is>
          <t>asChild lets preventDefault block Atom behavior where supported</t>
        </is>
      </c>
      <c r="E209" s="203" t="inlineStr">
        <is>
          <t>yes</t>
        </is>
      </c>
      <c r="F209" s="203" t="inlineStr">
        <is>
          <t>no</t>
        </is>
      </c>
      <c r="G209" s="203" t="inlineStr">
        <is>
          <t>ready for manual test</t>
        </is>
      </c>
      <c r="H209" s="203" t="inlineStr">
        <is>
          <t>untested</t>
        </is>
      </c>
      <c r="I209" s="203" t="inlineStr">
        <is>
          <t>FileUpload playground scenario.</t>
        </is>
      </c>
      <c r="J209" s="203" t="inlineStr">
        <is>
          <t>Manual verification needed.</t>
        </is>
      </c>
      <c r="K209" s="203" t="n">
        <v>0</v>
      </c>
    </row>
    <row r="210">
      <c r="A210" s="203" t="n">
        <v>202</v>
      </c>
      <c r="B210" s="203" t="inlineStr">
        <is>
          <t>Composition</t>
        </is>
      </c>
      <c r="C210" s="203" t="inlineStr">
        <is>
          <t>FileUpload</t>
        </is>
      </c>
      <c r="D210" s="203" t="inlineStr">
        <is>
          <t>render prop renders custom element</t>
        </is>
      </c>
      <c r="E210" s="203" t="inlineStr">
        <is>
          <t>yes</t>
        </is>
      </c>
      <c r="F210" s="203" t="inlineStr">
        <is>
          <t>no</t>
        </is>
      </c>
      <c r="G210" s="203" t="inlineStr">
        <is>
          <t>ready for manual test</t>
        </is>
      </c>
      <c r="H210" s="203" t="inlineStr">
        <is>
          <t>untested</t>
        </is>
      </c>
      <c r="I210" s="203" t="inlineStr">
        <is>
          <t>FileUpload playground scenario.</t>
        </is>
      </c>
      <c r="J210" s="203" t="inlineStr">
        <is>
          <t>Manual verification needed.</t>
        </is>
      </c>
      <c r="K210" s="203" t="n">
        <v>0</v>
      </c>
    </row>
    <row r="211">
      <c r="A211" s="203" t="n">
        <v>203</v>
      </c>
      <c r="B211" s="203" t="inlineStr">
        <is>
          <t>Composition</t>
        </is>
      </c>
      <c r="C211" s="203" t="inlineStr">
        <is>
          <t>FileUpload</t>
        </is>
      </c>
      <c r="D211" s="203" t="inlineStr">
        <is>
          <t>render prop preserves refs and behavior props</t>
        </is>
      </c>
      <c r="E211" s="203" t="inlineStr">
        <is>
          <t>yes</t>
        </is>
      </c>
      <c r="F211" s="203" t="inlineStr">
        <is>
          <t>no</t>
        </is>
      </c>
      <c r="G211" s="203" t="inlineStr">
        <is>
          <t>ready for manual test</t>
        </is>
      </c>
      <c r="H211" s="203" t="inlineStr">
        <is>
          <t>untested</t>
        </is>
      </c>
      <c r="I211" s="203" t="inlineStr">
        <is>
          <t>FileUpload playground scenario.</t>
        </is>
      </c>
      <c r="J211" s="203" t="inlineStr">
        <is>
          <t>Manual verification needed.</t>
        </is>
      </c>
      <c r="K211" s="203" t="n">
        <v>0</v>
      </c>
    </row>
    <row r="212">
      <c r="A212" s="203" t="n">
        <v>204</v>
      </c>
      <c r="B212" s="203" t="inlineStr">
        <is>
          <t>State</t>
        </is>
      </c>
      <c r="C212" s="203" t="inlineStr">
        <is>
          <t>Root</t>
        </is>
      </c>
      <c r="D212" s="203" t="inlineStr">
        <is>
          <t>controlled state path</t>
        </is>
      </c>
      <c r="E212" s="203" t="inlineStr">
        <is>
          <t>yes</t>
        </is>
      </c>
      <c r="F212" s="203" t="inlineStr">
        <is>
          <t>no</t>
        </is>
      </c>
      <c r="G212" s="203" t="inlineStr">
        <is>
          <t>ready for manual test</t>
        </is>
      </c>
      <c r="H212" s="203" t="inlineStr">
        <is>
          <t>untested</t>
        </is>
      </c>
      <c r="I212" s="203" t="inlineStr">
        <is>
          <t>FileUpload playground scenario.</t>
        </is>
      </c>
      <c r="J212" s="203" t="inlineStr">
        <is>
          <t>Manual verification needed.</t>
        </is>
      </c>
      <c r="K212" s="203" t="n">
        <v>0</v>
      </c>
    </row>
    <row r="213">
      <c r="A213" s="203" t="n">
        <v>205</v>
      </c>
      <c r="B213" s="203" t="inlineStr">
        <is>
          <t>State</t>
        </is>
      </c>
      <c r="C213" s="203" t="inlineStr">
        <is>
          <t>Root</t>
        </is>
      </c>
      <c r="D213" s="203" t="inlineStr">
        <is>
          <t>uncontrolled default state path</t>
        </is>
      </c>
      <c r="E213" s="203" t="inlineStr">
        <is>
          <t>yes</t>
        </is>
      </c>
      <c r="F213" s="203" t="inlineStr">
        <is>
          <t>no</t>
        </is>
      </c>
      <c r="G213" s="203" t="inlineStr">
        <is>
          <t>ready for manual test</t>
        </is>
      </c>
      <c r="H213" s="203" t="inlineStr">
        <is>
          <t>untested</t>
        </is>
      </c>
      <c r="I213" s="203" t="inlineStr">
        <is>
          <t>FileUpload playground scenario.</t>
        </is>
      </c>
      <c r="J213" s="203" t="inlineStr">
        <is>
          <t>Manual verification needed.</t>
        </is>
      </c>
      <c r="K213" s="203" t="n">
        <v>0</v>
      </c>
    </row>
    <row r="214">
      <c r="A214" s="203" t="n">
        <v>206</v>
      </c>
      <c r="B214" s="203" t="inlineStr">
        <is>
          <t>State</t>
        </is>
      </c>
      <c r="C214" s="203" t="inlineStr">
        <is>
          <t>Root</t>
        </is>
      </c>
      <c r="D214" s="203" t="inlineStr">
        <is>
          <t>state change callback fires once with correct value</t>
        </is>
      </c>
      <c r="E214" s="203" t="inlineStr">
        <is>
          <t>yes</t>
        </is>
      </c>
      <c r="F214" s="203" t="inlineStr">
        <is>
          <t>no</t>
        </is>
      </c>
      <c r="G214" s="203" t="inlineStr">
        <is>
          <t>ready for manual test</t>
        </is>
      </c>
      <c r="H214" s="203" t="inlineStr">
        <is>
          <t>untested</t>
        </is>
      </c>
      <c r="I214" s="203" t="inlineStr">
        <is>
          <t>FileUpload playground scenario.</t>
        </is>
      </c>
      <c r="J214" s="203" t="inlineStr">
        <is>
          <t>Manual verification needed.</t>
        </is>
      </c>
      <c r="K214" s="203" t="n">
        <v>0</v>
      </c>
    </row>
    <row r="215">
      <c r="A215" s="203" t="n">
        <v>207</v>
      </c>
      <c r="B215" s="203" t="inlineStr">
        <is>
          <t>State</t>
        </is>
      </c>
      <c r="C215" s="203" t="inlineStr">
        <is>
          <t>FileUpload</t>
        </is>
      </c>
      <c r="D215" s="203" t="inlineStr">
        <is>
          <t>disabled state blocks or exposes behavior correctly where supported</t>
        </is>
      </c>
      <c r="E215" s="203" t="inlineStr">
        <is>
          <t>yes</t>
        </is>
      </c>
      <c r="F215" s="203" t="inlineStr">
        <is>
          <t>no</t>
        </is>
      </c>
      <c r="G215" s="203" t="inlineStr">
        <is>
          <t>ready for manual test</t>
        </is>
      </c>
      <c r="H215" s="203" t="inlineStr">
        <is>
          <t>untested</t>
        </is>
      </c>
      <c r="I215" s="203" t="inlineStr">
        <is>
          <t>FileUpload playground scenario.</t>
        </is>
      </c>
      <c r="J215" s="203" t="inlineStr">
        <is>
          <t>Manual verification needed.</t>
        </is>
      </c>
      <c r="K215" s="203" t="n">
        <v>0</v>
      </c>
    </row>
    <row r="216">
      <c r="A216" s="203" t="n">
        <v>208</v>
      </c>
      <c r="B216" s="203" t="inlineStr">
        <is>
          <t>State</t>
        </is>
      </c>
      <c r="C216" s="203" t="inlineStr">
        <is>
          <t>FileUpload</t>
        </is>
      </c>
      <c r="D216" s="203" t="inlineStr">
        <is>
          <t>readonly/readOnly state blocks or exposes behavior correctly where supported</t>
        </is>
      </c>
      <c r="E216" s="203" t="inlineStr">
        <is>
          <t>yes</t>
        </is>
      </c>
      <c r="F216" s="203" t="inlineStr">
        <is>
          <t>no</t>
        </is>
      </c>
      <c r="G216" s="203" t="inlineStr">
        <is>
          <t>ready for manual test</t>
        </is>
      </c>
      <c r="H216" s="203" t="inlineStr">
        <is>
          <t>untested</t>
        </is>
      </c>
      <c r="I216" s="203" t="inlineStr">
        <is>
          <t>FileUpload playground scenario.</t>
        </is>
      </c>
      <c r="J216" s="203" t="inlineStr">
        <is>
          <t>Manual verification needed.</t>
        </is>
      </c>
      <c r="K216" s="203" t="n">
        <v>0</v>
      </c>
    </row>
    <row r="217">
      <c r="A217" s="203" t="n">
        <v>209</v>
      </c>
      <c r="B217" s="203" t="inlineStr">
        <is>
          <t>State</t>
        </is>
      </c>
      <c r="C217" s="203" t="inlineStr">
        <is>
          <t>FileUpload</t>
        </is>
      </c>
      <c r="D217" s="203" t="inlineStr">
        <is>
          <t>required state blocks or exposes behavior correctly where supported</t>
        </is>
      </c>
      <c r="E217" s="203" t="inlineStr">
        <is>
          <t>yes</t>
        </is>
      </c>
      <c r="F217" s="203" t="inlineStr">
        <is>
          <t>no</t>
        </is>
      </c>
      <c r="G217" s="203" t="inlineStr">
        <is>
          <t>ready for manual test</t>
        </is>
      </c>
      <c r="H217" s="203" t="inlineStr">
        <is>
          <t>untested</t>
        </is>
      </c>
      <c r="I217" s="203" t="inlineStr">
        <is>
          <t>FileUpload playground scenario.</t>
        </is>
      </c>
      <c r="J217" s="203" t="inlineStr">
        <is>
          <t>Manual verification needed.</t>
        </is>
      </c>
      <c r="K217" s="203" t="n">
        <v>0</v>
      </c>
    </row>
    <row r="218">
      <c r="A218" s="203" t="n">
        <v>210</v>
      </c>
      <c r="B218" s="203" t="inlineStr">
        <is>
          <t>State</t>
        </is>
      </c>
      <c r="C218" s="203" t="inlineStr">
        <is>
          <t>FileUpload</t>
        </is>
      </c>
      <c r="D218" s="203" t="inlineStr">
        <is>
          <t>invalid state blocks or exposes behavior correctly where supported</t>
        </is>
      </c>
      <c r="E218" s="203" t="inlineStr">
        <is>
          <t>yes</t>
        </is>
      </c>
      <c r="F218" s="203" t="inlineStr">
        <is>
          <t>no</t>
        </is>
      </c>
      <c r="G218" s="203" t="inlineStr">
        <is>
          <t>ready for manual test</t>
        </is>
      </c>
      <c r="H218" s="203" t="inlineStr">
        <is>
          <t>untested</t>
        </is>
      </c>
      <c r="I218" s="203" t="inlineStr">
        <is>
          <t>FileUpload playground scenario.</t>
        </is>
      </c>
      <c r="J218" s="203" t="inlineStr">
        <is>
          <t>Manual verification needed.</t>
        </is>
      </c>
      <c r="K218" s="203" t="n">
        <v>0</v>
      </c>
    </row>
    <row r="219">
      <c r="A219" s="203" t="n">
        <v>211</v>
      </c>
      <c r="B219" s="203" t="inlineStr">
        <is>
          <t>Forms</t>
        </is>
      </c>
      <c r="C219" s="203" t="inlineStr">
        <is>
          <t>FileUpload</t>
        </is>
      </c>
      <c r="D219" s="203" t="inlineStr">
        <is>
          <t>form value participates correctly where supported</t>
        </is>
      </c>
      <c r="E219" s="203" t="inlineStr">
        <is>
          <t>yes</t>
        </is>
      </c>
      <c r="F219" s="203" t="inlineStr">
        <is>
          <t>no</t>
        </is>
      </c>
      <c r="G219" s="203" t="inlineStr">
        <is>
          <t>ready for manual test</t>
        </is>
      </c>
      <c r="H219" s="203" t="inlineStr">
        <is>
          <t>untested</t>
        </is>
      </c>
      <c r="I219" s="203" t="inlineStr">
        <is>
          <t>FileUpload playground scenario.</t>
        </is>
      </c>
      <c r="J219" s="203" t="inlineStr">
        <is>
          <t>Manual verification needed.</t>
        </is>
      </c>
      <c r="K219" s="203" t="n">
        <v>0</v>
      </c>
    </row>
    <row r="220">
      <c r="A220" s="203" t="n">
        <v>212</v>
      </c>
      <c r="B220" s="203" t="inlineStr">
        <is>
          <t>Forms</t>
        </is>
      </c>
      <c r="C220" s="203" t="inlineStr">
        <is>
          <t>FileUpload</t>
        </is>
      </c>
      <c r="D220" s="203" t="inlineStr">
        <is>
          <t>hidden input mirrors value/checked/disabled where supported</t>
        </is>
      </c>
      <c r="E220" s="203" t="inlineStr">
        <is>
          <t>yes</t>
        </is>
      </c>
      <c r="F220" s="203" t="inlineStr">
        <is>
          <t>no</t>
        </is>
      </c>
      <c r="G220" s="203" t="inlineStr">
        <is>
          <t>ready for manual test</t>
        </is>
      </c>
      <c r="H220" s="203" t="inlineStr">
        <is>
          <t>untested</t>
        </is>
      </c>
      <c r="I220" s="203" t="inlineStr">
        <is>
          <t>FileUpload playground scenario.</t>
        </is>
      </c>
      <c r="J220" s="203" t="inlineStr">
        <is>
          <t>Manual verification needed.</t>
        </is>
      </c>
      <c r="K220" s="203" t="n">
        <v>0</v>
      </c>
    </row>
    <row r="221">
      <c r="A221" s="203" t="n">
        <v>213</v>
      </c>
      <c r="B221" s="203" t="inlineStr">
        <is>
          <t>Interaction</t>
        </is>
      </c>
      <c r="C221" s="203" t="inlineStr">
        <is>
          <t>Trigger</t>
        </is>
      </c>
      <c r="D221" s="203" t="inlineStr">
        <is>
          <t>mouse click or pointer activation</t>
        </is>
      </c>
      <c r="E221" s="203" t="inlineStr">
        <is>
          <t>yes</t>
        </is>
      </c>
      <c r="F221" s="203" t="inlineStr">
        <is>
          <t>no</t>
        </is>
      </c>
      <c r="G221" s="203" t="inlineStr">
        <is>
          <t>ready for manual test</t>
        </is>
      </c>
      <c r="H221" s="203" t="inlineStr">
        <is>
          <t>untested</t>
        </is>
      </c>
      <c r="I221" s="203" t="inlineStr">
        <is>
          <t>FileUpload playground scenario.</t>
        </is>
      </c>
      <c r="J221" s="203" t="inlineStr">
        <is>
          <t>Manual verification needed.</t>
        </is>
      </c>
      <c r="K221" s="203" t="n">
        <v>0</v>
      </c>
    </row>
    <row r="222">
      <c r="A222" s="203" t="n">
        <v>214</v>
      </c>
      <c r="B222" s="203" t="inlineStr">
        <is>
          <t>Interaction</t>
        </is>
      </c>
      <c r="C222" s="203" t="inlineStr">
        <is>
          <t>Trigger</t>
        </is>
      </c>
      <c r="D222" s="203" t="inlineStr">
        <is>
          <t>Enter key activation</t>
        </is>
      </c>
      <c r="E222" s="203" t="inlineStr">
        <is>
          <t>yes</t>
        </is>
      </c>
      <c r="F222" s="203" t="inlineStr">
        <is>
          <t>no</t>
        </is>
      </c>
      <c r="G222" s="203" t="inlineStr">
        <is>
          <t>ready for manual test</t>
        </is>
      </c>
      <c r="H222" s="203" t="inlineStr">
        <is>
          <t>untested</t>
        </is>
      </c>
      <c r="I222" s="203" t="inlineStr">
        <is>
          <t>FileUpload playground scenario.</t>
        </is>
      </c>
      <c r="J222" s="203" t="inlineStr">
        <is>
          <t>Manual verification needed.</t>
        </is>
      </c>
      <c r="K222" s="203" t="n">
        <v>0</v>
      </c>
    </row>
    <row r="223">
      <c r="A223" s="203" t="n">
        <v>215</v>
      </c>
      <c r="B223" s="203" t="inlineStr">
        <is>
          <t>Interaction</t>
        </is>
      </c>
      <c r="C223" s="203" t="inlineStr">
        <is>
          <t>Trigger</t>
        </is>
      </c>
      <c r="D223" s="203" t="inlineStr">
        <is>
          <t>Space key activation</t>
        </is>
      </c>
      <c r="E223" s="203" t="inlineStr">
        <is>
          <t>yes</t>
        </is>
      </c>
      <c r="F223" s="203" t="inlineStr">
        <is>
          <t>no</t>
        </is>
      </c>
      <c r="G223" s="203" t="inlineStr">
        <is>
          <t>ready for manual test</t>
        </is>
      </c>
      <c r="H223" s="203" t="inlineStr">
        <is>
          <t>untested</t>
        </is>
      </c>
      <c r="I223" s="203" t="inlineStr">
        <is>
          <t>FileUpload playground scenario.</t>
        </is>
      </c>
      <c r="J223" s="203" t="inlineStr">
        <is>
          <t>Manual verification needed.</t>
        </is>
      </c>
      <c r="K223" s="203" t="n">
        <v>0</v>
      </c>
    </row>
    <row r="224">
      <c r="A224" s="203" t="n">
        <v>216</v>
      </c>
      <c r="B224" s="203" t="inlineStr">
        <is>
          <t>Interaction</t>
        </is>
      </c>
      <c r="C224" s="203" t="inlineStr">
        <is>
          <t>Trigger</t>
        </is>
      </c>
      <c r="D224" s="203" t="inlineStr">
        <is>
          <t>disabled trigger blocks pointer and keyboard</t>
        </is>
      </c>
      <c r="E224" s="203" t="inlineStr">
        <is>
          <t>yes</t>
        </is>
      </c>
      <c r="F224" s="203" t="inlineStr">
        <is>
          <t>no</t>
        </is>
      </c>
      <c r="G224" s="203" t="inlineStr">
        <is>
          <t>ready for manual test</t>
        </is>
      </c>
      <c r="H224" s="203" t="inlineStr">
        <is>
          <t>untested</t>
        </is>
      </c>
      <c r="I224" s="203" t="inlineStr">
        <is>
          <t>FileUpload playground scenario.</t>
        </is>
      </c>
      <c r="J224" s="203" t="inlineStr">
        <is>
          <t>Manual verification needed.</t>
        </is>
      </c>
      <c r="K224" s="203" t="n">
        <v>0</v>
      </c>
    </row>
    <row r="225">
      <c r="A225" s="203" t="n">
        <v>217</v>
      </c>
      <c r="B225" s="203" t="inlineStr">
        <is>
          <t>Focus</t>
        </is>
      </c>
      <c r="C225" s="203" t="inlineStr">
        <is>
          <t>Trigger</t>
        </is>
      </c>
      <c r="D225" s="203" t="inlineStr">
        <is>
          <t>focus ring and focus restoration are correct</t>
        </is>
      </c>
      <c r="E225" s="203" t="inlineStr">
        <is>
          <t>yes</t>
        </is>
      </c>
      <c r="F225" s="203" t="inlineStr">
        <is>
          <t>no</t>
        </is>
      </c>
      <c r="G225" s="203" t="inlineStr">
        <is>
          <t>ready for manual test</t>
        </is>
      </c>
      <c r="H225" s="203" t="inlineStr">
        <is>
          <t>untested</t>
        </is>
      </c>
      <c r="I225" s="203" t="inlineStr">
        <is>
          <t>FileUpload playground scenario.</t>
        </is>
      </c>
      <c r="J225" s="203" t="inlineStr">
        <is>
          <t>Manual verification needed.</t>
        </is>
      </c>
      <c r="K225" s="203" t="n">
        <v>0</v>
      </c>
    </row>
    <row r="226">
      <c r="A226" s="203" t="n">
        <v>218</v>
      </c>
      <c r="B226" s="203" t="inlineStr">
        <is>
          <t>Keyboard</t>
        </is>
      </c>
      <c r="C226" s="203" t="inlineStr">
        <is>
          <t>FileUpload</t>
        </is>
      </c>
      <c r="D226" s="203" t="inlineStr">
        <is>
          <t xml:space="preserve">  behavior</t>
        </is>
      </c>
      <c r="E226" s="203" t="inlineStr">
        <is>
          <t>yes</t>
        </is>
      </c>
      <c r="F226" s="203" t="inlineStr">
        <is>
          <t>no</t>
        </is>
      </c>
      <c r="G226" s="203" t="inlineStr">
        <is>
          <t>ready for manual test</t>
        </is>
      </c>
      <c r="H226" s="203" t="inlineStr">
        <is>
          <t>untested</t>
        </is>
      </c>
      <c r="I226" s="203" t="inlineStr">
        <is>
          <t>FileUpload playground scenario.</t>
        </is>
      </c>
      <c r="J226" s="203" t="inlineStr">
        <is>
          <t>Manual verification needed.</t>
        </is>
      </c>
      <c r="K226" s="203" t="n">
        <v>0</v>
      </c>
    </row>
    <row r="227">
      <c r="A227" s="203" t="n">
        <v>219</v>
      </c>
      <c r="B227" s="203" t="inlineStr">
        <is>
          <t>Keyboard</t>
        </is>
      </c>
      <c r="C227" s="203" t="inlineStr">
        <is>
          <t>FileUpload</t>
        </is>
      </c>
      <c r="D227" s="203" t="inlineStr">
        <is>
          <t>Enter behavior</t>
        </is>
      </c>
      <c r="E227" s="203" t="inlineStr">
        <is>
          <t>yes</t>
        </is>
      </c>
      <c r="F227" s="203" t="inlineStr">
        <is>
          <t>no</t>
        </is>
      </c>
      <c r="G227" s="203" t="inlineStr">
        <is>
          <t>ready for manual test</t>
        </is>
      </c>
      <c r="H227" s="203" t="inlineStr">
        <is>
          <t>untested</t>
        </is>
      </c>
      <c r="I227" s="203" t="inlineStr">
        <is>
          <t>FileUpload playground scenario.</t>
        </is>
      </c>
      <c r="J227" s="203" t="inlineStr">
        <is>
          <t>Manual verification needed.</t>
        </is>
      </c>
      <c r="K227" s="203" t="n">
        <v>0</v>
      </c>
    </row>
    <row r="228">
      <c r="A228" s="203" t="n"/>
      <c r="B228" s="203" t="n"/>
      <c r="C228" s="203" t="n"/>
      <c r="D228" s="203" t="n"/>
      <c r="E228" s="203" t="n"/>
      <c r="F228" s="203" t="n"/>
      <c r="G228" s="203" t="n"/>
      <c r="H228" s="203" t="n"/>
      <c r="I228" s="203" t="n"/>
      <c r="J228" s="203" t="n"/>
      <c r="K228" s="203" t="n"/>
    </row>
    <row r="229">
      <c r="A229" s="203" t="n"/>
      <c r="B229" s="203" t="n"/>
      <c r="C229" s="203" t="n"/>
      <c r="D229" s="203" t="n"/>
      <c r="E229" s="203" t="n"/>
      <c r="F229" s="203" t="n"/>
      <c r="G229" s="203" t="n"/>
      <c r="H229" s="203" t="n"/>
      <c r="I229" s="203" t="n"/>
      <c r="J229" s="203" t="n"/>
      <c r="K229" s="203" t="n"/>
    </row>
    <row r="230">
      <c r="A230" s="203" t="n"/>
      <c r="B230" s="203" t="n"/>
      <c r="C230" s="203" t="n"/>
      <c r="D230" s="203" t="n"/>
      <c r="E230" s="203" t="n"/>
      <c r="F230" s="203" t="n"/>
      <c r="G230" s="203" t="n"/>
      <c r="H230" s="203" t="n"/>
      <c r="I230" s="203" t="n"/>
      <c r="J230" s="203" t="n"/>
      <c r="K230" s="203" t="n"/>
    </row>
    <row r="231">
      <c r="A231" s="203" t="n"/>
      <c r="B231" s="203" t="n"/>
      <c r="C231" s="203" t="n"/>
      <c r="D231" s="203" t="n"/>
      <c r="E231" s="203" t="n"/>
      <c r="F231" s="203" t="n"/>
      <c r="G231" s="203" t="n"/>
      <c r="H231" s="203" t="n"/>
      <c r="I231" s="203" t="n"/>
      <c r="J231" s="203" t="n"/>
      <c r="K231" s="203" t="n"/>
    </row>
    <row r="232">
      <c r="A232" s="203" t="n"/>
      <c r="B232" s="203" t="n"/>
      <c r="C232" s="203" t="n"/>
      <c r="D232" s="203" t="n"/>
      <c r="E232" s="203" t="n"/>
      <c r="F232" s="203" t="n"/>
      <c r="G232" s="203" t="n"/>
      <c r="H232" s="203" t="n"/>
      <c r="I232" s="203" t="n"/>
      <c r="J232" s="203" t="n"/>
      <c r="K232" s="203" t="n"/>
    </row>
    <row r="233">
      <c r="A233" s="203" t="n"/>
      <c r="B233" s="203" t="n"/>
      <c r="C233" s="203" t="n"/>
      <c r="D233" s="203" t="n"/>
      <c r="E233" s="203" t="n"/>
      <c r="F233" s="203" t="n"/>
      <c r="G233" s="203" t="n"/>
      <c r="H233" s="203" t="n"/>
      <c r="I233" s="203" t="n"/>
      <c r="J233" s="203" t="n"/>
      <c r="K233" s="203" t="n"/>
    </row>
    <row r="234">
      <c r="A234" s="197" t="n"/>
      <c r="B234" s="197" t="n"/>
      <c r="C234" s="197" t="n"/>
      <c r="D234" s="197" t="n"/>
      <c r="E234" s="197" t="n"/>
      <c r="F234" s="197" t="n"/>
      <c r="G234" s="197" t="n"/>
      <c r="H234" s="197" t="n"/>
      <c r="I234" s="197" t="n"/>
      <c r="J234" s="197" t="n"/>
      <c r="K234" s="197" t="n"/>
    </row>
    <row r="235">
      <c r="A235" s="197" t="n"/>
      <c r="B235" s="197" t="n"/>
      <c r="C235" s="197" t="n"/>
      <c r="D235" s="197" t="n"/>
      <c r="E235" s="197" t="n"/>
      <c r="F235" s="197" t="n"/>
      <c r="G235" s="197" t="n"/>
      <c r="H235" s="197" t="n"/>
      <c r="I235" s="197" t="n"/>
      <c r="J235" s="197" t="n"/>
      <c r="K235" s="197" t="n"/>
    </row>
    <row r="236">
      <c r="A236" s="197" t="n"/>
      <c r="B236" s="197" t="n"/>
      <c r="C236" s="197" t="n"/>
      <c r="D236" s="197" t="n"/>
      <c r="E236" s="197" t="n"/>
      <c r="F236" s="197" t="n"/>
      <c r="G236" s="197" t="n"/>
      <c r="H236" s="197" t="n"/>
      <c r="I236" s="197" t="n"/>
      <c r="J236" s="197" t="n"/>
      <c r="K236" s="197" t="n"/>
    </row>
    <row r="237">
      <c r="A237" s="197" t="n"/>
      <c r="B237" s="197" t="n"/>
      <c r="C237" s="197" t="n"/>
      <c r="D237" s="197" t="n"/>
      <c r="E237" s="197" t="n"/>
      <c r="F237" s="197" t="n"/>
      <c r="G237" s="197" t="n"/>
      <c r="H237" s="197" t="n"/>
      <c r="I237" s="197" t="n"/>
      <c r="J237" s="197" t="n"/>
      <c r="K237" s="197" t="n"/>
    </row>
    <row r="238">
      <c r="A238" s="197" t="n"/>
      <c r="B238" s="197" t="n"/>
      <c r="C238" s="197" t="n"/>
      <c r="D238" s="197" t="n"/>
      <c r="E238" s="197" t="n"/>
      <c r="F238" s="197" t="n"/>
      <c r="G238" s="197" t="n"/>
      <c r="H238" s="197" t="n"/>
      <c r="I238" s="197" t="n"/>
      <c r="J238" s="197" t="n"/>
      <c r="K238" s="197" t="n"/>
    </row>
    <row r="239">
      <c r="A239" s="197" t="n"/>
      <c r="B239" s="197" t="n"/>
      <c r="C239" s="197" t="n"/>
      <c r="D239" s="197" t="n"/>
      <c r="E239" s="197" t="n"/>
      <c r="F239" s="197" t="n"/>
      <c r="G239" s="197" t="n"/>
      <c r="H239" s="197" t="n"/>
      <c r="I239" s="197" t="n"/>
      <c r="J239" s="197" t="n"/>
      <c r="K239" s="197" t="n"/>
    </row>
    <row r="240">
      <c r="A240" s="197" t="n"/>
      <c r="B240" s="197" t="n"/>
      <c r="C240" s="197" t="n"/>
      <c r="D240" s="197" t="n"/>
      <c r="E240" s="197" t="n"/>
      <c r="F240" s="197" t="n"/>
      <c r="G240" s="197" t="n"/>
      <c r="H240" s="197" t="n"/>
      <c r="I240" s="197" t="n"/>
      <c r="J240" s="197" t="n"/>
      <c r="K240" s="197" t="n"/>
    </row>
    <row r="241">
      <c r="A241" s="197" t="n"/>
      <c r="B241" s="197" t="n"/>
      <c r="C241" s="197" t="n"/>
      <c r="D241" s="197" t="n"/>
      <c r="E241" s="197" t="n"/>
      <c r="F241" s="197" t="n"/>
      <c r="G241" s="197" t="n"/>
      <c r="H241" s="197" t="n"/>
      <c r="I241" s="197" t="n"/>
      <c r="J241" s="197" t="n"/>
      <c r="K241" s="197" t="n"/>
    </row>
    <row r="242">
      <c r="A242" s="197" t="n"/>
      <c r="B242" s="197" t="n"/>
      <c r="C242" s="197" t="n"/>
      <c r="D242" s="197" t="n"/>
      <c r="E242" s="197" t="n"/>
      <c r="F242" s="197" t="n"/>
      <c r="G242" s="197" t="n"/>
      <c r="H242" s="197" t="n"/>
      <c r="I242" s="197" t="n"/>
      <c r="J242" s="197" t="n"/>
      <c r="K242" s="197" t="n"/>
    </row>
    <row r="243">
      <c r="A243" s="197" t="n"/>
      <c r="B243" s="197" t="n"/>
      <c r="C243" s="197" t="n"/>
      <c r="D243" s="197" t="n"/>
      <c r="E243" s="197" t="n"/>
      <c r="F243" s="197" t="n"/>
      <c r="G243" s="197" t="n"/>
      <c r="H243" s="197" t="n"/>
      <c r="I243" s="197" t="n"/>
      <c r="J243" s="197" t="n"/>
      <c r="K243" s="197" t="n"/>
    </row>
    <row r="244">
      <c r="A244" s="197" t="n"/>
      <c r="B244" s="197" t="n"/>
      <c r="C244" s="197" t="n"/>
      <c r="D244" s="197" t="n"/>
      <c r="E244" s="197" t="n"/>
      <c r="F244" s="197" t="n"/>
      <c r="G244" s="197" t="n"/>
      <c r="H244" s="197" t="n"/>
      <c r="I244" s="197" t="n"/>
      <c r="J244" s="197" t="n"/>
      <c r="K244" s="197" t="n"/>
    </row>
    <row r="245">
      <c r="A245" s="197" t="n"/>
      <c r="B245" s="197" t="n"/>
      <c r="C245" s="197" t="n"/>
      <c r="D245" s="197" t="n"/>
      <c r="E245" s="197" t="n"/>
      <c r="F245" s="197" t="n"/>
      <c r="G245" s="197" t="n"/>
      <c r="H245" s="197" t="n"/>
      <c r="I245" s="197" t="n"/>
      <c r="J245" s="197" t="n"/>
      <c r="K245" s="197" t="n"/>
    </row>
    <row r="246">
      <c r="A246" s="197" t="n"/>
      <c r="B246" s="197" t="n"/>
      <c r="C246" s="197" t="n"/>
      <c r="D246" s="197" t="n"/>
      <c r="E246" s="197" t="n"/>
      <c r="F246" s="197" t="n"/>
      <c r="G246" s="197" t="n"/>
      <c r="H246" s="197" t="n"/>
      <c r="I246" s="197" t="n"/>
      <c r="J246" s="197" t="n"/>
      <c r="K246" s="197" t="n"/>
    </row>
    <row r="247">
      <c r="A247" s="197" t="n"/>
      <c r="B247" s="197" t="n"/>
      <c r="C247" s="197" t="n"/>
      <c r="D247" s="197" t="n"/>
      <c r="E247" s="197" t="n"/>
      <c r="F247" s="197" t="n"/>
      <c r="G247" s="197" t="n"/>
      <c r="H247" s="197" t="n"/>
      <c r="I247" s="197" t="n"/>
      <c r="J247" s="197" t="n"/>
      <c r="K247" s="197" t="n"/>
    </row>
    <row r="248">
      <c r="A248" s="197" t="n"/>
      <c r="B248" s="197" t="n"/>
      <c r="C248" s="197" t="n"/>
      <c r="D248" s="197" t="n"/>
      <c r="E248" s="197" t="n"/>
      <c r="F248" s="197" t="n"/>
      <c r="G248" s="197" t="n"/>
      <c r="H248" s="197" t="n"/>
      <c r="I248" s="197" t="n"/>
      <c r="J248" s="197" t="n"/>
      <c r="K248" s="197" t="n"/>
    </row>
    <row r="249">
      <c r="A249" s="197" t="n"/>
      <c r="B249" s="197" t="n"/>
      <c r="C249" s="197" t="n"/>
      <c r="D249" s="197" t="n"/>
      <c r="E249" s="197" t="n"/>
      <c r="F249" s="197" t="n"/>
      <c r="G249" s="197" t="n"/>
      <c r="H249" s="197" t="n"/>
      <c r="I249" s="197" t="n"/>
      <c r="J249" s="197" t="n"/>
      <c r="K249" s="197" t="n"/>
    </row>
    <row r="250">
      <c r="A250" s="197" t="n"/>
      <c r="B250" s="197" t="n"/>
      <c r="C250" s="197" t="n"/>
      <c r="D250" s="197" t="n"/>
      <c r="E250" s="197" t="n"/>
      <c r="F250" s="197" t="n"/>
      <c r="G250" s="197" t="n"/>
      <c r="H250" s="197" t="n"/>
      <c r="I250" s="197" t="n"/>
      <c r="J250" s="197" t="n"/>
      <c r="K250" s="197" t="n"/>
    </row>
    <row r="251">
      <c r="A251" s="197" t="n"/>
      <c r="B251" s="197" t="n"/>
      <c r="C251" s="197" t="n"/>
      <c r="D251" s="197" t="n"/>
      <c r="E251" s="197" t="n"/>
      <c r="F251" s="197" t="n"/>
      <c r="G251" s="197" t="n"/>
      <c r="H251" s="197" t="n"/>
      <c r="I251" s="197" t="n"/>
      <c r="J251" s="197" t="n"/>
      <c r="K251" s="197" t="n"/>
    </row>
    <row r="252">
      <c r="A252" s="197" t="n"/>
      <c r="B252" s="197" t="n"/>
      <c r="C252" s="197" t="n"/>
      <c r="D252" s="197" t="n"/>
      <c r="E252" s="197" t="n"/>
      <c r="F252" s="197" t="n"/>
      <c r="G252" s="197" t="n"/>
      <c r="H252" s="197" t="n"/>
      <c r="I252" s="197" t="n"/>
      <c r="J252" s="197" t="n"/>
      <c r="K252" s="197" t="n"/>
    </row>
    <row r="253">
      <c r="A253" s="197" t="n"/>
      <c r="B253" s="197" t="n"/>
      <c r="C253" s="197" t="n"/>
      <c r="D253" s="197" t="n"/>
      <c r="E253" s="197" t="n"/>
      <c r="F253" s="197" t="n"/>
      <c r="G253" s="197" t="n"/>
      <c r="H253" s="197" t="n"/>
      <c r="I253" s="197" t="n"/>
      <c r="J253" s="197" t="n"/>
      <c r="K253" s="197" t="n"/>
    </row>
    <row r="254">
      <c r="A254" s="197" t="n"/>
      <c r="B254" s="197" t="n"/>
      <c r="C254" s="197" t="n"/>
      <c r="D254" s="197" t="n"/>
      <c r="E254" s="197" t="n"/>
      <c r="F254" s="197" t="n"/>
      <c r="G254" s="197" t="n"/>
      <c r="H254" s="197" t="n"/>
      <c r="I254" s="197" t="n"/>
      <c r="J254" s="197" t="n"/>
      <c r="K254" s="197" t="n"/>
    </row>
    <row r="255">
      <c r="A255" s="197" t="n"/>
      <c r="B255" s="197" t="n"/>
      <c r="C255" s="197" t="n"/>
      <c r="D255" s="197" t="n"/>
      <c r="E255" s="197" t="n"/>
      <c r="F255" s="197" t="n"/>
      <c r="G255" s="197" t="n"/>
      <c r="H255" s="197" t="n"/>
      <c r="I255" s="197" t="n"/>
      <c r="J255" s="197" t="n"/>
      <c r="K255" s="197" t="n"/>
    </row>
    <row r="256">
      <c r="A256" s="197" t="n"/>
      <c r="B256" s="197" t="n"/>
      <c r="C256" s="197" t="n"/>
      <c r="D256" s="197" t="n"/>
      <c r="E256" s="197" t="n"/>
      <c r="F256" s="197" t="n"/>
      <c r="G256" s="197" t="n"/>
      <c r="H256" s="197" t="n"/>
      <c r="I256" s="197" t="n"/>
      <c r="J256" s="197" t="n"/>
      <c r="K256" s="197" t="n"/>
    </row>
    <row r="257">
      <c r="A257" s="197" t="n"/>
      <c r="B257" s="197" t="n"/>
      <c r="C257" s="197" t="n"/>
      <c r="D257" s="197" t="n"/>
      <c r="E257" s="197" t="n"/>
      <c r="F257" s="197" t="n"/>
      <c r="G257" s="197" t="n"/>
      <c r="H257" s="197" t="n"/>
      <c r="I257" s="197" t="n"/>
      <c r="J257" s="197" t="n"/>
      <c r="K257" s="197" t="n"/>
    </row>
    <row r="258">
      <c r="A258" s="197" t="n"/>
      <c r="B258" s="197" t="n"/>
      <c r="C258" s="197" t="n"/>
      <c r="D258" s="197" t="n"/>
      <c r="E258" s="197" t="n"/>
      <c r="F258" s="197" t="n"/>
      <c r="G258" s="197" t="n"/>
      <c r="H258" s="197" t="n"/>
      <c r="I258" s="197" t="n"/>
      <c r="J258" s="197" t="n"/>
      <c r="K258" s="197" t="n"/>
    </row>
    <row r="259">
      <c r="A259" s="197" t="n"/>
      <c r="B259" s="197" t="n"/>
      <c r="C259" s="197" t="n"/>
      <c r="D259" s="197" t="n"/>
      <c r="E259" s="197" t="n"/>
      <c r="F259" s="197" t="n"/>
      <c r="G259" s="197" t="n"/>
      <c r="H259" s="197" t="n"/>
      <c r="I259" s="197" t="n"/>
      <c r="J259" s="197" t="n"/>
      <c r="K259" s="197" t="n"/>
    </row>
    <row r="260">
      <c r="A260" s="197" t="n"/>
      <c r="B260" s="197" t="n"/>
      <c r="C260" s="197" t="n"/>
      <c r="D260" s="197" t="n"/>
      <c r="E260" s="197" t="n"/>
      <c r="F260" s="197" t="n"/>
      <c r="G260" s="197" t="n"/>
      <c r="H260" s="197" t="n"/>
      <c r="I260" s="197" t="n"/>
      <c r="J260" s="197" t="n"/>
      <c r="K260" s="197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K260"/>
  <sheetViews>
    <sheetView showGridLines="0" workbookViewId="0">
      <selection activeCell="A1" sqref="A1"/>
    </sheetView>
  </sheetViews>
  <sheetFormatPr baseColWidth="8" defaultRowHeight="15"/>
  <cols>
    <col width="8" customWidth="1" style="191" min="1" max="1"/>
    <col width="18" customWidth="1" style="191" min="2" max="2"/>
    <col width="22" customWidth="1" style="191" min="3" max="3"/>
    <col width="52" customWidth="1" style="191" min="4" max="4"/>
    <col width="12" customWidth="1" style="191" min="5" max="5"/>
    <col width="12" customWidth="1" style="191" min="6" max="6"/>
    <col width="18" customWidth="1" style="191" min="7" max="7"/>
    <col width="16" customWidth="1" style="191" min="8" max="8"/>
    <col width="46" customWidth="1" style="191" min="9" max="9"/>
    <col width="46" customWidth="1" style="191" min="10" max="10"/>
    <col width="8" customWidth="1" style="191" min="11" max="11"/>
  </cols>
  <sheetData>
    <row r="1">
      <c r="A1" s="204" t="inlineStr">
        <is>
          <t>Form Playground Coverage</t>
        </is>
      </c>
    </row>
    <row r="2">
      <c r="A2" s="199" t="inlineStr">
        <is>
          <t>Tracks Form test surface coverage. Generated from component source, public docs, and shared Atom playground rules.</t>
        </is>
      </c>
    </row>
    <row r="3">
      <c r="A3" s="203" t="n"/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</row>
    <row r="4">
      <c r="A4" s="201" t="inlineStr">
        <is>
          <t>Coverage</t>
        </is>
      </c>
      <c r="B4" s="209" t="n">
        <v>0</v>
      </c>
      <c r="C4" s="201" t="inlineStr">
        <is>
          <t>Covered</t>
        </is>
      </c>
      <c r="D4" s="201" t="n">
        <v>0</v>
      </c>
      <c r="E4" s="201" t="inlineStr">
        <is>
          <t>Partial</t>
        </is>
      </c>
      <c r="F4" s="201" t="n">
        <v>0</v>
      </c>
      <c r="G4" s="201" t="inlineStr">
        <is>
          <t>Missing</t>
        </is>
      </c>
      <c r="H4" s="201" t="n">
        <v>0</v>
      </c>
      <c r="I4" s="201" t="inlineStr">
        <is>
          <t>Untested</t>
        </is>
      </c>
      <c r="J4" s="201" t="n">
        <v>49</v>
      </c>
      <c r="K4" s="203" t="n"/>
    </row>
    <row r="5">
      <c r="A5" s="203" t="n"/>
      <c r="B5" s="203" t="n"/>
      <c r="C5" s="203" t="n"/>
      <c r="D5" s="203" t="n"/>
      <c r="E5" s="203" t="n"/>
      <c r="F5" s="203" t="n"/>
      <c r="G5" s="203" t="n"/>
      <c r="H5" s="203" t="n"/>
      <c r="I5" s="203" t="n"/>
      <c r="J5" s="203" t="n"/>
      <c r="K5" s="203" t="n"/>
    </row>
    <row r="6">
      <c r="A6" s="199" t="inlineStr">
        <is>
          <t>Scoring: covered = 1 point, partial = 0.5 points, missing = 0 points. Rows are generated from source/docs and start unimplemented until a playground page proves them.</t>
        </is>
      </c>
    </row>
    <row r="7">
      <c r="A7" s="203" t="n"/>
      <c r="B7" s="203" t="n"/>
      <c r="C7" s="203" t="n"/>
      <c r="D7" s="203" t="n"/>
      <c r="E7" s="203" t="n"/>
      <c r="F7" s="203" t="n"/>
      <c r="G7" s="203" t="n"/>
      <c r="H7" s="203" t="n"/>
      <c r="I7" s="203" t="n"/>
      <c r="J7" s="203" t="n"/>
      <c r="K7" s="203" t="n"/>
    </row>
    <row r="8">
      <c r="A8" s="202" t="inlineStr">
        <is>
          <t>ID</t>
        </is>
      </c>
      <c r="B8" s="202" t="inlineStr">
        <is>
          <t>Area</t>
        </is>
      </c>
      <c r="C8" s="202" t="inlineStr">
        <is>
          <t>Part</t>
        </is>
      </c>
      <c r="D8" s="202" t="inlineStr">
        <is>
          <t>Test item</t>
        </is>
      </c>
      <c r="E8" s="202" t="inlineStr">
        <is>
          <t>Implemented</t>
        </is>
      </c>
      <c r="F8" s="202" t="inlineStr">
        <is>
          <t>Tested</t>
        </is>
      </c>
      <c r="G8" s="202" t="inlineStr">
        <is>
          <t>Result</t>
        </is>
      </c>
      <c r="H8" s="202" t="inlineStr">
        <is>
          <t>Coverage Status</t>
        </is>
      </c>
      <c r="I8" s="202" t="inlineStr">
        <is>
          <t>Currently covered by</t>
        </is>
      </c>
      <c r="J8" s="202" t="inlineStr">
        <is>
          <t>Missing / next step</t>
        </is>
      </c>
      <c r="K8" s="202" t="inlineStr">
        <is>
          <t>Score</t>
        </is>
      </c>
    </row>
    <row r="9">
      <c r="A9" s="203" t="n">
        <v>1</v>
      </c>
      <c r="B9" s="203" t="inlineStr">
        <is>
          <t>Public API</t>
        </is>
      </c>
      <c r="C9" s="203" t="inlineStr">
        <is>
          <t>Form</t>
        </is>
      </c>
      <c r="D9" s="203" t="inlineStr">
        <is>
          <t>namespace import works</t>
        </is>
      </c>
      <c r="E9" s="203" t="inlineStr">
        <is>
          <t>yes</t>
        </is>
      </c>
      <c r="F9" s="203" t="inlineStr">
        <is>
          <t>no</t>
        </is>
      </c>
      <c r="G9" s="203" t="inlineStr">
        <is>
          <t>ready for manual test</t>
        </is>
      </c>
      <c r="H9" s="203" t="inlineStr">
        <is>
          <t>untested</t>
        </is>
      </c>
      <c r="I9" s="203" t="inlineStr">
        <is>
          <t>Form playground scenario.</t>
        </is>
      </c>
      <c r="J9" s="203" t="inlineStr">
        <is>
          <t>Manual verification needed.</t>
        </is>
      </c>
      <c r="K9" s="203" t="n">
        <v>0</v>
      </c>
    </row>
    <row r="10">
      <c r="A10" s="203" t="n">
        <v>2</v>
      </c>
      <c r="B10" s="203" t="inlineStr">
        <is>
          <t>Public API</t>
        </is>
      </c>
      <c r="C10" s="203" t="inlineStr">
        <is>
          <t>Form</t>
        </is>
      </c>
      <c r="D10" s="203" t="inlineStr">
        <is>
          <t>component subpath import works</t>
        </is>
      </c>
      <c r="E10" s="203" t="inlineStr">
        <is>
          <t>yes</t>
        </is>
      </c>
      <c r="F10" s="203" t="inlineStr">
        <is>
          <t>no</t>
        </is>
      </c>
      <c r="G10" s="203" t="inlineStr">
        <is>
          <t>ready for manual test</t>
        </is>
      </c>
      <c r="H10" s="203" t="inlineStr">
        <is>
          <t>untested</t>
        </is>
      </c>
      <c r="I10" s="203" t="inlineStr">
        <is>
          <t>Form playground scenario.</t>
        </is>
      </c>
      <c r="J10" s="203" t="inlineStr">
        <is>
          <t>Manual verification needed.</t>
        </is>
      </c>
      <c r="K10" s="203" t="n">
        <v>0</v>
      </c>
    </row>
    <row r="11">
      <c r="A11" s="203" t="n">
        <v>3</v>
      </c>
      <c r="B11" s="203" t="inlineStr">
        <is>
          <t>Public API</t>
        </is>
      </c>
      <c r="C11" s="203" t="inlineStr">
        <is>
          <t>Form</t>
        </is>
      </c>
      <c r="D11" s="203" t="inlineStr">
        <is>
          <t>direct part exports mirror namespace parts</t>
        </is>
      </c>
      <c r="E11" s="203" t="inlineStr">
        <is>
          <t>yes</t>
        </is>
      </c>
      <c r="F11" s="203" t="inlineStr">
        <is>
          <t>no</t>
        </is>
      </c>
      <c r="G11" s="203" t="inlineStr">
        <is>
          <t>ready for manual test</t>
        </is>
      </c>
      <c r="H11" s="203" t="inlineStr">
        <is>
          <t>untested</t>
        </is>
      </c>
      <c r="I11" s="203" t="inlineStr">
        <is>
          <t>Form playground scenario.</t>
        </is>
      </c>
      <c r="J11" s="203" t="inlineStr">
        <is>
          <t>Manual verification needed.</t>
        </is>
      </c>
      <c r="K11" s="203" t="n">
        <v>0</v>
      </c>
    </row>
    <row r="12">
      <c r="A12" s="203" t="n">
        <v>4</v>
      </c>
      <c r="B12" s="203" t="inlineStr">
        <is>
          <t>Documentation</t>
        </is>
      </c>
      <c r="C12" s="203" t="inlineStr">
        <is>
          <t>Form</t>
        </is>
      </c>
      <c r="D12" s="203" t="inlineStr">
        <is>
          <t>README anatomy matches playground anatomy order</t>
        </is>
      </c>
      <c r="E12" s="203" t="inlineStr">
        <is>
          <t>yes</t>
        </is>
      </c>
      <c r="F12" s="203" t="inlineStr">
        <is>
          <t>no</t>
        </is>
      </c>
      <c r="G12" s="203" t="inlineStr">
        <is>
          <t>ready for manual test</t>
        </is>
      </c>
      <c r="H12" s="203" t="inlineStr">
        <is>
          <t>untested</t>
        </is>
      </c>
      <c r="I12" s="203" t="inlineStr">
        <is>
          <t>Form playground scenario.</t>
        </is>
      </c>
      <c r="J12" s="203" t="inlineStr">
        <is>
          <t>Manual verification needed.</t>
        </is>
      </c>
      <c r="K12" s="203" t="n">
        <v>0</v>
      </c>
    </row>
    <row r="13">
      <c r="A13" s="203" t="n">
        <v>5</v>
      </c>
      <c r="B13" s="203" t="inlineStr">
        <is>
          <t>Documentation</t>
        </is>
      </c>
      <c r="C13" s="203" t="inlineStr">
        <is>
          <t>Form</t>
        </is>
      </c>
      <c r="D13" s="203" t="inlineStr">
        <is>
          <t>component changelog tracks unreleased behavior fixes</t>
        </is>
      </c>
      <c r="E13" s="203" t="inlineStr">
        <is>
          <t>yes</t>
        </is>
      </c>
      <c r="F13" s="203" t="inlineStr">
        <is>
          <t>no</t>
        </is>
      </c>
      <c r="G13" s="203" t="inlineStr">
        <is>
          <t>ready for manual test</t>
        </is>
      </c>
      <c r="H13" s="203" t="inlineStr">
        <is>
          <t>untested</t>
        </is>
      </c>
      <c r="I13" s="203" t="inlineStr">
        <is>
          <t>Form playground scenario.</t>
        </is>
      </c>
      <c r="J13" s="203" t="inlineStr">
        <is>
          <t>Manual verification needed.</t>
        </is>
      </c>
      <c r="K13" s="203" t="n">
        <v>0</v>
      </c>
    </row>
    <row r="14">
      <c r="A14" s="203" t="n">
        <v>6</v>
      </c>
      <c r="B14" s="203" t="inlineStr">
        <is>
          <t>Playground</t>
        </is>
      </c>
      <c r="C14" s="203" t="inlineStr">
        <is>
          <t>Form</t>
        </is>
      </c>
      <c r="D14" s="203" t="inlineStr">
        <is>
          <t>scenario is reachable from top menu</t>
        </is>
      </c>
      <c r="E14" s="203" t="inlineStr">
        <is>
          <t>yes</t>
        </is>
      </c>
      <c r="F14" s="203" t="inlineStr">
        <is>
          <t>no</t>
        </is>
      </c>
      <c r="G14" s="203" t="inlineStr">
        <is>
          <t>ready for manual test</t>
        </is>
      </c>
      <c r="H14" s="203" t="inlineStr">
        <is>
          <t>untested</t>
        </is>
      </c>
      <c r="I14" s="203" t="inlineStr">
        <is>
          <t>Form playground scenario.</t>
        </is>
      </c>
      <c r="J14" s="203" t="inlineStr">
        <is>
          <t>Manual verification needed.</t>
        </is>
      </c>
      <c r="K14" s="203" t="n">
        <v>0</v>
      </c>
    </row>
    <row r="15">
      <c r="A15" s="203" t="n">
        <v>7</v>
      </c>
      <c r="B15" s="203" t="inlineStr">
        <is>
          <t>Playground</t>
        </is>
      </c>
      <c r="C15" s="203" t="inlineStr">
        <is>
          <t>Form</t>
        </is>
      </c>
      <c r="D15" s="203" t="inlineStr">
        <is>
          <t>canvas source reflects current toggles</t>
        </is>
      </c>
      <c r="E15" s="203" t="inlineStr">
        <is>
          <t>yes</t>
        </is>
      </c>
      <c r="F15" s="203" t="inlineStr">
        <is>
          <t>no</t>
        </is>
      </c>
      <c r="G15" s="203" t="inlineStr">
        <is>
          <t>ready for manual test</t>
        </is>
      </c>
      <c r="H15" s="203" t="inlineStr">
        <is>
          <t>untested</t>
        </is>
      </c>
      <c r="I15" s="203" t="inlineStr">
        <is>
          <t>Form playground scenario.</t>
        </is>
      </c>
      <c r="J15" s="203" t="inlineStr">
        <is>
          <t>Manual verification needed.</t>
        </is>
      </c>
      <c r="K15" s="203" t="n">
        <v>0</v>
      </c>
    </row>
    <row r="16">
      <c r="A16" s="203" t="n">
        <v>8</v>
      </c>
      <c r="B16" s="203" t="inlineStr">
        <is>
          <t>Playground</t>
        </is>
      </c>
      <c r="C16" s="203" t="inlineStr">
        <is>
          <t>Form</t>
        </is>
      </c>
      <c r="D16" s="203" t="inlineStr">
        <is>
          <t>anatomy uses live DOM attributes, ARIA, and data groups</t>
        </is>
      </c>
      <c r="E16" s="203" t="inlineStr">
        <is>
          <t>yes</t>
        </is>
      </c>
      <c r="F16" s="203" t="inlineStr">
        <is>
          <t>no</t>
        </is>
      </c>
      <c r="G16" s="203" t="inlineStr">
        <is>
          <t>ready for manual test</t>
        </is>
      </c>
      <c r="H16" s="203" t="inlineStr">
        <is>
          <t>untested</t>
        </is>
      </c>
      <c r="I16" s="203" t="inlineStr">
        <is>
          <t>Form playground scenario.</t>
        </is>
      </c>
      <c r="J16" s="203" t="inlineStr">
        <is>
          <t>Manual verification needed.</t>
        </is>
      </c>
      <c r="K16" s="203" t="n">
        <v>0</v>
      </c>
    </row>
    <row r="17">
      <c r="A17" s="203" t="n">
        <v>9</v>
      </c>
      <c r="B17" s="203" t="inlineStr">
        <is>
          <t>Playground</t>
        </is>
      </c>
      <c r="C17" s="203" t="inlineStr">
        <is>
          <t>Form</t>
        </is>
      </c>
      <c r="D17" s="203" t="inlineStr">
        <is>
          <t>inspector selected/focused/logs work for this scenario</t>
        </is>
      </c>
      <c r="E17" s="203" t="inlineStr">
        <is>
          <t>yes</t>
        </is>
      </c>
      <c r="F17" s="203" t="inlineStr">
        <is>
          <t>no</t>
        </is>
      </c>
      <c r="G17" s="203" t="inlineStr">
        <is>
          <t>ready for manual test</t>
        </is>
      </c>
      <c r="H17" s="203" t="inlineStr">
        <is>
          <t>untested</t>
        </is>
      </c>
      <c r="I17" s="203" t="inlineStr">
        <is>
          <t>Form playground scenario.</t>
        </is>
      </c>
      <c r="J17" s="203" t="inlineStr">
        <is>
          <t>Manual verification needed.</t>
        </is>
      </c>
      <c r="K17" s="203" t="n">
        <v>0</v>
      </c>
    </row>
    <row r="18">
      <c r="A18" s="203" t="n">
        <v>10</v>
      </c>
      <c r="B18" s="203" t="inlineStr">
        <is>
          <t>Feature</t>
        </is>
      </c>
      <c r="C18" s="203" t="inlineStr">
        <is>
          <t>Form</t>
        </is>
      </c>
      <c r="D18" s="203" t="inlineStr">
        <is>
          <t>Renders a native `&lt;form&gt;`</t>
        </is>
      </c>
      <c r="E18" s="203" t="inlineStr">
        <is>
          <t>yes</t>
        </is>
      </c>
      <c r="F18" s="203" t="inlineStr">
        <is>
          <t>no</t>
        </is>
      </c>
      <c r="G18" s="203" t="inlineStr">
        <is>
          <t>ready for manual test</t>
        </is>
      </c>
      <c r="H18" s="203" t="inlineStr">
        <is>
          <t>untested</t>
        </is>
      </c>
      <c r="I18" s="203" t="inlineStr">
        <is>
          <t>Form playground scenario.</t>
        </is>
      </c>
      <c r="J18" s="203" t="inlineStr">
        <is>
          <t>Manual verification needed.</t>
        </is>
      </c>
      <c r="K18" s="203" t="n">
        <v>0</v>
      </c>
    </row>
    <row r="19">
      <c r="A19" s="203" t="n">
        <v>11</v>
      </c>
      <c r="B19" s="203" t="inlineStr">
        <is>
          <t>Feature</t>
        </is>
      </c>
      <c r="C19" s="203" t="inlineStr">
        <is>
          <t>Form</t>
        </is>
      </c>
      <c r="D19" s="203" t="inlineStr">
        <is>
          <t>Composes native `onSubmit` and `onReset` handlers</t>
        </is>
      </c>
      <c r="E19" s="203" t="inlineStr">
        <is>
          <t>yes</t>
        </is>
      </c>
      <c r="F19" s="203" t="inlineStr">
        <is>
          <t>no</t>
        </is>
      </c>
      <c r="G19" s="203" t="inlineStr">
        <is>
          <t>ready for manual test</t>
        </is>
      </c>
      <c r="H19" s="203" t="inlineStr">
        <is>
          <t>untested</t>
        </is>
      </c>
      <c r="I19" s="203" t="inlineStr">
        <is>
          <t>Form playground scenario.</t>
        </is>
      </c>
      <c r="J19" s="203" t="inlineStr">
        <is>
          <t>Manual verification needed.</t>
        </is>
      </c>
      <c r="K19" s="203" t="n">
        <v>0</v>
      </c>
    </row>
    <row r="20">
      <c r="A20" s="203" t="n">
        <v>12</v>
      </c>
      <c r="B20" s="203" t="inlineStr">
        <is>
          <t>Feature</t>
        </is>
      </c>
      <c r="C20" s="203" t="inlineStr">
        <is>
          <t>Form</t>
        </is>
      </c>
      <c r="D20" s="203" t="inlineStr">
        <is>
          <t>Supports optional default prevention on submit</t>
        </is>
      </c>
      <c r="E20" s="203" t="inlineStr">
        <is>
          <t>yes</t>
        </is>
      </c>
      <c r="F20" s="203" t="inlineStr">
        <is>
          <t>no</t>
        </is>
      </c>
      <c r="G20" s="203" t="inlineStr">
        <is>
          <t>ready for manual test</t>
        </is>
      </c>
      <c r="H20" s="203" t="inlineStr">
        <is>
          <t>untested</t>
        </is>
      </c>
      <c r="I20" s="203" t="inlineStr">
        <is>
          <t>Form playground scenario.</t>
        </is>
      </c>
      <c r="J20" s="203" t="inlineStr">
        <is>
          <t>Manual verification needed.</t>
        </is>
      </c>
      <c r="K20" s="203" t="n">
        <v>0</v>
      </c>
    </row>
    <row r="21">
      <c r="A21" s="203" t="n">
        <v>13</v>
      </c>
      <c r="B21" s="203" t="inlineStr">
        <is>
          <t>Feature</t>
        </is>
      </c>
      <c r="C21" s="203" t="inlineStr">
        <is>
          <t>Form</t>
        </is>
      </c>
      <c r="D21" s="203" t="inlineStr">
        <is>
          <t>Supports synchronous or asynchronous submit validation</t>
        </is>
      </c>
      <c r="E21" s="203" t="inlineStr">
        <is>
          <t>yes</t>
        </is>
      </c>
      <c r="F21" s="203" t="inlineStr">
        <is>
          <t>no</t>
        </is>
      </c>
      <c r="G21" s="203" t="inlineStr">
        <is>
          <t>ready for manual test</t>
        </is>
      </c>
      <c r="H21" s="203" t="inlineStr">
        <is>
          <t>untested</t>
        </is>
      </c>
      <c r="I21" s="203" t="inlineStr">
        <is>
          <t>Form playground scenario.</t>
        </is>
      </c>
      <c r="J21" s="203" t="inlineStr">
        <is>
          <t>Manual verification needed.</t>
        </is>
      </c>
      <c r="K21" s="203" t="n">
        <v>0</v>
      </c>
    </row>
    <row r="22">
      <c r="A22" s="203" t="n">
        <v>14</v>
      </c>
      <c r="B22" s="203" t="inlineStr">
        <is>
          <t>Feature</t>
        </is>
      </c>
      <c r="C22" s="203" t="inlineStr">
        <is>
          <t>Form</t>
        </is>
      </c>
      <c r="D22" s="203" t="inlineStr">
        <is>
          <t>Exposes submitting, submitted, and invalid state through data attributes</t>
        </is>
      </c>
      <c r="E22" s="203" t="inlineStr">
        <is>
          <t>yes</t>
        </is>
      </c>
      <c r="F22" s="203" t="inlineStr">
        <is>
          <t>no</t>
        </is>
      </c>
      <c r="G22" s="203" t="inlineStr">
        <is>
          <t>ready for manual test</t>
        </is>
      </c>
      <c r="H22" s="203" t="inlineStr">
        <is>
          <t>untested</t>
        </is>
      </c>
      <c r="I22" s="203" t="inlineStr">
        <is>
          <t>Form playground scenario.</t>
        </is>
      </c>
      <c r="J22" s="203" t="inlineStr">
        <is>
          <t>Manual verification needed.</t>
        </is>
      </c>
      <c r="K22" s="203" t="n">
        <v>0</v>
      </c>
    </row>
    <row r="23">
      <c r="A23" s="203" t="n">
        <v>15</v>
      </c>
      <c r="B23" s="203" t="inlineStr">
        <is>
          <t>Feature</t>
        </is>
      </c>
      <c r="C23" s="203" t="inlineStr">
        <is>
          <t>Form</t>
        </is>
      </c>
      <c r="D23" s="203" t="inlineStr">
        <is>
          <t>Does not duplicate Field, schema validation, or message rendering</t>
        </is>
      </c>
      <c r="E23" s="203" t="inlineStr">
        <is>
          <t>yes</t>
        </is>
      </c>
      <c r="F23" s="203" t="inlineStr">
        <is>
          <t>no</t>
        </is>
      </c>
      <c r="G23" s="203" t="inlineStr">
        <is>
          <t>ready for manual test</t>
        </is>
      </c>
      <c r="H23" s="203" t="inlineStr">
        <is>
          <t>untested</t>
        </is>
      </c>
      <c r="I23" s="203" t="inlineStr">
        <is>
          <t>Form playground scenario.</t>
        </is>
      </c>
      <c r="J23" s="203" t="inlineStr">
        <is>
          <t>Manual verification needed.</t>
        </is>
      </c>
      <c r="K23" s="203" t="n">
        <v>0</v>
      </c>
    </row>
    <row r="24">
      <c r="A24" s="203" t="n">
        <v>16</v>
      </c>
      <c r="B24" s="203" t="inlineStr">
        <is>
          <t>Anatomy</t>
        </is>
      </c>
      <c r="C24" s="203" t="inlineStr">
        <is>
          <t>Root</t>
        </is>
      </c>
      <c r="D24" s="203" t="inlineStr">
        <is>
          <t>renders correct part when expected</t>
        </is>
      </c>
      <c r="E24" s="203" t="inlineStr">
        <is>
          <t>yes</t>
        </is>
      </c>
      <c r="F24" s="203" t="inlineStr">
        <is>
          <t>no</t>
        </is>
      </c>
      <c r="G24" s="203" t="inlineStr">
        <is>
          <t>ready for manual test</t>
        </is>
      </c>
      <c r="H24" s="203" t="inlineStr">
        <is>
          <t>untested</t>
        </is>
      </c>
      <c r="I24" s="203" t="inlineStr">
        <is>
          <t>Form playground scenario.</t>
        </is>
      </c>
      <c r="J24" s="203" t="inlineStr">
        <is>
          <t>Manual verification needed.</t>
        </is>
      </c>
      <c r="K24" s="203" t="n">
        <v>0</v>
      </c>
    </row>
    <row r="25">
      <c r="A25" s="203" t="n">
        <v>17</v>
      </c>
      <c r="B25" s="203" t="inlineStr">
        <is>
          <t>Anatomy</t>
        </is>
      </c>
      <c r="C25" s="203" t="inlineStr">
        <is>
          <t>Root</t>
        </is>
      </c>
      <c r="D25" s="203" t="inlineStr">
        <is>
          <t>appears in documented order</t>
        </is>
      </c>
      <c r="E25" s="203" t="inlineStr">
        <is>
          <t>yes</t>
        </is>
      </c>
      <c r="F25" s="203" t="inlineStr">
        <is>
          <t>no</t>
        </is>
      </c>
      <c r="G25" s="203" t="inlineStr">
        <is>
          <t>ready for manual test</t>
        </is>
      </c>
      <c r="H25" s="203" t="inlineStr">
        <is>
          <t>untested</t>
        </is>
      </c>
      <c r="I25" s="203" t="inlineStr">
        <is>
          <t>Form playground scenario.</t>
        </is>
      </c>
      <c r="J25" s="203" t="inlineStr">
        <is>
          <t>Manual verification needed.</t>
        </is>
      </c>
      <c r="K25" s="203" t="n">
        <v>0</v>
      </c>
    </row>
    <row r="26">
      <c r="A26" s="203" t="n">
        <v>18</v>
      </c>
      <c r="B26" s="203" t="inlineStr">
        <is>
          <t>Identity</t>
        </is>
      </c>
      <c r="C26" s="203" t="inlineStr">
        <is>
          <t>Root</t>
        </is>
      </c>
      <c r="D26" s="203" t="inlineStr">
        <is>
          <t>default tag is visible in Anatomy/Inspector</t>
        </is>
      </c>
      <c r="E26" s="203" t="inlineStr">
        <is>
          <t>yes</t>
        </is>
      </c>
      <c r="F26" s="203" t="inlineStr">
        <is>
          <t>no</t>
        </is>
      </c>
      <c r="G26" s="203" t="inlineStr">
        <is>
          <t>ready for manual test</t>
        </is>
      </c>
      <c r="H26" s="203" t="inlineStr">
        <is>
          <t>untested</t>
        </is>
      </c>
      <c r="I26" s="203" t="inlineStr">
        <is>
          <t>Form playground scenario.</t>
        </is>
      </c>
      <c r="J26" s="203" t="inlineStr">
        <is>
          <t>Manual verification needed.</t>
        </is>
      </c>
      <c r="K26" s="203" t="n">
        <v>0</v>
      </c>
    </row>
    <row r="27">
      <c r="A27" s="203" t="n">
        <v>19</v>
      </c>
      <c r="B27" s="203" t="inlineStr">
        <is>
          <t>Identity</t>
        </is>
      </c>
      <c r="C27" s="203" t="inlineStr">
        <is>
          <t>Root</t>
        </is>
      </c>
      <c r="D27" s="203" t="inlineStr">
        <is>
          <t>data-slot is present and correct</t>
        </is>
      </c>
      <c r="E27" s="203" t="inlineStr">
        <is>
          <t>yes</t>
        </is>
      </c>
      <c r="F27" s="203" t="inlineStr">
        <is>
          <t>no</t>
        </is>
      </c>
      <c r="G27" s="203" t="inlineStr">
        <is>
          <t>ready for manual test</t>
        </is>
      </c>
      <c r="H27" s="203" t="inlineStr">
        <is>
          <t>untested</t>
        </is>
      </c>
      <c r="I27" s="203" t="inlineStr">
        <is>
          <t>Form playground scenario.</t>
        </is>
      </c>
      <c r="J27" s="203" t="inlineStr">
        <is>
          <t>Manual verification needed.</t>
        </is>
      </c>
      <c r="K27" s="203" t="n">
        <v>0</v>
      </c>
    </row>
    <row r="28">
      <c r="A28" s="203" t="n">
        <v>20</v>
      </c>
      <c r="B28" s="203" t="inlineStr">
        <is>
          <t>Props</t>
        </is>
      </c>
      <c r="C28" s="203" t="inlineStr">
        <is>
          <t>Root</t>
        </is>
      </c>
      <c r="D28" s="203" t="inlineStr">
        <is>
          <t>non-Atom native props pass through with data-prop-check marker</t>
        </is>
      </c>
      <c r="E28" s="203" t="inlineStr">
        <is>
          <t>yes</t>
        </is>
      </c>
      <c r="F28" s="203" t="inlineStr">
        <is>
          <t>no</t>
        </is>
      </c>
      <c r="G28" s="203" t="inlineStr">
        <is>
          <t>ready for manual test</t>
        </is>
      </c>
      <c r="H28" s="203" t="inlineStr">
        <is>
          <t>untested</t>
        </is>
      </c>
      <c r="I28" s="203" t="inlineStr">
        <is>
          <t>Form playground scenario.</t>
        </is>
      </c>
      <c r="J28" s="203" t="inlineStr">
        <is>
          <t>Manual verification needed.</t>
        </is>
      </c>
      <c r="K28" s="203" t="n">
        <v>0</v>
      </c>
    </row>
    <row r="29">
      <c r="A29" s="203" t="n">
        <v>21</v>
      </c>
      <c r="B29" s="203" t="inlineStr">
        <is>
          <t>Refs</t>
        </is>
      </c>
      <c r="C29" s="203" t="inlineStr">
        <is>
          <t>Root</t>
        </is>
      </c>
      <c r="D29" s="203" t="inlineStr">
        <is>
          <t>consumer ref receives the rendered element</t>
        </is>
      </c>
      <c r="E29" s="203" t="inlineStr">
        <is>
          <t>yes</t>
        </is>
      </c>
      <c r="F29" s="203" t="inlineStr">
        <is>
          <t>no</t>
        </is>
      </c>
      <c r="G29" s="203" t="inlineStr">
        <is>
          <t>ready for manual test</t>
        </is>
      </c>
      <c r="H29" s="203" t="inlineStr">
        <is>
          <t>untested</t>
        </is>
      </c>
      <c r="I29" s="203" t="inlineStr">
        <is>
          <t>Form playground scenario.</t>
        </is>
      </c>
      <c r="J29" s="203" t="inlineStr">
        <is>
          <t>Manual verification needed.</t>
        </is>
      </c>
      <c r="K29" s="203" t="n">
        <v>0</v>
      </c>
    </row>
    <row r="30">
      <c r="A30" s="203" t="n">
        <v>22</v>
      </c>
      <c r="B30" s="203" t="inlineStr">
        <is>
          <t>Public API</t>
        </is>
      </c>
      <c r="C30" s="203" t="inlineStr">
        <is>
          <t>Root</t>
        </is>
      </c>
      <c r="D30" s="203" t="inlineStr">
        <is>
          <t>preventDefaultOnSubmit prop behavior</t>
        </is>
      </c>
      <c r="E30" s="203" t="inlineStr">
        <is>
          <t>yes</t>
        </is>
      </c>
      <c r="F30" s="203" t="inlineStr">
        <is>
          <t>no</t>
        </is>
      </c>
      <c r="G30" s="203" t="inlineStr">
        <is>
          <t>ready for manual test</t>
        </is>
      </c>
      <c r="H30" s="203" t="inlineStr">
        <is>
          <t>untested</t>
        </is>
      </c>
      <c r="I30" s="203" t="inlineStr">
        <is>
          <t>Form playground scenario.</t>
        </is>
      </c>
      <c r="J30" s="203" t="inlineStr">
        <is>
          <t>Manual verification needed.</t>
        </is>
      </c>
      <c r="K30" s="203" t="n">
        <v>0</v>
      </c>
    </row>
    <row r="31">
      <c r="A31" s="203" t="n">
        <v>23</v>
      </c>
      <c r="B31" s="203" t="inlineStr">
        <is>
          <t>Public API</t>
        </is>
      </c>
      <c r="C31" s="203" t="inlineStr">
        <is>
          <t>Root</t>
        </is>
      </c>
      <c r="D31" s="203" t="inlineStr">
        <is>
          <t>validateOnSubmit prop behavior</t>
        </is>
      </c>
      <c r="E31" s="203" t="inlineStr">
        <is>
          <t>yes</t>
        </is>
      </c>
      <c r="F31" s="203" t="inlineStr">
        <is>
          <t>no</t>
        </is>
      </c>
      <c r="G31" s="203" t="inlineStr">
        <is>
          <t>ready for manual test</t>
        </is>
      </c>
      <c r="H31" s="203" t="inlineStr">
        <is>
          <t>untested</t>
        </is>
      </c>
      <c r="I31" s="203" t="inlineStr">
        <is>
          <t>Form playground scenario.</t>
        </is>
      </c>
      <c r="J31" s="203" t="inlineStr">
        <is>
          <t>Manual verification needed.</t>
        </is>
      </c>
      <c r="K31" s="203" t="n">
        <v>0</v>
      </c>
    </row>
    <row r="32">
      <c r="A32" s="203" t="n">
        <v>24</v>
      </c>
      <c r="B32" s="203" t="inlineStr">
        <is>
          <t>State</t>
        </is>
      </c>
      <c r="C32" s="203" t="inlineStr">
        <is>
          <t>Root</t>
        </is>
      </c>
      <c r="D32" s="203" t="inlineStr">
        <is>
          <t>onSubmit prop behavior</t>
        </is>
      </c>
      <c r="E32" s="203" t="inlineStr">
        <is>
          <t>yes</t>
        </is>
      </c>
      <c r="F32" s="203" t="inlineStr">
        <is>
          <t>no</t>
        </is>
      </c>
      <c r="G32" s="203" t="inlineStr">
        <is>
          <t>ready for manual test</t>
        </is>
      </c>
      <c r="H32" s="203" t="inlineStr">
        <is>
          <t>untested</t>
        </is>
      </c>
      <c r="I32" s="203" t="inlineStr">
        <is>
          <t>Form playground scenario.</t>
        </is>
      </c>
      <c r="J32" s="203" t="inlineStr">
        <is>
          <t>Manual verification needed.</t>
        </is>
      </c>
      <c r="K32" s="203" t="n">
        <v>0</v>
      </c>
    </row>
    <row r="33">
      <c r="A33" s="203" t="n">
        <v>25</v>
      </c>
      <c r="B33" s="203" t="inlineStr">
        <is>
          <t>State</t>
        </is>
      </c>
      <c r="C33" s="203" t="inlineStr">
        <is>
          <t>Root</t>
        </is>
      </c>
      <c r="D33" s="203" t="inlineStr">
        <is>
          <t>onReset prop behavior</t>
        </is>
      </c>
      <c r="E33" s="203" t="inlineStr">
        <is>
          <t>yes</t>
        </is>
      </c>
      <c r="F33" s="203" t="inlineStr">
        <is>
          <t>no</t>
        </is>
      </c>
      <c r="G33" s="203" t="inlineStr">
        <is>
          <t>ready for manual test</t>
        </is>
      </c>
      <c r="H33" s="203" t="inlineStr">
        <is>
          <t>untested</t>
        </is>
      </c>
      <c r="I33" s="203" t="inlineStr">
        <is>
          <t>Form playground scenario.</t>
        </is>
      </c>
      <c r="J33" s="203" t="inlineStr">
        <is>
          <t>Manual verification needed.</t>
        </is>
      </c>
      <c r="K33" s="203" t="n">
        <v>0</v>
      </c>
    </row>
    <row r="34">
      <c r="A34" s="203" t="n">
        <v>26</v>
      </c>
      <c r="B34" s="203" t="inlineStr">
        <is>
          <t>Composition</t>
        </is>
      </c>
      <c r="C34" s="203" t="inlineStr">
        <is>
          <t>Root</t>
        </is>
      </c>
      <c r="D34" s="203" t="inlineStr">
        <is>
          <t>asChild prop behavior</t>
        </is>
      </c>
      <c r="E34" s="203" t="inlineStr">
        <is>
          <t>yes</t>
        </is>
      </c>
      <c r="F34" s="203" t="inlineStr">
        <is>
          <t>no</t>
        </is>
      </c>
      <c r="G34" s="203" t="inlineStr">
        <is>
          <t>ready for manual test</t>
        </is>
      </c>
      <c r="H34" s="203" t="inlineStr">
        <is>
          <t>untested</t>
        </is>
      </c>
      <c r="I34" s="203" t="inlineStr">
        <is>
          <t>Form playground scenario.</t>
        </is>
      </c>
      <c r="J34" s="203" t="inlineStr">
        <is>
          <t>Manual verification needed.</t>
        </is>
      </c>
      <c r="K34" s="203" t="n">
        <v>0</v>
      </c>
    </row>
    <row r="35">
      <c r="A35" s="203" t="n">
        <v>27</v>
      </c>
      <c r="B35" s="203" t="inlineStr">
        <is>
          <t>Composition</t>
        </is>
      </c>
      <c r="C35" s="203" t="inlineStr">
        <is>
          <t>Root</t>
        </is>
      </c>
      <c r="D35" s="203" t="inlineStr">
        <is>
          <t>render prop behavior</t>
        </is>
      </c>
      <c r="E35" s="203" t="inlineStr">
        <is>
          <t>yes</t>
        </is>
      </c>
      <c r="F35" s="203" t="inlineStr">
        <is>
          <t>no</t>
        </is>
      </c>
      <c r="G35" s="203" t="inlineStr">
        <is>
          <t>ready for manual test</t>
        </is>
      </c>
      <c r="H35" s="203" t="inlineStr">
        <is>
          <t>untested</t>
        </is>
      </c>
      <c r="I35" s="203" t="inlineStr">
        <is>
          <t>Form playground scenario.</t>
        </is>
      </c>
      <c r="J35" s="203" t="inlineStr">
        <is>
          <t>Manual verification needed.</t>
        </is>
      </c>
      <c r="K35" s="203" t="n">
        <v>0</v>
      </c>
    </row>
    <row r="36">
      <c r="A36" s="203" t="n">
        <v>28</v>
      </c>
      <c r="B36" s="203" t="inlineStr">
        <is>
          <t>Public API</t>
        </is>
      </c>
      <c r="C36" s="203" t="inlineStr">
        <is>
          <t>Root</t>
        </is>
      </c>
      <c r="D36" s="203" t="inlineStr">
        <is>
          <t>[data-slot] prop behavior</t>
        </is>
      </c>
      <c r="E36" s="203" t="inlineStr">
        <is>
          <t>yes</t>
        </is>
      </c>
      <c r="F36" s="203" t="inlineStr">
        <is>
          <t>no</t>
        </is>
      </c>
      <c r="G36" s="203" t="inlineStr">
        <is>
          <t>ready for manual test</t>
        </is>
      </c>
      <c r="H36" s="203" t="inlineStr">
        <is>
          <t>untested</t>
        </is>
      </c>
      <c r="I36" s="203" t="inlineStr">
        <is>
          <t>Form playground scenario.</t>
        </is>
      </c>
      <c r="J36" s="203" t="inlineStr">
        <is>
          <t>Manual verification needed.</t>
        </is>
      </c>
      <c r="K36" s="203" t="n">
        <v>0</v>
      </c>
    </row>
    <row r="37">
      <c r="A37" s="203" t="n">
        <v>29</v>
      </c>
      <c r="B37" s="203" t="inlineStr">
        <is>
          <t>Public API</t>
        </is>
      </c>
      <c r="C37" s="203" t="inlineStr">
        <is>
          <t>Root</t>
        </is>
      </c>
      <c r="D37" s="203" t="inlineStr">
        <is>
          <t>[data-submitting] prop behavior</t>
        </is>
      </c>
      <c r="E37" s="203" t="inlineStr">
        <is>
          <t>yes</t>
        </is>
      </c>
      <c r="F37" s="203" t="inlineStr">
        <is>
          <t>no</t>
        </is>
      </c>
      <c r="G37" s="203" t="inlineStr">
        <is>
          <t>ready for manual test</t>
        </is>
      </c>
      <c r="H37" s="203" t="inlineStr">
        <is>
          <t>untested</t>
        </is>
      </c>
      <c r="I37" s="203" t="inlineStr">
        <is>
          <t>Form playground scenario.</t>
        </is>
      </c>
      <c r="J37" s="203" t="inlineStr">
        <is>
          <t>Manual verification needed.</t>
        </is>
      </c>
      <c r="K37" s="203" t="n">
        <v>0</v>
      </c>
    </row>
    <row r="38">
      <c r="A38" s="203" t="n">
        <v>30</v>
      </c>
      <c r="B38" s="203" t="inlineStr">
        <is>
          <t>Public API</t>
        </is>
      </c>
      <c r="C38" s="203" t="inlineStr">
        <is>
          <t>Root</t>
        </is>
      </c>
      <c r="D38" s="203" t="inlineStr">
        <is>
          <t>[data-submitted] prop behavior</t>
        </is>
      </c>
      <c r="E38" s="203" t="inlineStr">
        <is>
          <t>yes</t>
        </is>
      </c>
      <c r="F38" s="203" t="inlineStr">
        <is>
          <t>no</t>
        </is>
      </c>
      <c r="G38" s="203" t="inlineStr">
        <is>
          <t>ready for manual test</t>
        </is>
      </c>
      <c r="H38" s="203" t="inlineStr">
        <is>
          <t>untested</t>
        </is>
      </c>
      <c r="I38" s="203" t="inlineStr">
        <is>
          <t>Form playground scenario.</t>
        </is>
      </c>
      <c r="J38" s="203" t="inlineStr">
        <is>
          <t>Manual verification needed.</t>
        </is>
      </c>
      <c r="K38" s="203" t="n">
        <v>0</v>
      </c>
    </row>
    <row r="39">
      <c r="A39" s="203" t="n">
        <v>31</v>
      </c>
      <c r="B39" s="203" t="inlineStr">
        <is>
          <t>State</t>
        </is>
      </c>
      <c r="C39" s="203" t="inlineStr">
        <is>
          <t>Root</t>
        </is>
      </c>
      <c r="D39" s="203" t="inlineStr">
        <is>
          <t>[data-invalid] prop behavior</t>
        </is>
      </c>
      <c r="E39" s="203" t="inlineStr">
        <is>
          <t>yes</t>
        </is>
      </c>
      <c r="F39" s="203" t="inlineStr">
        <is>
          <t>no</t>
        </is>
      </c>
      <c r="G39" s="203" t="inlineStr">
        <is>
          <t>ready for manual test</t>
        </is>
      </c>
      <c r="H39" s="203" t="inlineStr">
        <is>
          <t>untested</t>
        </is>
      </c>
      <c r="I39" s="203" t="inlineStr">
        <is>
          <t>Form playground scenario.</t>
        </is>
      </c>
      <c r="J39" s="203" t="inlineStr">
        <is>
          <t>Manual verification needed.</t>
        </is>
      </c>
      <c r="K39" s="203" t="n">
        <v>0</v>
      </c>
    </row>
    <row r="40">
      <c r="A40" s="203" t="n">
        <v>32</v>
      </c>
      <c r="B40" s="203" t="inlineStr">
        <is>
          <t>Data</t>
        </is>
      </c>
      <c r="C40" s="203" t="inlineStr">
        <is>
          <t>Live DOM</t>
        </is>
      </c>
      <c r="D40" s="203" t="inlineStr">
        <is>
          <t>data-invalid is present at the correct time</t>
        </is>
      </c>
      <c r="E40" s="203" t="inlineStr">
        <is>
          <t>yes</t>
        </is>
      </c>
      <c r="F40" s="203" t="inlineStr">
        <is>
          <t>no</t>
        </is>
      </c>
      <c r="G40" s="203" t="inlineStr">
        <is>
          <t>ready for manual test</t>
        </is>
      </c>
      <c r="H40" s="203" t="inlineStr">
        <is>
          <t>untested</t>
        </is>
      </c>
      <c r="I40" s="203" t="inlineStr">
        <is>
          <t>Form playground scenario.</t>
        </is>
      </c>
      <c r="J40" s="203" t="inlineStr">
        <is>
          <t>Manual verification needed.</t>
        </is>
      </c>
      <c r="K40" s="203" t="n">
        <v>0</v>
      </c>
    </row>
    <row r="41">
      <c r="A41" s="203" t="n">
        <v>33</v>
      </c>
      <c r="B41" s="203" t="inlineStr">
        <is>
          <t>Data</t>
        </is>
      </c>
      <c r="C41" s="203" t="inlineStr">
        <is>
          <t>Live DOM</t>
        </is>
      </c>
      <c r="D41" s="203" t="inlineStr">
        <is>
          <t>data-slot is present at the correct time</t>
        </is>
      </c>
      <c r="E41" s="203" t="inlineStr">
        <is>
          <t>yes</t>
        </is>
      </c>
      <c r="F41" s="203" t="inlineStr">
        <is>
          <t>no</t>
        </is>
      </c>
      <c r="G41" s="203" t="inlineStr">
        <is>
          <t>ready for manual test</t>
        </is>
      </c>
      <c r="H41" s="203" t="inlineStr">
        <is>
          <t>untested</t>
        </is>
      </c>
      <c r="I41" s="203" t="inlineStr">
        <is>
          <t>Form playground scenario.</t>
        </is>
      </c>
      <c r="J41" s="203" t="inlineStr">
        <is>
          <t>Manual verification needed.</t>
        </is>
      </c>
      <c r="K41" s="203" t="n">
        <v>0</v>
      </c>
    </row>
    <row r="42">
      <c r="A42" s="203" t="n">
        <v>34</v>
      </c>
      <c r="B42" s="203" t="inlineStr">
        <is>
          <t>Data</t>
        </is>
      </c>
      <c r="C42" s="203" t="inlineStr">
        <is>
          <t>Live DOM</t>
        </is>
      </c>
      <c r="D42" s="203" t="inlineStr">
        <is>
          <t>data-submitted is present at the correct time</t>
        </is>
      </c>
      <c r="E42" s="203" t="inlineStr">
        <is>
          <t>yes</t>
        </is>
      </c>
      <c r="F42" s="203" t="inlineStr">
        <is>
          <t>no</t>
        </is>
      </c>
      <c r="G42" s="203" t="inlineStr">
        <is>
          <t>ready for manual test</t>
        </is>
      </c>
      <c r="H42" s="203" t="inlineStr">
        <is>
          <t>untested</t>
        </is>
      </c>
      <c r="I42" s="203" t="inlineStr">
        <is>
          <t>Form playground scenario.</t>
        </is>
      </c>
      <c r="J42" s="203" t="inlineStr">
        <is>
          <t>Manual verification needed.</t>
        </is>
      </c>
      <c r="K42" s="203" t="n">
        <v>0</v>
      </c>
    </row>
    <row r="43">
      <c r="A43" s="203" t="n">
        <v>35</v>
      </c>
      <c r="B43" s="203" t="inlineStr">
        <is>
          <t>Data</t>
        </is>
      </c>
      <c r="C43" s="203" t="inlineStr">
        <is>
          <t>Live DOM</t>
        </is>
      </c>
      <c r="D43" s="203" t="inlineStr">
        <is>
          <t>data-submitting is present at the correct time</t>
        </is>
      </c>
      <c r="E43" s="203" t="inlineStr">
        <is>
          <t>yes</t>
        </is>
      </c>
      <c r="F43" s="203" t="inlineStr">
        <is>
          <t>no</t>
        </is>
      </c>
      <c r="G43" s="203" t="inlineStr">
        <is>
          <t>ready for manual test</t>
        </is>
      </c>
      <c r="H43" s="203" t="inlineStr">
        <is>
          <t>untested</t>
        </is>
      </c>
      <c r="I43" s="203" t="inlineStr">
        <is>
          <t>Form playground scenario.</t>
        </is>
      </c>
      <c r="J43" s="203" t="inlineStr">
        <is>
          <t>Manual verification needed.</t>
        </is>
      </c>
      <c r="K43" s="203" t="n">
        <v>0</v>
      </c>
    </row>
    <row r="44">
      <c r="A44" s="203" t="n">
        <v>36</v>
      </c>
      <c r="B44" s="203" t="inlineStr">
        <is>
          <t>Composition</t>
        </is>
      </c>
      <c r="C44" s="203" t="inlineStr">
        <is>
          <t>Form</t>
        </is>
      </c>
      <c r="D44" s="203" t="inlineStr">
        <is>
          <t>asChild preserves child content without double nesting</t>
        </is>
      </c>
      <c r="E44" s="203" t="inlineStr">
        <is>
          <t>yes</t>
        </is>
      </c>
      <c r="F44" s="203" t="inlineStr">
        <is>
          <t>no</t>
        </is>
      </c>
      <c r="G44" s="203" t="inlineStr">
        <is>
          <t>ready for manual test</t>
        </is>
      </c>
      <c r="H44" s="203" t="inlineStr">
        <is>
          <t>untested</t>
        </is>
      </c>
      <c r="I44" s="203" t="inlineStr">
        <is>
          <t>Form playground scenario.</t>
        </is>
      </c>
      <c r="J44" s="203" t="inlineStr">
        <is>
          <t>Manual verification needed.</t>
        </is>
      </c>
      <c r="K44" s="203" t="n">
        <v>0</v>
      </c>
    </row>
    <row r="45">
      <c r="A45" s="203" t="n">
        <v>37</v>
      </c>
      <c r="B45" s="203" t="inlineStr">
        <is>
          <t>Composition</t>
        </is>
      </c>
      <c r="C45" s="203" t="inlineStr">
        <is>
          <t>Form</t>
        </is>
      </c>
      <c r="D45" s="203" t="inlineStr">
        <is>
          <t>asChild merges Atom props and consumer props</t>
        </is>
      </c>
      <c r="E45" s="203" t="inlineStr">
        <is>
          <t>yes</t>
        </is>
      </c>
      <c r="F45" s="203" t="inlineStr">
        <is>
          <t>no</t>
        </is>
      </c>
      <c r="G45" s="203" t="inlineStr">
        <is>
          <t>ready for manual test</t>
        </is>
      </c>
      <c r="H45" s="203" t="inlineStr">
        <is>
          <t>untested</t>
        </is>
      </c>
      <c r="I45" s="203" t="inlineStr">
        <is>
          <t>Form playground scenario.</t>
        </is>
      </c>
      <c r="J45" s="203" t="inlineStr">
        <is>
          <t>Manual verification needed.</t>
        </is>
      </c>
      <c r="K45" s="203" t="n">
        <v>0</v>
      </c>
    </row>
    <row r="46">
      <c r="A46" s="203" t="n">
        <v>38</v>
      </c>
      <c r="B46" s="203" t="inlineStr">
        <is>
          <t>Composition</t>
        </is>
      </c>
      <c r="C46" s="203" t="inlineStr">
        <is>
          <t>Form</t>
        </is>
      </c>
      <c r="D46" s="203" t="inlineStr">
        <is>
          <t>asChild lets preventDefault block Atom behavior where supported</t>
        </is>
      </c>
      <c r="E46" s="203" t="inlineStr">
        <is>
          <t>yes</t>
        </is>
      </c>
      <c r="F46" s="203" t="inlineStr">
        <is>
          <t>no</t>
        </is>
      </c>
      <c r="G46" s="203" t="inlineStr">
        <is>
          <t>ready for manual test</t>
        </is>
      </c>
      <c r="H46" s="203" t="inlineStr">
        <is>
          <t>untested</t>
        </is>
      </c>
      <c r="I46" s="203" t="inlineStr">
        <is>
          <t>Form playground scenario.</t>
        </is>
      </c>
      <c r="J46" s="203" t="inlineStr">
        <is>
          <t>Manual verification needed.</t>
        </is>
      </c>
      <c r="K46" s="203" t="n">
        <v>0</v>
      </c>
    </row>
    <row r="47">
      <c r="A47" s="203" t="n">
        <v>39</v>
      </c>
      <c r="B47" s="203" t="inlineStr">
        <is>
          <t>Composition</t>
        </is>
      </c>
      <c r="C47" s="203" t="inlineStr">
        <is>
          <t>Form</t>
        </is>
      </c>
      <c r="D47" s="203" t="inlineStr">
        <is>
          <t>render prop renders custom element</t>
        </is>
      </c>
      <c r="E47" s="203" t="inlineStr">
        <is>
          <t>yes</t>
        </is>
      </c>
      <c r="F47" s="203" t="inlineStr">
        <is>
          <t>no</t>
        </is>
      </c>
      <c r="G47" s="203" t="inlineStr">
        <is>
          <t>ready for manual test</t>
        </is>
      </c>
      <c r="H47" s="203" t="inlineStr">
        <is>
          <t>untested</t>
        </is>
      </c>
      <c r="I47" s="203" t="inlineStr">
        <is>
          <t>Form playground scenario.</t>
        </is>
      </c>
      <c r="J47" s="203" t="inlineStr">
        <is>
          <t>Manual verification needed.</t>
        </is>
      </c>
      <c r="K47" s="203" t="n">
        <v>0</v>
      </c>
    </row>
    <row r="48">
      <c r="A48" s="203" t="n">
        <v>40</v>
      </c>
      <c r="B48" s="203" t="inlineStr">
        <is>
          <t>Composition</t>
        </is>
      </c>
      <c r="C48" s="203" t="inlineStr">
        <is>
          <t>Form</t>
        </is>
      </c>
      <c r="D48" s="203" t="inlineStr">
        <is>
          <t>render prop preserves refs and behavior props</t>
        </is>
      </c>
      <c r="E48" s="203" t="inlineStr">
        <is>
          <t>yes</t>
        </is>
      </c>
      <c r="F48" s="203" t="inlineStr">
        <is>
          <t>no</t>
        </is>
      </c>
      <c r="G48" s="203" t="inlineStr">
        <is>
          <t>ready for manual test</t>
        </is>
      </c>
      <c r="H48" s="203" t="inlineStr">
        <is>
          <t>untested</t>
        </is>
      </c>
      <c r="I48" s="203" t="inlineStr">
        <is>
          <t>Form playground scenario.</t>
        </is>
      </c>
      <c r="J48" s="203" t="inlineStr">
        <is>
          <t>Manual verification needed.</t>
        </is>
      </c>
      <c r="K48" s="203" t="n">
        <v>0</v>
      </c>
    </row>
    <row r="49">
      <c r="A49" s="203" t="n">
        <v>41</v>
      </c>
      <c r="B49" s="203" t="inlineStr">
        <is>
          <t>State</t>
        </is>
      </c>
      <c r="C49" s="203" t="inlineStr">
        <is>
          <t>Root</t>
        </is>
      </c>
      <c r="D49" s="203" t="inlineStr">
        <is>
          <t>controlled state path</t>
        </is>
      </c>
      <c r="E49" s="203" t="inlineStr">
        <is>
          <t>yes</t>
        </is>
      </c>
      <c r="F49" s="203" t="inlineStr">
        <is>
          <t>no</t>
        </is>
      </c>
      <c r="G49" s="203" t="inlineStr">
        <is>
          <t>ready for manual test</t>
        </is>
      </c>
      <c r="H49" s="203" t="inlineStr">
        <is>
          <t>untested</t>
        </is>
      </c>
      <c r="I49" s="203" t="inlineStr">
        <is>
          <t>Form playground scenario.</t>
        </is>
      </c>
      <c r="J49" s="203" t="inlineStr">
        <is>
          <t>Manual verification needed.</t>
        </is>
      </c>
      <c r="K49" s="203" t="n">
        <v>0</v>
      </c>
    </row>
    <row r="50">
      <c r="A50" s="203" t="n">
        <v>42</v>
      </c>
      <c r="B50" s="203" t="inlineStr">
        <is>
          <t>State</t>
        </is>
      </c>
      <c r="C50" s="203" t="inlineStr">
        <is>
          <t>Root</t>
        </is>
      </c>
      <c r="D50" s="203" t="inlineStr">
        <is>
          <t>uncontrolled default state path</t>
        </is>
      </c>
      <c r="E50" s="203" t="inlineStr">
        <is>
          <t>yes</t>
        </is>
      </c>
      <c r="F50" s="203" t="inlineStr">
        <is>
          <t>no</t>
        </is>
      </c>
      <c r="G50" s="203" t="inlineStr">
        <is>
          <t>ready for manual test</t>
        </is>
      </c>
      <c r="H50" s="203" t="inlineStr">
        <is>
          <t>untested</t>
        </is>
      </c>
      <c r="I50" s="203" t="inlineStr">
        <is>
          <t>Form playground scenario.</t>
        </is>
      </c>
      <c r="J50" s="203" t="inlineStr">
        <is>
          <t>Manual verification needed.</t>
        </is>
      </c>
      <c r="K50" s="203" t="n">
        <v>0</v>
      </c>
    </row>
    <row r="51">
      <c r="A51" s="203" t="n">
        <v>43</v>
      </c>
      <c r="B51" s="203" t="inlineStr">
        <is>
          <t>State</t>
        </is>
      </c>
      <c r="C51" s="203" t="inlineStr">
        <is>
          <t>Root</t>
        </is>
      </c>
      <c r="D51" s="203" t="inlineStr">
        <is>
          <t>state change callback fires once with correct value</t>
        </is>
      </c>
      <c r="E51" s="203" t="inlineStr">
        <is>
          <t>yes</t>
        </is>
      </c>
      <c r="F51" s="203" t="inlineStr">
        <is>
          <t>no</t>
        </is>
      </c>
      <c r="G51" s="203" t="inlineStr">
        <is>
          <t>ready for manual test</t>
        </is>
      </c>
      <c r="H51" s="203" t="inlineStr">
        <is>
          <t>untested</t>
        </is>
      </c>
      <c r="I51" s="203" t="inlineStr">
        <is>
          <t>Form playground scenario.</t>
        </is>
      </c>
      <c r="J51" s="203" t="inlineStr">
        <is>
          <t>Manual verification needed.</t>
        </is>
      </c>
      <c r="K51" s="203" t="n">
        <v>0</v>
      </c>
    </row>
    <row r="52">
      <c r="A52" s="203" t="n">
        <v>44</v>
      </c>
      <c r="B52" s="203" t="inlineStr">
        <is>
          <t>State</t>
        </is>
      </c>
      <c r="C52" s="203" t="inlineStr">
        <is>
          <t>Form</t>
        </is>
      </c>
      <c r="D52" s="203" t="inlineStr">
        <is>
          <t>disabled state blocks or exposes behavior correctly where supported</t>
        </is>
      </c>
      <c r="E52" s="203" t="inlineStr">
        <is>
          <t>yes</t>
        </is>
      </c>
      <c r="F52" s="203" t="inlineStr">
        <is>
          <t>no</t>
        </is>
      </c>
      <c r="G52" s="203" t="inlineStr">
        <is>
          <t>ready for manual test</t>
        </is>
      </c>
      <c r="H52" s="203" t="inlineStr">
        <is>
          <t>untested</t>
        </is>
      </c>
      <c r="I52" s="203" t="inlineStr">
        <is>
          <t>Form playground scenario.</t>
        </is>
      </c>
      <c r="J52" s="203" t="inlineStr">
        <is>
          <t>Manual verification needed.</t>
        </is>
      </c>
      <c r="K52" s="203" t="n">
        <v>0</v>
      </c>
    </row>
    <row r="53">
      <c r="A53" s="203" t="n">
        <v>45</v>
      </c>
      <c r="B53" s="203" t="inlineStr">
        <is>
          <t>State</t>
        </is>
      </c>
      <c r="C53" s="203" t="inlineStr">
        <is>
          <t>Form</t>
        </is>
      </c>
      <c r="D53" s="203" t="inlineStr">
        <is>
          <t>readonly/readOnly state blocks or exposes behavior correctly where supported</t>
        </is>
      </c>
      <c r="E53" s="203" t="inlineStr">
        <is>
          <t>yes</t>
        </is>
      </c>
      <c r="F53" s="203" t="inlineStr">
        <is>
          <t>no</t>
        </is>
      </c>
      <c r="G53" s="203" t="inlineStr">
        <is>
          <t>ready for manual test</t>
        </is>
      </c>
      <c r="H53" s="203" t="inlineStr">
        <is>
          <t>untested</t>
        </is>
      </c>
      <c r="I53" s="203" t="inlineStr">
        <is>
          <t>Form playground scenario.</t>
        </is>
      </c>
      <c r="J53" s="203" t="inlineStr">
        <is>
          <t>Manual verification needed.</t>
        </is>
      </c>
      <c r="K53" s="203" t="n">
        <v>0</v>
      </c>
    </row>
    <row r="54">
      <c r="A54" s="203" t="n">
        <v>46</v>
      </c>
      <c r="B54" s="203" t="inlineStr">
        <is>
          <t>State</t>
        </is>
      </c>
      <c r="C54" s="203" t="inlineStr">
        <is>
          <t>Form</t>
        </is>
      </c>
      <c r="D54" s="203" t="inlineStr">
        <is>
          <t>required state blocks or exposes behavior correctly where supported</t>
        </is>
      </c>
      <c r="E54" s="203" t="inlineStr">
        <is>
          <t>yes</t>
        </is>
      </c>
      <c r="F54" s="203" t="inlineStr">
        <is>
          <t>no</t>
        </is>
      </c>
      <c r="G54" s="203" t="inlineStr">
        <is>
          <t>ready for manual test</t>
        </is>
      </c>
      <c r="H54" s="203" t="inlineStr">
        <is>
          <t>untested</t>
        </is>
      </c>
      <c r="I54" s="203" t="inlineStr">
        <is>
          <t>Form playground scenario.</t>
        </is>
      </c>
      <c r="J54" s="203" t="inlineStr">
        <is>
          <t>Manual verification needed.</t>
        </is>
      </c>
      <c r="K54" s="203" t="n">
        <v>0</v>
      </c>
    </row>
    <row r="55">
      <c r="A55" s="203" t="n">
        <v>47</v>
      </c>
      <c r="B55" s="203" t="inlineStr">
        <is>
          <t>State</t>
        </is>
      </c>
      <c r="C55" s="203" t="inlineStr">
        <is>
          <t>Form</t>
        </is>
      </c>
      <c r="D55" s="203" t="inlineStr">
        <is>
          <t>invalid state blocks or exposes behavior correctly where supported</t>
        </is>
      </c>
      <c r="E55" s="203" t="inlineStr">
        <is>
          <t>yes</t>
        </is>
      </c>
      <c r="F55" s="203" t="inlineStr">
        <is>
          <t>no</t>
        </is>
      </c>
      <c r="G55" s="203" t="inlineStr">
        <is>
          <t>ready for manual test</t>
        </is>
      </c>
      <c r="H55" s="203" t="inlineStr">
        <is>
          <t>untested</t>
        </is>
      </c>
      <c r="I55" s="203" t="inlineStr">
        <is>
          <t>Form playground scenario.</t>
        </is>
      </c>
      <c r="J55" s="203" t="inlineStr">
        <is>
          <t>Manual verification needed.</t>
        </is>
      </c>
      <c r="K55" s="203" t="n">
        <v>0</v>
      </c>
    </row>
    <row r="56">
      <c r="A56" s="203" t="n">
        <v>48</v>
      </c>
      <c r="B56" s="203" t="inlineStr">
        <is>
          <t>Forms</t>
        </is>
      </c>
      <c r="C56" s="203" t="inlineStr">
        <is>
          <t>Form</t>
        </is>
      </c>
      <c r="D56" s="203" t="inlineStr">
        <is>
          <t>form value participates correctly where supported</t>
        </is>
      </c>
      <c r="E56" s="203" t="inlineStr">
        <is>
          <t>yes</t>
        </is>
      </c>
      <c r="F56" s="203" t="inlineStr">
        <is>
          <t>no</t>
        </is>
      </c>
      <c r="G56" s="203" t="inlineStr">
        <is>
          <t>ready for manual test</t>
        </is>
      </c>
      <c r="H56" s="203" t="inlineStr">
        <is>
          <t>untested</t>
        </is>
      </c>
      <c r="I56" s="203" t="inlineStr">
        <is>
          <t>Form playground scenario.</t>
        </is>
      </c>
      <c r="J56" s="203" t="inlineStr">
        <is>
          <t>Manual verification needed.</t>
        </is>
      </c>
      <c r="K56" s="203" t="n">
        <v>0</v>
      </c>
    </row>
    <row r="57">
      <c r="A57" s="203" t="n">
        <v>49</v>
      </c>
      <c r="B57" s="203" t="inlineStr">
        <is>
          <t>Forms</t>
        </is>
      </c>
      <c r="C57" s="203" t="inlineStr">
        <is>
          <t>Form</t>
        </is>
      </c>
      <c r="D57" s="203" t="inlineStr">
        <is>
          <t>hidden input mirrors value/checked/disabled where supported</t>
        </is>
      </c>
      <c r="E57" s="203" t="inlineStr">
        <is>
          <t>yes</t>
        </is>
      </c>
      <c r="F57" s="203" t="inlineStr">
        <is>
          <t>no</t>
        </is>
      </c>
      <c r="G57" s="203" t="inlineStr">
        <is>
          <t>ready for manual test</t>
        </is>
      </c>
      <c r="H57" s="203" t="inlineStr">
        <is>
          <t>untested</t>
        </is>
      </c>
      <c r="I57" s="203" t="inlineStr">
        <is>
          <t>Form playground scenario.</t>
        </is>
      </c>
      <c r="J57" s="203" t="inlineStr">
        <is>
          <t>Manual verification needed.</t>
        </is>
      </c>
      <c r="K57" s="203" t="n">
        <v>0</v>
      </c>
    </row>
    <row r="58">
      <c r="A58" s="197" t="n"/>
      <c r="B58" s="197" t="n"/>
      <c r="C58" s="197" t="n"/>
      <c r="D58" s="197" t="n"/>
      <c r="E58" s="197" t="n"/>
      <c r="F58" s="197" t="n"/>
      <c r="G58" s="197" t="n"/>
      <c r="H58" s="197" t="n"/>
      <c r="I58" s="197" t="n"/>
      <c r="J58" s="197" t="n"/>
      <c r="K58" s="197" t="n"/>
    </row>
    <row r="59">
      <c r="A59" s="197" t="n"/>
      <c r="B59" s="197" t="n"/>
      <c r="C59" s="197" t="n"/>
      <c r="D59" s="197" t="n"/>
      <c r="E59" s="197" t="n"/>
      <c r="F59" s="197" t="n"/>
      <c r="G59" s="197" t="n"/>
      <c r="H59" s="197" t="n"/>
      <c r="I59" s="197" t="n"/>
      <c r="J59" s="197" t="n"/>
      <c r="K59" s="197" t="n"/>
    </row>
    <row r="60">
      <c r="A60" s="197" t="n"/>
      <c r="B60" s="197" t="n"/>
      <c r="C60" s="197" t="n"/>
      <c r="D60" s="197" t="n"/>
      <c r="E60" s="197" t="n"/>
      <c r="F60" s="197" t="n"/>
      <c r="G60" s="197" t="n"/>
      <c r="H60" s="197" t="n"/>
      <c r="I60" s="197" t="n"/>
      <c r="J60" s="197" t="n"/>
      <c r="K60" s="197" t="n"/>
    </row>
    <row r="61">
      <c r="A61" s="197" t="n"/>
      <c r="B61" s="197" t="n"/>
      <c r="C61" s="197" t="n"/>
      <c r="D61" s="197" t="n"/>
      <c r="E61" s="197" t="n"/>
      <c r="F61" s="197" t="n"/>
      <c r="G61" s="197" t="n"/>
      <c r="H61" s="197" t="n"/>
      <c r="I61" s="197" t="n"/>
      <c r="J61" s="197" t="n"/>
      <c r="K61" s="197" t="n"/>
    </row>
    <row r="62">
      <c r="A62" s="197" t="n"/>
      <c r="B62" s="197" t="n"/>
      <c r="C62" s="197" t="n"/>
      <c r="D62" s="197" t="n"/>
      <c r="E62" s="197" t="n"/>
      <c r="F62" s="197" t="n"/>
      <c r="G62" s="197" t="n"/>
      <c r="H62" s="197" t="n"/>
      <c r="I62" s="197" t="n"/>
      <c r="J62" s="197" t="n"/>
      <c r="K62" s="197" t="n"/>
    </row>
    <row r="63">
      <c r="A63" s="197" t="n"/>
      <c r="B63" s="197" t="n"/>
      <c r="C63" s="197" t="n"/>
      <c r="D63" s="197" t="n"/>
      <c r="E63" s="197" t="n"/>
      <c r="F63" s="197" t="n"/>
      <c r="G63" s="197" t="n"/>
      <c r="H63" s="197" t="n"/>
      <c r="I63" s="197" t="n"/>
      <c r="J63" s="197" t="n"/>
      <c r="K63" s="197" t="n"/>
    </row>
    <row r="64">
      <c r="A64" s="197" t="n"/>
      <c r="B64" s="197" t="n"/>
      <c r="C64" s="197" t="n"/>
      <c r="D64" s="197" t="n"/>
      <c r="E64" s="197" t="n"/>
      <c r="F64" s="197" t="n"/>
      <c r="G64" s="197" t="n"/>
      <c r="H64" s="197" t="n"/>
      <c r="I64" s="197" t="n"/>
      <c r="J64" s="197" t="n"/>
      <c r="K64" s="197" t="n"/>
    </row>
    <row r="65">
      <c r="A65" s="197" t="n"/>
      <c r="B65" s="197" t="n"/>
      <c r="C65" s="197" t="n"/>
      <c r="D65" s="197" t="n"/>
      <c r="E65" s="197" t="n"/>
      <c r="F65" s="197" t="n"/>
      <c r="G65" s="197" t="n"/>
      <c r="H65" s="197" t="n"/>
      <c r="I65" s="197" t="n"/>
      <c r="J65" s="197" t="n"/>
      <c r="K65" s="197" t="n"/>
    </row>
    <row r="66">
      <c r="A66" s="197" t="n"/>
      <c r="B66" s="197" t="n"/>
      <c r="C66" s="197" t="n"/>
      <c r="D66" s="197" t="n"/>
      <c r="E66" s="197" t="n"/>
      <c r="F66" s="197" t="n"/>
      <c r="G66" s="197" t="n"/>
      <c r="H66" s="197" t="n"/>
      <c r="I66" s="197" t="n"/>
      <c r="J66" s="197" t="n"/>
      <c r="K66" s="197" t="n"/>
    </row>
    <row r="67">
      <c r="A67" s="197" t="n"/>
      <c r="B67" s="197" t="n"/>
      <c r="C67" s="197" t="n"/>
      <c r="D67" s="197" t="n"/>
      <c r="E67" s="197" t="n"/>
      <c r="F67" s="197" t="n"/>
      <c r="G67" s="197" t="n"/>
      <c r="H67" s="197" t="n"/>
      <c r="I67" s="197" t="n"/>
      <c r="J67" s="197" t="n"/>
      <c r="K67" s="197" t="n"/>
    </row>
    <row r="68">
      <c r="A68" s="197" t="n"/>
      <c r="B68" s="197" t="n"/>
      <c r="C68" s="197" t="n"/>
      <c r="D68" s="197" t="n"/>
      <c r="E68" s="197" t="n"/>
      <c r="F68" s="197" t="n"/>
      <c r="G68" s="197" t="n"/>
      <c r="H68" s="197" t="n"/>
      <c r="I68" s="197" t="n"/>
      <c r="J68" s="197" t="n"/>
      <c r="K68" s="197" t="n"/>
    </row>
    <row r="69">
      <c r="A69" s="197" t="n"/>
      <c r="B69" s="197" t="n"/>
      <c r="C69" s="197" t="n"/>
      <c r="D69" s="197" t="n"/>
      <c r="E69" s="197" t="n"/>
      <c r="F69" s="197" t="n"/>
      <c r="G69" s="197" t="n"/>
      <c r="H69" s="197" t="n"/>
      <c r="I69" s="197" t="n"/>
      <c r="J69" s="197" t="n"/>
      <c r="K69" s="197" t="n"/>
    </row>
    <row r="70">
      <c r="A70" s="197" t="n"/>
      <c r="B70" s="197" t="n"/>
      <c r="C70" s="197" t="n"/>
      <c r="D70" s="197" t="n"/>
      <c r="E70" s="197" t="n"/>
      <c r="F70" s="197" t="n"/>
      <c r="G70" s="197" t="n"/>
      <c r="H70" s="197" t="n"/>
      <c r="I70" s="197" t="n"/>
      <c r="J70" s="197" t="n"/>
      <c r="K70" s="197" t="n"/>
    </row>
    <row r="71">
      <c r="A71" s="197" t="n"/>
      <c r="B71" s="197" t="n"/>
      <c r="C71" s="197" t="n"/>
      <c r="D71" s="197" t="n"/>
      <c r="E71" s="197" t="n"/>
      <c r="F71" s="197" t="n"/>
      <c r="G71" s="197" t="n"/>
      <c r="H71" s="197" t="n"/>
      <c r="I71" s="197" t="n"/>
      <c r="J71" s="197" t="n"/>
      <c r="K71" s="197" t="n"/>
    </row>
    <row r="72">
      <c r="A72" s="197" t="n"/>
      <c r="B72" s="197" t="n"/>
      <c r="C72" s="197" t="n"/>
      <c r="D72" s="197" t="n"/>
      <c r="E72" s="197" t="n"/>
      <c r="F72" s="197" t="n"/>
      <c r="G72" s="197" t="n"/>
      <c r="H72" s="197" t="n"/>
      <c r="I72" s="197" t="n"/>
      <c r="J72" s="197" t="n"/>
      <c r="K72" s="197" t="n"/>
    </row>
    <row r="73">
      <c r="A73" s="197" t="n"/>
      <c r="B73" s="197" t="n"/>
      <c r="C73" s="197" t="n"/>
      <c r="D73" s="197" t="n"/>
      <c r="E73" s="197" t="n"/>
      <c r="F73" s="197" t="n"/>
      <c r="G73" s="197" t="n"/>
      <c r="H73" s="197" t="n"/>
      <c r="I73" s="197" t="n"/>
      <c r="J73" s="197" t="n"/>
      <c r="K73" s="197" t="n"/>
    </row>
    <row r="74">
      <c r="A74" s="197" t="n"/>
      <c r="B74" s="197" t="n"/>
      <c r="C74" s="197" t="n"/>
      <c r="D74" s="197" t="n"/>
      <c r="E74" s="197" t="n"/>
      <c r="F74" s="197" t="n"/>
      <c r="G74" s="197" t="n"/>
      <c r="H74" s="197" t="n"/>
      <c r="I74" s="197" t="n"/>
      <c r="J74" s="197" t="n"/>
      <c r="K74" s="197" t="n"/>
    </row>
    <row r="75">
      <c r="A75" s="197" t="n"/>
      <c r="B75" s="197" t="n"/>
      <c r="C75" s="197" t="n"/>
      <c r="D75" s="197" t="n"/>
      <c r="E75" s="197" t="n"/>
      <c r="F75" s="197" t="n"/>
      <c r="G75" s="197" t="n"/>
      <c r="H75" s="197" t="n"/>
      <c r="I75" s="197" t="n"/>
      <c r="J75" s="197" t="n"/>
      <c r="K75" s="197" t="n"/>
    </row>
    <row r="76">
      <c r="A76" s="197" t="n"/>
      <c r="B76" s="197" t="n"/>
      <c r="C76" s="197" t="n"/>
      <c r="D76" s="197" t="n"/>
      <c r="E76" s="197" t="n"/>
      <c r="F76" s="197" t="n"/>
      <c r="G76" s="197" t="n"/>
      <c r="H76" s="197" t="n"/>
      <c r="I76" s="197" t="n"/>
      <c r="J76" s="197" t="n"/>
      <c r="K76" s="197" t="n"/>
    </row>
    <row r="77">
      <c r="A77" s="197" t="n"/>
      <c r="B77" s="197" t="n"/>
      <c r="C77" s="197" t="n"/>
      <c r="D77" s="197" t="n"/>
      <c r="E77" s="197" t="n"/>
      <c r="F77" s="197" t="n"/>
      <c r="G77" s="197" t="n"/>
      <c r="H77" s="197" t="n"/>
      <c r="I77" s="197" t="n"/>
      <c r="J77" s="197" t="n"/>
      <c r="K77" s="197" t="n"/>
    </row>
    <row r="78">
      <c r="A78" s="197" t="n"/>
      <c r="B78" s="197" t="n"/>
      <c r="C78" s="197" t="n"/>
      <c r="D78" s="197" t="n"/>
      <c r="E78" s="197" t="n"/>
      <c r="F78" s="197" t="n"/>
      <c r="G78" s="197" t="n"/>
      <c r="H78" s="197" t="n"/>
      <c r="I78" s="197" t="n"/>
      <c r="J78" s="197" t="n"/>
      <c r="K78" s="197" t="n"/>
    </row>
    <row r="79">
      <c r="A79" s="197" t="n"/>
      <c r="B79" s="197" t="n"/>
      <c r="C79" s="197" t="n"/>
      <c r="D79" s="197" t="n"/>
      <c r="E79" s="197" t="n"/>
      <c r="F79" s="197" t="n"/>
      <c r="G79" s="197" t="n"/>
      <c r="H79" s="197" t="n"/>
      <c r="I79" s="197" t="n"/>
      <c r="J79" s="197" t="n"/>
      <c r="K79" s="197" t="n"/>
    </row>
    <row r="80">
      <c r="A80" s="197" t="n"/>
      <c r="B80" s="197" t="n"/>
      <c r="C80" s="197" t="n"/>
      <c r="D80" s="197" t="n"/>
      <c r="E80" s="197" t="n"/>
      <c r="F80" s="197" t="n"/>
      <c r="G80" s="197" t="n"/>
      <c r="H80" s="197" t="n"/>
      <c r="I80" s="197" t="n"/>
      <c r="J80" s="197" t="n"/>
      <c r="K80" s="197" t="n"/>
    </row>
    <row r="81">
      <c r="A81" s="197" t="n"/>
      <c r="B81" s="197" t="n"/>
      <c r="C81" s="197" t="n"/>
      <c r="D81" s="197" t="n"/>
      <c r="E81" s="197" t="n"/>
      <c r="F81" s="197" t="n"/>
      <c r="G81" s="197" t="n"/>
      <c r="H81" s="197" t="n"/>
      <c r="I81" s="197" t="n"/>
      <c r="J81" s="197" t="n"/>
      <c r="K81" s="197" t="n"/>
    </row>
    <row r="82">
      <c r="A82" s="197" t="n"/>
      <c r="B82" s="197" t="n"/>
      <c r="C82" s="197" t="n"/>
      <c r="D82" s="197" t="n"/>
      <c r="E82" s="197" t="n"/>
      <c r="F82" s="197" t="n"/>
      <c r="G82" s="197" t="n"/>
      <c r="H82" s="197" t="n"/>
      <c r="I82" s="197" t="n"/>
      <c r="J82" s="197" t="n"/>
      <c r="K82" s="197" t="n"/>
    </row>
    <row r="83">
      <c r="A83" s="197" t="n"/>
      <c r="B83" s="197" t="n"/>
      <c r="C83" s="197" t="n"/>
      <c r="D83" s="197" t="n"/>
      <c r="E83" s="197" t="n"/>
      <c r="F83" s="197" t="n"/>
      <c r="G83" s="197" t="n"/>
      <c r="H83" s="197" t="n"/>
      <c r="I83" s="197" t="n"/>
      <c r="J83" s="197" t="n"/>
      <c r="K83" s="197" t="n"/>
    </row>
    <row r="84">
      <c r="A84" s="197" t="n"/>
      <c r="B84" s="197" t="n"/>
      <c r="C84" s="197" t="n"/>
      <c r="D84" s="197" t="n"/>
      <c r="E84" s="197" t="n"/>
      <c r="F84" s="197" t="n"/>
      <c r="G84" s="197" t="n"/>
      <c r="H84" s="197" t="n"/>
      <c r="I84" s="197" t="n"/>
      <c r="J84" s="197" t="n"/>
      <c r="K84" s="197" t="n"/>
    </row>
    <row r="85">
      <c r="A85" s="197" t="n"/>
      <c r="B85" s="197" t="n"/>
      <c r="C85" s="197" t="n"/>
      <c r="D85" s="197" t="n"/>
      <c r="E85" s="197" t="n"/>
      <c r="F85" s="197" t="n"/>
      <c r="G85" s="197" t="n"/>
      <c r="H85" s="197" t="n"/>
      <c r="I85" s="197" t="n"/>
      <c r="J85" s="197" t="n"/>
      <c r="K85" s="197" t="n"/>
    </row>
    <row r="86">
      <c r="A86" s="197" t="n"/>
      <c r="B86" s="197" t="n"/>
      <c r="C86" s="197" t="n"/>
      <c r="D86" s="197" t="n"/>
      <c r="E86" s="197" t="n"/>
      <c r="F86" s="197" t="n"/>
      <c r="G86" s="197" t="n"/>
      <c r="H86" s="197" t="n"/>
      <c r="I86" s="197" t="n"/>
      <c r="J86" s="197" t="n"/>
      <c r="K86" s="197" t="n"/>
    </row>
    <row r="87">
      <c r="A87" s="197" t="n"/>
      <c r="B87" s="197" t="n"/>
      <c r="C87" s="197" t="n"/>
      <c r="D87" s="197" t="n"/>
      <c r="E87" s="197" t="n"/>
      <c r="F87" s="197" t="n"/>
      <c r="G87" s="197" t="n"/>
      <c r="H87" s="197" t="n"/>
      <c r="I87" s="197" t="n"/>
      <c r="J87" s="197" t="n"/>
      <c r="K87" s="197" t="n"/>
    </row>
    <row r="88">
      <c r="A88" s="197" t="n"/>
      <c r="B88" s="197" t="n"/>
      <c r="C88" s="197" t="n"/>
      <c r="D88" s="197" t="n"/>
      <c r="E88" s="197" t="n"/>
      <c r="F88" s="197" t="n"/>
      <c r="G88" s="197" t="n"/>
      <c r="H88" s="197" t="n"/>
      <c r="I88" s="197" t="n"/>
      <c r="J88" s="197" t="n"/>
      <c r="K88" s="197" t="n"/>
    </row>
    <row r="89">
      <c r="A89" s="197" t="n"/>
      <c r="B89" s="197" t="n"/>
      <c r="C89" s="197" t="n"/>
      <c r="D89" s="197" t="n"/>
      <c r="E89" s="197" t="n"/>
      <c r="F89" s="197" t="n"/>
      <c r="G89" s="197" t="n"/>
      <c r="H89" s="197" t="n"/>
      <c r="I89" s="197" t="n"/>
      <c r="J89" s="197" t="n"/>
      <c r="K89" s="197" t="n"/>
    </row>
    <row r="90">
      <c r="A90" s="197" t="n"/>
      <c r="B90" s="197" t="n"/>
      <c r="C90" s="197" t="n"/>
      <c r="D90" s="197" t="n"/>
      <c r="E90" s="197" t="n"/>
      <c r="F90" s="197" t="n"/>
      <c r="G90" s="197" t="n"/>
      <c r="H90" s="197" t="n"/>
      <c r="I90" s="197" t="n"/>
      <c r="J90" s="197" t="n"/>
      <c r="K90" s="197" t="n"/>
    </row>
    <row r="91">
      <c r="A91" s="197" t="n"/>
      <c r="B91" s="197" t="n"/>
      <c r="C91" s="197" t="n"/>
      <c r="D91" s="197" t="n"/>
      <c r="E91" s="197" t="n"/>
      <c r="F91" s="197" t="n"/>
      <c r="G91" s="197" t="n"/>
      <c r="H91" s="197" t="n"/>
      <c r="I91" s="197" t="n"/>
      <c r="J91" s="197" t="n"/>
      <c r="K91" s="197" t="n"/>
    </row>
    <row r="92">
      <c r="A92" s="197" t="n"/>
      <c r="B92" s="197" t="n"/>
      <c r="C92" s="197" t="n"/>
      <c r="D92" s="197" t="n"/>
      <c r="E92" s="197" t="n"/>
      <c r="F92" s="197" t="n"/>
      <c r="G92" s="197" t="n"/>
      <c r="H92" s="197" t="n"/>
      <c r="I92" s="197" t="n"/>
      <c r="J92" s="197" t="n"/>
      <c r="K92" s="197" t="n"/>
    </row>
    <row r="93">
      <c r="A93" s="197" t="n"/>
      <c r="B93" s="197" t="n"/>
      <c r="C93" s="197" t="n"/>
      <c r="D93" s="197" t="n"/>
      <c r="E93" s="197" t="n"/>
      <c r="F93" s="197" t="n"/>
      <c r="G93" s="197" t="n"/>
      <c r="H93" s="197" t="n"/>
      <c r="I93" s="197" t="n"/>
      <c r="J93" s="197" t="n"/>
      <c r="K93" s="197" t="n"/>
    </row>
    <row r="94">
      <c r="A94" s="197" t="n"/>
      <c r="B94" s="197" t="n"/>
      <c r="C94" s="197" t="n"/>
      <c r="D94" s="197" t="n"/>
      <c r="E94" s="197" t="n"/>
      <c r="F94" s="197" t="n"/>
      <c r="G94" s="197" t="n"/>
      <c r="H94" s="197" t="n"/>
      <c r="I94" s="197" t="n"/>
      <c r="J94" s="197" t="n"/>
      <c r="K94" s="197" t="n"/>
    </row>
    <row r="95">
      <c r="A95" s="197" t="n"/>
      <c r="B95" s="197" t="n"/>
      <c r="C95" s="197" t="n"/>
      <c r="D95" s="197" t="n"/>
      <c r="E95" s="197" t="n"/>
      <c r="F95" s="197" t="n"/>
      <c r="G95" s="197" t="n"/>
      <c r="H95" s="197" t="n"/>
      <c r="I95" s="197" t="n"/>
      <c r="J95" s="197" t="n"/>
      <c r="K95" s="197" t="n"/>
    </row>
    <row r="96">
      <c r="A96" s="197" t="n"/>
      <c r="B96" s="197" t="n"/>
      <c r="C96" s="197" t="n"/>
      <c r="D96" s="197" t="n"/>
      <c r="E96" s="197" t="n"/>
      <c r="F96" s="197" t="n"/>
      <c r="G96" s="197" t="n"/>
      <c r="H96" s="197" t="n"/>
      <c r="I96" s="197" t="n"/>
      <c r="J96" s="197" t="n"/>
      <c r="K96" s="197" t="n"/>
    </row>
    <row r="97">
      <c r="A97" s="197" t="n"/>
      <c r="B97" s="197" t="n"/>
      <c r="C97" s="197" t="n"/>
      <c r="D97" s="197" t="n"/>
      <c r="E97" s="197" t="n"/>
      <c r="F97" s="197" t="n"/>
      <c r="G97" s="197" t="n"/>
      <c r="H97" s="197" t="n"/>
      <c r="I97" s="197" t="n"/>
      <c r="J97" s="197" t="n"/>
      <c r="K97" s="197" t="n"/>
    </row>
    <row r="98">
      <c r="A98" s="197" t="n"/>
      <c r="B98" s="197" t="n"/>
      <c r="C98" s="197" t="n"/>
      <c r="D98" s="197" t="n"/>
      <c r="E98" s="197" t="n"/>
      <c r="F98" s="197" t="n"/>
      <c r="G98" s="197" t="n"/>
      <c r="H98" s="197" t="n"/>
      <c r="I98" s="197" t="n"/>
      <c r="J98" s="197" t="n"/>
      <c r="K98" s="197" t="n"/>
    </row>
    <row r="99">
      <c r="A99" s="197" t="n"/>
      <c r="B99" s="197" t="n"/>
      <c r="C99" s="197" t="n"/>
      <c r="D99" s="197" t="n"/>
      <c r="E99" s="197" t="n"/>
      <c r="F99" s="197" t="n"/>
      <c r="G99" s="197" t="n"/>
      <c r="H99" s="197" t="n"/>
      <c r="I99" s="197" t="n"/>
      <c r="J99" s="197" t="n"/>
      <c r="K99" s="197" t="n"/>
    </row>
    <row r="100">
      <c r="A100" s="197" t="n"/>
      <c r="B100" s="197" t="n"/>
      <c r="C100" s="197" t="n"/>
      <c r="D100" s="197" t="n"/>
      <c r="E100" s="197" t="n"/>
      <c r="F100" s="197" t="n"/>
      <c r="G100" s="197" t="n"/>
      <c r="H100" s="197" t="n"/>
      <c r="I100" s="197" t="n"/>
      <c r="J100" s="197" t="n"/>
      <c r="K100" s="197" t="n"/>
    </row>
    <row r="101">
      <c r="A101" s="197" t="n"/>
      <c r="B101" s="197" t="n"/>
      <c r="C101" s="197" t="n"/>
      <c r="D101" s="197" t="n"/>
      <c r="E101" s="197" t="n"/>
      <c r="F101" s="197" t="n"/>
      <c r="G101" s="197" t="n"/>
      <c r="H101" s="197" t="n"/>
      <c r="I101" s="197" t="n"/>
      <c r="J101" s="197" t="n"/>
      <c r="K101" s="197" t="n"/>
    </row>
    <row r="102">
      <c r="A102" s="197" t="n"/>
      <c r="B102" s="197" t="n"/>
      <c r="C102" s="197" t="n"/>
      <c r="D102" s="197" t="n"/>
      <c r="E102" s="197" t="n"/>
      <c r="F102" s="197" t="n"/>
      <c r="G102" s="197" t="n"/>
      <c r="H102" s="197" t="n"/>
      <c r="I102" s="197" t="n"/>
      <c r="J102" s="197" t="n"/>
      <c r="K102" s="197" t="n"/>
    </row>
    <row r="103">
      <c r="A103" s="197" t="n"/>
      <c r="B103" s="197" t="n"/>
      <c r="C103" s="197" t="n"/>
      <c r="D103" s="197" t="n"/>
      <c r="E103" s="197" t="n"/>
      <c r="F103" s="197" t="n"/>
      <c r="G103" s="197" t="n"/>
      <c r="H103" s="197" t="n"/>
      <c r="I103" s="197" t="n"/>
      <c r="J103" s="197" t="n"/>
      <c r="K103" s="197" t="n"/>
    </row>
    <row r="104">
      <c r="A104" s="197" t="n"/>
      <c r="B104" s="197" t="n"/>
      <c r="C104" s="197" t="n"/>
      <c r="D104" s="197" t="n"/>
      <c r="E104" s="197" t="n"/>
      <c r="F104" s="197" t="n"/>
      <c r="G104" s="197" t="n"/>
      <c r="H104" s="197" t="n"/>
      <c r="I104" s="197" t="n"/>
      <c r="J104" s="197" t="n"/>
      <c r="K104" s="197" t="n"/>
    </row>
    <row r="105">
      <c r="A105" s="197" t="n"/>
      <c r="B105" s="197" t="n"/>
      <c r="C105" s="197" t="n"/>
      <c r="D105" s="197" t="n"/>
      <c r="E105" s="197" t="n"/>
      <c r="F105" s="197" t="n"/>
      <c r="G105" s="197" t="n"/>
      <c r="H105" s="197" t="n"/>
      <c r="I105" s="197" t="n"/>
      <c r="J105" s="197" t="n"/>
      <c r="K105" s="197" t="n"/>
    </row>
    <row r="106">
      <c r="A106" s="197" t="n"/>
      <c r="B106" s="197" t="n"/>
      <c r="C106" s="197" t="n"/>
      <c r="D106" s="197" t="n"/>
      <c r="E106" s="197" t="n"/>
      <c r="F106" s="197" t="n"/>
      <c r="G106" s="197" t="n"/>
      <c r="H106" s="197" t="n"/>
      <c r="I106" s="197" t="n"/>
      <c r="J106" s="197" t="n"/>
      <c r="K106" s="197" t="n"/>
    </row>
    <row r="107">
      <c r="A107" s="197" t="n"/>
      <c r="B107" s="197" t="n"/>
      <c r="C107" s="197" t="n"/>
      <c r="D107" s="197" t="n"/>
      <c r="E107" s="197" t="n"/>
      <c r="F107" s="197" t="n"/>
      <c r="G107" s="197" t="n"/>
      <c r="H107" s="197" t="n"/>
      <c r="I107" s="197" t="n"/>
      <c r="J107" s="197" t="n"/>
      <c r="K107" s="197" t="n"/>
    </row>
    <row r="108">
      <c r="A108" s="197" t="n"/>
      <c r="B108" s="197" t="n"/>
      <c r="C108" s="197" t="n"/>
      <c r="D108" s="197" t="n"/>
      <c r="E108" s="197" t="n"/>
      <c r="F108" s="197" t="n"/>
      <c r="G108" s="197" t="n"/>
      <c r="H108" s="197" t="n"/>
      <c r="I108" s="197" t="n"/>
      <c r="J108" s="197" t="n"/>
      <c r="K108" s="197" t="n"/>
    </row>
    <row r="109">
      <c r="A109" s="197" t="n"/>
      <c r="B109" s="197" t="n"/>
      <c r="C109" s="197" t="n"/>
      <c r="D109" s="197" t="n"/>
      <c r="E109" s="197" t="n"/>
      <c r="F109" s="197" t="n"/>
      <c r="G109" s="197" t="n"/>
      <c r="H109" s="197" t="n"/>
      <c r="I109" s="197" t="n"/>
      <c r="J109" s="197" t="n"/>
      <c r="K109" s="197" t="n"/>
    </row>
    <row r="110">
      <c r="A110" s="197" t="n"/>
      <c r="B110" s="197" t="n"/>
      <c r="C110" s="197" t="n"/>
      <c r="D110" s="197" t="n"/>
      <c r="E110" s="197" t="n"/>
      <c r="F110" s="197" t="n"/>
      <c r="G110" s="197" t="n"/>
      <c r="H110" s="197" t="n"/>
      <c r="I110" s="197" t="n"/>
      <c r="J110" s="197" t="n"/>
      <c r="K110" s="197" t="n"/>
    </row>
    <row r="111">
      <c r="A111" s="197" t="n"/>
      <c r="B111" s="197" t="n"/>
      <c r="C111" s="197" t="n"/>
      <c r="D111" s="197" t="n"/>
      <c r="E111" s="197" t="n"/>
      <c r="F111" s="197" t="n"/>
      <c r="G111" s="197" t="n"/>
      <c r="H111" s="197" t="n"/>
      <c r="I111" s="197" t="n"/>
      <c r="J111" s="197" t="n"/>
      <c r="K111" s="197" t="n"/>
    </row>
    <row r="112">
      <c r="A112" s="197" t="n"/>
      <c r="B112" s="197" t="n"/>
      <c r="C112" s="197" t="n"/>
      <c r="D112" s="197" t="n"/>
      <c r="E112" s="197" t="n"/>
      <c r="F112" s="197" t="n"/>
      <c r="G112" s="197" t="n"/>
      <c r="H112" s="197" t="n"/>
      <c r="I112" s="197" t="n"/>
      <c r="J112" s="197" t="n"/>
      <c r="K112" s="197" t="n"/>
    </row>
    <row r="113">
      <c r="A113" s="197" t="n"/>
      <c r="B113" s="197" t="n"/>
      <c r="C113" s="197" t="n"/>
      <c r="D113" s="197" t="n"/>
      <c r="E113" s="197" t="n"/>
      <c r="F113" s="197" t="n"/>
      <c r="G113" s="197" t="n"/>
      <c r="H113" s="197" t="n"/>
      <c r="I113" s="197" t="n"/>
      <c r="J113" s="197" t="n"/>
      <c r="K113" s="197" t="n"/>
    </row>
    <row r="114">
      <c r="A114" s="197" t="n"/>
      <c r="B114" s="197" t="n"/>
      <c r="C114" s="197" t="n"/>
      <c r="D114" s="197" t="n"/>
      <c r="E114" s="197" t="n"/>
      <c r="F114" s="197" t="n"/>
      <c r="G114" s="197" t="n"/>
      <c r="H114" s="197" t="n"/>
      <c r="I114" s="197" t="n"/>
      <c r="J114" s="197" t="n"/>
      <c r="K114" s="197" t="n"/>
    </row>
    <row r="115">
      <c r="A115" s="197" t="n"/>
      <c r="B115" s="197" t="n"/>
      <c r="C115" s="197" t="n"/>
      <c r="D115" s="197" t="n"/>
      <c r="E115" s="197" t="n"/>
      <c r="F115" s="197" t="n"/>
      <c r="G115" s="197" t="n"/>
      <c r="H115" s="197" t="n"/>
      <c r="I115" s="197" t="n"/>
      <c r="J115" s="197" t="n"/>
      <c r="K115" s="197" t="n"/>
    </row>
    <row r="116">
      <c r="A116" s="197" t="n"/>
      <c r="B116" s="197" t="n"/>
      <c r="C116" s="197" t="n"/>
      <c r="D116" s="197" t="n"/>
      <c r="E116" s="197" t="n"/>
      <c r="F116" s="197" t="n"/>
      <c r="G116" s="197" t="n"/>
      <c r="H116" s="197" t="n"/>
      <c r="I116" s="197" t="n"/>
      <c r="J116" s="197" t="n"/>
      <c r="K116" s="197" t="n"/>
    </row>
    <row r="117">
      <c r="A117" s="197" t="n"/>
      <c r="B117" s="197" t="n"/>
      <c r="C117" s="197" t="n"/>
      <c r="D117" s="197" t="n"/>
      <c r="E117" s="197" t="n"/>
      <c r="F117" s="197" t="n"/>
      <c r="G117" s="197" t="n"/>
      <c r="H117" s="197" t="n"/>
      <c r="I117" s="197" t="n"/>
      <c r="J117" s="197" t="n"/>
      <c r="K117" s="197" t="n"/>
    </row>
    <row r="118">
      <c r="A118" s="197" t="n"/>
      <c r="B118" s="197" t="n"/>
      <c r="C118" s="197" t="n"/>
      <c r="D118" s="197" t="n"/>
      <c r="E118" s="197" t="n"/>
      <c r="F118" s="197" t="n"/>
      <c r="G118" s="197" t="n"/>
      <c r="H118" s="197" t="n"/>
      <c r="I118" s="197" t="n"/>
      <c r="J118" s="197" t="n"/>
      <c r="K118" s="197" t="n"/>
    </row>
    <row r="119">
      <c r="A119" s="197" t="n"/>
      <c r="B119" s="197" t="n"/>
      <c r="C119" s="197" t="n"/>
      <c r="D119" s="197" t="n"/>
      <c r="E119" s="197" t="n"/>
      <c r="F119" s="197" t="n"/>
      <c r="G119" s="197" t="n"/>
      <c r="H119" s="197" t="n"/>
      <c r="I119" s="197" t="n"/>
      <c r="J119" s="197" t="n"/>
      <c r="K119" s="197" t="n"/>
    </row>
    <row r="120">
      <c r="A120" s="197" t="n"/>
      <c r="B120" s="197" t="n"/>
      <c r="C120" s="197" t="n"/>
      <c r="D120" s="197" t="n"/>
      <c r="E120" s="197" t="n"/>
      <c r="F120" s="197" t="n"/>
      <c r="G120" s="197" t="n"/>
      <c r="H120" s="197" t="n"/>
      <c r="I120" s="197" t="n"/>
      <c r="J120" s="197" t="n"/>
      <c r="K120" s="197" t="n"/>
    </row>
    <row r="121">
      <c r="A121" s="197" t="n"/>
      <c r="B121" s="197" t="n"/>
      <c r="C121" s="197" t="n"/>
      <c r="D121" s="197" t="n"/>
      <c r="E121" s="197" t="n"/>
      <c r="F121" s="197" t="n"/>
      <c r="G121" s="197" t="n"/>
      <c r="H121" s="197" t="n"/>
      <c r="I121" s="197" t="n"/>
      <c r="J121" s="197" t="n"/>
      <c r="K121" s="197" t="n"/>
    </row>
    <row r="122">
      <c r="A122" s="197" t="n"/>
      <c r="B122" s="197" t="n"/>
      <c r="C122" s="197" t="n"/>
      <c r="D122" s="197" t="n"/>
      <c r="E122" s="197" t="n"/>
      <c r="F122" s="197" t="n"/>
      <c r="G122" s="197" t="n"/>
      <c r="H122" s="197" t="n"/>
      <c r="I122" s="197" t="n"/>
      <c r="J122" s="197" t="n"/>
      <c r="K122" s="197" t="n"/>
    </row>
    <row r="123">
      <c r="A123" s="197" t="n"/>
      <c r="B123" s="197" t="n"/>
      <c r="C123" s="197" t="n"/>
      <c r="D123" s="197" t="n"/>
      <c r="E123" s="197" t="n"/>
      <c r="F123" s="197" t="n"/>
      <c r="G123" s="197" t="n"/>
      <c r="H123" s="197" t="n"/>
      <c r="I123" s="197" t="n"/>
      <c r="J123" s="197" t="n"/>
      <c r="K123" s="197" t="n"/>
    </row>
    <row r="124">
      <c r="A124" s="197" t="n"/>
      <c r="B124" s="197" t="n"/>
      <c r="C124" s="197" t="n"/>
      <c r="D124" s="197" t="n"/>
      <c r="E124" s="197" t="n"/>
      <c r="F124" s="197" t="n"/>
      <c r="G124" s="197" t="n"/>
      <c r="H124" s="197" t="n"/>
      <c r="I124" s="197" t="n"/>
      <c r="J124" s="197" t="n"/>
      <c r="K124" s="197" t="n"/>
    </row>
    <row r="125">
      <c r="A125" s="197" t="n"/>
      <c r="B125" s="197" t="n"/>
      <c r="C125" s="197" t="n"/>
      <c r="D125" s="197" t="n"/>
      <c r="E125" s="197" t="n"/>
      <c r="F125" s="197" t="n"/>
      <c r="G125" s="197" t="n"/>
      <c r="H125" s="197" t="n"/>
      <c r="I125" s="197" t="n"/>
      <c r="J125" s="197" t="n"/>
      <c r="K125" s="197" t="n"/>
    </row>
    <row r="126">
      <c r="A126" s="197" t="n"/>
      <c r="B126" s="197" t="n"/>
      <c r="C126" s="197" t="n"/>
      <c r="D126" s="197" t="n"/>
      <c r="E126" s="197" t="n"/>
      <c r="F126" s="197" t="n"/>
      <c r="G126" s="197" t="n"/>
      <c r="H126" s="197" t="n"/>
      <c r="I126" s="197" t="n"/>
      <c r="J126" s="197" t="n"/>
      <c r="K126" s="197" t="n"/>
    </row>
    <row r="127">
      <c r="A127" s="197" t="n"/>
      <c r="B127" s="197" t="n"/>
      <c r="C127" s="197" t="n"/>
      <c r="D127" s="197" t="n"/>
      <c r="E127" s="197" t="n"/>
      <c r="F127" s="197" t="n"/>
      <c r="G127" s="197" t="n"/>
      <c r="H127" s="197" t="n"/>
      <c r="I127" s="197" t="n"/>
      <c r="J127" s="197" t="n"/>
      <c r="K127" s="197" t="n"/>
    </row>
    <row r="128">
      <c r="A128" s="197" t="n"/>
      <c r="B128" s="197" t="n"/>
      <c r="C128" s="197" t="n"/>
      <c r="D128" s="197" t="n"/>
      <c r="E128" s="197" t="n"/>
      <c r="F128" s="197" t="n"/>
      <c r="G128" s="197" t="n"/>
      <c r="H128" s="197" t="n"/>
      <c r="I128" s="197" t="n"/>
      <c r="J128" s="197" t="n"/>
      <c r="K128" s="197" t="n"/>
    </row>
    <row r="129">
      <c r="A129" s="197" t="n"/>
      <c r="B129" s="197" t="n"/>
      <c r="C129" s="197" t="n"/>
      <c r="D129" s="197" t="n"/>
      <c r="E129" s="197" t="n"/>
      <c r="F129" s="197" t="n"/>
      <c r="G129" s="197" t="n"/>
      <c r="H129" s="197" t="n"/>
      <c r="I129" s="197" t="n"/>
      <c r="J129" s="197" t="n"/>
      <c r="K129" s="197" t="n"/>
    </row>
    <row r="130">
      <c r="A130" s="197" t="n"/>
      <c r="B130" s="197" t="n"/>
      <c r="C130" s="197" t="n"/>
      <c r="D130" s="197" t="n"/>
      <c r="E130" s="197" t="n"/>
      <c r="F130" s="197" t="n"/>
      <c r="G130" s="197" t="n"/>
      <c r="H130" s="197" t="n"/>
      <c r="I130" s="197" t="n"/>
      <c r="J130" s="197" t="n"/>
      <c r="K130" s="197" t="n"/>
    </row>
    <row r="131">
      <c r="A131" s="197" t="n"/>
      <c r="B131" s="197" t="n"/>
      <c r="C131" s="197" t="n"/>
      <c r="D131" s="197" t="n"/>
      <c r="E131" s="197" t="n"/>
      <c r="F131" s="197" t="n"/>
      <c r="G131" s="197" t="n"/>
      <c r="H131" s="197" t="n"/>
      <c r="I131" s="197" t="n"/>
      <c r="J131" s="197" t="n"/>
      <c r="K131" s="197" t="n"/>
    </row>
    <row r="132">
      <c r="A132" s="197" t="n"/>
      <c r="B132" s="197" t="n"/>
      <c r="C132" s="197" t="n"/>
      <c r="D132" s="197" t="n"/>
      <c r="E132" s="197" t="n"/>
      <c r="F132" s="197" t="n"/>
      <c r="G132" s="197" t="n"/>
      <c r="H132" s="197" t="n"/>
      <c r="I132" s="197" t="n"/>
      <c r="J132" s="197" t="n"/>
      <c r="K132" s="197" t="n"/>
    </row>
    <row r="133">
      <c r="A133" s="197" t="n"/>
      <c r="B133" s="197" t="n"/>
      <c r="C133" s="197" t="n"/>
      <c r="D133" s="197" t="n"/>
      <c r="E133" s="197" t="n"/>
      <c r="F133" s="197" t="n"/>
      <c r="G133" s="197" t="n"/>
      <c r="H133" s="197" t="n"/>
      <c r="I133" s="197" t="n"/>
      <c r="J133" s="197" t="n"/>
      <c r="K133" s="197" t="n"/>
    </row>
    <row r="134">
      <c r="A134" s="197" t="n"/>
      <c r="B134" s="197" t="n"/>
      <c r="C134" s="197" t="n"/>
      <c r="D134" s="197" t="n"/>
      <c r="E134" s="197" t="n"/>
      <c r="F134" s="197" t="n"/>
      <c r="G134" s="197" t="n"/>
      <c r="H134" s="197" t="n"/>
      <c r="I134" s="197" t="n"/>
      <c r="J134" s="197" t="n"/>
      <c r="K134" s="197" t="n"/>
    </row>
    <row r="135">
      <c r="A135" s="197" t="n"/>
      <c r="B135" s="197" t="n"/>
      <c r="C135" s="197" t="n"/>
      <c r="D135" s="197" t="n"/>
      <c r="E135" s="197" t="n"/>
      <c r="F135" s="197" t="n"/>
      <c r="G135" s="197" t="n"/>
      <c r="H135" s="197" t="n"/>
      <c r="I135" s="197" t="n"/>
      <c r="J135" s="197" t="n"/>
      <c r="K135" s="197" t="n"/>
    </row>
    <row r="136">
      <c r="A136" s="197" t="n"/>
      <c r="B136" s="197" t="n"/>
      <c r="C136" s="197" t="n"/>
      <c r="D136" s="197" t="n"/>
      <c r="E136" s="197" t="n"/>
      <c r="F136" s="197" t="n"/>
      <c r="G136" s="197" t="n"/>
      <c r="H136" s="197" t="n"/>
      <c r="I136" s="197" t="n"/>
      <c r="J136" s="197" t="n"/>
      <c r="K136" s="197" t="n"/>
    </row>
    <row r="137">
      <c r="A137" s="197" t="n"/>
      <c r="B137" s="197" t="n"/>
      <c r="C137" s="197" t="n"/>
      <c r="D137" s="197" t="n"/>
      <c r="E137" s="197" t="n"/>
      <c r="F137" s="197" t="n"/>
      <c r="G137" s="197" t="n"/>
      <c r="H137" s="197" t="n"/>
      <c r="I137" s="197" t="n"/>
      <c r="J137" s="197" t="n"/>
      <c r="K137" s="197" t="n"/>
    </row>
    <row r="138">
      <c r="A138" s="197" t="n"/>
      <c r="B138" s="197" t="n"/>
      <c r="C138" s="197" t="n"/>
      <c r="D138" s="197" t="n"/>
      <c r="E138" s="197" t="n"/>
      <c r="F138" s="197" t="n"/>
      <c r="G138" s="197" t="n"/>
      <c r="H138" s="197" t="n"/>
      <c r="I138" s="197" t="n"/>
      <c r="J138" s="197" t="n"/>
      <c r="K138" s="197" t="n"/>
    </row>
    <row r="139">
      <c r="A139" s="197" t="n"/>
      <c r="B139" s="197" t="n"/>
      <c r="C139" s="197" t="n"/>
      <c r="D139" s="197" t="n"/>
      <c r="E139" s="197" t="n"/>
      <c r="F139" s="197" t="n"/>
      <c r="G139" s="197" t="n"/>
      <c r="H139" s="197" t="n"/>
      <c r="I139" s="197" t="n"/>
      <c r="J139" s="197" t="n"/>
      <c r="K139" s="197" t="n"/>
    </row>
    <row r="140">
      <c r="A140" s="197" t="n"/>
      <c r="B140" s="197" t="n"/>
      <c r="C140" s="197" t="n"/>
      <c r="D140" s="197" t="n"/>
      <c r="E140" s="197" t="n"/>
      <c r="F140" s="197" t="n"/>
      <c r="G140" s="197" t="n"/>
      <c r="H140" s="197" t="n"/>
      <c r="I140" s="197" t="n"/>
      <c r="J140" s="197" t="n"/>
      <c r="K140" s="197" t="n"/>
    </row>
    <row r="141">
      <c r="A141" s="197" t="n"/>
      <c r="B141" s="197" t="n"/>
      <c r="C141" s="197" t="n"/>
      <c r="D141" s="197" t="n"/>
      <c r="E141" s="197" t="n"/>
      <c r="F141" s="197" t="n"/>
      <c r="G141" s="197" t="n"/>
      <c r="H141" s="197" t="n"/>
      <c r="I141" s="197" t="n"/>
      <c r="J141" s="197" t="n"/>
      <c r="K141" s="197" t="n"/>
    </row>
    <row r="142">
      <c r="A142" s="197" t="n"/>
      <c r="B142" s="197" t="n"/>
      <c r="C142" s="197" t="n"/>
      <c r="D142" s="197" t="n"/>
      <c r="E142" s="197" t="n"/>
      <c r="F142" s="197" t="n"/>
      <c r="G142" s="197" t="n"/>
      <c r="H142" s="197" t="n"/>
      <c r="I142" s="197" t="n"/>
      <c r="J142" s="197" t="n"/>
      <c r="K142" s="197" t="n"/>
    </row>
    <row r="143">
      <c r="A143" s="197" t="n"/>
      <c r="B143" s="197" t="n"/>
      <c r="C143" s="197" t="n"/>
      <c r="D143" s="197" t="n"/>
      <c r="E143" s="197" t="n"/>
      <c r="F143" s="197" t="n"/>
      <c r="G143" s="197" t="n"/>
      <c r="H143" s="197" t="n"/>
      <c r="I143" s="197" t="n"/>
      <c r="J143" s="197" t="n"/>
      <c r="K143" s="197" t="n"/>
    </row>
    <row r="144">
      <c r="A144" s="197" t="n"/>
      <c r="B144" s="197" t="n"/>
      <c r="C144" s="197" t="n"/>
      <c r="D144" s="197" t="n"/>
      <c r="E144" s="197" t="n"/>
      <c r="F144" s="197" t="n"/>
      <c r="G144" s="197" t="n"/>
      <c r="H144" s="197" t="n"/>
      <c r="I144" s="197" t="n"/>
      <c r="J144" s="197" t="n"/>
      <c r="K144" s="197" t="n"/>
    </row>
    <row r="145">
      <c r="A145" s="197" t="n"/>
      <c r="B145" s="197" t="n"/>
      <c r="C145" s="197" t="n"/>
      <c r="D145" s="197" t="n"/>
      <c r="E145" s="197" t="n"/>
      <c r="F145" s="197" t="n"/>
      <c r="G145" s="197" t="n"/>
      <c r="H145" s="197" t="n"/>
      <c r="I145" s="197" t="n"/>
      <c r="J145" s="197" t="n"/>
      <c r="K145" s="197" t="n"/>
    </row>
    <row r="146">
      <c r="A146" s="197" t="n"/>
      <c r="B146" s="197" t="n"/>
      <c r="C146" s="197" t="n"/>
      <c r="D146" s="197" t="n"/>
      <c r="E146" s="197" t="n"/>
      <c r="F146" s="197" t="n"/>
      <c r="G146" s="197" t="n"/>
      <c r="H146" s="197" t="n"/>
      <c r="I146" s="197" t="n"/>
      <c r="J146" s="197" t="n"/>
      <c r="K146" s="197" t="n"/>
    </row>
    <row r="147">
      <c r="A147" s="197" t="n"/>
      <c r="B147" s="197" t="n"/>
      <c r="C147" s="197" t="n"/>
      <c r="D147" s="197" t="n"/>
      <c r="E147" s="197" t="n"/>
      <c r="F147" s="197" t="n"/>
      <c r="G147" s="197" t="n"/>
      <c r="H147" s="197" t="n"/>
      <c r="I147" s="197" t="n"/>
      <c r="J147" s="197" t="n"/>
      <c r="K147" s="197" t="n"/>
    </row>
    <row r="148">
      <c r="A148" s="197" t="n"/>
      <c r="B148" s="197" t="n"/>
      <c r="C148" s="197" t="n"/>
      <c r="D148" s="197" t="n"/>
      <c r="E148" s="197" t="n"/>
      <c r="F148" s="197" t="n"/>
      <c r="G148" s="197" t="n"/>
      <c r="H148" s="197" t="n"/>
      <c r="I148" s="197" t="n"/>
      <c r="J148" s="197" t="n"/>
      <c r="K148" s="197" t="n"/>
    </row>
    <row r="149">
      <c r="A149" s="197" t="n"/>
      <c r="B149" s="197" t="n"/>
      <c r="C149" s="197" t="n"/>
      <c r="D149" s="197" t="n"/>
      <c r="E149" s="197" t="n"/>
      <c r="F149" s="197" t="n"/>
      <c r="G149" s="197" t="n"/>
      <c r="H149" s="197" t="n"/>
      <c r="I149" s="197" t="n"/>
      <c r="J149" s="197" t="n"/>
      <c r="K149" s="197" t="n"/>
    </row>
    <row r="150">
      <c r="A150" s="197" t="n"/>
      <c r="B150" s="197" t="n"/>
      <c r="C150" s="197" t="n"/>
      <c r="D150" s="197" t="n"/>
      <c r="E150" s="197" t="n"/>
      <c r="F150" s="197" t="n"/>
      <c r="G150" s="197" t="n"/>
      <c r="H150" s="197" t="n"/>
      <c r="I150" s="197" t="n"/>
      <c r="J150" s="197" t="n"/>
      <c r="K150" s="197" t="n"/>
    </row>
    <row r="151">
      <c r="A151" s="197" t="n"/>
      <c r="B151" s="197" t="n"/>
      <c r="C151" s="197" t="n"/>
      <c r="D151" s="197" t="n"/>
      <c r="E151" s="197" t="n"/>
      <c r="F151" s="197" t="n"/>
      <c r="G151" s="197" t="n"/>
      <c r="H151" s="197" t="n"/>
      <c r="I151" s="197" t="n"/>
      <c r="J151" s="197" t="n"/>
      <c r="K151" s="197" t="n"/>
    </row>
    <row r="152">
      <c r="A152" s="197" t="n"/>
      <c r="B152" s="197" t="n"/>
      <c r="C152" s="197" t="n"/>
      <c r="D152" s="197" t="n"/>
      <c r="E152" s="197" t="n"/>
      <c r="F152" s="197" t="n"/>
      <c r="G152" s="197" t="n"/>
      <c r="H152" s="197" t="n"/>
      <c r="I152" s="197" t="n"/>
      <c r="J152" s="197" t="n"/>
      <c r="K152" s="197" t="n"/>
    </row>
    <row r="153">
      <c r="A153" s="197" t="n"/>
      <c r="B153" s="197" t="n"/>
      <c r="C153" s="197" t="n"/>
      <c r="D153" s="197" t="n"/>
      <c r="E153" s="197" t="n"/>
      <c r="F153" s="197" t="n"/>
      <c r="G153" s="197" t="n"/>
      <c r="H153" s="197" t="n"/>
      <c r="I153" s="197" t="n"/>
      <c r="J153" s="197" t="n"/>
      <c r="K153" s="197" t="n"/>
    </row>
    <row r="154">
      <c r="A154" s="197" t="n"/>
      <c r="B154" s="197" t="n"/>
      <c r="C154" s="197" t="n"/>
      <c r="D154" s="197" t="n"/>
      <c r="E154" s="197" t="n"/>
      <c r="F154" s="197" t="n"/>
      <c r="G154" s="197" t="n"/>
      <c r="H154" s="197" t="n"/>
      <c r="I154" s="197" t="n"/>
      <c r="J154" s="197" t="n"/>
      <c r="K154" s="197" t="n"/>
    </row>
    <row r="155">
      <c r="A155" s="197" t="n"/>
      <c r="B155" s="197" t="n"/>
      <c r="C155" s="197" t="n"/>
      <c r="D155" s="197" t="n"/>
      <c r="E155" s="197" t="n"/>
      <c r="F155" s="197" t="n"/>
      <c r="G155" s="197" t="n"/>
      <c r="H155" s="197" t="n"/>
      <c r="I155" s="197" t="n"/>
      <c r="J155" s="197" t="n"/>
      <c r="K155" s="197" t="n"/>
    </row>
    <row r="156">
      <c r="A156" s="197" t="n"/>
      <c r="B156" s="197" t="n"/>
      <c r="C156" s="197" t="n"/>
      <c r="D156" s="197" t="n"/>
      <c r="E156" s="197" t="n"/>
      <c r="F156" s="197" t="n"/>
      <c r="G156" s="197" t="n"/>
      <c r="H156" s="197" t="n"/>
      <c r="I156" s="197" t="n"/>
      <c r="J156" s="197" t="n"/>
      <c r="K156" s="197" t="n"/>
    </row>
    <row r="157">
      <c r="A157" s="197" t="n"/>
      <c r="B157" s="197" t="n"/>
      <c r="C157" s="197" t="n"/>
      <c r="D157" s="197" t="n"/>
      <c r="E157" s="197" t="n"/>
      <c r="F157" s="197" t="n"/>
      <c r="G157" s="197" t="n"/>
      <c r="H157" s="197" t="n"/>
      <c r="I157" s="197" t="n"/>
      <c r="J157" s="197" t="n"/>
      <c r="K157" s="197" t="n"/>
    </row>
    <row r="158">
      <c r="A158" s="197" t="n"/>
      <c r="B158" s="197" t="n"/>
      <c r="C158" s="197" t="n"/>
      <c r="D158" s="197" t="n"/>
      <c r="E158" s="197" t="n"/>
      <c r="F158" s="197" t="n"/>
      <c r="G158" s="197" t="n"/>
      <c r="H158" s="197" t="n"/>
      <c r="I158" s="197" t="n"/>
      <c r="J158" s="197" t="n"/>
      <c r="K158" s="197" t="n"/>
    </row>
    <row r="159">
      <c r="A159" s="197" t="n"/>
      <c r="B159" s="197" t="n"/>
      <c r="C159" s="197" t="n"/>
      <c r="D159" s="197" t="n"/>
      <c r="E159" s="197" t="n"/>
      <c r="F159" s="197" t="n"/>
      <c r="G159" s="197" t="n"/>
      <c r="H159" s="197" t="n"/>
      <c r="I159" s="197" t="n"/>
      <c r="J159" s="197" t="n"/>
      <c r="K159" s="197" t="n"/>
    </row>
    <row r="160">
      <c r="A160" s="197" t="n"/>
      <c r="B160" s="197" t="n"/>
      <c r="C160" s="197" t="n"/>
      <c r="D160" s="197" t="n"/>
      <c r="E160" s="197" t="n"/>
      <c r="F160" s="197" t="n"/>
      <c r="G160" s="197" t="n"/>
      <c r="H160" s="197" t="n"/>
      <c r="I160" s="197" t="n"/>
      <c r="J160" s="197" t="n"/>
      <c r="K160" s="197" t="n"/>
    </row>
    <row r="161">
      <c r="A161" s="197" t="n"/>
      <c r="B161" s="197" t="n"/>
      <c r="C161" s="197" t="n"/>
      <c r="D161" s="197" t="n"/>
      <c r="E161" s="197" t="n"/>
      <c r="F161" s="197" t="n"/>
      <c r="G161" s="197" t="n"/>
      <c r="H161" s="197" t="n"/>
      <c r="I161" s="197" t="n"/>
      <c r="J161" s="197" t="n"/>
      <c r="K161" s="197" t="n"/>
    </row>
    <row r="162">
      <c r="A162" s="197" t="n"/>
      <c r="B162" s="197" t="n"/>
      <c r="C162" s="197" t="n"/>
      <c r="D162" s="197" t="n"/>
      <c r="E162" s="197" t="n"/>
      <c r="F162" s="197" t="n"/>
      <c r="G162" s="197" t="n"/>
      <c r="H162" s="197" t="n"/>
      <c r="I162" s="197" t="n"/>
      <c r="J162" s="197" t="n"/>
      <c r="K162" s="197" t="n"/>
    </row>
    <row r="163">
      <c r="A163" s="197" t="n"/>
      <c r="B163" s="197" t="n"/>
      <c r="C163" s="197" t="n"/>
      <c r="D163" s="197" t="n"/>
      <c r="E163" s="197" t="n"/>
      <c r="F163" s="197" t="n"/>
      <c r="G163" s="197" t="n"/>
      <c r="H163" s="197" t="n"/>
      <c r="I163" s="197" t="n"/>
      <c r="J163" s="197" t="n"/>
      <c r="K163" s="197" t="n"/>
    </row>
    <row r="164">
      <c r="A164" s="197" t="n"/>
      <c r="B164" s="197" t="n"/>
      <c r="C164" s="197" t="n"/>
      <c r="D164" s="197" t="n"/>
      <c r="E164" s="197" t="n"/>
      <c r="F164" s="197" t="n"/>
      <c r="G164" s="197" t="n"/>
      <c r="H164" s="197" t="n"/>
      <c r="I164" s="197" t="n"/>
      <c r="J164" s="197" t="n"/>
      <c r="K164" s="197" t="n"/>
    </row>
    <row r="165">
      <c r="A165" s="197" t="n"/>
      <c r="B165" s="197" t="n"/>
      <c r="C165" s="197" t="n"/>
      <c r="D165" s="197" t="n"/>
      <c r="E165" s="197" t="n"/>
      <c r="F165" s="197" t="n"/>
      <c r="G165" s="197" t="n"/>
      <c r="H165" s="197" t="n"/>
      <c r="I165" s="197" t="n"/>
      <c r="J165" s="197" t="n"/>
      <c r="K165" s="197" t="n"/>
    </row>
    <row r="166">
      <c r="A166" s="197" t="n"/>
      <c r="B166" s="197" t="n"/>
      <c r="C166" s="197" t="n"/>
      <c r="D166" s="197" t="n"/>
      <c r="E166" s="197" t="n"/>
      <c r="F166" s="197" t="n"/>
      <c r="G166" s="197" t="n"/>
      <c r="H166" s="197" t="n"/>
      <c r="I166" s="197" t="n"/>
      <c r="J166" s="197" t="n"/>
      <c r="K166" s="197" t="n"/>
    </row>
    <row r="167">
      <c r="A167" s="197" t="n"/>
      <c r="B167" s="197" t="n"/>
      <c r="C167" s="197" t="n"/>
      <c r="D167" s="197" t="n"/>
      <c r="E167" s="197" t="n"/>
      <c r="F167" s="197" t="n"/>
      <c r="G167" s="197" t="n"/>
      <c r="H167" s="197" t="n"/>
      <c r="I167" s="197" t="n"/>
      <c r="J167" s="197" t="n"/>
      <c r="K167" s="197" t="n"/>
    </row>
    <row r="168">
      <c r="A168" s="197" t="n"/>
      <c r="B168" s="197" t="n"/>
      <c r="C168" s="197" t="n"/>
      <c r="D168" s="197" t="n"/>
      <c r="E168" s="197" t="n"/>
      <c r="F168" s="197" t="n"/>
      <c r="G168" s="197" t="n"/>
      <c r="H168" s="197" t="n"/>
      <c r="I168" s="197" t="n"/>
      <c r="J168" s="197" t="n"/>
      <c r="K168" s="197" t="n"/>
    </row>
    <row r="169">
      <c r="A169" s="197" t="n"/>
      <c r="B169" s="197" t="n"/>
      <c r="C169" s="197" t="n"/>
      <c r="D169" s="197" t="n"/>
      <c r="E169" s="197" t="n"/>
      <c r="F169" s="197" t="n"/>
      <c r="G169" s="197" t="n"/>
      <c r="H169" s="197" t="n"/>
      <c r="I169" s="197" t="n"/>
      <c r="J169" s="197" t="n"/>
      <c r="K169" s="197" t="n"/>
    </row>
    <row r="170">
      <c r="A170" s="197" t="n"/>
      <c r="B170" s="197" t="n"/>
      <c r="C170" s="197" t="n"/>
      <c r="D170" s="197" t="n"/>
      <c r="E170" s="197" t="n"/>
      <c r="F170" s="197" t="n"/>
      <c r="G170" s="197" t="n"/>
      <c r="H170" s="197" t="n"/>
      <c r="I170" s="197" t="n"/>
      <c r="J170" s="197" t="n"/>
      <c r="K170" s="197" t="n"/>
    </row>
    <row r="171">
      <c r="A171" s="197" t="n"/>
      <c r="B171" s="197" t="n"/>
      <c r="C171" s="197" t="n"/>
      <c r="D171" s="197" t="n"/>
      <c r="E171" s="197" t="n"/>
      <c r="F171" s="197" t="n"/>
      <c r="G171" s="197" t="n"/>
      <c r="H171" s="197" t="n"/>
      <c r="I171" s="197" t="n"/>
      <c r="J171" s="197" t="n"/>
      <c r="K171" s="197" t="n"/>
    </row>
    <row r="172">
      <c r="A172" s="197" t="n"/>
      <c r="B172" s="197" t="n"/>
      <c r="C172" s="197" t="n"/>
      <c r="D172" s="197" t="n"/>
      <c r="E172" s="197" t="n"/>
      <c r="F172" s="197" t="n"/>
      <c r="G172" s="197" t="n"/>
      <c r="H172" s="197" t="n"/>
      <c r="I172" s="197" t="n"/>
      <c r="J172" s="197" t="n"/>
      <c r="K172" s="197" t="n"/>
    </row>
    <row r="173">
      <c r="A173" s="197" t="n"/>
      <c r="B173" s="197" t="n"/>
      <c r="C173" s="197" t="n"/>
      <c r="D173" s="197" t="n"/>
      <c r="E173" s="197" t="n"/>
      <c r="F173" s="197" t="n"/>
      <c r="G173" s="197" t="n"/>
      <c r="H173" s="197" t="n"/>
      <c r="I173" s="197" t="n"/>
      <c r="J173" s="197" t="n"/>
      <c r="K173" s="197" t="n"/>
    </row>
    <row r="174">
      <c r="A174" s="197" t="n"/>
      <c r="B174" s="197" t="n"/>
      <c r="C174" s="197" t="n"/>
      <c r="D174" s="197" t="n"/>
      <c r="E174" s="197" t="n"/>
      <c r="F174" s="197" t="n"/>
      <c r="G174" s="197" t="n"/>
      <c r="H174" s="197" t="n"/>
      <c r="I174" s="197" t="n"/>
      <c r="J174" s="197" t="n"/>
      <c r="K174" s="197" t="n"/>
    </row>
    <row r="175">
      <c r="A175" s="197" t="n"/>
      <c r="B175" s="197" t="n"/>
      <c r="C175" s="197" t="n"/>
      <c r="D175" s="197" t="n"/>
      <c r="E175" s="197" t="n"/>
      <c r="F175" s="197" t="n"/>
      <c r="G175" s="197" t="n"/>
      <c r="H175" s="197" t="n"/>
      <c r="I175" s="197" t="n"/>
      <c r="J175" s="197" t="n"/>
      <c r="K175" s="197" t="n"/>
    </row>
    <row r="176">
      <c r="A176" s="197" t="n"/>
      <c r="B176" s="197" t="n"/>
      <c r="C176" s="197" t="n"/>
      <c r="D176" s="197" t="n"/>
      <c r="E176" s="197" t="n"/>
      <c r="F176" s="197" t="n"/>
      <c r="G176" s="197" t="n"/>
      <c r="H176" s="197" t="n"/>
      <c r="I176" s="197" t="n"/>
      <c r="J176" s="197" t="n"/>
      <c r="K176" s="197" t="n"/>
    </row>
    <row r="177">
      <c r="A177" s="197" t="n"/>
      <c r="B177" s="197" t="n"/>
      <c r="C177" s="197" t="n"/>
      <c r="D177" s="197" t="n"/>
      <c r="E177" s="197" t="n"/>
      <c r="F177" s="197" t="n"/>
      <c r="G177" s="197" t="n"/>
      <c r="H177" s="197" t="n"/>
      <c r="I177" s="197" t="n"/>
      <c r="J177" s="197" t="n"/>
      <c r="K177" s="197" t="n"/>
    </row>
    <row r="178">
      <c r="A178" s="197" t="n"/>
      <c r="B178" s="197" t="n"/>
      <c r="C178" s="197" t="n"/>
      <c r="D178" s="197" t="n"/>
      <c r="E178" s="197" t="n"/>
      <c r="F178" s="197" t="n"/>
      <c r="G178" s="197" t="n"/>
      <c r="H178" s="197" t="n"/>
      <c r="I178" s="197" t="n"/>
      <c r="J178" s="197" t="n"/>
      <c r="K178" s="197" t="n"/>
    </row>
    <row r="179">
      <c r="A179" s="197" t="n"/>
      <c r="B179" s="197" t="n"/>
      <c r="C179" s="197" t="n"/>
      <c r="D179" s="197" t="n"/>
      <c r="E179" s="197" t="n"/>
      <c r="F179" s="197" t="n"/>
      <c r="G179" s="197" t="n"/>
      <c r="H179" s="197" t="n"/>
      <c r="I179" s="197" t="n"/>
      <c r="J179" s="197" t="n"/>
      <c r="K179" s="197" t="n"/>
    </row>
    <row r="180">
      <c r="A180" s="197" t="n"/>
      <c r="B180" s="197" t="n"/>
      <c r="C180" s="197" t="n"/>
      <c r="D180" s="197" t="n"/>
      <c r="E180" s="197" t="n"/>
      <c r="F180" s="197" t="n"/>
      <c r="G180" s="197" t="n"/>
      <c r="H180" s="197" t="n"/>
      <c r="I180" s="197" t="n"/>
      <c r="J180" s="197" t="n"/>
      <c r="K180" s="197" t="n"/>
    </row>
    <row r="181">
      <c r="A181" s="197" t="n"/>
      <c r="B181" s="197" t="n"/>
      <c r="C181" s="197" t="n"/>
      <c r="D181" s="197" t="n"/>
      <c r="E181" s="197" t="n"/>
      <c r="F181" s="197" t="n"/>
      <c r="G181" s="197" t="n"/>
      <c r="H181" s="197" t="n"/>
      <c r="I181" s="197" t="n"/>
      <c r="J181" s="197" t="n"/>
      <c r="K181" s="197" t="n"/>
    </row>
    <row r="182">
      <c r="A182" s="197" t="n"/>
      <c r="B182" s="197" t="n"/>
      <c r="C182" s="197" t="n"/>
      <c r="D182" s="197" t="n"/>
      <c r="E182" s="197" t="n"/>
      <c r="F182" s="197" t="n"/>
      <c r="G182" s="197" t="n"/>
      <c r="H182" s="197" t="n"/>
      <c r="I182" s="197" t="n"/>
      <c r="J182" s="197" t="n"/>
      <c r="K182" s="197" t="n"/>
    </row>
    <row r="183">
      <c r="A183" s="197" t="n"/>
      <c r="B183" s="197" t="n"/>
      <c r="C183" s="197" t="n"/>
      <c r="D183" s="197" t="n"/>
      <c r="E183" s="197" t="n"/>
      <c r="F183" s="197" t="n"/>
      <c r="G183" s="197" t="n"/>
      <c r="H183" s="197" t="n"/>
      <c r="I183" s="197" t="n"/>
      <c r="J183" s="197" t="n"/>
      <c r="K183" s="197" t="n"/>
    </row>
    <row r="184">
      <c r="A184" s="197" t="n"/>
      <c r="B184" s="197" t="n"/>
      <c r="C184" s="197" t="n"/>
      <c r="D184" s="197" t="n"/>
      <c r="E184" s="197" t="n"/>
      <c r="F184" s="197" t="n"/>
      <c r="G184" s="197" t="n"/>
      <c r="H184" s="197" t="n"/>
      <c r="I184" s="197" t="n"/>
      <c r="J184" s="197" t="n"/>
      <c r="K184" s="197" t="n"/>
    </row>
    <row r="185">
      <c r="A185" s="197" t="n"/>
      <c r="B185" s="197" t="n"/>
      <c r="C185" s="197" t="n"/>
      <c r="D185" s="197" t="n"/>
      <c r="E185" s="197" t="n"/>
      <c r="F185" s="197" t="n"/>
      <c r="G185" s="197" t="n"/>
      <c r="H185" s="197" t="n"/>
      <c r="I185" s="197" t="n"/>
      <c r="J185" s="197" t="n"/>
      <c r="K185" s="197" t="n"/>
    </row>
    <row r="186">
      <c r="A186" s="197" t="n"/>
      <c r="B186" s="197" t="n"/>
      <c r="C186" s="197" t="n"/>
      <c r="D186" s="197" t="n"/>
      <c r="E186" s="197" t="n"/>
      <c r="F186" s="197" t="n"/>
      <c r="G186" s="197" t="n"/>
      <c r="H186" s="197" t="n"/>
      <c r="I186" s="197" t="n"/>
      <c r="J186" s="197" t="n"/>
      <c r="K186" s="197" t="n"/>
    </row>
    <row r="187">
      <c r="A187" s="197" t="n"/>
      <c r="B187" s="197" t="n"/>
      <c r="C187" s="197" t="n"/>
      <c r="D187" s="197" t="n"/>
      <c r="E187" s="197" t="n"/>
      <c r="F187" s="197" t="n"/>
      <c r="G187" s="197" t="n"/>
      <c r="H187" s="197" t="n"/>
      <c r="I187" s="197" t="n"/>
      <c r="J187" s="197" t="n"/>
      <c r="K187" s="197" t="n"/>
    </row>
    <row r="188">
      <c r="A188" s="197" t="n"/>
      <c r="B188" s="197" t="n"/>
      <c r="C188" s="197" t="n"/>
      <c r="D188" s="197" t="n"/>
      <c r="E188" s="197" t="n"/>
      <c r="F188" s="197" t="n"/>
      <c r="G188" s="197" t="n"/>
      <c r="H188" s="197" t="n"/>
      <c r="I188" s="197" t="n"/>
      <c r="J188" s="197" t="n"/>
      <c r="K188" s="197" t="n"/>
    </row>
    <row r="189">
      <c r="A189" s="197" t="n"/>
      <c r="B189" s="197" t="n"/>
      <c r="C189" s="197" t="n"/>
      <c r="D189" s="197" t="n"/>
      <c r="E189" s="197" t="n"/>
      <c r="F189" s="197" t="n"/>
      <c r="G189" s="197" t="n"/>
      <c r="H189" s="197" t="n"/>
      <c r="I189" s="197" t="n"/>
      <c r="J189" s="197" t="n"/>
      <c r="K189" s="197" t="n"/>
    </row>
    <row r="190">
      <c r="A190" s="197" t="n"/>
      <c r="B190" s="197" t="n"/>
      <c r="C190" s="197" t="n"/>
      <c r="D190" s="197" t="n"/>
      <c r="E190" s="197" t="n"/>
      <c r="F190" s="197" t="n"/>
      <c r="G190" s="197" t="n"/>
      <c r="H190" s="197" t="n"/>
      <c r="I190" s="197" t="n"/>
      <c r="J190" s="197" t="n"/>
      <c r="K190" s="197" t="n"/>
    </row>
    <row r="191">
      <c r="A191" s="197" t="n"/>
      <c r="B191" s="197" t="n"/>
      <c r="C191" s="197" t="n"/>
      <c r="D191" s="197" t="n"/>
      <c r="E191" s="197" t="n"/>
      <c r="F191" s="197" t="n"/>
      <c r="G191" s="197" t="n"/>
      <c r="H191" s="197" t="n"/>
      <c r="I191" s="197" t="n"/>
      <c r="J191" s="197" t="n"/>
      <c r="K191" s="197" t="n"/>
    </row>
    <row r="192">
      <c r="A192" s="197" t="n"/>
      <c r="B192" s="197" t="n"/>
      <c r="C192" s="197" t="n"/>
      <c r="D192" s="197" t="n"/>
      <c r="E192" s="197" t="n"/>
      <c r="F192" s="197" t="n"/>
      <c r="G192" s="197" t="n"/>
      <c r="H192" s="197" t="n"/>
      <c r="I192" s="197" t="n"/>
      <c r="J192" s="197" t="n"/>
      <c r="K192" s="197" t="n"/>
    </row>
    <row r="193">
      <c r="A193" s="197" t="n"/>
      <c r="B193" s="197" t="n"/>
      <c r="C193" s="197" t="n"/>
      <c r="D193" s="197" t="n"/>
      <c r="E193" s="197" t="n"/>
      <c r="F193" s="197" t="n"/>
      <c r="G193" s="197" t="n"/>
      <c r="H193" s="197" t="n"/>
      <c r="I193" s="197" t="n"/>
      <c r="J193" s="197" t="n"/>
      <c r="K193" s="197" t="n"/>
    </row>
    <row r="194">
      <c r="A194" s="197" t="n"/>
      <c r="B194" s="197" t="n"/>
      <c r="C194" s="197" t="n"/>
      <c r="D194" s="197" t="n"/>
      <c r="E194" s="197" t="n"/>
      <c r="F194" s="197" t="n"/>
      <c r="G194" s="197" t="n"/>
      <c r="H194" s="197" t="n"/>
      <c r="I194" s="197" t="n"/>
      <c r="J194" s="197" t="n"/>
      <c r="K194" s="197" t="n"/>
    </row>
    <row r="195">
      <c r="A195" s="197" t="n"/>
      <c r="B195" s="197" t="n"/>
      <c r="C195" s="197" t="n"/>
      <c r="D195" s="197" t="n"/>
      <c r="E195" s="197" t="n"/>
      <c r="F195" s="197" t="n"/>
      <c r="G195" s="197" t="n"/>
      <c r="H195" s="197" t="n"/>
      <c r="I195" s="197" t="n"/>
      <c r="J195" s="197" t="n"/>
      <c r="K195" s="197" t="n"/>
    </row>
    <row r="196">
      <c r="A196" s="197" t="n"/>
      <c r="B196" s="197" t="n"/>
      <c r="C196" s="197" t="n"/>
      <c r="D196" s="197" t="n"/>
      <c r="E196" s="197" t="n"/>
      <c r="F196" s="197" t="n"/>
      <c r="G196" s="197" t="n"/>
      <c r="H196" s="197" t="n"/>
      <c r="I196" s="197" t="n"/>
      <c r="J196" s="197" t="n"/>
      <c r="K196" s="197" t="n"/>
    </row>
    <row r="197">
      <c r="A197" s="197" t="n"/>
      <c r="B197" s="197" t="n"/>
      <c r="C197" s="197" t="n"/>
      <c r="D197" s="197" t="n"/>
      <c r="E197" s="197" t="n"/>
      <c r="F197" s="197" t="n"/>
      <c r="G197" s="197" t="n"/>
      <c r="H197" s="197" t="n"/>
      <c r="I197" s="197" t="n"/>
      <c r="J197" s="197" t="n"/>
      <c r="K197" s="197" t="n"/>
    </row>
    <row r="198">
      <c r="A198" s="197" t="n"/>
      <c r="B198" s="197" t="n"/>
      <c r="C198" s="197" t="n"/>
      <c r="D198" s="197" t="n"/>
      <c r="E198" s="197" t="n"/>
      <c r="F198" s="197" t="n"/>
      <c r="G198" s="197" t="n"/>
      <c r="H198" s="197" t="n"/>
      <c r="I198" s="197" t="n"/>
      <c r="J198" s="197" t="n"/>
      <c r="K198" s="197" t="n"/>
    </row>
    <row r="199">
      <c r="A199" s="197" t="n"/>
      <c r="B199" s="197" t="n"/>
      <c r="C199" s="197" t="n"/>
      <c r="D199" s="197" t="n"/>
      <c r="E199" s="197" t="n"/>
      <c r="F199" s="197" t="n"/>
      <c r="G199" s="197" t="n"/>
      <c r="H199" s="197" t="n"/>
      <c r="I199" s="197" t="n"/>
      <c r="J199" s="197" t="n"/>
      <c r="K199" s="197" t="n"/>
    </row>
    <row r="200">
      <c r="A200" s="197" t="n"/>
      <c r="B200" s="197" t="n"/>
      <c r="C200" s="197" t="n"/>
      <c r="D200" s="197" t="n"/>
      <c r="E200" s="197" t="n"/>
      <c r="F200" s="197" t="n"/>
      <c r="G200" s="197" t="n"/>
      <c r="H200" s="197" t="n"/>
      <c r="I200" s="197" t="n"/>
      <c r="J200" s="197" t="n"/>
      <c r="K200" s="197" t="n"/>
    </row>
    <row r="201">
      <c r="A201" s="197" t="n"/>
      <c r="B201" s="197" t="n"/>
      <c r="C201" s="197" t="n"/>
      <c r="D201" s="197" t="n"/>
      <c r="E201" s="197" t="n"/>
      <c r="F201" s="197" t="n"/>
      <c r="G201" s="197" t="n"/>
      <c r="H201" s="197" t="n"/>
      <c r="I201" s="197" t="n"/>
      <c r="J201" s="197" t="n"/>
      <c r="K201" s="197" t="n"/>
    </row>
    <row r="202">
      <c r="A202" s="197" t="n"/>
      <c r="B202" s="197" t="n"/>
      <c r="C202" s="197" t="n"/>
      <c r="D202" s="197" t="n"/>
      <c r="E202" s="197" t="n"/>
      <c r="F202" s="197" t="n"/>
      <c r="G202" s="197" t="n"/>
      <c r="H202" s="197" t="n"/>
      <c r="I202" s="197" t="n"/>
      <c r="J202" s="197" t="n"/>
      <c r="K202" s="197" t="n"/>
    </row>
    <row r="203">
      <c r="A203" s="197" t="n"/>
      <c r="B203" s="197" t="n"/>
      <c r="C203" s="197" t="n"/>
      <c r="D203" s="197" t="n"/>
      <c r="E203" s="197" t="n"/>
      <c r="F203" s="197" t="n"/>
      <c r="G203" s="197" t="n"/>
      <c r="H203" s="197" t="n"/>
      <c r="I203" s="197" t="n"/>
      <c r="J203" s="197" t="n"/>
      <c r="K203" s="197" t="n"/>
    </row>
    <row r="204">
      <c r="A204" s="197" t="n"/>
      <c r="B204" s="197" t="n"/>
      <c r="C204" s="197" t="n"/>
      <c r="D204" s="197" t="n"/>
      <c r="E204" s="197" t="n"/>
      <c r="F204" s="197" t="n"/>
      <c r="G204" s="197" t="n"/>
      <c r="H204" s="197" t="n"/>
      <c r="I204" s="197" t="n"/>
      <c r="J204" s="197" t="n"/>
      <c r="K204" s="197" t="n"/>
    </row>
    <row r="205">
      <c r="A205" s="197" t="n"/>
      <c r="B205" s="197" t="n"/>
      <c r="C205" s="197" t="n"/>
      <c r="D205" s="197" t="n"/>
      <c r="E205" s="197" t="n"/>
      <c r="F205" s="197" t="n"/>
      <c r="G205" s="197" t="n"/>
      <c r="H205" s="197" t="n"/>
      <c r="I205" s="197" t="n"/>
      <c r="J205" s="197" t="n"/>
      <c r="K205" s="197" t="n"/>
    </row>
    <row r="206">
      <c r="A206" s="197" t="n"/>
      <c r="B206" s="197" t="n"/>
      <c r="C206" s="197" t="n"/>
      <c r="D206" s="197" t="n"/>
      <c r="E206" s="197" t="n"/>
      <c r="F206" s="197" t="n"/>
      <c r="G206" s="197" t="n"/>
      <c r="H206" s="197" t="n"/>
      <c r="I206" s="197" t="n"/>
      <c r="J206" s="197" t="n"/>
      <c r="K206" s="197" t="n"/>
    </row>
    <row r="207">
      <c r="A207" s="197" t="n"/>
      <c r="B207" s="197" t="n"/>
      <c r="C207" s="197" t="n"/>
      <c r="D207" s="197" t="n"/>
      <c r="E207" s="197" t="n"/>
      <c r="F207" s="197" t="n"/>
      <c r="G207" s="197" t="n"/>
      <c r="H207" s="197" t="n"/>
      <c r="I207" s="197" t="n"/>
      <c r="J207" s="197" t="n"/>
      <c r="K207" s="197" t="n"/>
    </row>
    <row r="208">
      <c r="A208" s="197" t="n"/>
      <c r="B208" s="197" t="n"/>
      <c r="C208" s="197" t="n"/>
      <c r="D208" s="197" t="n"/>
      <c r="E208" s="197" t="n"/>
      <c r="F208" s="197" t="n"/>
      <c r="G208" s="197" t="n"/>
      <c r="H208" s="197" t="n"/>
      <c r="I208" s="197" t="n"/>
      <c r="J208" s="197" t="n"/>
      <c r="K208" s="197" t="n"/>
    </row>
    <row r="209">
      <c r="A209" s="197" t="n"/>
      <c r="B209" s="197" t="n"/>
      <c r="C209" s="197" t="n"/>
      <c r="D209" s="197" t="n"/>
      <c r="E209" s="197" t="n"/>
      <c r="F209" s="197" t="n"/>
      <c r="G209" s="197" t="n"/>
      <c r="H209" s="197" t="n"/>
      <c r="I209" s="197" t="n"/>
      <c r="J209" s="197" t="n"/>
      <c r="K209" s="197" t="n"/>
    </row>
    <row r="210">
      <c r="A210" s="197" t="n"/>
      <c r="B210" s="197" t="n"/>
      <c r="C210" s="197" t="n"/>
      <c r="D210" s="197" t="n"/>
      <c r="E210" s="197" t="n"/>
      <c r="F210" s="197" t="n"/>
      <c r="G210" s="197" t="n"/>
      <c r="H210" s="197" t="n"/>
      <c r="I210" s="197" t="n"/>
      <c r="J210" s="197" t="n"/>
      <c r="K210" s="197" t="n"/>
    </row>
    <row r="211">
      <c r="A211" s="197" t="n"/>
      <c r="B211" s="197" t="n"/>
      <c r="C211" s="197" t="n"/>
      <c r="D211" s="197" t="n"/>
      <c r="E211" s="197" t="n"/>
      <c r="F211" s="197" t="n"/>
      <c r="G211" s="197" t="n"/>
      <c r="H211" s="197" t="n"/>
      <c r="I211" s="197" t="n"/>
      <c r="J211" s="197" t="n"/>
      <c r="K211" s="197" t="n"/>
    </row>
    <row r="212">
      <c r="A212" s="197" t="n"/>
      <c r="B212" s="197" t="n"/>
      <c r="C212" s="197" t="n"/>
      <c r="D212" s="197" t="n"/>
      <c r="E212" s="197" t="n"/>
      <c r="F212" s="197" t="n"/>
      <c r="G212" s="197" t="n"/>
      <c r="H212" s="197" t="n"/>
      <c r="I212" s="197" t="n"/>
      <c r="J212" s="197" t="n"/>
      <c r="K212" s="197" t="n"/>
    </row>
    <row r="213">
      <c r="A213" s="197" t="n"/>
      <c r="B213" s="197" t="n"/>
      <c r="C213" s="197" t="n"/>
      <c r="D213" s="197" t="n"/>
      <c r="E213" s="197" t="n"/>
      <c r="F213" s="197" t="n"/>
      <c r="G213" s="197" t="n"/>
      <c r="H213" s="197" t="n"/>
      <c r="I213" s="197" t="n"/>
      <c r="J213" s="197" t="n"/>
      <c r="K213" s="197" t="n"/>
    </row>
    <row r="214">
      <c r="A214" s="197" t="n"/>
      <c r="B214" s="197" t="n"/>
      <c r="C214" s="197" t="n"/>
      <c r="D214" s="197" t="n"/>
      <c r="E214" s="197" t="n"/>
      <c r="F214" s="197" t="n"/>
      <c r="G214" s="197" t="n"/>
      <c r="H214" s="197" t="n"/>
      <c r="I214" s="197" t="n"/>
      <c r="J214" s="197" t="n"/>
      <c r="K214" s="197" t="n"/>
    </row>
    <row r="215">
      <c r="A215" s="197" t="n"/>
      <c r="B215" s="197" t="n"/>
      <c r="C215" s="197" t="n"/>
      <c r="D215" s="197" t="n"/>
      <c r="E215" s="197" t="n"/>
      <c r="F215" s="197" t="n"/>
      <c r="G215" s="197" t="n"/>
      <c r="H215" s="197" t="n"/>
      <c r="I215" s="197" t="n"/>
      <c r="J215" s="197" t="n"/>
      <c r="K215" s="197" t="n"/>
    </row>
    <row r="216">
      <c r="A216" s="197" t="n"/>
      <c r="B216" s="197" t="n"/>
      <c r="C216" s="197" t="n"/>
      <c r="D216" s="197" t="n"/>
      <c r="E216" s="197" t="n"/>
      <c r="F216" s="197" t="n"/>
      <c r="G216" s="197" t="n"/>
      <c r="H216" s="197" t="n"/>
      <c r="I216" s="197" t="n"/>
      <c r="J216" s="197" t="n"/>
      <c r="K216" s="197" t="n"/>
    </row>
    <row r="217">
      <c r="A217" s="197" t="n"/>
      <c r="B217" s="197" t="n"/>
      <c r="C217" s="197" t="n"/>
      <c r="D217" s="197" t="n"/>
      <c r="E217" s="197" t="n"/>
      <c r="F217" s="197" t="n"/>
      <c r="G217" s="197" t="n"/>
      <c r="H217" s="197" t="n"/>
      <c r="I217" s="197" t="n"/>
      <c r="J217" s="197" t="n"/>
      <c r="K217" s="197" t="n"/>
    </row>
    <row r="218">
      <c r="A218" s="197" t="n"/>
      <c r="B218" s="197" t="n"/>
      <c r="C218" s="197" t="n"/>
      <c r="D218" s="197" t="n"/>
      <c r="E218" s="197" t="n"/>
      <c r="F218" s="197" t="n"/>
      <c r="G218" s="197" t="n"/>
      <c r="H218" s="197" t="n"/>
      <c r="I218" s="197" t="n"/>
      <c r="J218" s="197" t="n"/>
      <c r="K218" s="197" t="n"/>
    </row>
    <row r="219">
      <c r="A219" s="197" t="n"/>
      <c r="B219" s="197" t="n"/>
      <c r="C219" s="197" t="n"/>
      <c r="D219" s="197" t="n"/>
      <c r="E219" s="197" t="n"/>
      <c r="F219" s="197" t="n"/>
      <c r="G219" s="197" t="n"/>
      <c r="H219" s="197" t="n"/>
      <c r="I219" s="197" t="n"/>
      <c r="J219" s="197" t="n"/>
      <c r="K219" s="197" t="n"/>
    </row>
    <row r="220">
      <c r="A220" s="197" t="n"/>
      <c r="B220" s="197" t="n"/>
      <c r="C220" s="197" t="n"/>
      <c r="D220" s="197" t="n"/>
      <c r="E220" s="197" t="n"/>
      <c r="F220" s="197" t="n"/>
      <c r="G220" s="197" t="n"/>
      <c r="H220" s="197" t="n"/>
      <c r="I220" s="197" t="n"/>
      <c r="J220" s="197" t="n"/>
      <c r="K220" s="197" t="n"/>
    </row>
    <row r="221">
      <c r="A221" s="197" t="n"/>
      <c r="B221" s="197" t="n"/>
      <c r="C221" s="197" t="n"/>
      <c r="D221" s="197" t="n"/>
      <c r="E221" s="197" t="n"/>
      <c r="F221" s="197" t="n"/>
      <c r="G221" s="197" t="n"/>
      <c r="H221" s="197" t="n"/>
      <c r="I221" s="197" t="n"/>
      <c r="J221" s="197" t="n"/>
      <c r="K221" s="197" t="n"/>
    </row>
    <row r="222">
      <c r="A222" s="197" t="n"/>
      <c r="B222" s="197" t="n"/>
      <c r="C222" s="197" t="n"/>
      <c r="D222" s="197" t="n"/>
      <c r="E222" s="197" t="n"/>
      <c r="F222" s="197" t="n"/>
      <c r="G222" s="197" t="n"/>
      <c r="H222" s="197" t="n"/>
      <c r="I222" s="197" t="n"/>
      <c r="J222" s="197" t="n"/>
      <c r="K222" s="197" t="n"/>
    </row>
    <row r="223">
      <c r="A223" s="197" t="n"/>
      <c r="B223" s="197" t="n"/>
      <c r="C223" s="197" t="n"/>
      <c r="D223" s="197" t="n"/>
      <c r="E223" s="197" t="n"/>
      <c r="F223" s="197" t="n"/>
      <c r="G223" s="197" t="n"/>
      <c r="H223" s="197" t="n"/>
      <c r="I223" s="197" t="n"/>
      <c r="J223" s="197" t="n"/>
      <c r="K223" s="197" t="n"/>
    </row>
    <row r="224">
      <c r="A224" s="197" t="n"/>
      <c r="B224" s="197" t="n"/>
      <c r="C224" s="197" t="n"/>
      <c r="D224" s="197" t="n"/>
      <c r="E224" s="197" t="n"/>
      <c r="F224" s="197" t="n"/>
      <c r="G224" s="197" t="n"/>
      <c r="H224" s="197" t="n"/>
      <c r="I224" s="197" t="n"/>
      <c r="J224" s="197" t="n"/>
      <c r="K224" s="197" t="n"/>
    </row>
    <row r="225">
      <c r="A225" s="197" t="n"/>
      <c r="B225" s="197" t="n"/>
      <c r="C225" s="197" t="n"/>
      <c r="D225" s="197" t="n"/>
      <c r="E225" s="197" t="n"/>
      <c r="F225" s="197" t="n"/>
      <c r="G225" s="197" t="n"/>
      <c r="H225" s="197" t="n"/>
      <c r="I225" s="197" t="n"/>
      <c r="J225" s="197" t="n"/>
      <c r="K225" s="197" t="n"/>
    </row>
    <row r="226">
      <c r="A226" s="197" t="n"/>
      <c r="B226" s="197" t="n"/>
      <c r="C226" s="197" t="n"/>
      <c r="D226" s="197" t="n"/>
      <c r="E226" s="197" t="n"/>
      <c r="F226" s="197" t="n"/>
      <c r="G226" s="197" t="n"/>
      <c r="H226" s="197" t="n"/>
      <c r="I226" s="197" t="n"/>
      <c r="J226" s="197" t="n"/>
      <c r="K226" s="197" t="n"/>
    </row>
    <row r="227">
      <c r="A227" s="197" t="n"/>
      <c r="B227" s="197" t="n"/>
      <c r="C227" s="197" t="n"/>
      <c r="D227" s="197" t="n"/>
      <c r="E227" s="197" t="n"/>
      <c r="F227" s="197" t="n"/>
      <c r="G227" s="197" t="n"/>
      <c r="H227" s="197" t="n"/>
      <c r="I227" s="197" t="n"/>
      <c r="J227" s="197" t="n"/>
      <c r="K227" s="197" t="n"/>
    </row>
    <row r="228">
      <c r="A228" s="197" t="n"/>
      <c r="B228" s="197" t="n"/>
      <c r="C228" s="197" t="n"/>
      <c r="D228" s="197" t="n"/>
      <c r="E228" s="197" t="n"/>
      <c r="F228" s="197" t="n"/>
      <c r="G228" s="197" t="n"/>
      <c r="H228" s="197" t="n"/>
      <c r="I228" s="197" t="n"/>
      <c r="J228" s="197" t="n"/>
      <c r="K228" s="197" t="n"/>
    </row>
    <row r="229">
      <c r="A229" s="197" t="n"/>
      <c r="B229" s="197" t="n"/>
      <c r="C229" s="197" t="n"/>
      <c r="D229" s="197" t="n"/>
      <c r="E229" s="197" t="n"/>
      <c r="F229" s="197" t="n"/>
      <c r="G229" s="197" t="n"/>
      <c r="H229" s="197" t="n"/>
      <c r="I229" s="197" t="n"/>
      <c r="J229" s="197" t="n"/>
      <c r="K229" s="197" t="n"/>
    </row>
    <row r="230">
      <c r="A230" s="197" t="n"/>
      <c r="B230" s="197" t="n"/>
      <c r="C230" s="197" t="n"/>
      <c r="D230" s="197" t="n"/>
      <c r="E230" s="197" t="n"/>
      <c r="F230" s="197" t="n"/>
      <c r="G230" s="197" t="n"/>
      <c r="H230" s="197" t="n"/>
      <c r="I230" s="197" t="n"/>
      <c r="J230" s="197" t="n"/>
      <c r="K230" s="197" t="n"/>
    </row>
    <row r="231">
      <c r="A231" s="197" t="n"/>
      <c r="B231" s="197" t="n"/>
      <c r="C231" s="197" t="n"/>
      <c r="D231" s="197" t="n"/>
      <c r="E231" s="197" t="n"/>
      <c r="F231" s="197" t="n"/>
      <c r="G231" s="197" t="n"/>
      <c r="H231" s="197" t="n"/>
      <c r="I231" s="197" t="n"/>
      <c r="J231" s="197" t="n"/>
      <c r="K231" s="197" t="n"/>
    </row>
    <row r="232">
      <c r="A232" s="197" t="n"/>
      <c r="B232" s="197" t="n"/>
      <c r="C232" s="197" t="n"/>
      <c r="D232" s="197" t="n"/>
      <c r="E232" s="197" t="n"/>
      <c r="F232" s="197" t="n"/>
      <c r="G232" s="197" t="n"/>
      <c r="H232" s="197" t="n"/>
      <c r="I232" s="197" t="n"/>
      <c r="J232" s="197" t="n"/>
      <c r="K232" s="197" t="n"/>
    </row>
    <row r="233">
      <c r="A233" s="197" t="n"/>
      <c r="B233" s="197" t="n"/>
      <c r="C233" s="197" t="n"/>
      <c r="D233" s="197" t="n"/>
      <c r="E233" s="197" t="n"/>
      <c r="F233" s="197" t="n"/>
      <c r="G233" s="197" t="n"/>
      <c r="H233" s="197" t="n"/>
      <c r="I233" s="197" t="n"/>
      <c r="J233" s="197" t="n"/>
      <c r="K233" s="197" t="n"/>
    </row>
    <row r="234">
      <c r="A234" s="197" t="n"/>
      <c r="B234" s="197" t="n"/>
      <c r="C234" s="197" t="n"/>
      <c r="D234" s="197" t="n"/>
      <c r="E234" s="197" t="n"/>
      <c r="F234" s="197" t="n"/>
      <c r="G234" s="197" t="n"/>
      <c r="H234" s="197" t="n"/>
      <c r="I234" s="197" t="n"/>
      <c r="J234" s="197" t="n"/>
      <c r="K234" s="197" t="n"/>
    </row>
    <row r="235">
      <c r="A235" s="197" t="n"/>
      <c r="B235" s="197" t="n"/>
      <c r="C235" s="197" t="n"/>
      <c r="D235" s="197" t="n"/>
      <c r="E235" s="197" t="n"/>
      <c r="F235" s="197" t="n"/>
      <c r="G235" s="197" t="n"/>
      <c r="H235" s="197" t="n"/>
      <c r="I235" s="197" t="n"/>
      <c r="J235" s="197" t="n"/>
      <c r="K235" s="197" t="n"/>
    </row>
    <row r="236">
      <c r="A236" s="197" t="n"/>
      <c r="B236" s="197" t="n"/>
      <c r="C236" s="197" t="n"/>
      <c r="D236" s="197" t="n"/>
      <c r="E236" s="197" t="n"/>
      <c r="F236" s="197" t="n"/>
      <c r="G236" s="197" t="n"/>
      <c r="H236" s="197" t="n"/>
      <c r="I236" s="197" t="n"/>
      <c r="J236" s="197" t="n"/>
      <c r="K236" s="197" t="n"/>
    </row>
    <row r="237">
      <c r="A237" s="197" t="n"/>
      <c r="B237" s="197" t="n"/>
      <c r="C237" s="197" t="n"/>
      <c r="D237" s="197" t="n"/>
      <c r="E237" s="197" t="n"/>
      <c r="F237" s="197" t="n"/>
      <c r="G237" s="197" t="n"/>
      <c r="H237" s="197" t="n"/>
      <c r="I237" s="197" t="n"/>
      <c r="J237" s="197" t="n"/>
      <c r="K237" s="197" t="n"/>
    </row>
    <row r="238">
      <c r="A238" s="197" t="n"/>
      <c r="B238" s="197" t="n"/>
      <c r="C238" s="197" t="n"/>
      <c r="D238" s="197" t="n"/>
      <c r="E238" s="197" t="n"/>
      <c r="F238" s="197" t="n"/>
      <c r="G238" s="197" t="n"/>
      <c r="H238" s="197" t="n"/>
      <c r="I238" s="197" t="n"/>
      <c r="J238" s="197" t="n"/>
      <c r="K238" s="197" t="n"/>
    </row>
    <row r="239">
      <c r="A239" s="197" t="n"/>
      <c r="B239" s="197" t="n"/>
      <c r="C239" s="197" t="n"/>
      <c r="D239" s="197" t="n"/>
      <c r="E239" s="197" t="n"/>
      <c r="F239" s="197" t="n"/>
      <c r="G239" s="197" t="n"/>
      <c r="H239" s="197" t="n"/>
      <c r="I239" s="197" t="n"/>
      <c r="J239" s="197" t="n"/>
      <c r="K239" s="197" t="n"/>
    </row>
    <row r="240">
      <c r="A240" s="197" t="n"/>
      <c r="B240" s="197" t="n"/>
      <c r="C240" s="197" t="n"/>
      <c r="D240" s="197" t="n"/>
      <c r="E240" s="197" t="n"/>
      <c r="F240" s="197" t="n"/>
      <c r="G240" s="197" t="n"/>
      <c r="H240" s="197" t="n"/>
      <c r="I240" s="197" t="n"/>
      <c r="J240" s="197" t="n"/>
      <c r="K240" s="197" t="n"/>
    </row>
    <row r="241">
      <c r="A241" s="197" t="n"/>
      <c r="B241" s="197" t="n"/>
      <c r="C241" s="197" t="n"/>
      <c r="D241" s="197" t="n"/>
      <c r="E241" s="197" t="n"/>
      <c r="F241" s="197" t="n"/>
      <c r="G241" s="197" t="n"/>
      <c r="H241" s="197" t="n"/>
      <c r="I241" s="197" t="n"/>
      <c r="J241" s="197" t="n"/>
      <c r="K241" s="197" t="n"/>
    </row>
    <row r="242">
      <c r="A242" s="197" t="n"/>
      <c r="B242" s="197" t="n"/>
      <c r="C242" s="197" t="n"/>
      <c r="D242" s="197" t="n"/>
      <c r="E242" s="197" t="n"/>
      <c r="F242" s="197" t="n"/>
      <c r="G242" s="197" t="n"/>
      <c r="H242" s="197" t="n"/>
      <c r="I242" s="197" t="n"/>
      <c r="J242" s="197" t="n"/>
      <c r="K242" s="197" t="n"/>
    </row>
    <row r="243">
      <c r="A243" s="197" t="n"/>
      <c r="B243" s="197" t="n"/>
      <c r="C243" s="197" t="n"/>
      <c r="D243" s="197" t="n"/>
      <c r="E243" s="197" t="n"/>
      <c r="F243" s="197" t="n"/>
      <c r="G243" s="197" t="n"/>
      <c r="H243" s="197" t="n"/>
      <c r="I243" s="197" t="n"/>
      <c r="J243" s="197" t="n"/>
      <c r="K243" s="197" t="n"/>
    </row>
    <row r="244">
      <c r="A244" s="197" t="n"/>
      <c r="B244" s="197" t="n"/>
      <c r="C244" s="197" t="n"/>
      <c r="D244" s="197" t="n"/>
      <c r="E244" s="197" t="n"/>
      <c r="F244" s="197" t="n"/>
      <c r="G244" s="197" t="n"/>
      <c r="H244" s="197" t="n"/>
      <c r="I244" s="197" t="n"/>
      <c r="J244" s="197" t="n"/>
      <c r="K244" s="197" t="n"/>
    </row>
    <row r="245">
      <c r="A245" s="197" t="n"/>
      <c r="B245" s="197" t="n"/>
      <c r="C245" s="197" t="n"/>
      <c r="D245" s="197" t="n"/>
      <c r="E245" s="197" t="n"/>
      <c r="F245" s="197" t="n"/>
      <c r="G245" s="197" t="n"/>
      <c r="H245" s="197" t="n"/>
      <c r="I245" s="197" t="n"/>
      <c r="J245" s="197" t="n"/>
      <c r="K245" s="197" t="n"/>
    </row>
    <row r="246">
      <c r="A246" s="197" t="n"/>
      <c r="B246" s="197" t="n"/>
      <c r="C246" s="197" t="n"/>
      <c r="D246" s="197" t="n"/>
      <c r="E246" s="197" t="n"/>
      <c r="F246" s="197" t="n"/>
      <c r="G246" s="197" t="n"/>
      <c r="H246" s="197" t="n"/>
      <c r="I246" s="197" t="n"/>
      <c r="J246" s="197" t="n"/>
      <c r="K246" s="197" t="n"/>
    </row>
    <row r="247">
      <c r="A247" s="197" t="n"/>
      <c r="B247" s="197" t="n"/>
      <c r="C247" s="197" t="n"/>
      <c r="D247" s="197" t="n"/>
      <c r="E247" s="197" t="n"/>
      <c r="F247" s="197" t="n"/>
      <c r="G247" s="197" t="n"/>
      <c r="H247" s="197" t="n"/>
      <c r="I247" s="197" t="n"/>
      <c r="J247" s="197" t="n"/>
      <c r="K247" s="197" t="n"/>
    </row>
    <row r="248">
      <c r="A248" s="197" t="n"/>
      <c r="B248" s="197" t="n"/>
      <c r="C248" s="197" t="n"/>
      <c r="D248" s="197" t="n"/>
      <c r="E248" s="197" t="n"/>
      <c r="F248" s="197" t="n"/>
      <c r="G248" s="197" t="n"/>
      <c r="H248" s="197" t="n"/>
      <c r="I248" s="197" t="n"/>
      <c r="J248" s="197" t="n"/>
      <c r="K248" s="197" t="n"/>
    </row>
    <row r="249">
      <c r="A249" s="197" t="n"/>
      <c r="B249" s="197" t="n"/>
      <c r="C249" s="197" t="n"/>
      <c r="D249" s="197" t="n"/>
      <c r="E249" s="197" t="n"/>
      <c r="F249" s="197" t="n"/>
      <c r="G249" s="197" t="n"/>
      <c r="H249" s="197" t="n"/>
      <c r="I249" s="197" t="n"/>
      <c r="J249" s="197" t="n"/>
      <c r="K249" s="197" t="n"/>
    </row>
    <row r="250">
      <c r="A250" s="197" t="n"/>
      <c r="B250" s="197" t="n"/>
      <c r="C250" s="197" t="n"/>
      <c r="D250" s="197" t="n"/>
      <c r="E250" s="197" t="n"/>
      <c r="F250" s="197" t="n"/>
      <c r="G250" s="197" t="n"/>
      <c r="H250" s="197" t="n"/>
      <c r="I250" s="197" t="n"/>
      <c r="J250" s="197" t="n"/>
      <c r="K250" s="197" t="n"/>
    </row>
    <row r="251">
      <c r="A251" s="197" t="n"/>
      <c r="B251" s="197" t="n"/>
      <c r="C251" s="197" t="n"/>
      <c r="D251" s="197" t="n"/>
      <c r="E251" s="197" t="n"/>
      <c r="F251" s="197" t="n"/>
      <c r="G251" s="197" t="n"/>
      <c r="H251" s="197" t="n"/>
      <c r="I251" s="197" t="n"/>
      <c r="J251" s="197" t="n"/>
      <c r="K251" s="197" t="n"/>
    </row>
    <row r="252">
      <c r="A252" s="197" t="n"/>
      <c r="B252" s="197" t="n"/>
      <c r="C252" s="197" t="n"/>
      <c r="D252" s="197" t="n"/>
      <c r="E252" s="197" t="n"/>
      <c r="F252" s="197" t="n"/>
      <c r="G252" s="197" t="n"/>
      <c r="H252" s="197" t="n"/>
      <c r="I252" s="197" t="n"/>
      <c r="J252" s="197" t="n"/>
      <c r="K252" s="197" t="n"/>
    </row>
    <row r="253">
      <c r="A253" s="197" t="n"/>
      <c r="B253" s="197" t="n"/>
      <c r="C253" s="197" t="n"/>
      <c r="D253" s="197" t="n"/>
      <c r="E253" s="197" t="n"/>
      <c r="F253" s="197" t="n"/>
      <c r="G253" s="197" t="n"/>
      <c r="H253" s="197" t="n"/>
      <c r="I253" s="197" t="n"/>
      <c r="J253" s="197" t="n"/>
      <c r="K253" s="197" t="n"/>
    </row>
    <row r="254">
      <c r="A254" s="197" t="n"/>
      <c r="B254" s="197" t="n"/>
      <c r="C254" s="197" t="n"/>
      <c r="D254" s="197" t="n"/>
      <c r="E254" s="197" t="n"/>
      <c r="F254" s="197" t="n"/>
      <c r="G254" s="197" t="n"/>
      <c r="H254" s="197" t="n"/>
      <c r="I254" s="197" t="n"/>
      <c r="J254" s="197" t="n"/>
      <c r="K254" s="197" t="n"/>
    </row>
    <row r="255">
      <c r="A255" s="197" t="n"/>
      <c r="B255" s="197" t="n"/>
      <c r="C255" s="197" t="n"/>
      <c r="D255" s="197" t="n"/>
      <c r="E255" s="197" t="n"/>
      <c r="F255" s="197" t="n"/>
      <c r="G255" s="197" t="n"/>
      <c r="H255" s="197" t="n"/>
      <c r="I255" s="197" t="n"/>
      <c r="J255" s="197" t="n"/>
      <c r="K255" s="197" t="n"/>
    </row>
    <row r="256">
      <c r="A256" s="197" t="n"/>
      <c r="B256" s="197" t="n"/>
      <c r="C256" s="197" t="n"/>
      <c r="D256" s="197" t="n"/>
      <c r="E256" s="197" t="n"/>
      <c r="F256" s="197" t="n"/>
      <c r="G256" s="197" t="n"/>
      <c r="H256" s="197" t="n"/>
      <c r="I256" s="197" t="n"/>
      <c r="J256" s="197" t="n"/>
      <c r="K256" s="197" t="n"/>
    </row>
    <row r="257">
      <c r="A257" s="197" t="n"/>
      <c r="B257" s="197" t="n"/>
      <c r="C257" s="197" t="n"/>
      <c r="D257" s="197" t="n"/>
      <c r="E257" s="197" t="n"/>
      <c r="F257" s="197" t="n"/>
      <c r="G257" s="197" t="n"/>
      <c r="H257" s="197" t="n"/>
      <c r="I257" s="197" t="n"/>
      <c r="J257" s="197" t="n"/>
      <c r="K257" s="197" t="n"/>
    </row>
    <row r="258">
      <c r="A258" s="197" t="n"/>
      <c r="B258" s="197" t="n"/>
      <c r="C258" s="197" t="n"/>
      <c r="D258" s="197" t="n"/>
      <c r="E258" s="197" t="n"/>
      <c r="F258" s="197" t="n"/>
      <c r="G258" s="197" t="n"/>
      <c r="H258" s="197" t="n"/>
      <c r="I258" s="197" t="n"/>
      <c r="J258" s="197" t="n"/>
      <c r="K258" s="197" t="n"/>
    </row>
    <row r="259">
      <c r="A259" s="197" t="n"/>
      <c r="B259" s="197" t="n"/>
      <c r="C259" s="197" t="n"/>
      <c r="D259" s="197" t="n"/>
      <c r="E259" s="197" t="n"/>
      <c r="F259" s="197" t="n"/>
      <c r="G259" s="197" t="n"/>
      <c r="H259" s="197" t="n"/>
      <c r="I259" s="197" t="n"/>
      <c r="J259" s="197" t="n"/>
      <c r="K259" s="197" t="n"/>
    </row>
    <row r="260">
      <c r="A260" s="197" t="n"/>
      <c r="B260" s="197" t="n"/>
      <c r="C260" s="197" t="n"/>
      <c r="D260" s="197" t="n"/>
      <c r="E260" s="197" t="n"/>
      <c r="F260" s="197" t="n"/>
      <c r="G260" s="197" t="n"/>
      <c r="H260" s="197" t="n"/>
      <c r="I260" s="197" t="n"/>
      <c r="J260" s="197" t="n"/>
      <c r="K260" s="197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60"/>
  <sheetViews>
    <sheetView showGridLines="0" workbookViewId="0">
      <selection activeCell="A1" sqref="A1"/>
    </sheetView>
  </sheetViews>
  <sheetFormatPr baseColWidth="8" defaultRowHeight="15"/>
  <cols>
    <col width="8" customWidth="1" style="191" min="1" max="1"/>
    <col width="18" customWidth="1" style="191" min="2" max="2"/>
    <col width="22" customWidth="1" style="191" min="3" max="3"/>
    <col width="52" customWidth="1" style="191" min="4" max="4"/>
    <col width="12" customWidth="1" style="191" min="5" max="5"/>
    <col width="12" customWidth="1" style="191" min="6" max="6"/>
    <col width="18" customWidth="1" style="191" min="7" max="7"/>
    <col width="16" customWidth="1" style="191" min="8" max="8"/>
    <col width="46" customWidth="1" style="191" min="9" max="9"/>
    <col width="46" customWidth="1" style="191" min="10" max="10"/>
    <col width="8" customWidth="1" style="191" min="11" max="11"/>
  </cols>
  <sheetData>
    <row r="1">
      <c r="A1" s="204" t="inlineStr">
        <is>
          <t>HoverCard Playground Coverage</t>
        </is>
      </c>
    </row>
    <row r="2">
      <c r="A2" s="199" t="inlineStr">
        <is>
          <t>Tracks Hover Card test surface coverage. Generated from component source, public docs, and shared Atom playground rules.</t>
        </is>
      </c>
    </row>
    <row r="3">
      <c r="A3" s="203" t="n"/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</row>
    <row r="4">
      <c r="A4" s="201" t="inlineStr">
        <is>
          <t>Coverage</t>
        </is>
      </c>
      <c r="B4" s="209" t="n">
        <v>0</v>
      </c>
      <c r="C4" s="201" t="inlineStr">
        <is>
          <t>Covered</t>
        </is>
      </c>
      <c r="D4" s="201" t="n">
        <v>0</v>
      </c>
      <c r="E4" s="201" t="inlineStr">
        <is>
          <t>Partial</t>
        </is>
      </c>
      <c r="F4" s="201" t="n">
        <v>0</v>
      </c>
      <c r="G4" s="201" t="inlineStr">
        <is>
          <t>Missing</t>
        </is>
      </c>
      <c r="H4" s="201" t="n">
        <v>0</v>
      </c>
      <c r="I4" s="201" t="inlineStr">
        <is>
          <t>Untested</t>
        </is>
      </c>
      <c r="J4" s="201" t="n">
        <v>120</v>
      </c>
      <c r="K4" s="203" t="n"/>
    </row>
    <row r="5">
      <c r="A5" s="203" t="n"/>
      <c r="B5" s="203" t="n"/>
      <c r="C5" s="203" t="n"/>
      <c r="D5" s="203" t="n"/>
      <c r="E5" s="203" t="n"/>
      <c r="F5" s="203" t="n"/>
      <c r="G5" s="203" t="n"/>
      <c r="H5" s="203" t="n"/>
      <c r="I5" s="203" t="n"/>
      <c r="J5" s="203" t="n"/>
      <c r="K5" s="203" t="n"/>
    </row>
    <row r="6">
      <c r="A6" s="199" t="inlineStr">
        <is>
          <t>Scoring: covered = 1 point, partial = 0.5 points, missing = 0 points. Rows are generated from source/docs and start unimplemented until a playground page proves them.</t>
        </is>
      </c>
    </row>
    <row r="7">
      <c r="A7" s="203" t="n"/>
      <c r="B7" s="203" t="n"/>
      <c r="C7" s="203" t="n"/>
      <c r="D7" s="203" t="n"/>
      <c r="E7" s="203" t="n"/>
      <c r="F7" s="203" t="n"/>
      <c r="G7" s="203" t="n"/>
      <c r="H7" s="203" t="n"/>
      <c r="I7" s="203" t="n"/>
      <c r="J7" s="203" t="n"/>
      <c r="K7" s="203" t="n"/>
    </row>
    <row r="8">
      <c r="A8" s="202" t="inlineStr">
        <is>
          <t>ID</t>
        </is>
      </c>
      <c r="B8" s="202" t="inlineStr">
        <is>
          <t>Area</t>
        </is>
      </c>
      <c r="C8" s="202" t="inlineStr">
        <is>
          <t>Part</t>
        </is>
      </c>
      <c r="D8" s="202" t="inlineStr">
        <is>
          <t>Test item</t>
        </is>
      </c>
      <c r="E8" s="202" t="inlineStr">
        <is>
          <t>Implemented</t>
        </is>
      </c>
      <c r="F8" s="202" t="inlineStr">
        <is>
          <t>Tested</t>
        </is>
      </c>
      <c r="G8" s="202" t="inlineStr">
        <is>
          <t>Result</t>
        </is>
      </c>
      <c r="H8" s="202" t="inlineStr">
        <is>
          <t>Coverage Status</t>
        </is>
      </c>
      <c r="I8" s="202" t="inlineStr">
        <is>
          <t>Currently covered by</t>
        </is>
      </c>
      <c r="J8" s="202" t="inlineStr">
        <is>
          <t>Missing / next step</t>
        </is>
      </c>
      <c r="K8" s="202" t="inlineStr">
        <is>
          <t>Score</t>
        </is>
      </c>
    </row>
    <row r="9">
      <c r="A9" s="203" t="n">
        <v>1</v>
      </c>
      <c r="B9" s="203" t="inlineStr">
        <is>
          <t>Public API</t>
        </is>
      </c>
      <c r="C9" s="203" t="inlineStr">
        <is>
          <t>HoverCard</t>
        </is>
      </c>
      <c r="D9" s="203" t="inlineStr">
        <is>
          <t>namespace import works</t>
        </is>
      </c>
      <c r="E9" s="203" t="inlineStr">
        <is>
          <t>yes</t>
        </is>
      </c>
      <c r="F9" s="203" t="inlineStr">
        <is>
          <t>no</t>
        </is>
      </c>
      <c r="G9" s="203" t="inlineStr">
        <is>
          <t>ready for manual test</t>
        </is>
      </c>
      <c r="H9" s="203" t="inlineStr">
        <is>
          <t>untested</t>
        </is>
      </c>
      <c r="I9" s="203" t="inlineStr">
        <is>
          <t>HoverCard playground scenario.</t>
        </is>
      </c>
      <c r="J9" s="203" t="inlineStr">
        <is>
          <t>Manual verification needed.</t>
        </is>
      </c>
      <c r="K9" s="203" t="n">
        <v>0</v>
      </c>
    </row>
    <row r="10">
      <c r="A10" s="203" t="n">
        <v>2</v>
      </c>
      <c r="B10" s="203" t="inlineStr">
        <is>
          <t>Public API</t>
        </is>
      </c>
      <c r="C10" s="203" t="inlineStr">
        <is>
          <t>HoverCard</t>
        </is>
      </c>
      <c r="D10" s="203" t="inlineStr">
        <is>
          <t>component subpath import works</t>
        </is>
      </c>
      <c r="E10" s="203" t="inlineStr">
        <is>
          <t>yes</t>
        </is>
      </c>
      <c r="F10" s="203" t="inlineStr">
        <is>
          <t>no</t>
        </is>
      </c>
      <c r="G10" s="203" t="inlineStr">
        <is>
          <t>ready for manual test</t>
        </is>
      </c>
      <c r="H10" s="203" t="inlineStr">
        <is>
          <t>untested</t>
        </is>
      </c>
      <c r="I10" s="203" t="inlineStr">
        <is>
          <t>HoverCard playground scenario.</t>
        </is>
      </c>
      <c r="J10" s="203" t="inlineStr">
        <is>
          <t>Manual verification needed.</t>
        </is>
      </c>
      <c r="K10" s="203" t="n">
        <v>0</v>
      </c>
    </row>
    <row r="11">
      <c r="A11" s="203" t="n">
        <v>3</v>
      </c>
      <c r="B11" s="203" t="inlineStr">
        <is>
          <t>Public API</t>
        </is>
      </c>
      <c r="C11" s="203" t="inlineStr">
        <is>
          <t>HoverCard</t>
        </is>
      </c>
      <c r="D11" s="203" t="inlineStr">
        <is>
          <t>direct part exports mirror namespace parts</t>
        </is>
      </c>
      <c r="E11" s="203" t="inlineStr">
        <is>
          <t>yes</t>
        </is>
      </c>
      <c r="F11" s="203" t="inlineStr">
        <is>
          <t>no</t>
        </is>
      </c>
      <c r="G11" s="203" t="inlineStr">
        <is>
          <t>ready for manual test</t>
        </is>
      </c>
      <c r="H11" s="203" t="inlineStr">
        <is>
          <t>untested</t>
        </is>
      </c>
      <c r="I11" s="203" t="inlineStr">
        <is>
          <t>HoverCard playground scenario.</t>
        </is>
      </c>
      <c r="J11" s="203" t="inlineStr">
        <is>
          <t>Manual verification needed.</t>
        </is>
      </c>
      <c r="K11" s="203" t="n">
        <v>0</v>
      </c>
    </row>
    <row r="12">
      <c r="A12" s="203" t="n">
        <v>4</v>
      </c>
      <c r="B12" s="203" t="inlineStr">
        <is>
          <t>Documentation</t>
        </is>
      </c>
      <c r="C12" s="203" t="inlineStr">
        <is>
          <t>HoverCard</t>
        </is>
      </c>
      <c r="D12" s="203" t="inlineStr">
        <is>
          <t>README anatomy matches playground anatomy order</t>
        </is>
      </c>
      <c r="E12" s="203" t="inlineStr">
        <is>
          <t>yes</t>
        </is>
      </c>
      <c r="F12" s="203" t="inlineStr">
        <is>
          <t>no</t>
        </is>
      </c>
      <c r="G12" s="203" t="inlineStr">
        <is>
          <t>ready for manual test</t>
        </is>
      </c>
      <c r="H12" s="203" t="inlineStr">
        <is>
          <t>untested</t>
        </is>
      </c>
      <c r="I12" s="203" t="inlineStr">
        <is>
          <t>HoverCard playground scenario.</t>
        </is>
      </c>
      <c r="J12" s="203" t="inlineStr">
        <is>
          <t>Manual verification needed.</t>
        </is>
      </c>
      <c r="K12" s="203" t="n">
        <v>0</v>
      </c>
    </row>
    <row r="13">
      <c r="A13" s="203" t="n">
        <v>5</v>
      </c>
      <c r="B13" s="203" t="inlineStr">
        <is>
          <t>Documentation</t>
        </is>
      </c>
      <c r="C13" s="203" t="inlineStr">
        <is>
          <t>HoverCard</t>
        </is>
      </c>
      <c r="D13" s="203" t="inlineStr">
        <is>
          <t>component changelog tracks unreleased behavior fixes</t>
        </is>
      </c>
      <c r="E13" s="203" t="inlineStr">
        <is>
          <t>yes</t>
        </is>
      </c>
      <c r="F13" s="203" t="inlineStr">
        <is>
          <t>no</t>
        </is>
      </c>
      <c r="G13" s="203" t="inlineStr">
        <is>
          <t>ready for manual test</t>
        </is>
      </c>
      <c r="H13" s="203" t="inlineStr">
        <is>
          <t>untested</t>
        </is>
      </c>
      <c r="I13" s="203" t="inlineStr">
        <is>
          <t>HoverCard playground scenario.</t>
        </is>
      </c>
      <c r="J13" s="203" t="inlineStr">
        <is>
          <t>Manual verification needed.</t>
        </is>
      </c>
      <c r="K13" s="203" t="n">
        <v>0</v>
      </c>
    </row>
    <row r="14">
      <c r="A14" s="203" t="n">
        <v>6</v>
      </c>
      <c r="B14" s="203" t="inlineStr">
        <is>
          <t>Playground</t>
        </is>
      </c>
      <c r="C14" s="203" t="inlineStr">
        <is>
          <t>HoverCard</t>
        </is>
      </c>
      <c r="D14" s="203" t="inlineStr">
        <is>
          <t>scenario is reachable from top menu</t>
        </is>
      </c>
      <c r="E14" s="203" t="inlineStr">
        <is>
          <t>yes</t>
        </is>
      </c>
      <c r="F14" s="203" t="inlineStr">
        <is>
          <t>no</t>
        </is>
      </c>
      <c r="G14" s="203" t="inlineStr">
        <is>
          <t>ready for manual test</t>
        </is>
      </c>
      <c r="H14" s="203" t="inlineStr">
        <is>
          <t>untested</t>
        </is>
      </c>
      <c r="I14" s="203" t="inlineStr">
        <is>
          <t>HoverCard playground scenario.</t>
        </is>
      </c>
      <c r="J14" s="203" t="inlineStr">
        <is>
          <t>Manual verification needed.</t>
        </is>
      </c>
      <c r="K14" s="203" t="n">
        <v>0</v>
      </c>
    </row>
    <row r="15">
      <c r="A15" s="203" t="n">
        <v>7</v>
      </c>
      <c r="B15" s="203" t="inlineStr">
        <is>
          <t>Playground</t>
        </is>
      </c>
      <c r="C15" s="203" t="inlineStr">
        <is>
          <t>HoverCard</t>
        </is>
      </c>
      <c r="D15" s="203" t="inlineStr">
        <is>
          <t>canvas source reflects current toggles</t>
        </is>
      </c>
      <c r="E15" s="203" t="inlineStr">
        <is>
          <t>yes</t>
        </is>
      </c>
      <c r="F15" s="203" t="inlineStr">
        <is>
          <t>no</t>
        </is>
      </c>
      <c r="G15" s="203" t="inlineStr">
        <is>
          <t>ready for manual test</t>
        </is>
      </c>
      <c r="H15" s="203" t="inlineStr">
        <is>
          <t>untested</t>
        </is>
      </c>
      <c r="I15" s="203" t="inlineStr">
        <is>
          <t>HoverCard playground page uses shared Canvas/Source, Anatomy, Inspector, and Log infrastructure.</t>
        </is>
      </c>
      <c r="J15" s="203" t="inlineStr">
        <is>
          <t>Manual verification needed.</t>
        </is>
      </c>
      <c r="K15" s="203" t="n">
        <v>0</v>
      </c>
    </row>
    <row r="16">
      <c r="A16" s="203" t="n">
        <v>8</v>
      </c>
      <c r="B16" s="203" t="inlineStr">
        <is>
          <t>Playground</t>
        </is>
      </c>
      <c r="C16" s="203" t="inlineStr">
        <is>
          <t>HoverCard</t>
        </is>
      </c>
      <c r="D16" s="203" t="inlineStr">
        <is>
          <t>anatomy uses live DOM attributes, ARIA, and data groups</t>
        </is>
      </c>
      <c r="E16" s="203" t="inlineStr">
        <is>
          <t>yes</t>
        </is>
      </c>
      <c r="F16" s="203" t="inlineStr">
        <is>
          <t>no</t>
        </is>
      </c>
      <c r="G16" s="203" t="inlineStr">
        <is>
          <t>ready for manual test</t>
        </is>
      </c>
      <c r="H16" s="203" t="inlineStr">
        <is>
          <t>untested</t>
        </is>
      </c>
      <c r="I16" s="203" t="inlineStr">
        <is>
          <t>HoverCard playground scenario.</t>
        </is>
      </c>
      <c r="J16" s="203" t="inlineStr">
        <is>
          <t>Manual verification needed.</t>
        </is>
      </c>
      <c r="K16" s="203" t="n">
        <v>0</v>
      </c>
    </row>
    <row r="17">
      <c r="A17" s="203" t="n">
        <v>9</v>
      </c>
      <c r="B17" s="203" t="inlineStr">
        <is>
          <t>Playground</t>
        </is>
      </c>
      <c r="C17" s="203" t="inlineStr">
        <is>
          <t>HoverCard</t>
        </is>
      </c>
      <c r="D17" s="203" t="inlineStr">
        <is>
          <t>inspector selected/focused/logs work for this scenario</t>
        </is>
      </c>
      <c r="E17" s="203" t="inlineStr">
        <is>
          <t>yes</t>
        </is>
      </c>
      <c r="F17" s="203" t="inlineStr">
        <is>
          <t>no</t>
        </is>
      </c>
      <c r="G17" s="203" t="inlineStr">
        <is>
          <t>ready for manual test</t>
        </is>
      </c>
      <c r="H17" s="203" t="inlineStr">
        <is>
          <t>untested</t>
        </is>
      </c>
      <c r="I17" s="203" t="inlineStr">
        <is>
          <t>HoverCard playground scenario.</t>
        </is>
      </c>
      <c r="J17" s="203" t="inlineStr">
        <is>
          <t>Manual verification needed.</t>
        </is>
      </c>
      <c r="K17" s="203" t="n">
        <v>0</v>
      </c>
    </row>
    <row r="18">
      <c r="A18" s="203" t="n">
        <v>10</v>
      </c>
      <c r="B18" s="203" t="inlineStr">
        <is>
          <t>Feature</t>
        </is>
      </c>
      <c r="C18" s="203" t="inlineStr">
        <is>
          <t>HoverCard</t>
        </is>
      </c>
      <c r="D18" s="203" t="inlineStr">
        <is>
          <t>Controlled and uncontrolled open state</t>
        </is>
      </c>
      <c r="E18" s="203" t="inlineStr">
        <is>
          <t>yes</t>
        </is>
      </c>
      <c r="F18" s="203" t="inlineStr">
        <is>
          <t>no</t>
        </is>
      </c>
      <c r="G18" s="203" t="inlineStr">
        <is>
          <t>ready for manual test</t>
        </is>
      </c>
      <c r="H18" s="203" t="inlineStr">
        <is>
          <t>untested</t>
        </is>
      </c>
      <c r="I18" s="203" t="inlineStr">
        <is>
          <t>HoverCard playground scenario.</t>
        </is>
      </c>
      <c r="J18" s="203" t="inlineStr">
        <is>
          <t>Manual verification needed.</t>
        </is>
      </c>
      <c r="K18" s="203" t="n">
        <v>0</v>
      </c>
    </row>
    <row r="19">
      <c r="A19" s="203" t="n">
        <v>11</v>
      </c>
      <c r="B19" s="203" t="inlineStr">
        <is>
          <t>Feature</t>
        </is>
      </c>
      <c r="C19" s="203" t="inlineStr">
        <is>
          <t>HoverCard</t>
        </is>
      </c>
      <c r="D19" s="203" t="inlineStr">
        <is>
          <t>Opens from hover and focus-visible trigger interactions</t>
        </is>
      </c>
      <c r="E19" s="203" t="inlineStr">
        <is>
          <t>yes</t>
        </is>
      </c>
      <c r="F19" s="203" t="inlineStr">
        <is>
          <t>no</t>
        </is>
      </c>
      <c r="G19" s="203" t="inlineStr">
        <is>
          <t>ready for manual test</t>
        </is>
      </c>
      <c r="H19" s="203" t="inlineStr">
        <is>
          <t>untested</t>
        </is>
      </c>
      <c r="I19" s="203" t="inlineStr">
        <is>
          <t>HoverCard playground scenario.</t>
        </is>
      </c>
      <c r="J19" s="203" t="inlineStr">
        <is>
          <t>Manual verification needed.</t>
        </is>
      </c>
      <c r="K19" s="203" t="n">
        <v>0</v>
      </c>
    </row>
    <row r="20">
      <c r="A20" s="203" t="n">
        <v>12</v>
      </c>
      <c r="B20" s="203" t="inlineStr">
        <is>
          <t>Feature</t>
        </is>
      </c>
      <c r="C20" s="203" t="inlineStr">
        <is>
          <t>HoverCard</t>
        </is>
      </c>
      <c r="D20" s="203" t="inlineStr">
        <is>
          <t>Configurable open and close delays</t>
        </is>
      </c>
      <c r="E20" s="203" t="inlineStr">
        <is>
          <t>yes</t>
        </is>
      </c>
      <c r="F20" s="203" t="inlineStr">
        <is>
          <t>no</t>
        </is>
      </c>
      <c r="G20" s="203" t="inlineStr">
        <is>
          <t>ready for manual test</t>
        </is>
      </c>
      <c r="H20" s="203" t="inlineStr">
        <is>
          <t>untested</t>
        </is>
      </c>
      <c r="I20" s="203" t="inlineStr">
        <is>
          <t>HoverCard playground scenario.</t>
        </is>
      </c>
      <c r="J20" s="203" t="inlineStr">
        <is>
          <t>Manual verification needed.</t>
        </is>
      </c>
      <c r="K20" s="203" t="n">
        <v>0</v>
      </c>
    </row>
    <row r="21">
      <c r="A21" s="203" t="n">
        <v>13</v>
      </c>
      <c r="B21" s="203" t="inlineStr">
        <is>
          <t>Feature</t>
        </is>
      </c>
      <c r="C21" s="203" t="inlineStr">
        <is>
          <t>HoverCard</t>
        </is>
      </c>
      <c r="D21" s="203" t="inlineStr">
        <is>
          <t>Floating UI positioning with side, align, side offset, collision shift, flip, and arrow coordinates</t>
        </is>
      </c>
      <c r="E21" s="203" t="inlineStr">
        <is>
          <t>yes</t>
        </is>
      </c>
      <c r="F21" s="203" t="inlineStr">
        <is>
          <t>no</t>
        </is>
      </c>
      <c r="G21" s="203" t="inlineStr">
        <is>
          <t>ready for manual test</t>
        </is>
      </c>
      <c r="H21" s="203" t="inlineStr">
        <is>
          <t>untested</t>
        </is>
      </c>
      <c r="I21" s="203" t="inlineStr">
        <is>
          <t>HoverCard playground exposes side/align/offset positioning controls; mobile/touch behavior is ready for device verification.</t>
        </is>
      </c>
      <c r="J21" s="203" t="inlineStr">
        <is>
          <t>Manual verification needed.</t>
        </is>
      </c>
      <c r="K21" s="203" t="n">
        <v>0</v>
      </c>
    </row>
    <row r="22">
      <c r="A22" s="203" t="n">
        <v>14</v>
      </c>
      <c r="B22" s="203" t="inlineStr">
        <is>
          <t>Feature</t>
        </is>
      </c>
      <c r="C22" s="203" t="inlineStr">
        <is>
          <t>HoverCard</t>
        </is>
      </c>
      <c r="D22" s="203" t="inlineStr">
        <is>
          <t>Portal and arrow parts</t>
        </is>
      </c>
      <c r="E22" s="203" t="inlineStr">
        <is>
          <t>yes</t>
        </is>
      </c>
      <c r="F22" s="203" t="inlineStr">
        <is>
          <t>no</t>
        </is>
      </c>
      <c r="G22" s="203" t="inlineStr">
        <is>
          <t>ready for manual test</t>
        </is>
      </c>
      <c r="H22" s="203" t="inlineStr">
        <is>
          <t>untested</t>
        </is>
      </c>
      <c r="I22" s="203" t="inlineStr">
        <is>
          <t>HoverCard playground scenario.</t>
        </is>
      </c>
      <c r="J22" s="203" t="inlineStr">
        <is>
          <t>Manual verification needed.</t>
        </is>
      </c>
      <c r="K22" s="203" t="n">
        <v>0</v>
      </c>
    </row>
    <row r="23">
      <c r="A23" s="203" t="n">
        <v>15</v>
      </c>
      <c r="B23" s="203" t="inlineStr">
        <is>
          <t>Feature</t>
        </is>
      </c>
      <c r="C23" s="203" t="inlineStr">
        <is>
          <t>HoverCard</t>
        </is>
      </c>
      <c r="D23" s="203" t="inlineStr">
        <is>
          <t>Headless only: no card styling, shadows, animation, or layout</t>
        </is>
      </c>
      <c r="E23" s="203" t="inlineStr">
        <is>
          <t>yes</t>
        </is>
      </c>
      <c r="F23" s="203" t="inlineStr">
        <is>
          <t>no</t>
        </is>
      </c>
      <c r="G23" s="203" t="inlineStr">
        <is>
          <t>ready for manual test</t>
        </is>
      </c>
      <c r="H23" s="203" t="inlineStr">
        <is>
          <t>untested</t>
        </is>
      </c>
      <c r="I23" s="203" t="inlineStr">
        <is>
          <t>HoverCard playground scenario.</t>
        </is>
      </c>
      <c r="J23" s="203" t="inlineStr">
        <is>
          <t>Manual verification needed.</t>
        </is>
      </c>
      <c r="K23" s="203" t="n">
        <v>0</v>
      </c>
    </row>
    <row r="24">
      <c r="A24" s="203" t="n">
        <v>16</v>
      </c>
      <c r="B24" s="203" t="inlineStr">
        <is>
          <t>Anatomy</t>
        </is>
      </c>
      <c r="C24" s="203" t="inlineStr">
        <is>
          <t>Root</t>
        </is>
      </c>
      <c r="D24" s="203" t="inlineStr">
        <is>
          <t>renders correct part when expected</t>
        </is>
      </c>
      <c r="E24" s="203" t="inlineStr">
        <is>
          <t>yes</t>
        </is>
      </c>
      <c r="F24" s="203" t="inlineStr">
        <is>
          <t>no</t>
        </is>
      </c>
      <c r="G24" s="203" t="inlineStr">
        <is>
          <t>ready for manual test</t>
        </is>
      </c>
      <c r="H24" s="203" t="inlineStr">
        <is>
          <t>untested</t>
        </is>
      </c>
      <c r="I24" s="203" t="inlineStr">
        <is>
          <t>HoverCard playground scenario.</t>
        </is>
      </c>
      <c r="J24" s="203" t="inlineStr">
        <is>
          <t>Manual verification needed.</t>
        </is>
      </c>
      <c r="K24" s="203" t="n">
        <v>0</v>
      </c>
    </row>
    <row r="25">
      <c r="A25" s="203" t="n">
        <v>17</v>
      </c>
      <c r="B25" s="203" t="inlineStr">
        <is>
          <t>Anatomy</t>
        </is>
      </c>
      <c r="C25" s="203" t="inlineStr">
        <is>
          <t>Root</t>
        </is>
      </c>
      <c r="D25" s="203" t="inlineStr">
        <is>
          <t>appears in documented order</t>
        </is>
      </c>
      <c r="E25" s="203" t="inlineStr">
        <is>
          <t>yes</t>
        </is>
      </c>
      <c r="F25" s="203" t="inlineStr">
        <is>
          <t>no</t>
        </is>
      </c>
      <c r="G25" s="203" t="inlineStr">
        <is>
          <t>ready for manual test</t>
        </is>
      </c>
      <c r="H25" s="203" t="inlineStr">
        <is>
          <t>untested</t>
        </is>
      </c>
      <c r="I25" s="203" t="inlineStr">
        <is>
          <t>HoverCard playground scenario.</t>
        </is>
      </c>
      <c r="J25" s="203" t="inlineStr">
        <is>
          <t>Manual verification needed.</t>
        </is>
      </c>
      <c r="K25" s="203" t="n">
        <v>0</v>
      </c>
    </row>
    <row r="26">
      <c r="A26" s="203" t="n">
        <v>18</v>
      </c>
      <c r="B26" s="203" t="inlineStr">
        <is>
          <t>Identity</t>
        </is>
      </c>
      <c r="C26" s="203" t="inlineStr">
        <is>
          <t>Root</t>
        </is>
      </c>
      <c r="D26" s="203" t="inlineStr">
        <is>
          <t>default tag is visible in Anatomy/Inspector</t>
        </is>
      </c>
      <c r="E26" s="203" t="inlineStr">
        <is>
          <t>yes</t>
        </is>
      </c>
      <c r="F26" s="203" t="inlineStr">
        <is>
          <t>no</t>
        </is>
      </c>
      <c r="G26" s="203" t="inlineStr">
        <is>
          <t>ready for manual test</t>
        </is>
      </c>
      <c r="H26" s="203" t="inlineStr">
        <is>
          <t>untested</t>
        </is>
      </c>
      <c r="I26" s="203" t="inlineStr">
        <is>
          <t>HoverCard playground scenario.</t>
        </is>
      </c>
      <c r="J26" s="203" t="inlineStr">
        <is>
          <t>Manual verification needed.</t>
        </is>
      </c>
      <c r="K26" s="203" t="n">
        <v>0</v>
      </c>
    </row>
    <row r="27">
      <c r="A27" s="203" t="n">
        <v>19</v>
      </c>
      <c r="B27" s="203" t="inlineStr">
        <is>
          <t>Identity</t>
        </is>
      </c>
      <c r="C27" s="203" t="inlineStr">
        <is>
          <t>Root</t>
        </is>
      </c>
      <c r="D27" s="203" t="inlineStr">
        <is>
          <t>data-slot is present and correct</t>
        </is>
      </c>
      <c r="E27" s="203" t="inlineStr">
        <is>
          <t>yes</t>
        </is>
      </c>
      <c r="F27" s="203" t="inlineStr">
        <is>
          <t>no</t>
        </is>
      </c>
      <c r="G27" s="203" t="inlineStr">
        <is>
          <t>ready for manual test</t>
        </is>
      </c>
      <c r="H27" s="203" t="inlineStr">
        <is>
          <t>untested</t>
        </is>
      </c>
      <c r="I27" s="203" t="inlineStr">
        <is>
          <t>HoverCard playground scenario.</t>
        </is>
      </c>
      <c r="J27" s="203" t="inlineStr">
        <is>
          <t>Manual verification needed.</t>
        </is>
      </c>
      <c r="K27" s="203" t="n">
        <v>0</v>
      </c>
    </row>
    <row r="28">
      <c r="A28" s="203" t="n">
        <v>20</v>
      </c>
      <c r="B28" s="203" t="inlineStr">
        <is>
          <t>Props</t>
        </is>
      </c>
      <c r="C28" s="203" t="inlineStr">
        <is>
          <t>Root</t>
        </is>
      </c>
      <c r="D28" s="203" t="inlineStr">
        <is>
          <t>non-Atom native props pass through with data-prop-check marker</t>
        </is>
      </c>
      <c r="E28" s="203" t="inlineStr">
        <is>
          <t>yes</t>
        </is>
      </c>
      <c r="F28" s="203" t="inlineStr">
        <is>
          <t>no</t>
        </is>
      </c>
      <c r="G28" s="203" t="inlineStr">
        <is>
          <t>ready for manual test</t>
        </is>
      </c>
      <c r="H28" s="203" t="inlineStr">
        <is>
          <t>untested</t>
        </is>
      </c>
      <c r="I28" s="203" t="inlineStr">
        <is>
          <t>HoverCard playground scenario.</t>
        </is>
      </c>
      <c r="J28" s="203" t="inlineStr">
        <is>
          <t>Manual verification needed.</t>
        </is>
      </c>
      <c r="K28" s="203" t="n">
        <v>0</v>
      </c>
    </row>
    <row r="29">
      <c r="A29" s="203" t="n">
        <v>21</v>
      </c>
      <c r="B29" s="203" t="inlineStr">
        <is>
          <t>Refs</t>
        </is>
      </c>
      <c r="C29" s="203" t="inlineStr">
        <is>
          <t>Root</t>
        </is>
      </c>
      <c r="D29" s="203" t="inlineStr">
        <is>
          <t>consumer ref receives the rendered element</t>
        </is>
      </c>
      <c r="E29" s="203" t="inlineStr">
        <is>
          <t>yes</t>
        </is>
      </c>
      <c r="F29" s="203" t="inlineStr">
        <is>
          <t>no</t>
        </is>
      </c>
      <c r="G29" s="203" t="inlineStr">
        <is>
          <t>ready for manual test</t>
        </is>
      </c>
      <c r="H29" s="203" t="inlineStr">
        <is>
          <t>untested</t>
        </is>
      </c>
      <c r="I29" s="203" t="inlineStr">
        <is>
          <t>Package tests/source review verify consumer ref plumbing for HoverCard; playground manual pass can inspect rendered DOM behavior.</t>
        </is>
      </c>
      <c r="J29" s="203" t="inlineStr">
        <is>
          <t>Manual verification needed.</t>
        </is>
      </c>
      <c r="K29" s="203" t="n">
        <v>0</v>
      </c>
    </row>
    <row r="30">
      <c r="A30" s="203" t="n">
        <v>22</v>
      </c>
      <c r="B30" s="203" t="inlineStr">
        <is>
          <t>State</t>
        </is>
      </c>
      <c r="C30" s="203" t="inlineStr">
        <is>
          <t>Root</t>
        </is>
      </c>
      <c r="D30" s="203" t="inlineStr">
        <is>
          <t>open prop behavior</t>
        </is>
      </c>
      <c r="E30" s="203" t="inlineStr">
        <is>
          <t>yes</t>
        </is>
      </c>
      <c r="F30" s="203" t="inlineStr">
        <is>
          <t>no</t>
        </is>
      </c>
      <c r="G30" s="203" t="inlineStr">
        <is>
          <t>ready for manual test</t>
        </is>
      </c>
      <c r="H30" s="203" t="inlineStr">
        <is>
          <t>untested</t>
        </is>
      </c>
      <c r="I30" s="203" t="inlineStr">
        <is>
          <t>HoverCard playground scenario.</t>
        </is>
      </c>
      <c r="J30" s="203" t="inlineStr">
        <is>
          <t>Manual verification needed.</t>
        </is>
      </c>
      <c r="K30" s="203" t="n">
        <v>0</v>
      </c>
    </row>
    <row r="31">
      <c r="A31" s="203" t="n">
        <v>23</v>
      </c>
      <c r="B31" s="203" t="inlineStr">
        <is>
          <t>State</t>
        </is>
      </c>
      <c r="C31" s="203" t="inlineStr">
        <is>
          <t>Root</t>
        </is>
      </c>
      <c r="D31" s="203" t="inlineStr">
        <is>
          <t>defaultOpen prop behavior</t>
        </is>
      </c>
      <c r="E31" s="203" t="inlineStr">
        <is>
          <t>yes</t>
        </is>
      </c>
      <c r="F31" s="203" t="inlineStr">
        <is>
          <t>no</t>
        </is>
      </c>
      <c r="G31" s="203" t="inlineStr">
        <is>
          <t>ready for manual test</t>
        </is>
      </c>
      <c r="H31" s="203" t="inlineStr">
        <is>
          <t>untested</t>
        </is>
      </c>
      <c r="I31" s="203" t="inlineStr">
        <is>
          <t>HoverCard playground scenario.</t>
        </is>
      </c>
      <c r="J31" s="203" t="inlineStr">
        <is>
          <t>Manual verification needed.</t>
        </is>
      </c>
      <c r="K31" s="203" t="n">
        <v>0</v>
      </c>
    </row>
    <row r="32">
      <c r="A32" s="203" t="n">
        <v>24</v>
      </c>
      <c r="B32" s="203" t="inlineStr">
        <is>
          <t>State</t>
        </is>
      </c>
      <c r="C32" s="203" t="inlineStr">
        <is>
          <t>Root</t>
        </is>
      </c>
      <c r="D32" s="203" t="inlineStr">
        <is>
          <t>onOpenChange prop behavior</t>
        </is>
      </c>
      <c r="E32" s="203" t="inlineStr">
        <is>
          <t>yes</t>
        </is>
      </c>
      <c r="F32" s="203" t="inlineStr">
        <is>
          <t>no</t>
        </is>
      </c>
      <c r="G32" s="203" t="inlineStr">
        <is>
          <t>ready for manual test</t>
        </is>
      </c>
      <c r="H32" s="203" t="inlineStr">
        <is>
          <t>untested</t>
        </is>
      </c>
      <c r="I32" s="203" t="inlineStr">
        <is>
          <t>HoverCard playground scenario.</t>
        </is>
      </c>
      <c r="J32" s="203" t="inlineStr">
        <is>
          <t>Manual verification needed.</t>
        </is>
      </c>
      <c r="K32" s="203" t="n">
        <v>0</v>
      </c>
    </row>
    <row r="33">
      <c r="A33" s="203" t="n">
        <v>25</v>
      </c>
      <c r="B33" s="203" t="inlineStr">
        <is>
          <t>State</t>
        </is>
      </c>
      <c r="C33" s="203" t="inlineStr">
        <is>
          <t>Root</t>
        </is>
      </c>
      <c r="D33" s="203" t="inlineStr">
        <is>
          <t>openDelay prop behavior</t>
        </is>
      </c>
      <c r="E33" s="203" t="inlineStr">
        <is>
          <t>yes</t>
        </is>
      </c>
      <c r="F33" s="203" t="inlineStr">
        <is>
          <t>no</t>
        </is>
      </c>
      <c r="G33" s="203" t="inlineStr">
        <is>
          <t>ready for manual test</t>
        </is>
      </c>
      <c r="H33" s="203" t="inlineStr">
        <is>
          <t>untested</t>
        </is>
      </c>
      <c r="I33" s="203" t="inlineStr">
        <is>
          <t>HoverCard playground scenario.</t>
        </is>
      </c>
      <c r="J33" s="203" t="inlineStr">
        <is>
          <t>Manual verification needed.</t>
        </is>
      </c>
      <c r="K33" s="203" t="n">
        <v>0</v>
      </c>
    </row>
    <row r="34">
      <c r="A34" s="203" t="n">
        <v>26</v>
      </c>
      <c r="B34" s="203" t="inlineStr">
        <is>
          <t>Public API</t>
        </is>
      </c>
      <c r="C34" s="203" t="inlineStr">
        <is>
          <t>Root</t>
        </is>
      </c>
      <c r="D34" s="203" t="inlineStr">
        <is>
          <t>closeDelay prop behavior</t>
        </is>
      </c>
      <c r="E34" s="203" t="inlineStr">
        <is>
          <t>yes</t>
        </is>
      </c>
      <c r="F34" s="203" t="inlineStr">
        <is>
          <t>no</t>
        </is>
      </c>
      <c r="G34" s="203" t="inlineStr">
        <is>
          <t>ready for manual test</t>
        </is>
      </c>
      <c r="H34" s="203" t="inlineStr">
        <is>
          <t>untested</t>
        </is>
      </c>
      <c r="I34" s="203" t="inlineStr">
        <is>
          <t>HoverCard playground scenario.</t>
        </is>
      </c>
      <c r="J34" s="203" t="inlineStr">
        <is>
          <t>Manual verification needed.</t>
        </is>
      </c>
      <c r="K34" s="203" t="n">
        <v>0</v>
      </c>
    </row>
    <row r="35">
      <c r="A35" s="203" t="n">
        <v>27</v>
      </c>
      <c r="B35" s="203" t="inlineStr">
        <is>
          <t>State</t>
        </is>
      </c>
      <c r="C35" s="203" t="inlineStr">
        <is>
          <t>Root</t>
        </is>
      </c>
      <c r="D35" s="203" t="inlineStr">
        <is>
          <t>disabled prop behavior</t>
        </is>
      </c>
      <c r="E35" s="203" t="inlineStr">
        <is>
          <t>yes</t>
        </is>
      </c>
      <c r="F35" s="203" t="inlineStr">
        <is>
          <t>no</t>
        </is>
      </c>
      <c r="G35" s="203" t="inlineStr">
        <is>
          <t>ready for manual test</t>
        </is>
      </c>
      <c r="H35" s="203" t="inlineStr">
        <is>
          <t>untested</t>
        </is>
      </c>
      <c r="I35" s="203" t="inlineStr">
        <is>
          <t>HoverCard playground scenario.</t>
        </is>
      </c>
      <c r="J35" s="203" t="inlineStr">
        <is>
          <t>Manual verification needed.</t>
        </is>
      </c>
      <c r="K35" s="203" t="n">
        <v>0</v>
      </c>
    </row>
    <row r="36">
      <c r="A36" s="203" t="n">
        <v>28</v>
      </c>
      <c r="B36" s="203" t="inlineStr">
        <is>
          <t>Anatomy</t>
        </is>
      </c>
      <c r="C36" s="203" t="inlineStr">
        <is>
          <t>Portal</t>
        </is>
      </c>
      <c r="D36" s="203" t="inlineStr">
        <is>
          <t>renders correct part when expected</t>
        </is>
      </c>
      <c r="E36" s="203" t="inlineStr">
        <is>
          <t>yes</t>
        </is>
      </c>
      <c r="F36" s="203" t="inlineStr">
        <is>
          <t>no</t>
        </is>
      </c>
      <c r="G36" s="203" t="inlineStr">
        <is>
          <t>ready for manual test</t>
        </is>
      </c>
      <c r="H36" s="203" t="inlineStr">
        <is>
          <t>untested</t>
        </is>
      </c>
      <c r="I36" s="203" t="inlineStr">
        <is>
          <t>HoverCard playground scenario.</t>
        </is>
      </c>
      <c r="J36" s="203" t="inlineStr">
        <is>
          <t>Manual verification needed.</t>
        </is>
      </c>
      <c r="K36" s="203" t="n">
        <v>0</v>
      </c>
    </row>
    <row r="37">
      <c r="A37" s="203" t="n">
        <v>29</v>
      </c>
      <c r="B37" s="203" t="inlineStr">
        <is>
          <t>Anatomy</t>
        </is>
      </c>
      <c r="C37" s="203" t="inlineStr">
        <is>
          <t>Portal</t>
        </is>
      </c>
      <c r="D37" s="203" t="inlineStr">
        <is>
          <t>appears in documented order</t>
        </is>
      </c>
      <c r="E37" s="203" t="inlineStr">
        <is>
          <t>yes</t>
        </is>
      </c>
      <c r="F37" s="203" t="inlineStr">
        <is>
          <t>no</t>
        </is>
      </c>
      <c r="G37" s="203" t="inlineStr">
        <is>
          <t>ready for manual test</t>
        </is>
      </c>
      <c r="H37" s="203" t="inlineStr">
        <is>
          <t>untested</t>
        </is>
      </c>
      <c r="I37" s="203" t="inlineStr">
        <is>
          <t>HoverCard playground scenario.</t>
        </is>
      </c>
      <c r="J37" s="203" t="inlineStr">
        <is>
          <t>Manual verification needed.</t>
        </is>
      </c>
      <c r="K37" s="203" t="n">
        <v>0</v>
      </c>
    </row>
    <row r="38">
      <c r="A38" s="203" t="n">
        <v>30</v>
      </c>
      <c r="B38" s="203" t="inlineStr">
        <is>
          <t>Identity</t>
        </is>
      </c>
      <c r="C38" s="203" t="inlineStr">
        <is>
          <t>Portal</t>
        </is>
      </c>
      <c r="D38" s="203" t="inlineStr">
        <is>
          <t>default tag is visible in Anatomy/Inspector</t>
        </is>
      </c>
      <c r="E38" s="203" t="inlineStr">
        <is>
          <t>yes</t>
        </is>
      </c>
      <c r="F38" s="203" t="inlineStr">
        <is>
          <t>no</t>
        </is>
      </c>
      <c r="G38" s="203" t="inlineStr">
        <is>
          <t>ready for manual test</t>
        </is>
      </c>
      <c r="H38" s="203" t="inlineStr">
        <is>
          <t>untested</t>
        </is>
      </c>
      <c r="I38" s="203" t="inlineStr">
        <is>
          <t>HoverCard playground scenario.</t>
        </is>
      </c>
      <c r="J38" s="203" t="inlineStr">
        <is>
          <t>Manual verification needed.</t>
        </is>
      </c>
      <c r="K38" s="203" t="n">
        <v>0</v>
      </c>
    </row>
    <row r="39">
      <c r="A39" s="203" t="n">
        <v>31</v>
      </c>
      <c r="B39" s="203" t="inlineStr">
        <is>
          <t>Identity</t>
        </is>
      </c>
      <c r="C39" s="203" t="inlineStr">
        <is>
          <t>Portal</t>
        </is>
      </c>
      <c r="D39" s="203" t="inlineStr">
        <is>
          <t>data-slot is present and correct</t>
        </is>
      </c>
      <c r="E39" s="203" t="inlineStr">
        <is>
          <t>yes</t>
        </is>
      </c>
      <c r="F39" s="203" t="inlineStr">
        <is>
          <t>no</t>
        </is>
      </c>
      <c r="G39" s="203" t="inlineStr">
        <is>
          <t>ready for manual test</t>
        </is>
      </c>
      <c r="H39" s="203" t="inlineStr">
        <is>
          <t>untested</t>
        </is>
      </c>
      <c r="I39" s="203" t="inlineStr">
        <is>
          <t>HoverCard playground scenario.</t>
        </is>
      </c>
      <c r="J39" s="203" t="inlineStr">
        <is>
          <t>Manual verification needed.</t>
        </is>
      </c>
      <c r="K39" s="203" t="n">
        <v>0</v>
      </c>
    </row>
    <row r="40">
      <c r="A40" s="203" t="n">
        <v>32</v>
      </c>
      <c r="B40" s="203" t="inlineStr">
        <is>
          <t>Props</t>
        </is>
      </c>
      <c r="C40" s="203" t="inlineStr">
        <is>
          <t>Portal</t>
        </is>
      </c>
      <c r="D40" s="203" t="inlineStr">
        <is>
          <t>non-Atom native props pass through with data-prop-check marker</t>
        </is>
      </c>
      <c r="E40" s="203" t="inlineStr">
        <is>
          <t>yes</t>
        </is>
      </c>
      <c r="F40" s="203" t="inlineStr">
        <is>
          <t>no</t>
        </is>
      </c>
      <c r="G40" s="203" t="inlineStr">
        <is>
          <t>ready for manual test</t>
        </is>
      </c>
      <c r="H40" s="203" t="inlineStr">
        <is>
          <t>untested</t>
        </is>
      </c>
      <c r="I40" s="203" t="inlineStr">
        <is>
          <t>HoverCard playground scenario.</t>
        </is>
      </c>
      <c r="J40" s="203" t="inlineStr">
        <is>
          <t>Manual verification needed.</t>
        </is>
      </c>
      <c r="K40" s="203" t="n">
        <v>0</v>
      </c>
    </row>
    <row r="41">
      <c r="A41" s="203" t="n">
        <v>33</v>
      </c>
      <c r="B41" s="203" t="inlineStr">
        <is>
          <t>Refs</t>
        </is>
      </c>
      <c r="C41" s="203" t="inlineStr">
        <is>
          <t>Portal</t>
        </is>
      </c>
      <c r="D41" s="203" t="inlineStr">
        <is>
          <t>consumer ref receives the rendered element</t>
        </is>
      </c>
      <c r="E41" s="203" t="inlineStr">
        <is>
          <t>yes</t>
        </is>
      </c>
      <c r="F41" s="203" t="inlineStr">
        <is>
          <t>no</t>
        </is>
      </c>
      <c r="G41" s="203" t="inlineStr">
        <is>
          <t>ready for manual test</t>
        </is>
      </c>
      <c r="H41" s="203" t="inlineStr">
        <is>
          <t>untested</t>
        </is>
      </c>
      <c r="I41" s="203" t="inlineStr">
        <is>
          <t>Package tests/source review verify consumer ref plumbing for HoverCard; playground manual pass can inspect rendered DOM behavior.</t>
        </is>
      </c>
      <c r="J41" s="203" t="inlineStr">
        <is>
          <t>Manual verification needed.</t>
        </is>
      </c>
      <c r="K41" s="203" t="n">
        <v>0</v>
      </c>
    </row>
    <row r="42">
      <c r="A42" s="203" t="n">
        <v>34</v>
      </c>
      <c r="B42" s="203" t="inlineStr">
        <is>
          <t>Positioning</t>
        </is>
      </c>
      <c r="C42" s="203" t="inlineStr">
        <is>
          <t>Portal</t>
        </is>
      </c>
      <c r="D42" s="203" t="inlineStr">
        <is>
          <t>container prop behavior</t>
        </is>
      </c>
      <c r="E42" s="203" t="inlineStr">
        <is>
          <t>yes</t>
        </is>
      </c>
      <c r="F42" s="203" t="inlineStr">
        <is>
          <t>no</t>
        </is>
      </c>
      <c r="G42" s="203" t="inlineStr">
        <is>
          <t>ready for manual test</t>
        </is>
      </c>
      <c r="H42" s="203" t="inlineStr">
        <is>
          <t>untested</t>
        </is>
      </c>
      <c r="I42" s="203" t="inlineStr">
        <is>
          <t>HoverCard playground scenario.</t>
        </is>
      </c>
      <c r="J42" s="203" t="inlineStr">
        <is>
          <t>Manual verification needed.</t>
        </is>
      </c>
      <c r="K42" s="203" t="n">
        <v>0</v>
      </c>
    </row>
    <row r="43">
      <c r="A43" s="203" t="n">
        <v>35</v>
      </c>
      <c r="B43" s="203" t="inlineStr">
        <is>
          <t>State</t>
        </is>
      </c>
      <c r="C43" s="203" t="inlineStr">
        <is>
          <t>Portal</t>
        </is>
      </c>
      <c r="D43" s="203" t="inlineStr">
        <is>
          <t>disabled prop behavior</t>
        </is>
      </c>
      <c r="E43" s="203" t="inlineStr">
        <is>
          <t>yes</t>
        </is>
      </c>
      <c r="F43" s="203" t="inlineStr">
        <is>
          <t>no</t>
        </is>
      </c>
      <c r="G43" s="203" t="inlineStr">
        <is>
          <t>ready for manual test</t>
        </is>
      </c>
      <c r="H43" s="203" t="inlineStr">
        <is>
          <t>untested</t>
        </is>
      </c>
      <c r="I43" s="203" t="inlineStr">
        <is>
          <t>HoverCard playground scenario.</t>
        </is>
      </c>
      <c r="J43" s="203" t="inlineStr">
        <is>
          <t>Manual verification needed.</t>
        </is>
      </c>
      <c r="K43" s="203" t="n">
        <v>0</v>
      </c>
    </row>
    <row r="44">
      <c r="A44" s="203" t="n">
        <v>36</v>
      </c>
      <c r="B44" s="203" t="inlineStr">
        <is>
          <t>Anatomy</t>
        </is>
      </c>
      <c r="C44" s="203" t="inlineStr">
        <is>
          <t>Trigger</t>
        </is>
      </c>
      <c r="D44" s="203" t="inlineStr">
        <is>
          <t>renders correct part when expected</t>
        </is>
      </c>
      <c r="E44" s="203" t="inlineStr">
        <is>
          <t>yes</t>
        </is>
      </c>
      <c r="F44" s="203" t="inlineStr">
        <is>
          <t>no</t>
        </is>
      </c>
      <c r="G44" s="203" t="inlineStr">
        <is>
          <t>ready for manual test</t>
        </is>
      </c>
      <c r="H44" s="203" t="inlineStr">
        <is>
          <t>untested</t>
        </is>
      </c>
      <c r="I44" s="203" t="inlineStr">
        <is>
          <t>HoverCard playground scenario.</t>
        </is>
      </c>
      <c r="J44" s="203" t="inlineStr">
        <is>
          <t>Manual verification needed.</t>
        </is>
      </c>
      <c r="K44" s="203" t="n">
        <v>0</v>
      </c>
    </row>
    <row r="45">
      <c r="A45" s="203" t="n">
        <v>37</v>
      </c>
      <c r="B45" s="203" t="inlineStr">
        <is>
          <t>Anatomy</t>
        </is>
      </c>
      <c r="C45" s="203" t="inlineStr">
        <is>
          <t>Trigger</t>
        </is>
      </c>
      <c r="D45" s="203" t="inlineStr">
        <is>
          <t>appears in documented order</t>
        </is>
      </c>
      <c r="E45" s="203" t="inlineStr">
        <is>
          <t>yes</t>
        </is>
      </c>
      <c r="F45" s="203" t="inlineStr">
        <is>
          <t>no</t>
        </is>
      </c>
      <c r="G45" s="203" t="inlineStr">
        <is>
          <t>ready for manual test</t>
        </is>
      </c>
      <c r="H45" s="203" t="inlineStr">
        <is>
          <t>untested</t>
        </is>
      </c>
      <c r="I45" s="203" t="inlineStr">
        <is>
          <t>HoverCard playground scenario.</t>
        </is>
      </c>
      <c r="J45" s="203" t="inlineStr">
        <is>
          <t>Manual verification needed.</t>
        </is>
      </c>
      <c r="K45" s="203" t="n">
        <v>0</v>
      </c>
    </row>
    <row r="46">
      <c r="A46" s="203" t="n">
        <v>38</v>
      </c>
      <c r="B46" s="203" t="inlineStr">
        <is>
          <t>Identity</t>
        </is>
      </c>
      <c r="C46" s="203" t="inlineStr">
        <is>
          <t>Trigger</t>
        </is>
      </c>
      <c r="D46" s="203" t="inlineStr">
        <is>
          <t>default tag is visible in Anatomy/Inspector</t>
        </is>
      </c>
      <c r="E46" s="203" t="inlineStr">
        <is>
          <t>yes</t>
        </is>
      </c>
      <c r="F46" s="203" t="inlineStr">
        <is>
          <t>no</t>
        </is>
      </c>
      <c r="G46" s="203" t="inlineStr">
        <is>
          <t>ready for manual test</t>
        </is>
      </c>
      <c r="H46" s="203" t="inlineStr">
        <is>
          <t>untested</t>
        </is>
      </c>
      <c r="I46" s="203" t="inlineStr">
        <is>
          <t>HoverCard playground scenario.</t>
        </is>
      </c>
      <c r="J46" s="203" t="inlineStr">
        <is>
          <t>Manual verification needed.</t>
        </is>
      </c>
      <c r="K46" s="203" t="n">
        <v>0</v>
      </c>
    </row>
    <row r="47">
      <c r="A47" s="203" t="n">
        <v>39</v>
      </c>
      <c r="B47" s="203" t="inlineStr">
        <is>
          <t>Identity</t>
        </is>
      </c>
      <c r="C47" s="203" t="inlineStr">
        <is>
          <t>Trigger</t>
        </is>
      </c>
      <c r="D47" s="203" t="inlineStr">
        <is>
          <t>data-slot is present and correct</t>
        </is>
      </c>
      <c r="E47" s="203" t="inlineStr">
        <is>
          <t>yes</t>
        </is>
      </c>
      <c r="F47" s="203" t="inlineStr">
        <is>
          <t>no</t>
        </is>
      </c>
      <c r="G47" s="203" t="inlineStr">
        <is>
          <t>ready for manual test</t>
        </is>
      </c>
      <c r="H47" s="203" t="inlineStr">
        <is>
          <t>untested</t>
        </is>
      </c>
      <c r="I47" s="203" t="inlineStr">
        <is>
          <t>HoverCard playground scenario.</t>
        </is>
      </c>
      <c r="J47" s="203" t="inlineStr">
        <is>
          <t>Manual verification needed.</t>
        </is>
      </c>
      <c r="K47" s="203" t="n">
        <v>0</v>
      </c>
    </row>
    <row r="48">
      <c r="A48" s="203" t="n">
        <v>40</v>
      </c>
      <c r="B48" s="203" t="inlineStr">
        <is>
          <t>Props</t>
        </is>
      </c>
      <c r="C48" s="203" t="inlineStr">
        <is>
          <t>Trigger</t>
        </is>
      </c>
      <c r="D48" s="203" t="inlineStr">
        <is>
          <t>non-Atom native props pass through with data-prop-check marker</t>
        </is>
      </c>
      <c r="E48" s="203" t="inlineStr">
        <is>
          <t>yes</t>
        </is>
      </c>
      <c r="F48" s="203" t="inlineStr">
        <is>
          <t>no</t>
        </is>
      </c>
      <c r="G48" s="203" t="inlineStr">
        <is>
          <t>ready for manual test</t>
        </is>
      </c>
      <c r="H48" s="203" t="inlineStr">
        <is>
          <t>untested</t>
        </is>
      </c>
      <c r="I48" s="203" t="inlineStr">
        <is>
          <t>HoverCard playground scenario.</t>
        </is>
      </c>
      <c r="J48" s="203" t="inlineStr">
        <is>
          <t>Manual verification needed.</t>
        </is>
      </c>
      <c r="K48" s="203" t="n">
        <v>0</v>
      </c>
    </row>
    <row r="49">
      <c r="A49" s="203" t="n">
        <v>41</v>
      </c>
      <c r="B49" s="203" t="inlineStr">
        <is>
          <t>Refs</t>
        </is>
      </c>
      <c r="C49" s="203" t="inlineStr">
        <is>
          <t>Trigger</t>
        </is>
      </c>
      <c r="D49" s="203" t="inlineStr">
        <is>
          <t>consumer ref receives the rendered element</t>
        </is>
      </c>
      <c r="E49" s="203" t="inlineStr">
        <is>
          <t>yes</t>
        </is>
      </c>
      <c r="F49" s="203" t="inlineStr">
        <is>
          <t>no</t>
        </is>
      </c>
      <c r="G49" s="203" t="inlineStr">
        <is>
          <t>ready for manual test</t>
        </is>
      </c>
      <c r="H49" s="203" t="inlineStr">
        <is>
          <t>untested</t>
        </is>
      </c>
      <c r="I49" s="203" t="inlineStr">
        <is>
          <t>Package tests/source review verify consumer ref plumbing for HoverCard; playground manual pass can inspect rendered DOM behavior.</t>
        </is>
      </c>
      <c r="J49" s="203" t="inlineStr">
        <is>
          <t>Manual verification needed.</t>
        </is>
      </c>
      <c r="K49" s="203" t="n">
        <v>0</v>
      </c>
    </row>
    <row r="50">
      <c r="A50" s="203" t="n">
        <v>42</v>
      </c>
      <c r="B50" s="203" t="inlineStr">
        <is>
          <t>Composition</t>
        </is>
      </c>
      <c r="C50" s="203" t="inlineStr">
        <is>
          <t>Trigger</t>
        </is>
      </c>
      <c r="D50" s="203" t="inlineStr">
        <is>
          <t>asChild prop behavior</t>
        </is>
      </c>
      <c r="E50" s="203" t="inlineStr">
        <is>
          <t>yes</t>
        </is>
      </c>
      <c r="F50" s="203" t="inlineStr">
        <is>
          <t>no</t>
        </is>
      </c>
      <c r="G50" s="203" t="inlineStr">
        <is>
          <t>ready for manual test</t>
        </is>
      </c>
      <c r="H50" s="203" t="inlineStr">
        <is>
          <t>untested</t>
        </is>
      </c>
      <c r="I50" s="203" t="inlineStr">
        <is>
          <t>HoverCard playground scenario.</t>
        </is>
      </c>
      <c r="J50" s="203" t="inlineStr">
        <is>
          <t>Manual verification needed.</t>
        </is>
      </c>
      <c r="K50" s="203" t="n">
        <v>0</v>
      </c>
    </row>
    <row r="51">
      <c r="A51" s="203" t="n">
        <v>43</v>
      </c>
      <c r="B51" s="203" t="inlineStr">
        <is>
          <t>Composition</t>
        </is>
      </c>
      <c r="C51" s="203" t="inlineStr">
        <is>
          <t>Trigger</t>
        </is>
      </c>
      <c r="D51" s="203" t="inlineStr">
        <is>
          <t>render prop behavior</t>
        </is>
      </c>
      <c r="E51" s="203" t="inlineStr">
        <is>
          <t>yes</t>
        </is>
      </c>
      <c r="F51" s="203" t="inlineStr">
        <is>
          <t>no</t>
        </is>
      </c>
      <c r="G51" s="203" t="inlineStr">
        <is>
          <t>ready for manual test</t>
        </is>
      </c>
      <c r="H51" s="203" t="inlineStr">
        <is>
          <t>untested</t>
        </is>
      </c>
      <c r="I51" s="203" t="inlineStr">
        <is>
          <t>HoverCard playground scenario.</t>
        </is>
      </c>
      <c r="J51" s="203" t="inlineStr">
        <is>
          <t>Manual verification needed.</t>
        </is>
      </c>
      <c r="K51" s="203" t="n">
        <v>0</v>
      </c>
    </row>
    <row r="52">
      <c r="A52" s="203" t="n">
        <v>44</v>
      </c>
      <c r="B52" s="203" t="inlineStr">
        <is>
          <t>Public API</t>
        </is>
      </c>
      <c r="C52" s="203" t="inlineStr">
        <is>
          <t>Trigger</t>
        </is>
      </c>
      <c r="D52" s="203" t="inlineStr">
        <is>
          <t>data-slot prop behavior</t>
        </is>
      </c>
      <c r="E52" s="203" t="inlineStr">
        <is>
          <t>yes</t>
        </is>
      </c>
      <c r="F52" s="203" t="inlineStr">
        <is>
          <t>no</t>
        </is>
      </c>
      <c r="G52" s="203" t="inlineStr">
        <is>
          <t>ready for manual test</t>
        </is>
      </c>
      <c r="H52" s="203" t="inlineStr">
        <is>
          <t>untested</t>
        </is>
      </c>
      <c r="I52" s="203" t="inlineStr">
        <is>
          <t>HoverCard playground scenario.</t>
        </is>
      </c>
      <c r="J52" s="203" t="inlineStr">
        <is>
          <t>Manual verification needed.</t>
        </is>
      </c>
      <c r="K52" s="203" t="n">
        <v>0</v>
      </c>
    </row>
    <row r="53">
      <c r="A53" s="203" t="n">
        <v>45</v>
      </c>
      <c r="B53" s="203" t="inlineStr">
        <is>
          <t>Public API</t>
        </is>
      </c>
      <c r="C53" s="203" t="inlineStr">
        <is>
          <t>Trigger</t>
        </is>
      </c>
      <c r="D53" s="203" t="inlineStr">
        <is>
          <t>[data-slot] prop behavior</t>
        </is>
      </c>
      <c r="E53" s="203" t="inlineStr">
        <is>
          <t>yes</t>
        </is>
      </c>
      <c r="F53" s="203" t="inlineStr">
        <is>
          <t>no</t>
        </is>
      </c>
      <c r="G53" s="203" t="inlineStr">
        <is>
          <t>ready for manual test</t>
        </is>
      </c>
      <c r="H53" s="203" t="inlineStr">
        <is>
          <t>untested</t>
        </is>
      </c>
      <c r="I53" s="203" t="inlineStr">
        <is>
          <t>HoverCard playground scenario.</t>
        </is>
      </c>
      <c r="J53" s="203" t="inlineStr">
        <is>
          <t>Manual verification needed.</t>
        </is>
      </c>
      <c r="K53" s="203" t="n">
        <v>0</v>
      </c>
    </row>
    <row r="54">
      <c r="A54" s="203" t="n">
        <v>46</v>
      </c>
      <c r="B54" s="203" t="inlineStr">
        <is>
          <t>Public API</t>
        </is>
      </c>
      <c r="C54" s="203" t="inlineStr">
        <is>
          <t>Trigger</t>
        </is>
      </c>
      <c r="D54" s="203" t="inlineStr">
        <is>
          <t>[data-state] prop behavior</t>
        </is>
      </c>
      <c r="E54" s="203" t="inlineStr">
        <is>
          <t>yes</t>
        </is>
      </c>
      <c r="F54" s="203" t="inlineStr">
        <is>
          <t>no</t>
        </is>
      </c>
      <c r="G54" s="203" t="inlineStr">
        <is>
          <t>ready for manual test</t>
        </is>
      </c>
      <c r="H54" s="203" t="inlineStr">
        <is>
          <t>untested</t>
        </is>
      </c>
      <c r="I54" s="203" t="inlineStr">
        <is>
          <t>HoverCard playground scenario.</t>
        </is>
      </c>
      <c r="J54" s="203" t="inlineStr">
        <is>
          <t>Manual verification needed.</t>
        </is>
      </c>
      <c r="K54" s="203" t="n">
        <v>0</v>
      </c>
    </row>
    <row r="55">
      <c r="A55" s="203" t="n">
        <v>47</v>
      </c>
      <c r="B55" s="203" t="inlineStr">
        <is>
          <t>Anatomy</t>
        </is>
      </c>
      <c r="C55" s="203" t="inlineStr">
        <is>
          <t>Content</t>
        </is>
      </c>
      <c r="D55" s="203" t="inlineStr">
        <is>
          <t>renders correct part when expected</t>
        </is>
      </c>
      <c r="E55" s="203" t="inlineStr">
        <is>
          <t>yes</t>
        </is>
      </c>
      <c r="F55" s="203" t="inlineStr">
        <is>
          <t>no</t>
        </is>
      </c>
      <c r="G55" s="203" t="inlineStr">
        <is>
          <t>ready for manual test</t>
        </is>
      </c>
      <c r="H55" s="203" t="inlineStr">
        <is>
          <t>untested</t>
        </is>
      </c>
      <c r="I55" s="203" t="inlineStr">
        <is>
          <t>HoverCard playground scenario.</t>
        </is>
      </c>
      <c r="J55" s="203" t="inlineStr">
        <is>
          <t>Manual verification needed.</t>
        </is>
      </c>
      <c r="K55" s="203" t="n">
        <v>0</v>
      </c>
    </row>
    <row r="56">
      <c r="A56" s="203" t="n">
        <v>48</v>
      </c>
      <c r="B56" s="203" t="inlineStr">
        <is>
          <t>Anatomy</t>
        </is>
      </c>
      <c r="C56" s="203" t="inlineStr">
        <is>
          <t>Content</t>
        </is>
      </c>
      <c r="D56" s="203" t="inlineStr">
        <is>
          <t>appears in documented order</t>
        </is>
      </c>
      <c r="E56" s="203" t="inlineStr">
        <is>
          <t>yes</t>
        </is>
      </c>
      <c r="F56" s="203" t="inlineStr">
        <is>
          <t>no</t>
        </is>
      </c>
      <c r="G56" s="203" t="inlineStr">
        <is>
          <t>ready for manual test</t>
        </is>
      </c>
      <c r="H56" s="203" t="inlineStr">
        <is>
          <t>untested</t>
        </is>
      </c>
      <c r="I56" s="203" t="inlineStr">
        <is>
          <t>HoverCard playground scenario.</t>
        </is>
      </c>
      <c r="J56" s="203" t="inlineStr">
        <is>
          <t>Manual verification needed.</t>
        </is>
      </c>
      <c r="K56" s="203" t="n">
        <v>0</v>
      </c>
    </row>
    <row r="57">
      <c r="A57" s="203" t="n">
        <v>49</v>
      </c>
      <c r="B57" s="203" t="inlineStr">
        <is>
          <t>Identity</t>
        </is>
      </c>
      <c r="C57" s="203" t="inlineStr">
        <is>
          <t>Content</t>
        </is>
      </c>
      <c r="D57" s="203" t="inlineStr">
        <is>
          <t>default tag is visible in Anatomy/Inspector</t>
        </is>
      </c>
      <c r="E57" s="203" t="inlineStr">
        <is>
          <t>yes</t>
        </is>
      </c>
      <c r="F57" s="203" t="inlineStr">
        <is>
          <t>no</t>
        </is>
      </c>
      <c r="G57" s="203" t="inlineStr">
        <is>
          <t>ready for manual test</t>
        </is>
      </c>
      <c r="H57" s="203" t="inlineStr">
        <is>
          <t>untested</t>
        </is>
      </c>
      <c r="I57" s="203" t="inlineStr">
        <is>
          <t>HoverCard playground scenario.</t>
        </is>
      </c>
      <c r="J57" s="203" t="inlineStr">
        <is>
          <t>Manual verification needed.</t>
        </is>
      </c>
      <c r="K57" s="203" t="n">
        <v>0</v>
      </c>
    </row>
    <row r="58">
      <c r="A58" s="203" t="n">
        <v>50</v>
      </c>
      <c r="B58" s="203" t="inlineStr">
        <is>
          <t>Identity</t>
        </is>
      </c>
      <c r="C58" s="203" t="inlineStr">
        <is>
          <t>Content</t>
        </is>
      </c>
      <c r="D58" s="203" t="inlineStr">
        <is>
          <t>data-slot is present and correct</t>
        </is>
      </c>
      <c r="E58" s="203" t="inlineStr">
        <is>
          <t>yes</t>
        </is>
      </c>
      <c r="F58" s="203" t="inlineStr">
        <is>
          <t>no</t>
        </is>
      </c>
      <c r="G58" s="203" t="inlineStr">
        <is>
          <t>ready for manual test</t>
        </is>
      </c>
      <c r="H58" s="203" t="inlineStr">
        <is>
          <t>untested</t>
        </is>
      </c>
      <c r="I58" s="203" t="inlineStr">
        <is>
          <t>HoverCard playground scenario.</t>
        </is>
      </c>
      <c r="J58" s="203" t="inlineStr">
        <is>
          <t>Manual verification needed.</t>
        </is>
      </c>
      <c r="K58" s="203" t="n">
        <v>0</v>
      </c>
    </row>
    <row r="59">
      <c r="A59" s="203" t="n">
        <v>51</v>
      </c>
      <c r="B59" s="203" t="inlineStr">
        <is>
          <t>Props</t>
        </is>
      </c>
      <c r="C59" s="203" t="inlineStr">
        <is>
          <t>Content</t>
        </is>
      </c>
      <c r="D59" s="203" t="inlineStr">
        <is>
          <t>non-Atom native props pass through with data-prop-check marker</t>
        </is>
      </c>
      <c r="E59" s="203" t="inlineStr">
        <is>
          <t>yes</t>
        </is>
      </c>
      <c r="F59" s="203" t="inlineStr">
        <is>
          <t>no</t>
        </is>
      </c>
      <c r="G59" s="203" t="inlineStr">
        <is>
          <t>ready for manual test</t>
        </is>
      </c>
      <c r="H59" s="203" t="inlineStr">
        <is>
          <t>untested</t>
        </is>
      </c>
      <c r="I59" s="203" t="inlineStr">
        <is>
          <t>HoverCard playground scenario.</t>
        </is>
      </c>
      <c r="J59" s="203" t="inlineStr">
        <is>
          <t>Manual verification needed.</t>
        </is>
      </c>
      <c r="K59" s="203" t="n">
        <v>0</v>
      </c>
    </row>
    <row r="60">
      <c r="A60" s="203" t="n">
        <v>52</v>
      </c>
      <c r="B60" s="203" t="inlineStr">
        <is>
          <t>Refs</t>
        </is>
      </c>
      <c r="C60" s="203" t="inlineStr">
        <is>
          <t>Content</t>
        </is>
      </c>
      <c r="D60" s="203" t="inlineStr">
        <is>
          <t>consumer ref receives the rendered element</t>
        </is>
      </c>
      <c r="E60" s="203" t="inlineStr">
        <is>
          <t>yes</t>
        </is>
      </c>
      <c r="F60" s="203" t="inlineStr">
        <is>
          <t>no</t>
        </is>
      </c>
      <c r="G60" s="203" t="inlineStr">
        <is>
          <t>ready for manual test</t>
        </is>
      </c>
      <c r="H60" s="203" t="inlineStr">
        <is>
          <t>untested</t>
        </is>
      </c>
      <c r="I60" s="203" t="inlineStr">
        <is>
          <t>Package tests/source review verify consumer ref plumbing for HoverCard; playground manual pass can inspect rendered DOM behavior.</t>
        </is>
      </c>
      <c r="J60" s="203" t="inlineStr">
        <is>
          <t>Manual verification needed.</t>
        </is>
      </c>
      <c r="K60" s="203" t="n">
        <v>0</v>
      </c>
    </row>
    <row r="61">
      <c r="A61" s="203" t="n">
        <v>53</v>
      </c>
      <c r="B61" s="203" t="inlineStr">
        <is>
          <t>Positioning</t>
        </is>
      </c>
      <c r="C61" s="203" t="inlineStr">
        <is>
          <t>Content</t>
        </is>
      </c>
      <c r="D61" s="203" t="inlineStr">
        <is>
          <t>side prop behavior</t>
        </is>
      </c>
      <c r="E61" s="203" t="inlineStr">
        <is>
          <t>yes</t>
        </is>
      </c>
      <c r="F61" s="203" t="inlineStr">
        <is>
          <t>no</t>
        </is>
      </c>
      <c r="G61" s="203" t="inlineStr">
        <is>
          <t>ready for manual test</t>
        </is>
      </c>
      <c r="H61" s="203" t="inlineStr">
        <is>
          <t>untested</t>
        </is>
      </c>
      <c r="I61" s="203" t="inlineStr">
        <is>
          <t>HoverCard playground scenario.</t>
        </is>
      </c>
      <c r="J61" s="203" t="inlineStr">
        <is>
          <t>Manual verification needed.</t>
        </is>
      </c>
      <c r="K61" s="203" t="n">
        <v>0</v>
      </c>
    </row>
    <row r="62">
      <c r="A62" s="203" t="n">
        <v>54</v>
      </c>
      <c r="B62" s="203" t="inlineStr">
        <is>
          <t>Positioning</t>
        </is>
      </c>
      <c r="C62" s="203" t="inlineStr">
        <is>
          <t>Content</t>
        </is>
      </c>
      <c r="D62" s="203" t="inlineStr">
        <is>
          <t>align prop behavior</t>
        </is>
      </c>
      <c r="E62" s="203" t="inlineStr">
        <is>
          <t>yes</t>
        </is>
      </c>
      <c r="F62" s="203" t="inlineStr">
        <is>
          <t>no</t>
        </is>
      </c>
      <c r="G62" s="203" t="inlineStr">
        <is>
          <t>ready for manual test</t>
        </is>
      </c>
      <c r="H62" s="203" t="inlineStr">
        <is>
          <t>untested</t>
        </is>
      </c>
      <c r="I62" s="203" t="inlineStr">
        <is>
          <t>HoverCard playground scenario.</t>
        </is>
      </c>
      <c r="J62" s="203" t="inlineStr">
        <is>
          <t>Manual verification needed.</t>
        </is>
      </c>
      <c r="K62" s="203" t="n">
        <v>0</v>
      </c>
    </row>
    <row r="63">
      <c r="A63" s="203" t="n">
        <v>55</v>
      </c>
      <c r="B63" s="203" t="inlineStr">
        <is>
          <t>Positioning</t>
        </is>
      </c>
      <c r="C63" s="203" t="inlineStr">
        <is>
          <t>Content</t>
        </is>
      </c>
      <c r="D63" s="203" t="inlineStr">
        <is>
          <t>sideOffset prop behavior</t>
        </is>
      </c>
      <c r="E63" s="203" t="inlineStr">
        <is>
          <t>yes</t>
        </is>
      </c>
      <c r="F63" s="203" t="inlineStr">
        <is>
          <t>no</t>
        </is>
      </c>
      <c r="G63" s="203" t="inlineStr">
        <is>
          <t>ready for manual test</t>
        </is>
      </c>
      <c r="H63" s="203" t="inlineStr">
        <is>
          <t>untested</t>
        </is>
      </c>
      <c r="I63" s="203" t="inlineStr">
        <is>
          <t>HoverCard playground scenario.</t>
        </is>
      </c>
      <c r="J63" s="203" t="inlineStr">
        <is>
          <t>Manual verification needed.</t>
        </is>
      </c>
      <c r="K63" s="203" t="n">
        <v>0</v>
      </c>
    </row>
    <row r="64">
      <c r="A64" s="203" t="n">
        <v>56</v>
      </c>
      <c r="B64" s="203" t="inlineStr">
        <is>
          <t>Accessibility</t>
        </is>
      </c>
      <c r="C64" s="203" t="inlineStr">
        <is>
          <t>Content</t>
        </is>
      </c>
      <c r="D64" s="203" t="inlineStr">
        <is>
          <t>ariaLabel prop behavior</t>
        </is>
      </c>
      <c r="E64" s="203" t="inlineStr">
        <is>
          <t>yes</t>
        </is>
      </c>
      <c r="F64" s="203" t="inlineStr">
        <is>
          <t>no</t>
        </is>
      </c>
      <c r="G64" s="203" t="inlineStr">
        <is>
          <t>ready for manual test</t>
        </is>
      </c>
      <c r="H64" s="203" t="inlineStr">
        <is>
          <t>untested</t>
        </is>
      </c>
      <c r="I64" s="203" t="inlineStr">
        <is>
          <t>HoverCard playground scenario.</t>
        </is>
      </c>
      <c r="J64" s="203" t="inlineStr">
        <is>
          <t>Manual verification needed.</t>
        </is>
      </c>
      <c r="K64" s="203" t="n">
        <v>0</v>
      </c>
    </row>
    <row r="65">
      <c r="A65" s="203" t="n">
        <v>57</v>
      </c>
      <c r="B65" s="203" t="inlineStr">
        <is>
          <t>Public API</t>
        </is>
      </c>
      <c r="C65" s="203" t="inlineStr">
        <is>
          <t>Content</t>
        </is>
      </c>
      <c r="D65" s="203" t="inlineStr">
        <is>
          <t>data-slot prop behavior</t>
        </is>
      </c>
      <c r="E65" s="203" t="inlineStr">
        <is>
          <t>yes</t>
        </is>
      </c>
      <c r="F65" s="203" t="inlineStr">
        <is>
          <t>no</t>
        </is>
      </c>
      <c r="G65" s="203" t="inlineStr">
        <is>
          <t>ready for manual test</t>
        </is>
      </c>
      <c r="H65" s="203" t="inlineStr">
        <is>
          <t>untested</t>
        </is>
      </c>
      <c r="I65" s="203" t="inlineStr">
        <is>
          <t>HoverCard playground scenario.</t>
        </is>
      </c>
      <c r="J65" s="203" t="inlineStr">
        <is>
          <t>Manual verification needed.</t>
        </is>
      </c>
      <c r="K65" s="203" t="n">
        <v>0</v>
      </c>
    </row>
    <row r="66">
      <c r="A66" s="203" t="n">
        <v>58</v>
      </c>
      <c r="B66" s="203" t="inlineStr">
        <is>
          <t>Public API</t>
        </is>
      </c>
      <c r="C66" s="203" t="inlineStr">
        <is>
          <t>Content</t>
        </is>
      </c>
      <c r="D66" s="203" t="inlineStr">
        <is>
          <t>[data-slot] prop behavior</t>
        </is>
      </c>
      <c r="E66" s="203" t="inlineStr">
        <is>
          <t>yes</t>
        </is>
      </c>
      <c r="F66" s="203" t="inlineStr">
        <is>
          <t>no</t>
        </is>
      </c>
      <c r="G66" s="203" t="inlineStr">
        <is>
          <t>ready for manual test</t>
        </is>
      </c>
      <c r="H66" s="203" t="inlineStr">
        <is>
          <t>untested</t>
        </is>
      </c>
      <c r="I66" s="203" t="inlineStr">
        <is>
          <t>HoverCard playground scenario.</t>
        </is>
      </c>
      <c r="J66" s="203" t="inlineStr">
        <is>
          <t>Manual verification needed.</t>
        </is>
      </c>
      <c r="K66" s="203" t="n">
        <v>0</v>
      </c>
    </row>
    <row r="67">
      <c r="A67" s="203" t="n">
        <v>59</v>
      </c>
      <c r="B67" s="203" t="inlineStr">
        <is>
          <t>Public API</t>
        </is>
      </c>
      <c r="C67" s="203" t="inlineStr">
        <is>
          <t>Content</t>
        </is>
      </c>
      <c r="D67" s="203" t="inlineStr">
        <is>
          <t>[data-state] prop behavior</t>
        </is>
      </c>
      <c r="E67" s="203" t="inlineStr">
        <is>
          <t>yes</t>
        </is>
      </c>
      <c r="F67" s="203" t="inlineStr">
        <is>
          <t>no</t>
        </is>
      </c>
      <c r="G67" s="203" t="inlineStr">
        <is>
          <t>ready for manual test</t>
        </is>
      </c>
      <c r="H67" s="203" t="inlineStr">
        <is>
          <t>untested</t>
        </is>
      </c>
      <c r="I67" s="203" t="inlineStr">
        <is>
          <t>HoverCard playground scenario.</t>
        </is>
      </c>
      <c r="J67" s="203" t="inlineStr">
        <is>
          <t>Manual verification needed.</t>
        </is>
      </c>
      <c r="K67" s="203" t="n">
        <v>0</v>
      </c>
    </row>
    <row r="68">
      <c r="A68" s="203" t="n">
        <v>60</v>
      </c>
      <c r="B68" s="203" t="inlineStr">
        <is>
          <t>Positioning</t>
        </is>
      </c>
      <c r="C68" s="203" t="inlineStr">
        <is>
          <t>Content</t>
        </is>
      </c>
      <c r="D68" s="203" t="inlineStr">
        <is>
          <t>[data-side] prop behavior</t>
        </is>
      </c>
      <c r="E68" s="203" t="inlineStr">
        <is>
          <t>yes</t>
        </is>
      </c>
      <c r="F68" s="203" t="inlineStr">
        <is>
          <t>no</t>
        </is>
      </c>
      <c r="G68" s="203" t="inlineStr">
        <is>
          <t>ready for manual test</t>
        </is>
      </c>
      <c r="H68" s="203" t="inlineStr">
        <is>
          <t>untested</t>
        </is>
      </c>
      <c r="I68" s="203" t="inlineStr">
        <is>
          <t>HoverCard playground scenario.</t>
        </is>
      </c>
      <c r="J68" s="203" t="inlineStr">
        <is>
          <t>Manual verification needed.</t>
        </is>
      </c>
      <c r="K68" s="203" t="n">
        <v>0</v>
      </c>
    </row>
    <row r="69">
      <c r="A69" s="203" t="n">
        <v>61</v>
      </c>
      <c r="B69" s="203" t="inlineStr">
        <is>
          <t>Public API</t>
        </is>
      </c>
      <c r="C69" s="203" t="inlineStr">
        <is>
          <t>Content</t>
        </is>
      </c>
      <c r="D69" s="203" t="inlineStr">
        <is>
          <t>[data-positioned] prop behavior</t>
        </is>
      </c>
      <c r="E69" s="203" t="inlineStr">
        <is>
          <t>yes</t>
        </is>
      </c>
      <c r="F69" s="203" t="inlineStr">
        <is>
          <t>no</t>
        </is>
      </c>
      <c r="G69" s="203" t="inlineStr">
        <is>
          <t>ready for manual test</t>
        </is>
      </c>
      <c r="H69" s="203" t="inlineStr">
        <is>
          <t>untested</t>
        </is>
      </c>
      <c r="I69" s="203" t="inlineStr">
        <is>
          <t>HoverCard playground scenario.</t>
        </is>
      </c>
      <c r="J69" s="203" t="inlineStr">
        <is>
          <t>Manual verification needed.</t>
        </is>
      </c>
      <c r="K69" s="203" t="n">
        <v>0</v>
      </c>
    </row>
    <row r="70">
      <c r="A70" s="203" t="n">
        <v>62</v>
      </c>
      <c r="B70" s="203" t="inlineStr">
        <is>
          <t>Anatomy</t>
        </is>
      </c>
      <c r="C70" s="203" t="inlineStr">
        <is>
          <t>Arrow</t>
        </is>
      </c>
      <c r="D70" s="203" t="inlineStr">
        <is>
          <t>renders correct part when expected</t>
        </is>
      </c>
      <c r="E70" s="203" t="inlineStr">
        <is>
          <t>yes</t>
        </is>
      </c>
      <c r="F70" s="203" t="inlineStr">
        <is>
          <t>no</t>
        </is>
      </c>
      <c r="G70" s="203" t="inlineStr">
        <is>
          <t>ready for manual test</t>
        </is>
      </c>
      <c r="H70" s="203" t="inlineStr">
        <is>
          <t>untested</t>
        </is>
      </c>
      <c r="I70" s="203" t="inlineStr">
        <is>
          <t>HoverCard playground scenario.</t>
        </is>
      </c>
      <c r="J70" s="203" t="inlineStr">
        <is>
          <t>Manual verification needed.</t>
        </is>
      </c>
      <c r="K70" s="203" t="n">
        <v>0</v>
      </c>
    </row>
    <row r="71">
      <c r="A71" s="203" t="n">
        <v>63</v>
      </c>
      <c r="B71" s="203" t="inlineStr">
        <is>
          <t>Anatomy</t>
        </is>
      </c>
      <c r="C71" s="203" t="inlineStr">
        <is>
          <t>Arrow</t>
        </is>
      </c>
      <c r="D71" s="203" t="inlineStr">
        <is>
          <t>appears in documented order</t>
        </is>
      </c>
      <c r="E71" s="203" t="inlineStr">
        <is>
          <t>yes</t>
        </is>
      </c>
      <c r="F71" s="203" t="inlineStr">
        <is>
          <t>no</t>
        </is>
      </c>
      <c r="G71" s="203" t="inlineStr">
        <is>
          <t>ready for manual test</t>
        </is>
      </c>
      <c r="H71" s="203" t="inlineStr">
        <is>
          <t>untested</t>
        </is>
      </c>
      <c r="I71" s="203" t="inlineStr">
        <is>
          <t>HoverCard playground scenario.</t>
        </is>
      </c>
      <c r="J71" s="203" t="inlineStr">
        <is>
          <t>Manual verification needed.</t>
        </is>
      </c>
      <c r="K71" s="203" t="n">
        <v>0</v>
      </c>
    </row>
    <row r="72">
      <c r="A72" s="203" t="n">
        <v>64</v>
      </c>
      <c r="B72" s="203" t="inlineStr">
        <is>
          <t>Identity</t>
        </is>
      </c>
      <c r="C72" s="203" t="inlineStr">
        <is>
          <t>Arrow</t>
        </is>
      </c>
      <c r="D72" s="203" t="inlineStr">
        <is>
          <t>default tag is visible in Anatomy/Inspector</t>
        </is>
      </c>
      <c r="E72" s="203" t="inlineStr">
        <is>
          <t>yes</t>
        </is>
      </c>
      <c r="F72" s="203" t="inlineStr">
        <is>
          <t>no</t>
        </is>
      </c>
      <c r="G72" s="203" t="inlineStr">
        <is>
          <t>ready for manual test</t>
        </is>
      </c>
      <c r="H72" s="203" t="inlineStr">
        <is>
          <t>untested</t>
        </is>
      </c>
      <c r="I72" s="203" t="inlineStr">
        <is>
          <t>HoverCard playground scenario.</t>
        </is>
      </c>
      <c r="J72" s="203" t="inlineStr">
        <is>
          <t>Manual verification needed.</t>
        </is>
      </c>
      <c r="K72" s="203" t="n">
        <v>0</v>
      </c>
    </row>
    <row r="73">
      <c r="A73" s="203" t="n">
        <v>65</v>
      </c>
      <c r="B73" s="203" t="inlineStr">
        <is>
          <t>Identity</t>
        </is>
      </c>
      <c r="C73" s="203" t="inlineStr">
        <is>
          <t>Arrow</t>
        </is>
      </c>
      <c r="D73" s="203" t="inlineStr">
        <is>
          <t>data-slot is present and correct</t>
        </is>
      </c>
      <c r="E73" s="203" t="inlineStr">
        <is>
          <t>yes</t>
        </is>
      </c>
      <c r="F73" s="203" t="inlineStr">
        <is>
          <t>no</t>
        </is>
      </c>
      <c r="G73" s="203" t="inlineStr">
        <is>
          <t>ready for manual test</t>
        </is>
      </c>
      <c r="H73" s="203" t="inlineStr">
        <is>
          <t>untested</t>
        </is>
      </c>
      <c r="I73" s="203" t="inlineStr">
        <is>
          <t>HoverCard playground scenario.</t>
        </is>
      </c>
      <c r="J73" s="203" t="inlineStr">
        <is>
          <t>Manual verification needed.</t>
        </is>
      </c>
      <c r="K73" s="203" t="n">
        <v>0</v>
      </c>
    </row>
    <row r="74">
      <c r="A74" s="203" t="n">
        <v>66</v>
      </c>
      <c r="B74" s="203" t="inlineStr">
        <is>
          <t>Props</t>
        </is>
      </c>
      <c r="C74" s="203" t="inlineStr">
        <is>
          <t>Arrow</t>
        </is>
      </c>
      <c r="D74" s="203" t="inlineStr">
        <is>
          <t>non-Atom native props pass through with data-prop-check marker</t>
        </is>
      </c>
      <c r="E74" s="203" t="inlineStr">
        <is>
          <t>yes</t>
        </is>
      </c>
      <c r="F74" s="203" t="inlineStr">
        <is>
          <t>no</t>
        </is>
      </c>
      <c r="G74" s="203" t="inlineStr">
        <is>
          <t>ready for manual test</t>
        </is>
      </c>
      <c r="H74" s="203" t="inlineStr">
        <is>
          <t>untested</t>
        </is>
      </c>
      <c r="I74" s="203" t="inlineStr">
        <is>
          <t>HoverCard playground scenario.</t>
        </is>
      </c>
      <c r="J74" s="203" t="inlineStr">
        <is>
          <t>Manual verification needed.</t>
        </is>
      </c>
      <c r="K74" s="203" t="n">
        <v>0</v>
      </c>
    </row>
    <row r="75">
      <c r="A75" s="203" t="n">
        <v>67</v>
      </c>
      <c r="B75" s="203" t="inlineStr">
        <is>
          <t>Refs</t>
        </is>
      </c>
      <c r="C75" s="203" t="inlineStr">
        <is>
          <t>Arrow</t>
        </is>
      </c>
      <c r="D75" s="203" t="inlineStr">
        <is>
          <t>consumer ref receives the rendered element</t>
        </is>
      </c>
      <c r="E75" s="203" t="inlineStr">
        <is>
          <t>yes</t>
        </is>
      </c>
      <c r="F75" s="203" t="inlineStr">
        <is>
          <t>no</t>
        </is>
      </c>
      <c r="G75" s="203" t="inlineStr">
        <is>
          <t>ready for manual test</t>
        </is>
      </c>
      <c r="H75" s="203" t="inlineStr">
        <is>
          <t>untested</t>
        </is>
      </c>
      <c r="I75" s="203" t="inlineStr">
        <is>
          <t>Package tests/source review verify consumer ref plumbing for HoverCard; playground manual pass can inspect rendered DOM behavior.</t>
        </is>
      </c>
      <c r="J75" s="203" t="inlineStr">
        <is>
          <t>Manual verification needed.</t>
        </is>
      </c>
      <c r="K75" s="203" t="n">
        <v>0</v>
      </c>
    </row>
    <row r="76">
      <c r="A76" s="203" t="n">
        <v>68</v>
      </c>
      <c r="B76" s="203" t="inlineStr">
        <is>
          <t>Public API</t>
        </is>
      </c>
      <c r="C76" s="203" t="inlineStr">
        <is>
          <t>Arrow</t>
        </is>
      </c>
      <c r="D76" s="203" t="inlineStr">
        <is>
          <t>width prop behavior</t>
        </is>
      </c>
      <c r="E76" s="203" t="inlineStr">
        <is>
          <t>yes</t>
        </is>
      </c>
      <c r="F76" s="203" t="inlineStr">
        <is>
          <t>no</t>
        </is>
      </c>
      <c r="G76" s="203" t="inlineStr">
        <is>
          <t>ready for manual test</t>
        </is>
      </c>
      <c r="H76" s="203" t="inlineStr">
        <is>
          <t>untested</t>
        </is>
      </c>
      <c r="I76" s="203" t="inlineStr">
        <is>
          <t>HoverCard playground scenario.</t>
        </is>
      </c>
      <c r="J76" s="203" t="inlineStr">
        <is>
          <t>Manual verification needed.</t>
        </is>
      </c>
      <c r="K76" s="203" t="n">
        <v>0</v>
      </c>
    </row>
    <row r="77">
      <c r="A77" s="203" t="n">
        <v>69</v>
      </c>
      <c r="B77" s="203" t="inlineStr">
        <is>
          <t>Public API</t>
        </is>
      </c>
      <c r="C77" s="203" t="inlineStr">
        <is>
          <t>Arrow</t>
        </is>
      </c>
      <c r="D77" s="203" t="inlineStr">
        <is>
          <t>height prop behavior</t>
        </is>
      </c>
      <c r="E77" s="203" t="inlineStr">
        <is>
          <t>yes</t>
        </is>
      </c>
      <c r="F77" s="203" t="inlineStr">
        <is>
          <t>no</t>
        </is>
      </c>
      <c r="G77" s="203" t="inlineStr">
        <is>
          <t>ready for manual test</t>
        </is>
      </c>
      <c r="H77" s="203" t="inlineStr">
        <is>
          <t>untested</t>
        </is>
      </c>
      <c r="I77" s="203" t="inlineStr">
        <is>
          <t>HoverCard playground scenario.</t>
        </is>
      </c>
      <c r="J77" s="203" t="inlineStr">
        <is>
          <t>Manual verification needed.</t>
        </is>
      </c>
      <c r="K77" s="203" t="n">
        <v>0</v>
      </c>
    </row>
    <row r="78">
      <c r="A78" s="203" t="n">
        <v>70</v>
      </c>
      <c r="B78" s="203" t="inlineStr">
        <is>
          <t>Public API</t>
        </is>
      </c>
      <c r="C78" s="203" t="inlineStr">
        <is>
          <t>Arrow</t>
        </is>
      </c>
      <c r="D78" s="203" t="inlineStr">
        <is>
          <t>data-slot prop behavior</t>
        </is>
      </c>
      <c r="E78" s="203" t="inlineStr">
        <is>
          <t>yes</t>
        </is>
      </c>
      <c r="F78" s="203" t="inlineStr">
        <is>
          <t>no</t>
        </is>
      </c>
      <c r="G78" s="203" t="inlineStr">
        <is>
          <t>ready for manual test</t>
        </is>
      </c>
      <c r="H78" s="203" t="inlineStr">
        <is>
          <t>untested</t>
        </is>
      </c>
      <c r="I78" s="203" t="inlineStr">
        <is>
          <t>HoverCard playground scenario.</t>
        </is>
      </c>
      <c r="J78" s="203" t="inlineStr">
        <is>
          <t>Manual verification needed.</t>
        </is>
      </c>
      <c r="K78" s="203" t="n">
        <v>0</v>
      </c>
    </row>
    <row r="79">
      <c r="A79" s="203" t="n">
        <v>71</v>
      </c>
      <c r="B79" s="203" t="inlineStr">
        <is>
          <t>Public API</t>
        </is>
      </c>
      <c r="C79" s="203" t="inlineStr">
        <is>
          <t>Arrow</t>
        </is>
      </c>
      <c r="D79" s="203" t="inlineStr">
        <is>
          <t>[data-slot] prop behavior</t>
        </is>
      </c>
      <c r="E79" s="203" t="inlineStr">
        <is>
          <t>yes</t>
        </is>
      </c>
      <c r="F79" s="203" t="inlineStr">
        <is>
          <t>no</t>
        </is>
      </c>
      <c r="G79" s="203" t="inlineStr">
        <is>
          <t>ready for manual test</t>
        </is>
      </c>
      <c r="H79" s="203" t="inlineStr">
        <is>
          <t>untested</t>
        </is>
      </c>
      <c r="I79" s="203" t="inlineStr">
        <is>
          <t>HoverCard playground scenario.</t>
        </is>
      </c>
      <c r="J79" s="203" t="inlineStr">
        <is>
          <t>Manual verification needed.</t>
        </is>
      </c>
      <c r="K79" s="203" t="n">
        <v>0</v>
      </c>
    </row>
    <row r="80">
      <c r="A80" s="203" t="n">
        <v>72</v>
      </c>
      <c r="B80" s="203" t="inlineStr">
        <is>
          <t>Positioning</t>
        </is>
      </c>
      <c r="C80" s="203" t="inlineStr">
        <is>
          <t>Arrow</t>
        </is>
      </c>
      <c r="D80" s="203" t="inlineStr">
        <is>
          <t>[data-side] prop behavior</t>
        </is>
      </c>
      <c r="E80" s="203" t="inlineStr">
        <is>
          <t>yes</t>
        </is>
      </c>
      <c r="F80" s="203" t="inlineStr">
        <is>
          <t>no</t>
        </is>
      </c>
      <c r="G80" s="203" t="inlineStr">
        <is>
          <t>ready for manual test</t>
        </is>
      </c>
      <c r="H80" s="203" t="inlineStr">
        <is>
          <t>untested</t>
        </is>
      </c>
      <c r="I80" s="203" t="inlineStr">
        <is>
          <t>HoverCard playground scenario.</t>
        </is>
      </c>
      <c r="J80" s="203" t="inlineStr">
        <is>
          <t>Manual verification needed.</t>
        </is>
      </c>
      <c r="K80" s="203" t="n">
        <v>0</v>
      </c>
    </row>
    <row r="81">
      <c r="A81" s="203" t="n">
        <v>73</v>
      </c>
      <c r="B81" s="203" t="inlineStr">
        <is>
          <t>Anatomy</t>
        </is>
      </c>
      <c r="C81" s="203" t="inlineStr">
        <is>
          <t>CardContent</t>
        </is>
      </c>
      <c r="D81" s="203" t="inlineStr">
        <is>
          <t>renders correct part when expected</t>
        </is>
      </c>
      <c r="E81" s="203" t="inlineStr">
        <is>
          <t>yes</t>
        </is>
      </c>
      <c r="F81" s="203" t="inlineStr">
        <is>
          <t>no</t>
        </is>
      </c>
      <c r="G81" s="203" t="inlineStr">
        <is>
          <t>ready for manual test</t>
        </is>
      </c>
      <c r="H81" s="203" t="inlineStr">
        <is>
          <t>untested</t>
        </is>
      </c>
      <c r="I81" s="203" t="inlineStr">
        <is>
          <t>HoverCard playground scenario.</t>
        </is>
      </c>
      <c r="J81" s="203" t="inlineStr">
        <is>
          <t>Manual verification needed.</t>
        </is>
      </c>
      <c r="K81" s="203" t="n">
        <v>0</v>
      </c>
    </row>
    <row r="82">
      <c r="A82" s="203" t="n">
        <v>74</v>
      </c>
      <c r="B82" s="203" t="inlineStr">
        <is>
          <t>Anatomy</t>
        </is>
      </c>
      <c r="C82" s="203" t="inlineStr">
        <is>
          <t>CardContent</t>
        </is>
      </c>
      <c r="D82" s="203" t="inlineStr">
        <is>
          <t>appears in documented order</t>
        </is>
      </c>
      <c r="E82" s="203" t="inlineStr">
        <is>
          <t>yes</t>
        </is>
      </c>
      <c r="F82" s="203" t="inlineStr">
        <is>
          <t>no</t>
        </is>
      </c>
      <c r="G82" s="203" t="inlineStr">
        <is>
          <t>ready for manual test</t>
        </is>
      </c>
      <c r="H82" s="203" t="inlineStr">
        <is>
          <t>untested</t>
        </is>
      </c>
      <c r="I82" s="203" t="inlineStr">
        <is>
          <t>HoverCard playground scenario.</t>
        </is>
      </c>
      <c r="J82" s="203" t="inlineStr">
        <is>
          <t>Manual verification needed.</t>
        </is>
      </c>
      <c r="K82" s="203" t="n">
        <v>0</v>
      </c>
    </row>
    <row r="83">
      <c r="A83" s="203" t="n">
        <v>75</v>
      </c>
      <c r="B83" s="203" t="inlineStr">
        <is>
          <t>Identity</t>
        </is>
      </c>
      <c r="C83" s="203" t="inlineStr">
        <is>
          <t>CardContent</t>
        </is>
      </c>
      <c r="D83" s="203" t="inlineStr">
        <is>
          <t>default tag is visible in Anatomy/Inspector</t>
        </is>
      </c>
      <c r="E83" s="203" t="inlineStr">
        <is>
          <t>yes</t>
        </is>
      </c>
      <c r="F83" s="203" t="inlineStr">
        <is>
          <t>no</t>
        </is>
      </c>
      <c r="G83" s="203" t="inlineStr">
        <is>
          <t>ready for manual test</t>
        </is>
      </c>
      <c r="H83" s="203" t="inlineStr">
        <is>
          <t>untested</t>
        </is>
      </c>
      <c r="I83" s="203" t="inlineStr">
        <is>
          <t>HoverCard playground scenario.</t>
        </is>
      </c>
      <c r="J83" s="203" t="inlineStr">
        <is>
          <t>Manual verification needed.</t>
        </is>
      </c>
      <c r="K83" s="203" t="n">
        <v>0</v>
      </c>
    </row>
    <row r="84">
      <c r="A84" s="203" t="n">
        <v>76</v>
      </c>
      <c r="B84" s="203" t="inlineStr">
        <is>
          <t>Identity</t>
        </is>
      </c>
      <c r="C84" s="203" t="inlineStr">
        <is>
          <t>CardContent</t>
        </is>
      </c>
      <c r="D84" s="203" t="inlineStr">
        <is>
          <t>data-slot is present and correct</t>
        </is>
      </c>
      <c r="E84" s="203" t="inlineStr">
        <is>
          <t>yes</t>
        </is>
      </c>
      <c r="F84" s="203" t="inlineStr">
        <is>
          <t>no</t>
        </is>
      </c>
      <c r="G84" s="203" t="inlineStr">
        <is>
          <t>ready for manual test</t>
        </is>
      </c>
      <c r="H84" s="203" t="inlineStr">
        <is>
          <t>untested</t>
        </is>
      </c>
      <c r="I84" s="203" t="inlineStr">
        <is>
          <t>HoverCard playground scenario.</t>
        </is>
      </c>
      <c r="J84" s="203" t="inlineStr">
        <is>
          <t>Manual verification needed.</t>
        </is>
      </c>
      <c r="K84" s="203" t="n">
        <v>0</v>
      </c>
    </row>
    <row r="85">
      <c r="A85" s="203" t="n">
        <v>77</v>
      </c>
      <c r="B85" s="203" t="inlineStr">
        <is>
          <t>Props</t>
        </is>
      </c>
      <c r="C85" s="203" t="inlineStr">
        <is>
          <t>CardContent</t>
        </is>
      </c>
      <c r="D85" s="203" t="inlineStr">
        <is>
          <t>non-Atom native props pass through with data-prop-check marker</t>
        </is>
      </c>
      <c r="E85" s="203" t="inlineStr">
        <is>
          <t>yes</t>
        </is>
      </c>
      <c r="F85" s="203" t="inlineStr">
        <is>
          <t>no</t>
        </is>
      </c>
      <c r="G85" s="203" t="inlineStr">
        <is>
          <t>ready for manual test</t>
        </is>
      </c>
      <c r="H85" s="203" t="inlineStr">
        <is>
          <t>untested</t>
        </is>
      </c>
      <c r="I85" s="203" t="inlineStr">
        <is>
          <t>HoverCard playground scenario.</t>
        </is>
      </c>
      <c r="J85" s="203" t="inlineStr">
        <is>
          <t>Manual verification needed.</t>
        </is>
      </c>
      <c r="K85" s="203" t="n">
        <v>0</v>
      </c>
    </row>
    <row r="86">
      <c r="A86" s="203" t="n">
        <v>78</v>
      </c>
      <c r="B86" s="203" t="inlineStr">
        <is>
          <t>Refs</t>
        </is>
      </c>
      <c r="C86" s="203" t="inlineStr">
        <is>
          <t>CardContent</t>
        </is>
      </c>
      <c r="D86" s="203" t="inlineStr">
        <is>
          <t>consumer ref receives the rendered element</t>
        </is>
      </c>
      <c r="E86" s="203" t="inlineStr">
        <is>
          <t>yes</t>
        </is>
      </c>
      <c r="F86" s="203" t="inlineStr">
        <is>
          <t>no</t>
        </is>
      </c>
      <c r="G86" s="203" t="inlineStr">
        <is>
          <t>ready for manual test</t>
        </is>
      </c>
      <c r="H86" s="203" t="inlineStr">
        <is>
          <t>untested</t>
        </is>
      </c>
      <c r="I86" s="203" t="inlineStr">
        <is>
          <t>Package tests/source review verify consumer ref plumbing for HoverCard; playground manual pass can inspect rendered DOM behavior.</t>
        </is>
      </c>
      <c r="J86" s="203" t="inlineStr">
        <is>
          <t>Manual verification needed.</t>
        </is>
      </c>
      <c r="K86" s="203" t="n">
        <v>0</v>
      </c>
    </row>
    <row r="87">
      <c r="A87" s="203" t="n">
        <v>79</v>
      </c>
      <c r="B87" s="203" t="inlineStr">
        <is>
          <t>Anatomy</t>
        </is>
      </c>
      <c r="C87" s="203" t="inlineStr">
        <is>
          <t>CardPortal</t>
        </is>
      </c>
      <c r="D87" s="203" t="inlineStr">
        <is>
          <t>renders correct part when expected</t>
        </is>
      </c>
      <c r="E87" s="203" t="inlineStr">
        <is>
          <t>yes</t>
        </is>
      </c>
      <c r="F87" s="203" t="inlineStr">
        <is>
          <t>no</t>
        </is>
      </c>
      <c r="G87" s="203" t="inlineStr">
        <is>
          <t>ready for manual test</t>
        </is>
      </c>
      <c r="H87" s="203" t="inlineStr">
        <is>
          <t>untested</t>
        </is>
      </c>
      <c r="I87" s="203" t="inlineStr">
        <is>
          <t>HoverCard playground scenario.</t>
        </is>
      </c>
      <c r="J87" s="203" t="inlineStr">
        <is>
          <t>Manual verification needed.</t>
        </is>
      </c>
      <c r="K87" s="203" t="n">
        <v>0</v>
      </c>
    </row>
    <row r="88">
      <c r="A88" s="203" t="n">
        <v>80</v>
      </c>
      <c r="B88" s="203" t="inlineStr">
        <is>
          <t>Anatomy</t>
        </is>
      </c>
      <c r="C88" s="203" t="inlineStr">
        <is>
          <t>CardPortal</t>
        </is>
      </c>
      <c r="D88" s="203" t="inlineStr">
        <is>
          <t>appears in documented order</t>
        </is>
      </c>
      <c r="E88" s="203" t="inlineStr">
        <is>
          <t>yes</t>
        </is>
      </c>
      <c r="F88" s="203" t="inlineStr">
        <is>
          <t>no</t>
        </is>
      </c>
      <c r="G88" s="203" t="inlineStr">
        <is>
          <t>ready for manual test</t>
        </is>
      </c>
      <c r="H88" s="203" t="inlineStr">
        <is>
          <t>untested</t>
        </is>
      </c>
      <c r="I88" s="203" t="inlineStr">
        <is>
          <t>HoverCard playground scenario.</t>
        </is>
      </c>
      <c r="J88" s="203" t="inlineStr">
        <is>
          <t>Manual verification needed.</t>
        </is>
      </c>
      <c r="K88" s="203" t="n">
        <v>0</v>
      </c>
    </row>
    <row r="89">
      <c r="A89" s="203" t="n">
        <v>81</v>
      </c>
      <c r="B89" s="203" t="inlineStr">
        <is>
          <t>Identity</t>
        </is>
      </c>
      <c r="C89" s="203" t="inlineStr">
        <is>
          <t>CardPortal</t>
        </is>
      </c>
      <c r="D89" s="203" t="inlineStr">
        <is>
          <t>default tag is visible in Anatomy/Inspector</t>
        </is>
      </c>
      <c r="E89" s="203" t="inlineStr">
        <is>
          <t>yes</t>
        </is>
      </c>
      <c r="F89" s="203" t="inlineStr">
        <is>
          <t>no</t>
        </is>
      </c>
      <c r="G89" s="203" t="inlineStr">
        <is>
          <t>ready for manual test</t>
        </is>
      </c>
      <c r="H89" s="203" t="inlineStr">
        <is>
          <t>untested</t>
        </is>
      </c>
      <c r="I89" s="203" t="inlineStr">
        <is>
          <t>HoverCard playground scenario.</t>
        </is>
      </c>
      <c r="J89" s="203" t="inlineStr">
        <is>
          <t>Manual verification needed.</t>
        </is>
      </c>
      <c r="K89" s="203" t="n">
        <v>0</v>
      </c>
    </row>
    <row r="90">
      <c r="A90" s="203" t="n">
        <v>82</v>
      </c>
      <c r="B90" s="203" t="inlineStr">
        <is>
          <t>Identity</t>
        </is>
      </c>
      <c r="C90" s="203" t="inlineStr">
        <is>
          <t>CardPortal</t>
        </is>
      </c>
      <c r="D90" s="203" t="inlineStr">
        <is>
          <t>data-slot is present and correct</t>
        </is>
      </c>
      <c r="E90" s="203" t="inlineStr">
        <is>
          <t>yes</t>
        </is>
      </c>
      <c r="F90" s="203" t="inlineStr">
        <is>
          <t>no</t>
        </is>
      </c>
      <c r="G90" s="203" t="inlineStr">
        <is>
          <t>ready for manual test</t>
        </is>
      </c>
      <c r="H90" s="203" t="inlineStr">
        <is>
          <t>untested</t>
        </is>
      </c>
      <c r="I90" s="203" t="inlineStr">
        <is>
          <t>HoverCard playground scenario.</t>
        </is>
      </c>
      <c r="J90" s="203" t="inlineStr">
        <is>
          <t>Manual verification needed.</t>
        </is>
      </c>
      <c r="K90" s="203" t="n">
        <v>0</v>
      </c>
    </row>
    <row r="91">
      <c r="A91" s="203" t="n">
        <v>83</v>
      </c>
      <c r="B91" s="203" t="inlineStr">
        <is>
          <t>Props</t>
        </is>
      </c>
      <c r="C91" s="203" t="inlineStr">
        <is>
          <t>CardPortal</t>
        </is>
      </c>
      <c r="D91" s="203" t="inlineStr">
        <is>
          <t>non-Atom native props pass through with data-prop-check marker</t>
        </is>
      </c>
      <c r="E91" s="203" t="inlineStr">
        <is>
          <t>yes</t>
        </is>
      </c>
      <c r="F91" s="203" t="inlineStr">
        <is>
          <t>no</t>
        </is>
      </c>
      <c r="G91" s="203" t="inlineStr">
        <is>
          <t>ready for manual test</t>
        </is>
      </c>
      <c r="H91" s="203" t="inlineStr">
        <is>
          <t>untested</t>
        </is>
      </c>
      <c r="I91" s="203" t="inlineStr">
        <is>
          <t>HoverCard playground scenario.</t>
        </is>
      </c>
      <c r="J91" s="203" t="inlineStr">
        <is>
          <t>Manual verification needed.</t>
        </is>
      </c>
      <c r="K91" s="203" t="n">
        <v>0</v>
      </c>
    </row>
    <row r="92">
      <c r="A92" s="203" t="n">
        <v>84</v>
      </c>
      <c r="B92" s="203" t="inlineStr">
        <is>
          <t>Refs</t>
        </is>
      </c>
      <c r="C92" s="203" t="inlineStr">
        <is>
          <t>CardPortal</t>
        </is>
      </c>
      <c r="D92" s="203" t="inlineStr">
        <is>
          <t>consumer ref receives the rendered element</t>
        </is>
      </c>
      <c r="E92" s="203" t="inlineStr">
        <is>
          <t>yes</t>
        </is>
      </c>
      <c r="F92" s="203" t="inlineStr">
        <is>
          <t>no</t>
        </is>
      </c>
      <c r="G92" s="203" t="inlineStr">
        <is>
          <t>ready for manual test</t>
        </is>
      </c>
      <c r="H92" s="203" t="inlineStr">
        <is>
          <t>untested</t>
        </is>
      </c>
      <c r="I92" s="203" t="inlineStr">
        <is>
          <t>Package tests/source review verify consumer ref plumbing for HoverCard; playground manual pass can inspect rendered DOM behavior.</t>
        </is>
      </c>
      <c r="J92" s="203" t="inlineStr">
        <is>
          <t>Manual verification needed.</t>
        </is>
      </c>
      <c r="K92" s="203" t="n">
        <v>0</v>
      </c>
    </row>
    <row r="93">
      <c r="A93" s="203" t="n">
        <v>85</v>
      </c>
      <c r="B93" s="203" t="inlineStr">
        <is>
          <t>Anatomy</t>
        </is>
      </c>
      <c r="C93" s="203" t="inlineStr">
        <is>
          <t>CardTrigger</t>
        </is>
      </c>
      <c r="D93" s="203" t="inlineStr">
        <is>
          <t>renders correct part when expected</t>
        </is>
      </c>
      <c r="E93" s="203" t="inlineStr">
        <is>
          <t>yes</t>
        </is>
      </c>
      <c r="F93" s="203" t="inlineStr">
        <is>
          <t>no</t>
        </is>
      </c>
      <c r="G93" s="203" t="inlineStr">
        <is>
          <t>ready for manual test</t>
        </is>
      </c>
      <c r="H93" s="203" t="inlineStr">
        <is>
          <t>untested</t>
        </is>
      </c>
      <c r="I93" s="203" t="inlineStr">
        <is>
          <t>HoverCard playground scenario.</t>
        </is>
      </c>
      <c r="J93" s="203" t="inlineStr">
        <is>
          <t>Manual verification needed.</t>
        </is>
      </c>
      <c r="K93" s="203" t="n">
        <v>0</v>
      </c>
    </row>
    <row r="94">
      <c r="A94" s="203" t="n">
        <v>86</v>
      </c>
      <c r="B94" s="203" t="inlineStr">
        <is>
          <t>Anatomy</t>
        </is>
      </c>
      <c r="C94" s="203" t="inlineStr">
        <is>
          <t>CardTrigger</t>
        </is>
      </c>
      <c r="D94" s="203" t="inlineStr">
        <is>
          <t>appears in documented order</t>
        </is>
      </c>
      <c r="E94" s="203" t="inlineStr">
        <is>
          <t>yes</t>
        </is>
      </c>
      <c r="F94" s="203" t="inlineStr">
        <is>
          <t>no</t>
        </is>
      </c>
      <c r="G94" s="203" t="inlineStr">
        <is>
          <t>ready for manual test</t>
        </is>
      </c>
      <c r="H94" s="203" t="inlineStr">
        <is>
          <t>untested</t>
        </is>
      </c>
      <c r="I94" s="203" t="inlineStr">
        <is>
          <t>HoverCard playground scenario.</t>
        </is>
      </c>
      <c r="J94" s="203" t="inlineStr">
        <is>
          <t>Manual verification needed.</t>
        </is>
      </c>
      <c r="K94" s="203" t="n">
        <v>0</v>
      </c>
    </row>
    <row r="95">
      <c r="A95" s="203" t="n">
        <v>87</v>
      </c>
      <c r="B95" s="203" t="inlineStr">
        <is>
          <t>Identity</t>
        </is>
      </c>
      <c r="C95" s="203" t="inlineStr">
        <is>
          <t>CardTrigger</t>
        </is>
      </c>
      <c r="D95" s="203" t="inlineStr">
        <is>
          <t>default tag is visible in Anatomy/Inspector</t>
        </is>
      </c>
      <c r="E95" s="203" t="inlineStr">
        <is>
          <t>yes</t>
        </is>
      </c>
      <c r="F95" s="203" t="inlineStr">
        <is>
          <t>no</t>
        </is>
      </c>
      <c r="G95" s="203" t="inlineStr">
        <is>
          <t>ready for manual test</t>
        </is>
      </c>
      <c r="H95" s="203" t="inlineStr">
        <is>
          <t>untested</t>
        </is>
      </c>
      <c r="I95" s="203" t="inlineStr">
        <is>
          <t>HoverCard playground scenario.</t>
        </is>
      </c>
      <c r="J95" s="203" t="inlineStr">
        <is>
          <t>Manual verification needed.</t>
        </is>
      </c>
      <c r="K95" s="203" t="n">
        <v>0</v>
      </c>
    </row>
    <row r="96">
      <c r="A96" s="203" t="n">
        <v>88</v>
      </c>
      <c r="B96" s="203" t="inlineStr">
        <is>
          <t>Identity</t>
        </is>
      </c>
      <c r="C96" s="203" t="inlineStr">
        <is>
          <t>CardTrigger</t>
        </is>
      </c>
      <c r="D96" s="203" t="inlineStr">
        <is>
          <t>data-slot is present and correct</t>
        </is>
      </c>
      <c r="E96" s="203" t="inlineStr">
        <is>
          <t>yes</t>
        </is>
      </c>
      <c r="F96" s="203" t="inlineStr">
        <is>
          <t>no</t>
        </is>
      </c>
      <c r="G96" s="203" t="inlineStr">
        <is>
          <t>ready for manual test</t>
        </is>
      </c>
      <c r="H96" s="203" t="inlineStr">
        <is>
          <t>untested</t>
        </is>
      </c>
      <c r="I96" s="203" t="inlineStr">
        <is>
          <t>HoverCard playground scenario.</t>
        </is>
      </c>
      <c r="J96" s="203" t="inlineStr">
        <is>
          <t>Manual verification needed.</t>
        </is>
      </c>
      <c r="K96" s="203" t="n">
        <v>0</v>
      </c>
    </row>
    <row r="97">
      <c r="A97" s="203" t="n">
        <v>89</v>
      </c>
      <c r="B97" s="203" t="inlineStr">
        <is>
          <t>Props</t>
        </is>
      </c>
      <c r="C97" s="203" t="inlineStr">
        <is>
          <t>CardTrigger</t>
        </is>
      </c>
      <c r="D97" s="203" t="inlineStr">
        <is>
          <t>non-Atom native props pass through with data-prop-check marker</t>
        </is>
      </c>
      <c r="E97" s="203" t="inlineStr">
        <is>
          <t>yes</t>
        </is>
      </c>
      <c r="F97" s="203" t="inlineStr">
        <is>
          <t>no</t>
        </is>
      </c>
      <c r="G97" s="203" t="inlineStr">
        <is>
          <t>ready for manual test</t>
        </is>
      </c>
      <c r="H97" s="203" t="inlineStr">
        <is>
          <t>untested</t>
        </is>
      </c>
      <c r="I97" s="203" t="inlineStr">
        <is>
          <t>HoverCard playground scenario.</t>
        </is>
      </c>
      <c r="J97" s="203" t="inlineStr">
        <is>
          <t>Manual verification needed.</t>
        </is>
      </c>
      <c r="K97" s="203" t="n">
        <v>0</v>
      </c>
    </row>
    <row r="98">
      <c r="A98" s="203" t="n">
        <v>90</v>
      </c>
      <c r="B98" s="203" t="inlineStr">
        <is>
          <t>Refs</t>
        </is>
      </c>
      <c r="C98" s="203" t="inlineStr">
        <is>
          <t>CardTrigger</t>
        </is>
      </c>
      <c r="D98" s="203" t="inlineStr">
        <is>
          <t>consumer ref receives the rendered element</t>
        </is>
      </c>
      <c r="E98" s="203" t="inlineStr">
        <is>
          <t>yes</t>
        </is>
      </c>
      <c r="F98" s="203" t="inlineStr">
        <is>
          <t>no</t>
        </is>
      </c>
      <c r="G98" s="203" t="inlineStr">
        <is>
          <t>ready for manual test</t>
        </is>
      </c>
      <c r="H98" s="203" t="inlineStr">
        <is>
          <t>untested</t>
        </is>
      </c>
      <c r="I98" s="203" t="inlineStr">
        <is>
          <t>Package tests/source review verify consumer ref plumbing for HoverCard; playground manual pass can inspect rendered DOM behavior.</t>
        </is>
      </c>
      <c r="J98" s="203" t="inlineStr">
        <is>
          <t>Manual verification needed.</t>
        </is>
      </c>
      <c r="K98" s="203" t="n">
        <v>0</v>
      </c>
    </row>
    <row r="99">
      <c r="A99" s="203" t="n">
        <v>91</v>
      </c>
      <c r="B99" s="203" t="inlineStr">
        <is>
          <t>ARIA</t>
        </is>
      </c>
      <c r="C99" s="203" t="inlineStr">
        <is>
          <t>Live DOM</t>
        </is>
      </c>
      <c r="D99" s="203" t="inlineStr">
        <is>
          <t>aria-label is present at the correct time</t>
        </is>
      </c>
      <c r="E99" s="203" t="inlineStr">
        <is>
          <t>yes</t>
        </is>
      </c>
      <c r="F99" s="203" t="inlineStr">
        <is>
          <t>no</t>
        </is>
      </c>
      <c r="G99" s="203" t="inlineStr">
        <is>
          <t>ready for manual test</t>
        </is>
      </c>
      <c r="H99" s="203" t="inlineStr">
        <is>
          <t>untested</t>
        </is>
      </c>
      <c r="I99" s="203" t="inlineStr">
        <is>
          <t>HoverCard playground scenario.</t>
        </is>
      </c>
      <c r="J99" s="203" t="inlineStr">
        <is>
          <t>Manual verification needed.</t>
        </is>
      </c>
      <c r="K99" s="203" t="n">
        <v>0</v>
      </c>
    </row>
    <row r="100">
      <c r="A100" s="203" t="n">
        <v>92</v>
      </c>
      <c r="B100" s="203" t="inlineStr">
        <is>
          <t>Data</t>
        </is>
      </c>
      <c r="C100" s="203" t="inlineStr">
        <is>
          <t>Live DOM</t>
        </is>
      </c>
      <c r="D100" s="203" t="inlineStr">
        <is>
          <t>data-positioned is present at the correct time</t>
        </is>
      </c>
      <c r="E100" s="203" t="inlineStr">
        <is>
          <t>yes</t>
        </is>
      </c>
      <c r="F100" s="203" t="inlineStr">
        <is>
          <t>no</t>
        </is>
      </c>
      <c r="G100" s="203" t="inlineStr">
        <is>
          <t>ready for manual test</t>
        </is>
      </c>
      <c r="H100" s="203" t="inlineStr">
        <is>
          <t>untested</t>
        </is>
      </c>
      <c r="I100" s="203" t="inlineStr">
        <is>
          <t>HoverCard playground scenario.</t>
        </is>
      </c>
      <c r="J100" s="203" t="inlineStr">
        <is>
          <t>Manual verification needed.</t>
        </is>
      </c>
      <c r="K100" s="203" t="n">
        <v>0</v>
      </c>
    </row>
    <row r="101">
      <c r="A101" s="203" t="n">
        <v>93</v>
      </c>
      <c r="B101" s="203" t="inlineStr">
        <is>
          <t>Data</t>
        </is>
      </c>
      <c r="C101" s="203" t="inlineStr">
        <is>
          <t>Live DOM</t>
        </is>
      </c>
      <c r="D101" s="203" t="inlineStr">
        <is>
          <t>data-side is present at the correct time</t>
        </is>
      </c>
      <c r="E101" s="203" t="inlineStr">
        <is>
          <t>yes</t>
        </is>
      </c>
      <c r="F101" s="203" t="inlineStr">
        <is>
          <t>no</t>
        </is>
      </c>
      <c r="G101" s="203" t="inlineStr">
        <is>
          <t>ready for manual test</t>
        </is>
      </c>
      <c r="H101" s="203" t="inlineStr">
        <is>
          <t>untested</t>
        </is>
      </c>
      <c r="I101" s="203" t="inlineStr">
        <is>
          <t>HoverCard playground scenario.</t>
        </is>
      </c>
      <c r="J101" s="203" t="inlineStr">
        <is>
          <t>Manual verification needed.</t>
        </is>
      </c>
      <c r="K101" s="203" t="n">
        <v>0</v>
      </c>
    </row>
    <row r="102">
      <c r="A102" s="203" t="n">
        <v>94</v>
      </c>
      <c r="B102" s="203" t="inlineStr">
        <is>
          <t>Data</t>
        </is>
      </c>
      <c r="C102" s="203" t="inlineStr">
        <is>
          <t>Live DOM</t>
        </is>
      </c>
      <c r="D102" s="203" t="inlineStr">
        <is>
          <t>data-slot is present at the correct time</t>
        </is>
      </c>
      <c r="E102" s="203" t="inlineStr">
        <is>
          <t>yes</t>
        </is>
      </c>
      <c r="F102" s="203" t="inlineStr">
        <is>
          <t>no</t>
        </is>
      </c>
      <c r="G102" s="203" t="inlineStr">
        <is>
          <t>ready for manual test</t>
        </is>
      </c>
      <c r="H102" s="203" t="inlineStr">
        <is>
          <t>untested</t>
        </is>
      </c>
      <c r="I102" s="203" t="inlineStr">
        <is>
          <t>HoverCard playground scenario.</t>
        </is>
      </c>
      <c r="J102" s="203" t="inlineStr">
        <is>
          <t>Manual verification needed.</t>
        </is>
      </c>
      <c r="K102" s="203" t="n">
        <v>0</v>
      </c>
    </row>
    <row r="103">
      <c r="A103" s="203" t="n">
        <v>95</v>
      </c>
      <c r="B103" s="203" t="inlineStr">
        <is>
          <t>Data</t>
        </is>
      </c>
      <c r="C103" s="203" t="inlineStr">
        <is>
          <t>Live DOM</t>
        </is>
      </c>
      <c r="D103" s="203" t="inlineStr">
        <is>
          <t>data-state is present at the correct time</t>
        </is>
      </c>
      <c r="E103" s="203" t="inlineStr">
        <is>
          <t>yes</t>
        </is>
      </c>
      <c r="F103" s="203" t="inlineStr">
        <is>
          <t>no</t>
        </is>
      </c>
      <c r="G103" s="203" t="inlineStr">
        <is>
          <t>ready for manual test</t>
        </is>
      </c>
      <c r="H103" s="203" t="inlineStr">
        <is>
          <t>untested</t>
        </is>
      </c>
      <c r="I103" s="203" t="inlineStr">
        <is>
          <t>HoverCard playground scenario.</t>
        </is>
      </c>
      <c r="J103" s="203" t="inlineStr">
        <is>
          <t>Manual verification needed.</t>
        </is>
      </c>
      <c r="K103" s="203" t="n">
        <v>0</v>
      </c>
    </row>
    <row r="104">
      <c r="A104" s="203" t="n">
        <v>96</v>
      </c>
      <c r="B104" s="203" t="inlineStr">
        <is>
          <t>Composition</t>
        </is>
      </c>
      <c r="C104" s="203" t="inlineStr">
        <is>
          <t>HoverCard</t>
        </is>
      </c>
      <c r="D104" s="203" t="inlineStr">
        <is>
          <t>asChild preserves child content without double nesting</t>
        </is>
      </c>
      <c r="E104" s="203" t="inlineStr">
        <is>
          <t>yes</t>
        </is>
      </c>
      <c r="F104" s="203" t="inlineStr">
        <is>
          <t>no</t>
        </is>
      </c>
      <c r="G104" s="203" t="inlineStr">
        <is>
          <t>ready for manual test</t>
        </is>
      </c>
      <c r="H104" s="203" t="inlineStr">
        <is>
          <t>untested</t>
        </is>
      </c>
      <c r="I104" s="203" t="inlineStr">
        <is>
          <t>HoverCard playground scenario.</t>
        </is>
      </c>
      <c r="J104" s="203" t="inlineStr">
        <is>
          <t>Manual verification needed.</t>
        </is>
      </c>
      <c r="K104" s="203" t="n">
        <v>0</v>
      </c>
    </row>
    <row r="105">
      <c r="A105" s="203" t="n">
        <v>97</v>
      </c>
      <c r="B105" s="203" t="inlineStr">
        <is>
          <t>Composition</t>
        </is>
      </c>
      <c r="C105" s="203" t="inlineStr">
        <is>
          <t>HoverCard</t>
        </is>
      </c>
      <c r="D105" s="203" t="inlineStr">
        <is>
          <t>asChild merges Atom props and consumer props</t>
        </is>
      </c>
      <c r="E105" s="203" t="inlineStr">
        <is>
          <t>yes</t>
        </is>
      </c>
      <c r="F105" s="203" t="inlineStr">
        <is>
          <t>no</t>
        </is>
      </c>
      <c r="G105" s="203" t="inlineStr">
        <is>
          <t>ready for manual test</t>
        </is>
      </c>
      <c r="H105" s="203" t="inlineStr">
        <is>
          <t>untested</t>
        </is>
      </c>
      <c r="I105" s="203" t="inlineStr">
        <is>
          <t>HoverCard playground scenario.</t>
        </is>
      </c>
      <c r="J105" s="203" t="inlineStr">
        <is>
          <t>Manual verification needed.</t>
        </is>
      </c>
      <c r="K105" s="203" t="n">
        <v>0</v>
      </c>
    </row>
    <row r="106">
      <c r="A106" s="203" t="n">
        <v>98</v>
      </c>
      <c r="B106" s="203" t="inlineStr">
        <is>
          <t>Composition</t>
        </is>
      </c>
      <c r="C106" s="203" t="inlineStr">
        <is>
          <t>HoverCard</t>
        </is>
      </c>
      <c r="D106" s="203" t="inlineStr">
        <is>
          <t>asChild lets preventDefault block Atom behavior where supported</t>
        </is>
      </c>
      <c r="E106" s="203" t="inlineStr">
        <is>
          <t>yes</t>
        </is>
      </c>
      <c r="F106" s="203" t="inlineStr">
        <is>
          <t>no</t>
        </is>
      </c>
      <c r="G106" s="203" t="inlineStr">
        <is>
          <t>ready for manual test</t>
        </is>
      </c>
      <c r="H106" s="203" t="inlineStr">
        <is>
          <t>untested</t>
        </is>
      </c>
      <c r="I106" s="203" t="inlineStr">
        <is>
          <t>HoverCard playground scenario.</t>
        </is>
      </c>
      <c r="J106" s="203" t="inlineStr">
        <is>
          <t>Manual verification needed.</t>
        </is>
      </c>
      <c r="K106" s="203" t="n">
        <v>0</v>
      </c>
    </row>
    <row r="107">
      <c r="A107" s="203" t="n">
        <v>99</v>
      </c>
      <c r="B107" s="203" t="inlineStr">
        <is>
          <t>Composition</t>
        </is>
      </c>
      <c r="C107" s="203" t="inlineStr">
        <is>
          <t>HoverCard</t>
        </is>
      </c>
      <c r="D107" s="203" t="inlineStr">
        <is>
          <t>render prop renders custom element</t>
        </is>
      </c>
      <c r="E107" s="203" t="inlineStr">
        <is>
          <t>yes</t>
        </is>
      </c>
      <c r="F107" s="203" t="inlineStr">
        <is>
          <t>no</t>
        </is>
      </c>
      <c r="G107" s="203" t="inlineStr">
        <is>
          <t>ready for manual test</t>
        </is>
      </c>
      <c r="H107" s="203" t="inlineStr">
        <is>
          <t>untested</t>
        </is>
      </c>
      <c r="I107" s="203" t="inlineStr">
        <is>
          <t>HoverCard playground scenario.</t>
        </is>
      </c>
      <c r="J107" s="203" t="inlineStr">
        <is>
          <t>Manual verification needed.</t>
        </is>
      </c>
      <c r="K107" s="203" t="n">
        <v>0</v>
      </c>
    </row>
    <row r="108">
      <c r="A108" s="203" t="n">
        <v>100</v>
      </c>
      <c r="B108" s="203" t="inlineStr">
        <is>
          <t>Composition</t>
        </is>
      </c>
      <c r="C108" s="203" t="inlineStr">
        <is>
          <t>HoverCard</t>
        </is>
      </c>
      <c r="D108" s="203" t="inlineStr">
        <is>
          <t>render prop preserves refs and behavior props</t>
        </is>
      </c>
      <c r="E108" s="203" t="inlineStr">
        <is>
          <t>yes</t>
        </is>
      </c>
      <c r="F108" s="203" t="inlineStr">
        <is>
          <t>no</t>
        </is>
      </c>
      <c r="G108" s="203" t="inlineStr">
        <is>
          <t>ready for manual test</t>
        </is>
      </c>
      <c r="H108" s="203" t="inlineStr">
        <is>
          <t>untested</t>
        </is>
      </c>
      <c r="I108" s="203" t="inlineStr">
        <is>
          <t>Composition controls/package tests cover render/asChild behavior for HoverCard; ready for manual verification where exposed.</t>
        </is>
      </c>
      <c r="J108" s="203" t="inlineStr">
        <is>
          <t>Manual verification needed.</t>
        </is>
      </c>
      <c r="K108" s="203" t="n">
        <v>0</v>
      </c>
    </row>
    <row r="109">
      <c r="A109" s="203" t="n">
        <v>101</v>
      </c>
      <c r="B109" s="203" t="inlineStr">
        <is>
          <t>State</t>
        </is>
      </c>
      <c r="C109" s="203" t="inlineStr">
        <is>
          <t>Root</t>
        </is>
      </c>
      <c r="D109" s="203" t="inlineStr">
        <is>
          <t>controlled state path</t>
        </is>
      </c>
      <c r="E109" s="203" t="inlineStr">
        <is>
          <t>yes</t>
        </is>
      </c>
      <c r="F109" s="203" t="inlineStr">
        <is>
          <t>no</t>
        </is>
      </c>
      <c r="G109" s="203" t="inlineStr">
        <is>
          <t>ready for manual test</t>
        </is>
      </c>
      <c r="H109" s="203" t="inlineStr">
        <is>
          <t>untested</t>
        </is>
      </c>
      <c r="I109" s="203" t="inlineStr">
        <is>
          <t>HoverCard playground scenario.</t>
        </is>
      </c>
      <c r="J109" s="203" t="inlineStr">
        <is>
          <t>Manual verification needed.</t>
        </is>
      </c>
      <c r="K109" s="203" t="n">
        <v>0</v>
      </c>
    </row>
    <row r="110">
      <c r="A110" s="203" t="n">
        <v>102</v>
      </c>
      <c r="B110" s="203" t="inlineStr">
        <is>
          <t>State</t>
        </is>
      </c>
      <c r="C110" s="203" t="inlineStr">
        <is>
          <t>Root</t>
        </is>
      </c>
      <c r="D110" s="203" t="inlineStr">
        <is>
          <t>uncontrolled default state path</t>
        </is>
      </c>
      <c r="E110" s="203" t="inlineStr">
        <is>
          <t>yes</t>
        </is>
      </c>
      <c r="F110" s="203" t="inlineStr">
        <is>
          <t>no</t>
        </is>
      </c>
      <c r="G110" s="203" t="inlineStr">
        <is>
          <t>ready for manual test</t>
        </is>
      </c>
      <c r="H110" s="203" t="inlineStr">
        <is>
          <t>untested</t>
        </is>
      </c>
      <c r="I110" s="203" t="inlineStr">
        <is>
          <t>HoverCard playground scenario.</t>
        </is>
      </c>
      <c r="J110" s="203" t="inlineStr">
        <is>
          <t>Manual verification needed.</t>
        </is>
      </c>
      <c r="K110" s="203" t="n">
        <v>0</v>
      </c>
    </row>
    <row r="111">
      <c r="A111" s="203" t="n">
        <v>103</v>
      </c>
      <c r="B111" s="203" t="inlineStr">
        <is>
          <t>State</t>
        </is>
      </c>
      <c r="C111" s="203" t="inlineStr">
        <is>
          <t>Root</t>
        </is>
      </c>
      <c r="D111" s="203" t="inlineStr">
        <is>
          <t>state change callback fires once with correct value</t>
        </is>
      </c>
      <c r="E111" s="203" t="inlineStr">
        <is>
          <t>yes</t>
        </is>
      </c>
      <c r="F111" s="203" t="inlineStr">
        <is>
          <t>no</t>
        </is>
      </c>
      <c r="G111" s="203" t="inlineStr">
        <is>
          <t>ready for manual test</t>
        </is>
      </c>
      <c r="H111" s="203" t="inlineStr">
        <is>
          <t>untested</t>
        </is>
      </c>
      <c r="I111" s="203" t="inlineStr">
        <is>
          <t>HoverCard playground scenario.</t>
        </is>
      </c>
      <c r="J111" s="203" t="inlineStr">
        <is>
          <t>Manual verification needed.</t>
        </is>
      </c>
      <c r="K111" s="203" t="n">
        <v>0</v>
      </c>
    </row>
    <row r="112">
      <c r="A112" s="203" t="n">
        <v>104</v>
      </c>
      <c r="B112" s="203" t="inlineStr">
        <is>
          <t>Interaction</t>
        </is>
      </c>
      <c r="C112" s="203" t="inlineStr">
        <is>
          <t>Trigger</t>
        </is>
      </c>
      <c r="D112" s="203" t="inlineStr">
        <is>
          <t>mouse click or pointer activation</t>
        </is>
      </c>
      <c r="E112" s="203" t="inlineStr">
        <is>
          <t>yes</t>
        </is>
      </c>
      <c r="F112" s="203" t="inlineStr">
        <is>
          <t>no</t>
        </is>
      </c>
      <c r="G112" s="203" t="inlineStr">
        <is>
          <t>ready for manual test</t>
        </is>
      </c>
      <c r="H112" s="203" t="inlineStr">
        <is>
          <t>untested</t>
        </is>
      </c>
      <c r="I112" s="203" t="inlineStr">
        <is>
          <t>HoverCard playground scenario.</t>
        </is>
      </c>
      <c r="J112" s="203" t="inlineStr">
        <is>
          <t>Manual verification needed.</t>
        </is>
      </c>
      <c r="K112" s="203" t="n">
        <v>0</v>
      </c>
    </row>
    <row r="113">
      <c r="A113" s="203" t="n">
        <v>105</v>
      </c>
      <c r="B113" s="203" t="inlineStr">
        <is>
          <t>Interaction</t>
        </is>
      </c>
      <c r="C113" s="203" t="inlineStr">
        <is>
          <t>Trigger</t>
        </is>
      </c>
      <c r="D113" s="203" t="inlineStr">
        <is>
          <t>Enter key activation</t>
        </is>
      </c>
      <c r="E113" s="203" t="inlineStr">
        <is>
          <t>yes</t>
        </is>
      </c>
      <c r="F113" s="203" t="inlineStr">
        <is>
          <t>no</t>
        </is>
      </c>
      <c r="G113" s="203" t="inlineStr">
        <is>
          <t>ready for manual test</t>
        </is>
      </c>
      <c r="H113" s="203" t="inlineStr">
        <is>
          <t>untested</t>
        </is>
      </c>
      <c r="I113" s="203" t="inlineStr">
        <is>
          <t>HoverCard playground scenario.</t>
        </is>
      </c>
      <c r="J113" s="203" t="inlineStr">
        <is>
          <t>Manual verification needed.</t>
        </is>
      </c>
      <c r="K113" s="203" t="n">
        <v>0</v>
      </c>
    </row>
    <row r="114">
      <c r="A114" s="203" t="n">
        <v>106</v>
      </c>
      <c r="B114" s="203" t="inlineStr">
        <is>
          <t>Interaction</t>
        </is>
      </c>
      <c r="C114" s="203" t="inlineStr">
        <is>
          <t>Trigger</t>
        </is>
      </c>
      <c r="D114" s="203" t="inlineStr">
        <is>
          <t>Space key activation</t>
        </is>
      </c>
      <c r="E114" s="203" t="inlineStr">
        <is>
          <t>yes</t>
        </is>
      </c>
      <c r="F114" s="203" t="inlineStr">
        <is>
          <t>no</t>
        </is>
      </c>
      <c r="G114" s="203" t="inlineStr">
        <is>
          <t>ready for manual test</t>
        </is>
      </c>
      <c r="H114" s="203" t="inlineStr">
        <is>
          <t>untested</t>
        </is>
      </c>
      <c r="I114" s="203" t="inlineStr">
        <is>
          <t>HoverCard playground scenario.</t>
        </is>
      </c>
      <c r="J114" s="203" t="inlineStr">
        <is>
          <t>Manual verification needed.</t>
        </is>
      </c>
      <c r="K114" s="203" t="n">
        <v>0</v>
      </c>
    </row>
    <row r="115">
      <c r="A115" s="203" t="n">
        <v>107</v>
      </c>
      <c r="B115" s="203" t="inlineStr">
        <is>
          <t>Interaction</t>
        </is>
      </c>
      <c r="C115" s="203" t="inlineStr">
        <is>
          <t>Trigger</t>
        </is>
      </c>
      <c r="D115" s="203" t="inlineStr">
        <is>
          <t>disabled trigger blocks pointer and keyboard</t>
        </is>
      </c>
      <c r="E115" s="203" t="inlineStr">
        <is>
          <t>yes</t>
        </is>
      </c>
      <c r="F115" s="203" t="inlineStr">
        <is>
          <t>no</t>
        </is>
      </c>
      <c r="G115" s="203" t="inlineStr">
        <is>
          <t>ready for manual test</t>
        </is>
      </c>
      <c r="H115" s="203" t="inlineStr">
        <is>
          <t>untested</t>
        </is>
      </c>
      <c r="I115" s="203" t="inlineStr">
        <is>
          <t>HoverCard playground scenario.</t>
        </is>
      </c>
      <c r="J115" s="203" t="inlineStr">
        <is>
          <t>Manual verification needed.</t>
        </is>
      </c>
      <c r="K115" s="203" t="n">
        <v>0</v>
      </c>
    </row>
    <row r="116">
      <c r="A116" s="203" t="n">
        <v>108</v>
      </c>
      <c r="B116" s="203" t="inlineStr">
        <is>
          <t>Focus</t>
        </is>
      </c>
      <c r="C116" s="203" t="inlineStr">
        <is>
          <t>Trigger</t>
        </is>
      </c>
      <c r="D116" s="203" t="inlineStr">
        <is>
          <t>focus ring and focus restoration are correct</t>
        </is>
      </c>
      <c r="E116" s="203" t="inlineStr">
        <is>
          <t>yes</t>
        </is>
      </c>
      <c r="F116" s="203" t="inlineStr">
        <is>
          <t>no</t>
        </is>
      </c>
      <c r="G116" s="203" t="inlineStr">
        <is>
          <t>ready for manual test</t>
        </is>
      </c>
      <c r="H116" s="203" t="inlineStr">
        <is>
          <t>untested</t>
        </is>
      </c>
      <c r="I116" s="203" t="inlineStr">
        <is>
          <t>HoverCard playground scenario.</t>
        </is>
      </c>
      <c r="J116" s="203" t="inlineStr">
        <is>
          <t>Manual verification needed.</t>
        </is>
      </c>
      <c r="K116" s="203" t="n">
        <v>0</v>
      </c>
    </row>
    <row r="117">
      <c r="A117" s="203" t="n">
        <v>109</v>
      </c>
      <c r="B117" s="203" t="inlineStr">
        <is>
          <t>Dismiss</t>
        </is>
      </c>
      <c r="C117" s="203" t="inlineStr">
        <is>
          <t>HoverCard</t>
        </is>
      </c>
      <c r="D117" s="203" t="inlineStr">
        <is>
          <t>Escape closes only the topmost active layer</t>
        </is>
      </c>
      <c r="E117" s="203" t="inlineStr">
        <is>
          <t>yes</t>
        </is>
      </c>
      <c r="F117" s="203" t="inlineStr">
        <is>
          <t>no</t>
        </is>
      </c>
      <c r="G117" s="203" t="inlineStr">
        <is>
          <t>ready for manual test</t>
        </is>
      </c>
      <c r="H117" s="203" t="inlineStr">
        <is>
          <t>untested</t>
        </is>
      </c>
      <c r="I117" s="203" t="inlineStr">
        <is>
          <t>HoverCard playground scenario.</t>
        </is>
      </c>
      <c r="J117" s="203" t="inlineStr">
        <is>
          <t>Manual verification needed.</t>
        </is>
      </c>
      <c r="K117" s="203" t="n">
        <v>0</v>
      </c>
    </row>
    <row r="118">
      <c r="A118" s="203" t="n">
        <v>110</v>
      </c>
      <c r="B118" s="203" t="inlineStr">
        <is>
          <t>Dismiss</t>
        </is>
      </c>
      <c r="C118" s="203" t="inlineStr">
        <is>
          <t>HoverCard</t>
        </is>
      </c>
      <c r="D118" s="203" t="inlineStr">
        <is>
          <t>outside click/interact closes when enabled</t>
        </is>
      </c>
      <c r="E118" s="203" t="inlineStr">
        <is>
          <t>yes</t>
        </is>
      </c>
      <c r="F118" s="203" t="inlineStr">
        <is>
          <t>no</t>
        </is>
      </c>
      <c r="G118" s="203" t="inlineStr">
        <is>
          <t>ready for manual test</t>
        </is>
      </c>
      <c r="H118" s="203" t="inlineStr">
        <is>
          <t>untested</t>
        </is>
      </c>
      <c r="I118" s="203" t="inlineStr">
        <is>
          <t>HoverCard playground scenario.</t>
        </is>
      </c>
      <c r="J118" s="203" t="inlineStr">
        <is>
          <t>Manual verification needed.</t>
        </is>
      </c>
      <c r="K118" s="203" t="n">
        <v>0</v>
      </c>
    </row>
    <row r="119">
      <c r="A119" s="203" t="n">
        <v>111</v>
      </c>
      <c r="B119" s="203" t="inlineStr">
        <is>
          <t>Dismiss</t>
        </is>
      </c>
      <c r="C119" s="203" t="inlineStr">
        <is>
          <t>HoverCard</t>
        </is>
      </c>
      <c r="D119" s="203" t="inlineStr">
        <is>
          <t>outside click/interact is blocked when disabled</t>
        </is>
      </c>
      <c r="E119" s="203" t="inlineStr">
        <is>
          <t>yes</t>
        </is>
      </c>
      <c r="F119" s="203" t="inlineStr">
        <is>
          <t>no</t>
        </is>
      </c>
      <c r="G119" s="203" t="inlineStr">
        <is>
          <t>ready for manual test</t>
        </is>
      </c>
      <c r="H119" s="203" t="inlineStr">
        <is>
          <t>untested</t>
        </is>
      </c>
      <c r="I119" s="203" t="inlineStr">
        <is>
          <t>HoverCard playground scenario.</t>
        </is>
      </c>
      <c r="J119" s="203" t="inlineStr">
        <is>
          <t>Manual verification needed.</t>
        </is>
      </c>
      <c r="K119" s="203" t="n">
        <v>0</v>
      </c>
    </row>
    <row r="120">
      <c r="A120" s="203" t="n">
        <v>112</v>
      </c>
      <c r="B120" s="203" t="inlineStr">
        <is>
          <t>Focus</t>
        </is>
      </c>
      <c r="C120" s="203" t="inlineStr">
        <is>
          <t>HoverCard</t>
        </is>
      </c>
      <c r="D120" s="203" t="inlineStr">
        <is>
          <t>focus returns to the correct trigger/anchor after close</t>
        </is>
      </c>
      <c r="E120" s="203" t="inlineStr">
        <is>
          <t>yes</t>
        </is>
      </c>
      <c r="F120" s="203" t="inlineStr">
        <is>
          <t>no</t>
        </is>
      </c>
      <c r="G120" s="203" t="inlineStr">
        <is>
          <t>ready for manual test</t>
        </is>
      </c>
      <c r="H120" s="203" t="inlineStr">
        <is>
          <t>untested</t>
        </is>
      </c>
      <c r="I120" s="203" t="inlineStr">
        <is>
          <t>HoverCard playground scenario.</t>
        </is>
      </c>
      <c r="J120" s="203" t="inlineStr">
        <is>
          <t>Manual verification needed.</t>
        </is>
      </c>
      <c r="K120" s="203" t="n">
        <v>0</v>
      </c>
    </row>
    <row r="121">
      <c r="A121" s="203" t="n">
        <v>113</v>
      </c>
      <c r="B121" s="203" t="inlineStr">
        <is>
          <t>Focus</t>
        </is>
      </c>
      <c r="C121" s="203" t="inlineStr">
        <is>
          <t>HoverCard</t>
        </is>
      </c>
      <c r="D121" s="203" t="inlineStr">
        <is>
          <t>nested overlays keep focus and Escape order correct</t>
        </is>
      </c>
      <c r="E121" s="203" t="inlineStr">
        <is>
          <t>yes</t>
        </is>
      </c>
      <c r="F121" s="203" t="inlineStr">
        <is>
          <t>no</t>
        </is>
      </c>
      <c r="G121" s="203" t="inlineStr">
        <is>
          <t>ready for manual test</t>
        </is>
      </c>
      <c r="H121" s="203" t="inlineStr">
        <is>
          <t>untested</t>
        </is>
      </c>
      <c r="I121" s="203" t="inlineStr">
        <is>
          <t>HoverCard playground scenario.</t>
        </is>
      </c>
      <c r="J121" s="203" t="inlineStr">
        <is>
          <t>Manual verification needed.</t>
        </is>
      </c>
      <c r="K121" s="203" t="n">
        <v>0</v>
      </c>
    </row>
    <row r="122">
      <c r="A122" s="203" t="n">
        <v>114</v>
      </c>
      <c r="B122" s="203" t="inlineStr">
        <is>
          <t>Mobile</t>
        </is>
      </c>
      <c r="C122" s="203" t="inlineStr">
        <is>
          <t>HoverCard</t>
        </is>
      </c>
      <c r="D122" s="203" t="inlineStr">
        <is>
          <t>mobile viewport/touch behavior</t>
        </is>
      </c>
      <c r="E122" s="203" t="inlineStr">
        <is>
          <t>yes</t>
        </is>
      </c>
      <c r="F122" s="203" t="inlineStr">
        <is>
          <t>no</t>
        </is>
      </c>
      <c r="G122" s="203" t="inlineStr">
        <is>
          <t>ready for manual test</t>
        </is>
      </c>
      <c r="H122" s="203" t="inlineStr">
        <is>
          <t>untested</t>
        </is>
      </c>
      <c r="I122" s="203" t="inlineStr">
        <is>
          <t>HoverCard playground exposes side/align/offset positioning controls; mobile/touch behavior is ready for device verification.</t>
        </is>
      </c>
      <c r="J122" s="203" t="inlineStr">
        <is>
          <t>Manual verification needed.</t>
        </is>
      </c>
      <c r="K122" s="203" t="n">
        <v>0</v>
      </c>
    </row>
    <row r="123">
      <c r="A123" s="203" t="n">
        <v>115</v>
      </c>
      <c r="B123" s="203" t="inlineStr">
        <is>
          <t>Portal</t>
        </is>
      </c>
      <c r="C123" s="203" t="inlineStr">
        <is>
          <t>HoverCard</t>
        </is>
      </c>
      <c r="D123" s="203" t="inlineStr">
        <is>
          <t>portal renders in body by default</t>
        </is>
      </c>
      <c r="E123" s="203" t="inlineStr">
        <is>
          <t>yes</t>
        </is>
      </c>
      <c r="F123" s="203" t="inlineStr">
        <is>
          <t>no</t>
        </is>
      </c>
      <c r="G123" s="203" t="inlineStr">
        <is>
          <t>ready for manual test</t>
        </is>
      </c>
      <c r="H123" s="203" t="inlineStr">
        <is>
          <t>untested</t>
        </is>
      </c>
      <c r="I123" s="203" t="inlineStr">
        <is>
          <t>HoverCard playground scenario.</t>
        </is>
      </c>
      <c r="J123" s="203" t="inlineStr">
        <is>
          <t>Manual verification needed.</t>
        </is>
      </c>
      <c r="K123" s="203" t="n">
        <v>0</v>
      </c>
    </row>
    <row r="124">
      <c r="A124" s="203" t="n">
        <v>116</v>
      </c>
      <c r="B124" s="203" t="inlineStr">
        <is>
          <t>Portal</t>
        </is>
      </c>
      <c r="C124" s="203" t="inlineStr">
        <is>
          <t>HoverCard</t>
        </is>
      </c>
      <c r="D124" s="203" t="inlineStr">
        <is>
          <t>custom/disabled portal path works where supported</t>
        </is>
      </c>
      <c r="E124" s="203" t="inlineStr">
        <is>
          <t>yes</t>
        </is>
      </c>
      <c r="F124" s="203" t="inlineStr">
        <is>
          <t>no</t>
        </is>
      </c>
      <c r="G124" s="203" t="inlineStr">
        <is>
          <t>ready for manual test</t>
        </is>
      </c>
      <c r="H124" s="203" t="inlineStr">
        <is>
          <t>untested</t>
        </is>
      </c>
      <c r="I124" s="203" t="inlineStr">
        <is>
          <t>HoverCard playground scenario.</t>
        </is>
      </c>
      <c r="J124" s="203" t="inlineStr">
        <is>
          <t>Manual verification needed.</t>
        </is>
      </c>
      <c r="K124" s="203" t="n">
        <v>0</v>
      </c>
    </row>
    <row r="125">
      <c r="A125" s="203" t="n">
        <v>117</v>
      </c>
      <c r="B125" s="203" t="inlineStr">
        <is>
          <t>Positioning</t>
        </is>
      </c>
      <c r="C125" s="203" t="inlineStr">
        <is>
          <t>HoverCard</t>
        </is>
      </c>
      <c r="D125" s="203" t="inlineStr">
        <is>
          <t>side options position content correctly</t>
        </is>
      </c>
      <c r="E125" s="203" t="inlineStr">
        <is>
          <t>yes</t>
        </is>
      </c>
      <c r="F125" s="203" t="inlineStr">
        <is>
          <t>no</t>
        </is>
      </c>
      <c r="G125" s="203" t="inlineStr">
        <is>
          <t>ready for manual test</t>
        </is>
      </c>
      <c r="H125" s="203" t="inlineStr">
        <is>
          <t>untested</t>
        </is>
      </c>
      <c r="I125" s="203" t="inlineStr">
        <is>
          <t>HoverCard playground scenario.</t>
        </is>
      </c>
      <c r="J125" s="203" t="inlineStr">
        <is>
          <t>Manual verification needed.</t>
        </is>
      </c>
      <c r="K125" s="203" t="n">
        <v>0</v>
      </c>
    </row>
    <row r="126">
      <c r="A126" s="203" t="n">
        <v>118</v>
      </c>
      <c r="B126" s="203" t="inlineStr">
        <is>
          <t>Positioning</t>
        </is>
      </c>
      <c r="C126" s="203" t="inlineStr">
        <is>
          <t>HoverCard</t>
        </is>
      </c>
      <c r="D126" s="203" t="inlineStr">
        <is>
          <t>align options position content correctly</t>
        </is>
      </c>
      <c r="E126" s="203" t="inlineStr">
        <is>
          <t>yes</t>
        </is>
      </c>
      <c r="F126" s="203" t="inlineStr">
        <is>
          <t>no</t>
        </is>
      </c>
      <c r="G126" s="203" t="inlineStr">
        <is>
          <t>ready for manual test</t>
        </is>
      </c>
      <c r="H126" s="203" t="inlineStr">
        <is>
          <t>untested</t>
        </is>
      </c>
      <c r="I126" s="203" t="inlineStr">
        <is>
          <t>HoverCard playground scenario.</t>
        </is>
      </c>
      <c r="J126" s="203" t="inlineStr">
        <is>
          <t>Manual verification needed.</t>
        </is>
      </c>
      <c r="K126" s="203" t="n">
        <v>0</v>
      </c>
    </row>
    <row r="127">
      <c r="A127" s="203" t="n">
        <v>119</v>
      </c>
      <c r="B127" s="203" t="inlineStr">
        <is>
          <t>Positioning</t>
        </is>
      </c>
      <c r="C127" s="203" t="inlineStr">
        <is>
          <t>HoverCard</t>
        </is>
      </c>
      <c r="D127" s="203" t="inlineStr">
        <is>
          <t>collision/flip/shift behavior stays in viewport</t>
        </is>
      </c>
      <c r="E127" s="203" t="inlineStr">
        <is>
          <t>yes</t>
        </is>
      </c>
      <c r="F127" s="203" t="inlineStr">
        <is>
          <t>no</t>
        </is>
      </c>
      <c r="G127" s="203" t="inlineStr">
        <is>
          <t>ready for manual test</t>
        </is>
      </c>
      <c r="H127" s="203" t="inlineStr">
        <is>
          <t>untested</t>
        </is>
      </c>
      <c r="I127" s="203" t="inlineStr">
        <is>
          <t>HoverCard playground exposes side/align/offset positioning controls; mobile/touch behavior is ready for device verification.</t>
        </is>
      </c>
      <c r="J127" s="203" t="inlineStr">
        <is>
          <t>Manual verification needed.</t>
        </is>
      </c>
      <c r="K127" s="203" t="n">
        <v>0</v>
      </c>
    </row>
    <row r="128">
      <c r="A128" s="203" t="n">
        <v>120</v>
      </c>
      <c r="B128" s="203" t="inlineStr">
        <is>
          <t>Positioning</t>
        </is>
      </c>
      <c r="C128" s="203" t="inlineStr">
        <is>
          <t>HoverCard</t>
        </is>
      </c>
      <c r="D128" s="203" t="inlineStr">
        <is>
          <t>arrow or anchor geometry matches content where supported</t>
        </is>
      </c>
      <c r="E128" s="203" t="inlineStr">
        <is>
          <t>yes</t>
        </is>
      </c>
      <c r="F128" s="203" t="inlineStr">
        <is>
          <t>no</t>
        </is>
      </c>
      <c r="G128" s="203" t="inlineStr">
        <is>
          <t>ready for manual test</t>
        </is>
      </c>
      <c r="H128" s="203" t="inlineStr">
        <is>
          <t>untested</t>
        </is>
      </c>
      <c r="I128" s="203" t="inlineStr">
        <is>
          <t>HoverCard playground scenario.</t>
        </is>
      </c>
      <c r="J128" s="203" t="inlineStr">
        <is>
          <t>Manual verification needed.</t>
        </is>
      </c>
      <c r="K128" s="203" t="n">
        <v>0</v>
      </c>
    </row>
    <row r="129">
      <c r="A129" s="197" t="n"/>
      <c r="B129" s="197" t="n"/>
      <c r="C129" s="197" t="n"/>
      <c r="D129" s="197" t="n"/>
      <c r="E129" s="197" t="n"/>
      <c r="F129" s="197" t="n"/>
      <c r="G129" s="197" t="n"/>
      <c r="H129" s="197" t="n"/>
      <c r="I129" s="197" t="n"/>
      <c r="J129" s="197" t="n"/>
      <c r="K129" s="197" t="n"/>
    </row>
    <row r="130">
      <c r="A130" s="197" t="n"/>
      <c r="B130" s="197" t="n"/>
      <c r="C130" s="197" t="n"/>
      <c r="D130" s="197" t="n"/>
      <c r="E130" s="197" t="n"/>
      <c r="F130" s="197" t="n"/>
      <c r="G130" s="197" t="n"/>
      <c r="H130" s="197" t="n"/>
      <c r="I130" s="197" t="n"/>
      <c r="J130" s="197" t="n"/>
      <c r="K130" s="197" t="n"/>
    </row>
    <row r="131">
      <c r="A131" s="197" t="n"/>
      <c r="B131" s="197" t="n"/>
      <c r="C131" s="197" t="n"/>
      <c r="D131" s="197" t="n"/>
      <c r="E131" s="197" t="n"/>
      <c r="F131" s="197" t="n"/>
      <c r="G131" s="197" t="n"/>
      <c r="H131" s="197" t="n"/>
      <c r="I131" s="197" t="n"/>
      <c r="J131" s="197" t="n"/>
      <c r="K131" s="197" t="n"/>
    </row>
    <row r="132">
      <c r="A132" s="197" t="n"/>
      <c r="B132" s="197" t="n"/>
      <c r="C132" s="197" t="n"/>
      <c r="D132" s="197" t="n"/>
      <c r="E132" s="197" t="n"/>
      <c r="F132" s="197" t="n"/>
      <c r="G132" s="197" t="n"/>
      <c r="H132" s="197" t="n"/>
      <c r="I132" s="197" t="n"/>
      <c r="J132" s="197" t="n"/>
      <c r="K132" s="197" t="n"/>
    </row>
    <row r="133">
      <c r="A133" s="197" t="n"/>
      <c r="B133" s="197" t="n"/>
      <c r="C133" s="197" t="n"/>
      <c r="D133" s="197" t="n"/>
      <c r="E133" s="197" t="n"/>
      <c r="F133" s="197" t="n"/>
      <c r="G133" s="197" t="n"/>
      <c r="H133" s="197" t="n"/>
      <c r="I133" s="197" t="n"/>
      <c r="J133" s="197" t="n"/>
      <c r="K133" s="197" t="n"/>
    </row>
    <row r="134">
      <c r="A134" s="197" t="n"/>
      <c r="B134" s="197" t="n"/>
      <c r="C134" s="197" t="n"/>
      <c r="D134" s="197" t="n"/>
      <c r="E134" s="197" t="n"/>
      <c r="F134" s="197" t="n"/>
      <c r="G134" s="197" t="n"/>
      <c r="H134" s="197" t="n"/>
      <c r="I134" s="197" t="n"/>
      <c r="J134" s="197" t="n"/>
      <c r="K134" s="197" t="n"/>
    </row>
    <row r="135">
      <c r="A135" s="197" t="n"/>
      <c r="B135" s="197" t="n"/>
      <c r="C135" s="197" t="n"/>
      <c r="D135" s="197" t="n"/>
      <c r="E135" s="197" t="n"/>
      <c r="F135" s="197" t="n"/>
      <c r="G135" s="197" t="n"/>
      <c r="H135" s="197" t="n"/>
      <c r="I135" s="197" t="n"/>
      <c r="J135" s="197" t="n"/>
      <c r="K135" s="197" t="n"/>
    </row>
    <row r="136">
      <c r="A136" s="197" t="n"/>
      <c r="B136" s="197" t="n"/>
      <c r="C136" s="197" t="n"/>
      <c r="D136" s="197" t="n"/>
      <c r="E136" s="197" t="n"/>
      <c r="F136" s="197" t="n"/>
      <c r="G136" s="197" t="n"/>
      <c r="H136" s="197" t="n"/>
      <c r="I136" s="197" t="n"/>
      <c r="J136" s="197" t="n"/>
      <c r="K136" s="197" t="n"/>
    </row>
    <row r="137">
      <c r="A137" s="197" t="n"/>
      <c r="B137" s="197" t="n"/>
      <c r="C137" s="197" t="n"/>
      <c r="D137" s="197" t="n"/>
      <c r="E137" s="197" t="n"/>
      <c r="F137" s="197" t="n"/>
      <c r="G137" s="197" t="n"/>
      <c r="H137" s="197" t="n"/>
      <c r="I137" s="197" t="n"/>
      <c r="J137" s="197" t="n"/>
      <c r="K137" s="197" t="n"/>
    </row>
    <row r="138">
      <c r="A138" s="197" t="n"/>
      <c r="B138" s="197" t="n"/>
      <c r="C138" s="197" t="n"/>
      <c r="D138" s="197" t="n"/>
      <c r="E138" s="197" t="n"/>
      <c r="F138" s="197" t="n"/>
      <c r="G138" s="197" t="n"/>
      <c r="H138" s="197" t="n"/>
      <c r="I138" s="197" t="n"/>
      <c r="J138" s="197" t="n"/>
      <c r="K138" s="197" t="n"/>
    </row>
    <row r="139">
      <c r="A139" s="197" t="n"/>
      <c r="B139" s="197" t="n"/>
      <c r="C139" s="197" t="n"/>
      <c r="D139" s="197" t="n"/>
      <c r="E139" s="197" t="n"/>
      <c r="F139" s="197" t="n"/>
      <c r="G139" s="197" t="n"/>
      <c r="H139" s="197" t="n"/>
      <c r="I139" s="197" t="n"/>
      <c r="J139" s="197" t="n"/>
      <c r="K139" s="197" t="n"/>
    </row>
    <row r="140">
      <c r="A140" s="197" t="n"/>
      <c r="B140" s="197" t="n"/>
      <c r="C140" s="197" t="n"/>
      <c r="D140" s="197" t="n"/>
      <c r="E140" s="197" t="n"/>
      <c r="F140" s="197" t="n"/>
      <c r="G140" s="197" t="n"/>
      <c r="H140" s="197" t="n"/>
      <c r="I140" s="197" t="n"/>
      <c r="J140" s="197" t="n"/>
      <c r="K140" s="197" t="n"/>
    </row>
    <row r="141">
      <c r="A141" s="197" t="n"/>
      <c r="B141" s="197" t="n"/>
      <c r="C141" s="197" t="n"/>
      <c r="D141" s="197" t="n"/>
      <c r="E141" s="197" t="n"/>
      <c r="F141" s="197" t="n"/>
      <c r="G141" s="197" t="n"/>
      <c r="H141" s="197" t="n"/>
      <c r="I141" s="197" t="n"/>
      <c r="J141" s="197" t="n"/>
      <c r="K141" s="197" t="n"/>
    </row>
    <row r="142">
      <c r="A142" s="197" t="n"/>
      <c r="B142" s="197" t="n"/>
      <c r="C142" s="197" t="n"/>
      <c r="D142" s="197" t="n"/>
      <c r="E142" s="197" t="n"/>
      <c r="F142" s="197" t="n"/>
      <c r="G142" s="197" t="n"/>
      <c r="H142" s="197" t="n"/>
      <c r="I142" s="197" t="n"/>
      <c r="J142" s="197" t="n"/>
      <c r="K142" s="197" t="n"/>
    </row>
    <row r="143">
      <c r="A143" s="197" t="n"/>
      <c r="B143" s="197" t="n"/>
      <c r="C143" s="197" t="n"/>
      <c r="D143" s="197" t="n"/>
      <c r="E143" s="197" t="n"/>
      <c r="F143" s="197" t="n"/>
      <c r="G143" s="197" t="n"/>
      <c r="H143" s="197" t="n"/>
      <c r="I143" s="197" t="n"/>
      <c r="J143" s="197" t="n"/>
      <c r="K143" s="197" t="n"/>
    </row>
    <row r="144">
      <c r="A144" s="197" t="n"/>
      <c r="B144" s="197" t="n"/>
      <c r="C144" s="197" t="n"/>
      <c r="D144" s="197" t="n"/>
      <c r="E144" s="197" t="n"/>
      <c r="F144" s="197" t="n"/>
      <c r="G144" s="197" t="n"/>
      <c r="H144" s="197" t="n"/>
      <c r="I144" s="197" t="n"/>
      <c r="J144" s="197" t="n"/>
      <c r="K144" s="197" t="n"/>
    </row>
    <row r="145">
      <c r="A145" s="197" t="n"/>
      <c r="B145" s="197" t="n"/>
      <c r="C145" s="197" t="n"/>
      <c r="D145" s="197" t="n"/>
      <c r="E145" s="197" t="n"/>
      <c r="F145" s="197" t="n"/>
      <c r="G145" s="197" t="n"/>
      <c r="H145" s="197" t="n"/>
      <c r="I145" s="197" t="n"/>
      <c r="J145" s="197" t="n"/>
      <c r="K145" s="197" t="n"/>
    </row>
    <row r="146">
      <c r="A146" s="197" t="n"/>
      <c r="B146" s="197" t="n"/>
      <c r="C146" s="197" t="n"/>
      <c r="D146" s="197" t="n"/>
      <c r="E146" s="197" t="n"/>
      <c r="F146" s="197" t="n"/>
      <c r="G146" s="197" t="n"/>
      <c r="H146" s="197" t="n"/>
      <c r="I146" s="197" t="n"/>
      <c r="J146" s="197" t="n"/>
      <c r="K146" s="197" t="n"/>
    </row>
    <row r="147">
      <c r="A147" s="197" t="n"/>
      <c r="B147" s="197" t="n"/>
      <c r="C147" s="197" t="n"/>
      <c r="D147" s="197" t="n"/>
      <c r="E147" s="197" t="n"/>
      <c r="F147" s="197" t="n"/>
      <c r="G147" s="197" t="n"/>
      <c r="H147" s="197" t="n"/>
      <c r="I147" s="197" t="n"/>
      <c r="J147" s="197" t="n"/>
      <c r="K147" s="197" t="n"/>
    </row>
    <row r="148">
      <c r="A148" s="197" t="n"/>
      <c r="B148" s="197" t="n"/>
      <c r="C148" s="197" t="n"/>
      <c r="D148" s="197" t="n"/>
      <c r="E148" s="197" t="n"/>
      <c r="F148" s="197" t="n"/>
      <c r="G148" s="197" t="n"/>
      <c r="H148" s="197" t="n"/>
      <c r="I148" s="197" t="n"/>
      <c r="J148" s="197" t="n"/>
      <c r="K148" s="197" t="n"/>
    </row>
    <row r="149">
      <c r="A149" s="197" t="n"/>
      <c r="B149" s="197" t="n"/>
      <c r="C149" s="197" t="n"/>
      <c r="D149" s="197" t="n"/>
      <c r="E149" s="197" t="n"/>
      <c r="F149" s="197" t="n"/>
      <c r="G149" s="197" t="n"/>
      <c r="H149" s="197" t="n"/>
      <c r="I149" s="197" t="n"/>
      <c r="J149" s="197" t="n"/>
      <c r="K149" s="197" t="n"/>
    </row>
    <row r="150">
      <c r="A150" s="197" t="n"/>
      <c r="B150" s="197" t="n"/>
      <c r="C150" s="197" t="n"/>
      <c r="D150" s="197" t="n"/>
      <c r="E150" s="197" t="n"/>
      <c r="F150" s="197" t="n"/>
      <c r="G150" s="197" t="n"/>
      <c r="H150" s="197" t="n"/>
      <c r="I150" s="197" t="n"/>
      <c r="J150" s="197" t="n"/>
      <c r="K150" s="197" t="n"/>
    </row>
    <row r="151">
      <c r="A151" s="197" t="n"/>
      <c r="B151" s="197" t="n"/>
      <c r="C151" s="197" t="n"/>
      <c r="D151" s="197" t="n"/>
      <c r="E151" s="197" t="n"/>
      <c r="F151" s="197" t="n"/>
      <c r="G151" s="197" t="n"/>
      <c r="H151" s="197" t="n"/>
      <c r="I151" s="197" t="n"/>
      <c r="J151" s="197" t="n"/>
      <c r="K151" s="197" t="n"/>
    </row>
    <row r="152">
      <c r="A152" s="197" t="n"/>
      <c r="B152" s="197" t="n"/>
      <c r="C152" s="197" t="n"/>
      <c r="D152" s="197" t="n"/>
      <c r="E152" s="197" t="n"/>
      <c r="F152" s="197" t="n"/>
      <c r="G152" s="197" t="n"/>
      <c r="H152" s="197" t="n"/>
      <c r="I152" s="197" t="n"/>
      <c r="J152" s="197" t="n"/>
      <c r="K152" s="197" t="n"/>
    </row>
    <row r="153">
      <c r="A153" s="197" t="n"/>
      <c r="B153" s="197" t="n"/>
      <c r="C153" s="197" t="n"/>
      <c r="D153" s="197" t="n"/>
      <c r="E153" s="197" t="n"/>
      <c r="F153" s="197" t="n"/>
      <c r="G153" s="197" t="n"/>
      <c r="H153" s="197" t="n"/>
      <c r="I153" s="197" t="n"/>
      <c r="J153" s="197" t="n"/>
      <c r="K153" s="197" t="n"/>
    </row>
    <row r="154">
      <c r="A154" s="197" t="n"/>
      <c r="B154" s="197" t="n"/>
      <c r="C154" s="197" t="n"/>
      <c r="D154" s="197" t="n"/>
      <c r="E154" s="197" t="n"/>
      <c r="F154" s="197" t="n"/>
      <c r="G154" s="197" t="n"/>
      <c r="H154" s="197" t="n"/>
      <c r="I154" s="197" t="n"/>
      <c r="J154" s="197" t="n"/>
      <c r="K154" s="197" t="n"/>
    </row>
    <row r="155">
      <c r="A155" s="197" t="n"/>
      <c r="B155" s="197" t="n"/>
      <c r="C155" s="197" t="n"/>
      <c r="D155" s="197" t="n"/>
      <c r="E155" s="197" t="n"/>
      <c r="F155" s="197" t="n"/>
      <c r="G155" s="197" t="n"/>
      <c r="H155" s="197" t="n"/>
      <c r="I155" s="197" t="n"/>
      <c r="J155" s="197" t="n"/>
      <c r="K155" s="197" t="n"/>
    </row>
    <row r="156">
      <c r="A156" s="197" t="n"/>
      <c r="B156" s="197" t="n"/>
      <c r="C156" s="197" t="n"/>
      <c r="D156" s="197" t="n"/>
      <c r="E156" s="197" t="n"/>
      <c r="F156" s="197" t="n"/>
      <c r="G156" s="197" t="n"/>
      <c r="H156" s="197" t="n"/>
      <c r="I156" s="197" t="n"/>
      <c r="J156" s="197" t="n"/>
      <c r="K156" s="197" t="n"/>
    </row>
    <row r="157">
      <c r="A157" s="197" t="n"/>
      <c r="B157" s="197" t="n"/>
      <c r="C157" s="197" t="n"/>
      <c r="D157" s="197" t="n"/>
      <c r="E157" s="197" t="n"/>
      <c r="F157" s="197" t="n"/>
      <c r="G157" s="197" t="n"/>
      <c r="H157" s="197" t="n"/>
      <c r="I157" s="197" t="n"/>
      <c r="J157" s="197" t="n"/>
      <c r="K157" s="197" t="n"/>
    </row>
    <row r="158">
      <c r="A158" s="197" t="n"/>
      <c r="B158" s="197" t="n"/>
      <c r="C158" s="197" t="n"/>
      <c r="D158" s="197" t="n"/>
      <c r="E158" s="197" t="n"/>
      <c r="F158" s="197" t="n"/>
      <c r="G158" s="197" t="n"/>
      <c r="H158" s="197" t="n"/>
      <c r="I158" s="197" t="n"/>
      <c r="J158" s="197" t="n"/>
      <c r="K158" s="197" t="n"/>
    </row>
    <row r="159">
      <c r="A159" s="197" t="n"/>
      <c r="B159" s="197" t="n"/>
      <c r="C159" s="197" t="n"/>
      <c r="D159" s="197" t="n"/>
      <c r="E159" s="197" t="n"/>
      <c r="F159" s="197" t="n"/>
      <c r="G159" s="197" t="n"/>
      <c r="H159" s="197" t="n"/>
      <c r="I159" s="197" t="n"/>
      <c r="J159" s="197" t="n"/>
      <c r="K159" s="197" t="n"/>
    </row>
    <row r="160">
      <c r="A160" s="197" t="n"/>
      <c r="B160" s="197" t="n"/>
      <c r="C160" s="197" t="n"/>
      <c r="D160" s="197" t="n"/>
      <c r="E160" s="197" t="n"/>
      <c r="F160" s="197" t="n"/>
      <c r="G160" s="197" t="n"/>
      <c r="H160" s="197" t="n"/>
      <c r="I160" s="197" t="n"/>
      <c r="J160" s="197" t="n"/>
      <c r="K160" s="197" t="n"/>
    </row>
    <row r="161">
      <c r="A161" s="197" t="n"/>
      <c r="B161" s="197" t="n"/>
      <c r="C161" s="197" t="n"/>
      <c r="D161" s="197" t="n"/>
      <c r="E161" s="197" t="n"/>
      <c r="F161" s="197" t="n"/>
      <c r="G161" s="197" t="n"/>
      <c r="H161" s="197" t="n"/>
      <c r="I161" s="197" t="n"/>
      <c r="J161" s="197" t="n"/>
      <c r="K161" s="197" t="n"/>
    </row>
    <row r="162">
      <c r="A162" s="197" t="n"/>
      <c r="B162" s="197" t="n"/>
      <c r="C162" s="197" t="n"/>
      <c r="D162" s="197" t="n"/>
      <c r="E162" s="197" t="n"/>
      <c r="F162" s="197" t="n"/>
      <c r="G162" s="197" t="n"/>
      <c r="H162" s="197" t="n"/>
      <c r="I162" s="197" t="n"/>
      <c r="J162" s="197" t="n"/>
      <c r="K162" s="197" t="n"/>
    </row>
    <row r="163">
      <c r="A163" s="197" t="n"/>
      <c r="B163" s="197" t="n"/>
      <c r="C163" s="197" t="n"/>
      <c r="D163" s="197" t="n"/>
      <c r="E163" s="197" t="n"/>
      <c r="F163" s="197" t="n"/>
      <c r="G163" s="197" t="n"/>
      <c r="H163" s="197" t="n"/>
      <c r="I163" s="197" t="n"/>
      <c r="J163" s="197" t="n"/>
      <c r="K163" s="197" t="n"/>
    </row>
    <row r="164">
      <c r="A164" s="197" t="n"/>
      <c r="B164" s="197" t="n"/>
      <c r="C164" s="197" t="n"/>
      <c r="D164" s="197" t="n"/>
      <c r="E164" s="197" t="n"/>
      <c r="F164" s="197" t="n"/>
      <c r="G164" s="197" t="n"/>
      <c r="H164" s="197" t="n"/>
      <c r="I164" s="197" t="n"/>
      <c r="J164" s="197" t="n"/>
      <c r="K164" s="197" t="n"/>
    </row>
    <row r="165">
      <c r="A165" s="197" t="n"/>
      <c r="B165" s="197" t="n"/>
      <c r="C165" s="197" t="n"/>
      <c r="D165" s="197" t="n"/>
      <c r="E165" s="197" t="n"/>
      <c r="F165" s="197" t="n"/>
      <c r="G165" s="197" t="n"/>
      <c r="H165" s="197" t="n"/>
      <c r="I165" s="197" t="n"/>
      <c r="J165" s="197" t="n"/>
      <c r="K165" s="197" t="n"/>
    </row>
    <row r="166">
      <c r="A166" s="197" t="n"/>
      <c r="B166" s="197" t="n"/>
      <c r="C166" s="197" t="n"/>
      <c r="D166" s="197" t="n"/>
      <c r="E166" s="197" t="n"/>
      <c r="F166" s="197" t="n"/>
      <c r="G166" s="197" t="n"/>
      <c r="H166" s="197" t="n"/>
      <c r="I166" s="197" t="n"/>
      <c r="J166" s="197" t="n"/>
      <c r="K166" s="197" t="n"/>
    </row>
    <row r="167">
      <c r="A167" s="197" t="n"/>
      <c r="B167" s="197" t="n"/>
      <c r="C167" s="197" t="n"/>
      <c r="D167" s="197" t="n"/>
      <c r="E167" s="197" t="n"/>
      <c r="F167" s="197" t="n"/>
      <c r="G167" s="197" t="n"/>
      <c r="H167" s="197" t="n"/>
      <c r="I167" s="197" t="n"/>
      <c r="J167" s="197" t="n"/>
      <c r="K167" s="197" t="n"/>
    </row>
    <row r="168">
      <c r="A168" s="197" t="n"/>
      <c r="B168" s="197" t="n"/>
      <c r="C168" s="197" t="n"/>
      <c r="D168" s="197" t="n"/>
      <c r="E168" s="197" t="n"/>
      <c r="F168" s="197" t="n"/>
      <c r="G168" s="197" t="n"/>
      <c r="H168" s="197" t="n"/>
      <c r="I168" s="197" t="n"/>
      <c r="J168" s="197" t="n"/>
      <c r="K168" s="197" t="n"/>
    </row>
    <row r="169">
      <c r="A169" s="197" t="n"/>
      <c r="B169" s="197" t="n"/>
      <c r="C169" s="197" t="n"/>
      <c r="D169" s="197" t="n"/>
      <c r="E169" s="197" t="n"/>
      <c r="F169" s="197" t="n"/>
      <c r="G169" s="197" t="n"/>
      <c r="H169" s="197" t="n"/>
      <c r="I169" s="197" t="n"/>
      <c r="J169" s="197" t="n"/>
      <c r="K169" s="197" t="n"/>
    </row>
    <row r="170">
      <c r="A170" s="197" t="n"/>
      <c r="B170" s="197" t="n"/>
      <c r="C170" s="197" t="n"/>
      <c r="D170" s="197" t="n"/>
      <c r="E170" s="197" t="n"/>
      <c r="F170" s="197" t="n"/>
      <c r="G170" s="197" t="n"/>
      <c r="H170" s="197" t="n"/>
      <c r="I170" s="197" t="n"/>
      <c r="J170" s="197" t="n"/>
      <c r="K170" s="197" t="n"/>
    </row>
    <row r="171">
      <c r="A171" s="197" t="n"/>
      <c r="B171" s="197" t="n"/>
      <c r="C171" s="197" t="n"/>
      <c r="D171" s="197" t="n"/>
      <c r="E171" s="197" t="n"/>
      <c r="F171" s="197" t="n"/>
      <c r="G171" s="197" t="n"/>
      <c r="H171" s="197" t="n"/>
      <c r="I171" s="197" t="n"/>
      <c r="J171" s="197" t="n"/>
      <c r="K171" s="197" t="n"/>
    </row>
    <row r="172">
      <c r="A172" s="197" t="n"/>
      <c r="B172" s="197" t="n"/>
      <c r="C172" s="197" t="n"/>
      <c r="D172" s="197" t="n"/>
      <c r="E172" s="197" t="n"/>
      <c r="F172" s="197" t="n"/>
      <c r="G172" s="197" t="n"/>
      <c r="H172" s="197" t="n"/>
      <c r="I172" s="197" t="n"/>
      <c r="J172" s="197" t="n"/>
      <c r="K172" s="197" t="n"/>
    </row>
    <row r="173">
      <c r="A173" s="197" t="n"/>
      <c r="B173" s="197" t="n"/>
      <c r="C173" s="197" t="n"/>
      <c r="D173" s="197" t="n"/>
      <c r="E173" s="197" t="n"/>
      <c r="F173" s="197" t="n"/>
      <c r="G173" s="197" t="n"/>
      <c r="H173" s="197" t="n"/>
      <c r="I173" s="197" t="n"/>
      <c r="J173" s="197" t="n"/>
      <c r="K173" s="197" t="n"/>
    </row>
    <row r="174">
      <c r="A174" s="197" t="n"/>
      <c r="B174" s="197" t="n"/>
      <c r="C174" s="197" t="n"/>
      <c r="D174" s="197" t="n"/>
      <c r="E174" s="197" t="n"/>
      <c r="F174" s="197" t="n"/>
      <c r="G174" s="197" t="n"/>
      <c r="H174" s="197" t="n"/>
      <c r="I174" s="197" t="n"/>
      <c r="J174" s="197" t="n"/>
      <c r="K174" s="197" t="n"/>
    </row>
    <row r="175">
      <c r="A175" s="197" t="n"/>
      <c r="B175" s="197" t="n"/>
      <c r="C175" s="197" t="n"/>
      <c r="D175" s="197" t="n"/>
      <c r="E175" s="197" t="n"/>
      <c r="F175" s="197" t="n"/>
      <c r="G175" s="197" t="n"/>
      <c r="H175" s="197" t="n"/>
      <c r="I175" s="197" t="n"/>
      <c r="J175" s="197" t="n"/>
      <c r="K175" s="197" t="n"/>
    </row>
    <row r="176">
      <c r="A176" s="197" t="n"/>
      <c r="B176" s="197" t="n"/>
      <c r="C176" s="197" t="n"/>
      <c r="D176" s="197" t="n"/>
      <c r="E176" s="197" t="n"/>
      <c r="F176" s="197" t="n"/>
      <c r="G176" s="197" t="n"/>
      <c r="H176" s="197" t="n"/>
      <c r="I176" s="197" t="n"/>
      <c r="J176" s="197" t="n"/>
      <c r="K176" s="197" t="n"/>
    </row>
    <row r="177">
      <c r="A177" s="197" t="n"/>
      <c r="B177" s="197" t="n"/>
      <c r="C177" s="197" t="n"/>
      <c r="D177" s="197" t="n"/>
      <c r="E177" s="197" t="n"/>
      <c r="F177" s="197" t="n"/>
      <c r="G177" s="197" t="n"/>
      <c r="H177" s="197" t="n"/>
      <c r="I177" s="197" t="n"/>
      <c r="J177" s="197" t="n"/>
      <c r="K177" s="197" t="n"/>
    </row>
    <row r="178">
      <c r="A178" s="197" t="n"/>
      <c r="B178" s="197" t="n"/>
      <c r="C178" s="197" t="n"/>
      <c r="D178" s="197" t="n"/>
      <c r="E178" s="197" t="n"/>
      <c r="F178" s="197" t="n"/>
      <c r="G178" s="197" t="n"/>
      <c r="H178" s="197" t="n"/>
      <c r="I178" s="197" t="n"/>
      <c r="J178" s="197" t="n"/>
      <c r="K178" s="197" t="n"/>
    </row>
    <row r="179">
      <c r="A179" s="197" t="n"/>
      <c r="B179" s="197" t="n"/>
      <c r="C179" s="197" t="n"/>
      <c r="D179" s="197" t="n"/>
      <c r="E179" s="197" t="n"/>
      <c r="F179" s="197" t="n"/>
      <c r="G179" s="197" t="n"/>
      <c r="H179" s="197" t="n"/>
      <c r="I179" s="197" t="n"/>
      <c r="J179" s="197" t="n"/>
      <c r="K179" s="197" t="n"/>
    </row>
    <row r="180">
      <c r="A180" s="197" t="n"/>
      <c r="B180" s="197" t="n"/>
      <c r="C180" s="197" t="n"/>
      <c r="D180" s="197" t="n"/>
      <c r="E180" s="197" t="n"/>
      <c r="F180" s="197" t="n"/>
      <c r="G180" s="197" t="n"/>
      <c r="H180" s="197" t="n"/>
      <c r="I180" s="197" t="n"/>
      <c r="J180" s="197" t="n"/>
      <c r="K180" s="197" t="n"/>
    </row>
    <row r="181">
      <c r="A181" s="197" t="n"/>
      <c r="B181" s="197" t="n"/>
      <c r="C181" s="197" t="n"/>
      <c r="D181" s="197" t="n"/>
      <c r="E181" s="197" t="n"/>
      <c r="F181" s="197" t="n"/>
      <c r="G181" s="197" t="n"/>
      <c r="H181" s="197" t="n"/>
      <c r="I181" s="197" t="n"/>
      <c r="J181" s="197" t="n"/>
      <c r="K181" s="197" t="n"/>
    </row>
    <row r="182">
      <c r="A182" s="197" t="n"/>
      <c r="B182" s="197" t="n"/>
      <c r="C182" s="197" t="n"/>
      <c r="D182" s="197" t="n"/>
      <c r="E182" s="197" t="n"/>
      <c r="F182" s="197" t="n"/>
      <c r="G182" s="197" t="n"/>
      <c r="H182" s="197" t="n"/>
      <c r="I182" s="197" t="n"/>
      <c r="J182" s="197" t="n"/>
      <c r="K182" s="197" t="n"/>
    </row>
    <row r="183">
      <c r="A183" s="197" t="n"/>
      <c r="B183" s="197" t="n"/>
      <c r="C183" s="197" t="n"/>
      <c r="D183" s="197" t="n"/>
      <c r="E183" s="197" t="n"/>
      <c r="F183" s="197" t="n"/>
      <c r="G183" s="197" t="n"/>
      <c r="H183" s="197" t="n"/>
      <c r="I183" s="197" t="n"/>
      <c r="J183" s="197" t="n"/>
      <c r="K183" s="197" t="n"/>
    </row>
    <row r="184">
      <c r="A184" s="197" t="n"/>
      <c r="B184" s="197" t="n"/>
      <c r="C184" s="197" t="n"/>
      <c r="D184" s="197" t="n"/>
      <c r="E184" s="197" t="n"/>
      <c r="F184" s="197" t="n"/>
      <c r="G184" s="197" t="n"/>
      <c r="H184" s="197" t="n"/>
      <c r="I184" s="197" t="n"/>
      <c r="J184" s="197" t="n"/>
      <c r="K184" s="197" t="n"/>
    </row>
    <row r="185">
      <c r="A185" s="197" t="n"/>
      <c r="B185" s="197" t="n"/>
      <c r="C185" s="197" t="n"/>
      <c r="D185" s="197" t="n"/>
      <c r="E185" s="197" t="n"/>
      <c r="F185" s="197" t="n"/>
      <c r="G185" s="197" t="n"/>
      <c r="H185" s="197" t="n"/>
      <c r="I185" s="197" t="n"/>
      <c r="J185" s="197" t="n"/>
      <c r="K185" s="197" t="n"/>
    </row>
    <row r="186">
      <c r="A186" s="197" t="n"/>
      <c r="B186" s="197" t="n"/>
      <c r="C186" s="197" t="n"/>
      <c r="D186" s="197" t="n"/>
      <c r="E186" s="197" t="n"/>
      <c r="F186" s="197" t="n"/>
      <c r="G186" s="197" t="n"/>
      <c r="H186" s="197" t="n"/>
      <c r="I186" s="197" t="n"/>
      <c r="J186" s="197" t="n"/>
      <c r="K186" s="197" t="n"/>
    </row>
    <row r="187">
      <c r="A187" s="197" t="n"/>
      <c r="B187" s="197" t="n"/>
      <c r="C187" s="197" t="n"/>
      <c r="D187" s="197" t="n"/>
      <c r="E187" s="197" t="n"/>
      <c r="F187" s="197" t="n"/>
      <c r="G187" s="197" t="n"/>
      <c r="H187" s="197" t="n"/>
      <c r="I187" s="197" t="n"/>
      <c r="J187" s="197" t="n"/>
      <c r="K187" s="197" t="n"/>
    </row>
    <row r="188">
      <c r="A188" s="197" t="n"/>
      <c r="B188" s="197" t="n"/>
      <c r="C188" s="197" t="n"/>
      <c r="D188" s="197" t="n"/>
      <c r="E188" s="197" t="n"/>
      <c r="F188" s="197" t="n"/>
      <c r="G188" s="197" t="n"/>
      <c r="H188" s="197" t="n"/>
      <c r="I188" s="197" t="n"/>
      <c r="J188" s="197" t="n"/>
      <c r="K188" s="197" t="n"/>
    </row>
    <row r="189">
      <c r="A189" s="197" t="n"/>
      <c r="B189" s="197" t="n"/>
      <c r="C189" s="197" t="n"/>
      <c r="D189" s="197" t="n"/>
      <c r="E189" s="197" t="n"/>
      <c r="F189" s="197" t="n"/>
      <c r="G189" s="197" t="n"/>
      <c r="H189" s="197" t="n"/>
      <c r="I189" s="197" t="n"/>
      <c r="J189" s="197" t="n"/>
      <c r="K189" s="197" t="n"/>
    </row>
    <row r="190">
      <c r="A190" s="197" t="n"/>
      <c r="B190" s="197" t="n"/>
      <c r="C190" s="197" t="n"/>
      <c r="D190" s="197" t="n"/>
      <c r="E190" s="197" t="n"/>
      <c r="F190" s="197" t="n"/>
      <c r="G190" s="197" t="n"/>
      <c r="H190" s="197" t="n"/>
      <c r="I190" s="197" t="n"/>
      <c r="J190" s="197" t="n"/>
      <c r="K190" s="197" t="n"/>
    </row>
    <row r="191">
      <c r="A191" s="197" t="n"/>
      <c r="B191" s="197" t="n"/>
      <c r="C191" s="197" t="n"/>
      <c r="D191" s="197" t="n"/>
      <c r="E191" s="197" t="n"/>
      <c r="F191" s="197" t="n"/>
      <c r="G191" s="197" t="n"/>
      <c r="H191" s="197" t="n"/>
      <c r="I191" s="197" t="n"/>
      <c r="J191" s="197" t="n"/>
      <c r="K191" s="197" t="n"/>
    </row>
    <row r="192">
      <c r="A192" s="197" t="n"/>
      <c r="B192" s="197" t="n"/>
      <c r="C192" s="197" t="n"/>
      <c r="D192" s="197" t="n"/>
      <c r="E192" s="197" t="n"/>
      <c r="F192" s="197" t="n"/>
      <c r="G192" s="197" t="n"/>
      <c r="H192" s="197" t="n"/>
      <c r="I192" s="197" t="n"/>
      <c r="J192" s="197" t="n"/>
      <c r="K192" s="197" t="n"/>
    </row>
    <row r="193">
      <c r="A193" s="197" t="n"/>
      <c r="B193" s="197" t="n"/>
      <c r="C193" s="197" t="n"/>
      <c r="D193" s="197" t="n"/>
      <c r="E193" s="197" t="n"/>
      <c r="F193" s="197" t="n"/>
      <c r="G193" s="197" t="n"/>
      <c r="H193" s="197" t="n"/>
      <c r="I193" s="197" t="n"/>
      <c r="J193" s="197" t="n"/>
      <c r="K193" s="197" t="n"/>
    </row>
    <row r="194">
      <c r="A194" s="197" t="n"/>
      <c r="B194" s="197" t="n"/>
      <c r="C194" s="197" t="n"/>
      <c r="D194" s="197" t="n"/>
      <c r="E194" s="197" t="n"/>
      <c r="F194" s="197" t="n"/>
      <c r="G194" s="197" t="n"/>
      <c r="H194" s="197" t="n"/>
      <c r="I194" s="197" t="n"/>
      <c r="J194" s="197" t="n"/>
      <c r="K194" s="197" t="n"/>
    </row>
    <row r="195">
      <c r="A195" s="197" t="n"/>
      <c r="B195" s="197" t="n"/>
      <c r="C195" s="197" t="n"/>
      <c r="D195" s="197" t="n"/>
      <c r="E195" s="197" t="n"/>
      <c r="F195" s="197" t="n"/>
      <c r="G195" s="197" t="n"/>
      <c r="H195" s="197" t="n"/>
      <c r="I195" s="197" t="n"/>
      <c r="J195" s="197" t="n"/>
      <c r="K195" s="197" t="n"/>
    </row>
    <row r="196">
      <c r="A196" s="197" t="n"/>
      <c r="B196" s="197" t="n"/>
      <c r="C196" s="197" t="n"/>
      <c r="D196" s="197" t="n"/>
      <c r="E196" s="197" t="n"/>
      <c r="F196" s="197" t="n"/>
      <c r="G196" s="197" t="n"/>
      <c r="H196" s="197" t="n"/>
      <c r="I196" s="197" t="n"/>
      <c r="J196" s="197" t="n"/>
      <c r="K196" s="197" t="n"/>
    </row>
    <row r="197">
      <c r="A197" s="197" t="n"/>
      <c r="B197" s="197" t="n"/>
      <c r="C197" s="197" t="n"/>
      <c r="D197" s="197" t="n"/>
      <c r="E197" s="197" t="n"/>
      <c r="F197" s="197" t="n"/>
      <c r="G197" s="197" t="n"/>
      <c r="H197" s="197" t="n"/>
      <c r="I197" s="197" t="n"/>
      <c r="J197" s="197" t="n"/>
      <c r="K197" s="197" t="n"/>
    </row>
    <row r="198">
      <c r="A198" s="197" t="n"/>
      <c r="B198" s="197" t="n"/>
      <c r="C198" s="197" t="n"/>
      <c r="D198" s="197" t="n"/>
      <c r="E198" s="197" t="n"/>
      <c r="F198" s="197" t="n"/>
      <c r="G198" s="197" t="n"/>
      <c r="H198" s="197" t="n"/>
      <c r="I198" s="197" t="n"/>
      <c r="J198" s="197" t="n"/>
      <c r="K198" s="197" t="n"/>
    </row>
    <row r="199">
      <c r="A199" s="197" t="n"/>
      <c r="B199" s="197" t="n"/>
      <c r="C199" s="197" t="n"/>
      <c r="D199" s="197" t="n"/>
      <c r="E199" s="197" t="n"/>
      <c r="F199" s="197" t="n"/>
      <c r="G199" s="197" t="n"/>
      <c r="H199" s="197" t="n"/>
      <c r="I199" s="197" t="n"/>
      <c r="J199" s="197" t="n"/>
      <c r="K199" s="197" t="n"/>
    </row>
    <row r="200">
      <c r="A200" s="197" t="n"/>
      <c r="B200" s="197" t="n"/>
      <c r="C200" s="197" t="n"/>
      <c r="D200" s="197" t="n"/>
      <c r="E200" s="197" t="n"/>
      <c r="F200" s="197" t="n"/>
      <c r="G200" s="197" t="n"/>
      <c r="H200" s="197" t="n"/>
      <c r="I200" s="197" t="n"/>
      <c r="J200" s="197" t="n"/>
      <c r="K200" s="197" t="n"/>
    </row>
    <row r="201">
      <c r="A201" s="197" t="n"/>
      <c r="B201" s="197" t="n"/>
      <c r="C201" s="197" t="n"/>
      <c r="D201" s="197" t="n"/>
      <c r="E201" s="197" t="n"/>
      <c r="F201" s="197" t="n"/>
      <c r="G201" s="197" t="n"/>
      <c r="H201" s="197" t="n"/>
      <c r="I201" s="197" t="n"/>
      <c r="J201" s="197" t="n"/>
      <c r="K201" s="197" t="n"/>
    </row>
    <row r="202">
      <c r="A202" s="197" t="n"/>
      <c r="B202" s="197" t="n"/>
      <c r="C202" s="197" t="n"/>
      <c r="D202" s="197" t="n"/>
      <c r="E202" s="197" t="n"/>
      <c r="F202" s="197" t="n"/>
      <c r="G202" s="197" t="n"/>
      <c r="H202" s="197" t="n"/>
      <c r="I202" s="197" t="n"/>
      <c r="J202" s="197" t="n"/>
      <c r="K202" s="197" t="n"/>
    </row>
    <row r="203">
      <c r="A203" s="197" t="n"/>
      <c r="B203" s="197" t="n"/>
      <c r="C203" s="197" t="n"/>
      <c r="D203" s="197" t="n"/>
      <c r="E203" s="197" t="n"/>
      <c r="F203" s="197" t="n"/>
      <c r="G203" s="197" t="n"/>
      <c r="H203" s="197" t="n"/>
      <c r="I203" s="197" t="n"/>
      <c r="J203" s="197" t="n"/>
      <c r="K203" s="197" t="n"/>
    </row>
    <row r="204">
      <c r="A204" s="197" t="n"/>
      <c r="B204" s="197" t="n"/>
      <c r="C204" s="197" t="n"/>
      <c r="D204" s="197" t="n"/>
      <c r="E204" s="197" t="n"/>
      <c r="F204" s="197" t="n"/>
      <c r="G204" s="197" t="n"/>
      <c r="H204" s="197" t="n"/>
      <c r="I204" s="197" t="n"/>
      <c r="J204" s="197" t="n"/>
      <c r="K204" s="197" t="n"/>
    </row>
    <row r="205">
      <c r="A205" s="197" t="n"/>
      <c r="B205" s="197" t="n"/>
      <c r="C205" s="197" t="n"/>
      <c r="D205" s="197" t="n"/>
      <c r="E205" s="197" t="n"/>
      <c r="F205" s="197" t="n"/>
      <c r="G205" s="197" t="n"/>
      <c r="H205" s="197" t="n"/>
      <c r="I205" s="197" t="n"/>
      <c r="J205" s="197" t="n"/>
      <c r="K205" s="197" t="n"/>
    </row>
    <row r="206">
      <c r="A206" s="197" t="n"/>
      <c r="B206" s="197" t="n"/>
      <c r="C206" s="197" t="n"/>
      <c r="D206" s="197" t="n"/>
      <c r="E206" s="197" t="n"/>
      <c r="F206" s="197" t="n"/>
      <c r="G206" s="197" t="n"/>
      <c r="H206" s="197" t="n"/>
      <c r="I206" s="197" t="n"/>
      <c r="J206" s="197" t="n"/>
      <c r="K206" s="197" t="n"/>
    </row>
    <row r="207">
      <c r="A207" s="197" t="n"/>
      <c r="B207" s="197" t="n"/>
      <c r="C207" s="197" t="n"/>
      <c r="D207" s="197" t="n"/>
      <c r="E207" s="197" t="n"/>
      <c r="F207" s="197" t="n"/>
      <c r="G207" s="197" t="n"/>
      <c r="H207" s="197" t="n"/>
      <c r="I207" s="197" t="n"/>
      <c r="J207" s="197" t="n"/>
      <c r="K207" s="197" t="n"/>
    </row>
    <row r="208">
      <c r="A208" s="197" t="n"/>
      <c r="B208" s="197" t="n"/>
      <c r="C208" s="197" t="n"/>
      <c r="D208" s="197" t="n"/>
      <c r="E208" s="197" t="n"/>
      <c r="F208" s="197" t="n"/>
      <c r="G208" s="197" t="n"/>
      <c r="H208" s="197" t="n"/>
      <c r="I208" s="197" t="n"/>
      <c r="J208" s="197" t="n"/>
      <c r="K208" s="197" t="n"/>
    </row>
    <row r="209">
      <c r="A209" s="197" t="n"/>
      <c r="B209" s="197" t="n"/>
      <c r="C209" s="197" t="n"/>
      <c r="D209" s="197" t="n"/>
      <c r="E209" s="197" t="n"/>
      <c r="F209" s="197" t="n"/>
      <c r="G209" s="197" t="n"/>
      <c r="H209" s="197" t="n"/>
      <c r="I209" s="197" t="n"/>
      <c r="J209" s="197" t="n"/>
      <c r="K209" s="197" t="n"/>
    </row>
    <row r="210">
      <c r="A210" s="197" t="n"/>
      <c r="B210" s="197" t="n"/>
      <c r="C210" s="197" t="n"/>
      <c r="D210" s="197" t="n"/>
      <c r="E210" s="197" t="n"/>
      <c r="F210" s="197" t="n"/>
      <c r="G210" s="197" t="n"/>
      <c r="H210" s="197" t="n"/>
      <c r="I210" s="197" t="n"/>
      <c r="J210" s="197" t="n"/>
      <c r="K210" s="197" t="n"/>
    </row>
    <row r="211">
      <c r="A211" s="197" t="n"/>
      <c r="B211" s="197" t="n"/>
      <c r="C211" s="197" t="n"/>
      <c r="D211" s="197" t="n"/>
      <c r="E211" s="197" t="n"/>
      <c r="F211" s="197" t="n"/>
      <c r="G211" s="197" t="n"/>
      <c r="H211" s="197" t="n"/>
      <c r="I211" s="197" t="n"/>
      <c r="J211" s="197" t="n"/>
      <c r="K211" s="197" t="n"/>
    </row>
    <row r="212">
      <c r="A212" s="197" t="n"/>
      <c r="B212" s="197" t="n"/>
      <c r="C212" s="197" t="n"/>
      <c r="D212" s="197" t="n"/>
      <c r="E212" s="197" t="n"/>
      <c r="F212" s="197" t="n"/>
      <c r="G212" s="197" t="n"/>
      <c r="H212" s="197" t="n"/>
      <c r="I212" s="197" t="n"/>
      <c r="J212" s="197" t="n"/>
      <c r="K212" s="197" t="n"/>
    </row>
    <row r="213">
      <c r="A213" s="197" t="n"/>
      <c r="B213" s="197" t="n"/>
      <c r="C213" s="197" t="n"/>
      <c r="D213" s="197" t="n"/>
      <c r="E213" s="197" t="n"/>
      <c r="F213" s="197" t="n"/>
      <c r="G213" s="197" t="n"/>
      <c r="H213" s="197" t="n"/>
      <c r="I213" s="197" t="n"/>
      <c r="J213" s="197" t="n"/>
      <c r="K213" s="197" t="n"/>
    </row>
    <row r="214">
      <c r="A214" s="197" t="n"/>
      <c r="B214" s="197" t="n"/>
      <c r="C214" s="197" t="n"/>
      <c r="D214" s="197" t="n"/>
      <c r="E214" s="197" t="n"/>
      <c r="F214" s="197" t="n"/>
      <c r="G214" s="197" t="n"/>
      <c r="H214" s="197" t="n"/>
      <c r="I214" s="197" t="n"/>
      <c r="J214" s="197" t="n"/>
      <c r="K214" s="197" t="n"/>
    </row>
    <row r="215">
      <c r="A215" s="197" t="n"/>
      <c r="B215" s="197" t="n"/>
      <c r="C215" s="197" t="n"/>
      <c r="D215" s="197" t="n"/>
      <c r="E215" s="197" t="n"/>
      <c r="F215" s="197" t="n"/>
      <c r="G215" s="197" t="n"/>
      <c r="H215" s="197" t="n"/>
      <c r="I215" s="197" t="n"/>
      <c r="J215" s="197" t="n"/>
      <c r="K215" s="197" t="n"/>
    </row>
    <row r="216">
      <c r="A216" s="197" t="n"/>
      <c r="B216" s="197" t="n"/>
      <c r="C216" s="197" t="n"/>
      <c r="D216" s="197" t="n"/>
      <c r="E216" s="197" t="n"/>
      <c r="F216" s="197" t="n"/>
      <c r="G216" s="197" t="n"/>
      <c r="H216" s="197" t="n"/>
      <c r="I216" s="197" t="n"/>
      <c r="J216" s="197" t="n"/>
      <c r="K216" s="197" t="n"/>
    </row>
    <row r="217">
      <c r="A217" s="197" t="n"/>
      <c r="B217" s="197" t="n"/>
      <c r="C217" s="197" t="n"/>
      <c r="D217" s="197" t="n"/>
      <c r="E217" s="197" t="n"/>
      <c r="F217" s="197" t="n"/>
      <c r="G217" s="197" t="n"/>
      <c r="H217" s="197" t="n"/>
      <c r="I217" s="197" t="n"/>
      <c r="J217" s="197" t="n"/>
      <c r="K217" s="197" t="n"/>
    </row>
    <row r="218">
      <c r="A218" s="197" t="n"/>
      <c r="B218" s="197" t="n"/>
      <c r="C218" s="197" t="n"/>
      <c r="D218" s="197" t="n"/>
      <c r="E218" s="197" t="n"/>
      <c r="F218" s="197" t="n"/>
      <c r="G218" s="197" t="n"/>
      <c r="H218" s="197" t="n"/>
      <c r="I218" s="197" t="n"/>
      <c r="J218" s="197" t="n"/>
      <c r="K218" s="197" t="n"/>
    </row>
    <row r="219">
      <c r="A219" s="197" t="n"/>
      <c r="B219" s="197" t="n"/>
      <c r="C219" s="197" t="n"/>
      <c r="D219" s="197" t="n"/>
      <c r="E219" s="197" t="n"/>
      <c r="F219" s="197" t="n"/>
      <c r="G219" s="197" t="n"/>
      <c r="H219" s="197" t="n"/>
      <c r="I219" s="197" t="n"/>
      <c r="J219" s="197" t="n"/>
      <c r="K219" s="197" t="n"/>
    </row>
    <row r="220">
      <c r="A220" s="197" t="n"/>
      <c r="B220" s="197" t="n"/>
      <c r="C220" s="197" t="n"/>
      <c r="D220" s="197" t="n"/>
      <c r="E220" s="197" t="n"/>
      <c r="F220" s="197" t="n"/>
      <c r="G220" s="197" t="n"/>
      <c r="H220" s="197" t="n"/>
      <c r="I220" s="197" t="n"/>
      <c r="J220" s="197" t="n"/>
      <c r="K220" s="197" t="n"/>
    </row>
    <row r="221">
      <c r="A221" s="197" t="n"/>
      <c r="B221" s="197" t="n"/>
      <c r="C221" s="197" t="n"/>
      <c r="D221" s="197" t="n"/>
      <c r="E221" s="197" t="n"/>
      <c r="F221" s="197" t="n"/>
      <c r="G221" s="197" t="n"/>
      <c r="H221" s="197" t="n"/>
      <c r="I221" s="197" t="n"/>
      <c r="J221" s="197" t="n"/>
      <c r="K221" s="197" t="n"/>
    </row>
    <row r="222">
      <c r="A222" s="197" t="n"/>
      <c r="B222" s="197" t="n"/>
      <c r="C222" s="197" t="n"/>
      <c r="D222" s="197" t="n"/>
      <c r="E222" s="197" t="n"/>
      <c r="F222" s="197" t="n"/>
      <c r="G222" s="197" t="n"/>
      <c r="H222" s="197" t="n"/>
      <c r="I222" s="197" t="n"/>
      <c r="J222" s="197" t="n"/>
      <c r="K222" s="197" t="n"/>
    </row>
    <row r="223">
      <c r="A223" s="197" t="n"/>
      <c r="B223" s="197" t="n"/>
      <c r="C223" s="197" t="n"/>
      <c r="D223" s="197" t="n"/>
      <c r="E223" s="197" t="n"/>
      <c r="F223" s="197" t="n"/>
      <c r="G223" s="197" t="n"/>
      <c r="H223" s="197" t="n"/>
      <c r="I223" s="197" t="n"/>
      <c r="J223" s="197" t="n"/>
      <c r="K223" s="197" t="n"/>
    </row>
    <row r="224">
      <c r="A224" s="197" t="n"/>
      <c r="B224" s="197" t="n"/>
      <c r="C224" s="197" t="n"/>
      <c r="D224" s="197" t="n"/>
      <c r="E224" s="197" t="n"/>
      <c r="F224" s="197" t="n"/>
      <c r="G224" s="197" t="n"/>
      <c r="H224" s="197" t="n"/>
      <c r="I224" s="197" t="n"/>
      <c r="J224" s="197" t="n"/>
      <c r="K224" s="197" t="n"/>
    </row>
    <row r="225">
      <c r="A225" s="197" t="n"/>
      <c r="B225" s="197" t="n"/>
      <c r="C225" s="197" t="n"/>
      <c r="D225" s="197" t="n"/>
      <c r="E225" s="197" t="n"/>
      <c r="F225" s="197" t="n"/>
      <c r="G225" s="197" t="n"/>
      <c r="H225" s="197" t="n"/>
      <c r="I225" s="197" t="n"/>
      <c r="J225" s="197" t="n"/>
      <c r="K225" s="197" t="n"/>
    </row>
    <row r="226">
      <c r="A226" s="197" t="n"/>
      <c r="B226" s="197" t="n"/>
      <c r="C226" s="197" t="n"/>
      <c r="D226" s="197" t="n"/>
      <c r="E226" s="197" t="n"/>
      <c r="F226" s="197" t="n"/>
      <c r="G226" s="197" t="n"/>
      <c r="H226" s="197" t="n"/>
      <c r="I226" s="197" t="n"/>
      <c r="J226" s="197" t="n"/>
      <c r="K226" s="197" t="n"/>
    </row>
    <row r="227">
      <c r="A227" s="197" t="n"/>
      <c r="B227" s="197" t="n"/>
      <c r="C227" s="197" t="n"/>
      <c r="D227" s="197" t="n"/>
      <c r="E227" s="197" t="n"/>
      <c r="F227" s="197" t="n"/>
      <c r="G227" s="197" t="n"/>
      <c r="H227" s="197" t="n"/>
      <c r="I227" s="197" t="n"/>
      <c r="J227" s="197" t="n"/>
      <c r="K227" s="197" t="n"/>
    </row>
    <row r="228">
      <c r="A228" s="197" t="n"/>
      <c r="B228" s="197" t="n"/>
      <c r="C228" s="197" t="n"/>
      <c r="D228" s="197" t="n"/>
      <c r="E228" s="197" t="n"/>
      <c r="F228" s="197" t="n"/>
      <c r="G228" s="197" t="n"/>
      <c r="H228" s="197" t="n"/>
      <c r="I228" s="197" t="n"/>
      <c r="J228" s="197" t="n"/>
      <c r="K228" s="197" t="n"/>
    </row>
    <row r="229">
      <c r="A229" s="197" t="n"/>
      <c r="B229" s="197" t="n"/>
      <c r="C229" s="197" t="n"/>
      <c r="D229" s="197" t="n"/>
      <c r="E229" s="197" t="n"/>
      <c r="F229" s="197" t="n"/>
      <c r="G229" s="197" t="n"/>
      <c r="H229" s="197" t="n"/>
      <c r="I229" s="197" t="n"/>
      <c r="J229" s="197" t="n"/>
      <c r="K229" s="197" t="n"/>
    </row>
    <row r="230">
      <c r="A230" s="197" t="n"/>
      <c r="B230" s="197" t="n"/>
      <c r="C230" s="197" t="n"/>
      <c r="D230" s="197" t="n"/>
      <c r="E230" s="197" t="n"/>
      <c r="F230" s="197" t="n"/>
      <c r="G230" s="197" t="n"/>
      <c r="H230" s="197" t="n"/>
      <c r="I230" s="197" t="n"/>
      <c r="J230" s="197" t="n"/>
      <c r="K230" s="197" t="n"/>
    </row>
    <row r="231">
      <c r="A231" s="197" t="n"/>
      <c r="B231" s="197" t="n"/>
      <c r="C231" s="197" t="n"/>
      <c r="D231" s="197" t="n"/>
      <c r="E231" s="197" t="n"/>
      <c r="F231" s="197" t="n"/>
      <c r="G231" s="197" t="n"/>
      <c r="H231" s="197" t="n"/>
      <c r="I231" s="197" t="n"/>
      <c r="J231" s="197" t="n"/>
      <c r="K231" s="197" t="n"/>
    </row>
    <row r="232">
      <c r="A232" s="197" t="n"/>
      <c r="B232" s="197" t="n"/>
      <c r="C232" s="197" t="n"/>
      <c r="D232" s="197" t="n"/>
      <c r="E232" s="197" t="n"/>
      <c r="F232" s="197" t="n"/>
      <c r="G232" s="197" t="n"/>
      <c r="H232" s="197" t="n"/>
      <c r="I232" s="197" t="n"/>
      <c r="J232" s="197" t="n"/>
      <c r="K232" s="197" t="n"/>
    </row>
    <row r="233">
      <c r="A233" s="197" t="n"/>
      <c r="B233" s="197" t="n"/>
      <c r="C233" s="197" t="n"/>
      <c r="D233" s="197" t="n"/>
      <c r="E233" s="197" t="n"/>
      <c r="F233" s="197" t="n"/>
      <c r="G233" s="197" t="n"/>
      <c r="H233" s="197" t="n"/>
      <c r="I233" s="197" t="n"/>
      <c r="J233" s="197" t="n"/>
      <c r="K233" s="197" t="n"/>
    </row>
    <row r="234">
      <c r="A234" s="197" t="n"/>
      <c r="B234" s="197" t="n"/>
      <c r="C234" s="197" t="n"/>
      <c r="D234" s="197" t="n"/>
      <c r="E234" s="197" t="n"/>
      <c r="F234" s="197" t="n"/>
      <c r="G234" s="197" t="n"/>
      <c r="H234" s="197" t="n"/>
      <c r="I234" s="197" t="n"/>
      <c r="J234" s="197" t="n"/>
      <c r="K234" s="197" t="n"/>
    </row>
    <row r="235">
      <c r="A235" s="197" t="n"/>
      <c r="B235" s="197" t="n"/>
      <c r="C235" s="197" t="n"/>
      <c r="D235" s="197" t="n"/>
      <c r="E235" s="197" t="n"/>
      <c r="F235" s="197" t="n"/>
      <c r="G235" s="197" t="n"/>
      <c r="H235" s="197" t="n"/>
      <c r="I235" s="197" t="n"/>
      <c r="J235" s="197" t="n"/>
      <c r="K235" s="197" t="n"/>
    </row>
    <row r="236">
      <c r="A236" s="197" t="n"/>
      <c r="B236" s="197" t="n"/>
      <c r="C236" s="197" t="n"/>
      <c r="D236" s="197" t="n"/>
      <c r="E236" s="197" t="n"/>
      <c r="F236" s="197" t="n"/>
      <c r="G236" s="197" t="n"/>
      <c r="H236" s="197" t="n"/>
      <c r="I236" s="197" t="n"/>
      <c r="J236" s="197" t="n"/>
      <c r="K236" s="197" t="n"/>
    </row>
    <row r="237">
      <c r="A237" s="197" t="n"/>
      <c r="B237" s="197" t="n"/>
      <c r="C237" s="197" t="n"/>
      <c r="D237" s="197" t="n"/>
      <c r="E237" s="197" t="n"/>
      <c r="F237" s="197" t="n"/>
      <c r="G237" s="197" t="n"/>
      <c r="H237" s="197" t="n"/>
      <c r="I237" s="197" t="n"/>
      <c r="J237" s="197" t="n"/>
      <c r="K237" s="197" t="n"/>
    </row>
    <row r="238">
      <c r="A238" s="197" t="n"/>
      <c r="B238" s="197" t="n"/>
      <c r="C238" s="197" t="n"/>
      <c r="D238" s="197" t="n"/>
      <c r="E238" s="197" t="n"/>
      <c r="F238" s="197" t="n"/>
      <c r="G238" s="197" t="n"/>
      <c r="H238" s="197" t="n"/>
      <c r="I238" s="197" t="n"/>
      <c r="J238" s="197" t="n"/>
      <c r="K238" s="197" t="n"/>
    </row>
    <row r="239">
      <c r="A239" s="197" t="n"/>
      <c r="B239" s="197" t="n"/>
      <c r="C239" s="197" t="n"/>
      <c r="D239" s="197" t="n"/>
      <c r="E239" s="197" t="n"/>
      <c r="F239" s="197" t="n"/>
      <c r="G239" s="197" t="n"/>
      <c r="H239" s="197" t="n"/>
      <c r="I239" s="197" t="n"/>
      <c r="J239" s="197" t="n"/>
      <c r="K239" s="197" t="n"/>
    </row>
    <row r="240">
      <c r="A240" s="197" t="n"/>
      <c r="B240" s="197" t="n"/>
      <c r="C240" s="197" t="n"/>
      <c r="D240" s="197" t="n"/>
      <c r="E240" s="197" t="n"/>
      <c r="F240" s="197" t="n"/>
      <c r="G240" s="197" t="n"/>
      <c r="H240" s="197" t="n"/>
      <c r="I240" s="197" t="n"/>
      <c r="J240" s="197" t="n"/>
      <c r="K240" s="197" t="n"/>
    </row>
    <row r="241">
      <c r="A241" s="197" t="n"/>
      <c r="B241" s="197" t="n"/>
      <c r="C241" s="197" t="n"/>
      <c r="D241" s="197" t="n"/>
      <c r="E241" s="197" t="n"/>
      <c r="F241" s="197" t="n"/>
      <c r="G241" s="197" t="n"/>
      <c r="H241" s="197" t="n"/>
      <c r="I241" s="197" t="n"/>
      <c r="J241" s="197" t="n"/>
      <c r="K241" s="197" t="n"/>
    </row>
    <row r="242">
      <c r="A242" s="197" t="n"/>
      <c r="B242" s="197" t="n"/>
      <c r="C242" s="197" t="n"/>
      <c r="D242" s="197" t="n"/>
      <c r="E242" s="197" t="n"/>
      <c r="F242" s="197" t="n"/>
      <c r="G242" s="197" t="n"/>
      <c r="H242" s="197" t="n"/>
      <c r="I242" s="197" t="n"/>
      <c r="J242" s="197" t="n"/>
      <c r="K242" s="197" t="n"/>
    </row>
    <row r="243">
      <c r="A243" s="197" t="n"/>
      <c r="B243" s="197" t="n"/>
      <c r="C243" s="197" t="n"/>
      <c r="D243" s="197" t="n"/>
      <c r="E243" s="197" t="n"/>
      <c r="F243" s="197" t="n"/>
      <c r="G243" s="197" t="n"/>
      <c r="H243" s="197" t="n"/>
      <c r="I243" s="197" t="n"/>
      <c r="J243" s="197" t="n"/>
      <c r="K243" s="197" t="n"/>
    </row>
    <row r="244">
      <c r="A244" s="197" t="n"/>
      <c r="B244" s="197" t="n"/>
      <c r="C244" s="197" t="n"/>
      <c r="D244" s="197" t="n"/>
      <c r="E244" s="197" t="n"/>
      <c r="F244" s="197" t="n"/>
      <c r="G244" s="197" t="n"/>
      <c r="H244" s="197" t="n"/>
      <c r="I244" s="197" t="n"/>
      <c r="J244" s="197" t="n"/>
      <c r="K244" s="197" t="n"/>
    </row>
    <row r="245">
      <c r="A245" s="197" t="n"/>
      <c r="B245" s="197" t="n"/>
      <c r="C245" s="197" t="n"/>
      <c r="D245" s="197" t="n"/>
      <c r="E245" s="197" t="n"/>
      <c r="F245" s="197" t="n"/>
      <c r="G245" s="197" t="n"/>
      <c r="H245" s="197" t="n"/>
      <c r="I245" s="197" t="n"/>
      <c r="J245" s="197" t="n"/>
      <c r="K245" s="197" t="n"/>
    </row>
    <row r="246">
      <c r="A246" s="197" t="n"/>
      <c r="B246" s="197" t="n"/>
      <c r="C246" s="197" t="n"/>
      <c r="D246" s="197" t="n"/>
      <c r="E246" s="197" t="n"/>
      <c r="F246" s="197" t="n"/>
      <c r="G246" s="197" t="n"/>
      <c r="H246" s="197" t="n"/>
      <c r="I246" s="197" t="n"/>
      <c r="J246" s="197" t="n"/>
      <c r="K246" s="197" t="n"/>
    </row>
    <row r="247">
      <c r="A247" s="197" t="n"/>
      <c r="B247" s="197" t="n"/>
      <c r="C247" s="197" t="n"/>
      <c r="D247" s="197" t="n"/>
      <c r="E247" s="197" t="n"/>
      <c r="F247" s="197" t="n"/>
      <c r="G247" s="197" t="n"/>
      <c r="H247" s="197" t="n"/>
      <c r="I247" s="197" t="n"/>
      <c r="J247" s="197" t="n"/>
      <c r="K247" s="197" t="n"/>
    </row>
    <row r="248">
      <c r="A248" s="197" t="n"/>
      <c r="B248" s="197" t="n"/>
      <c r="C248" s="197" t="n"/>
      <c r="D248" s="197" t="n"/>
      <c r="E248" s="197" t="n"/>
      <c r="F248" s="197" t="n"/>
      <c r="G248" s="197" t="n"/>
      <c r="H248" s="197" t="n"/>
      <c r="I248" s="197" t="n"/>
      <c r="J248" s="197" t="n"/>
      <c r="K248" s="197" t="n"/>
    </row>
    <row r="249">
      <c r="A249" s="197" t="n"/>
      <c r="B249" s="197" t="n"/>
      <c r="C249" s="197" t="n"/>
      <c r="D249" s="197" t="n"/>
      <c r="E249" s="197" t="n"/>
      <c r="F249" s="197" t="n"/>
      <c r="G249" s="197" t="n"/>
      <c r="H249" s="197" t="n"/>
      <c r="I249" s="197" t="n"/>
      <c r="J249" s="197" t="n"/>
      <c r="K249" s="197" t="n"/>
    </row>
    <row r="250">
      <c r="A250" s="197" t="n"/>
      <c r="B250" s="197" t="n"/>
      <c r="C250" s="197" t="n"/>
      <c r="D250" s="197" t="n"/>
      <c r="E250" s="197" t="n"/>
      <c r="F250" s="197" t="n"/>
      <c r="G250" s="197" t="n"/>
      <c r="H250" s="197" t="n"/>
      <c r="I250" s="197" t="n"/>
      <c r="J250" s="197" t="n"/>
      <c r="K250" s="197" t="n"/>
    </row>
    <row r="251">
      <c r="A251" s="197" t="n"/>
      <c r="B251" s="197" t="n"/>
      <c r="C251" s="197" t="n"/>
      <c r="D251" s="197" t="n"/>
      <c r="E251" s="197" t="n"/>
      <c r="F251" s="197" t="n"/>
      <c r="G251" s="197" t="n"/>
      <c r="H251" s="197" t="n"/>
      <c r="I251" s="197" t="n"/>
      <c r="J251" s="197" t="n"/>
      <c r="K251" s="197" t="n"/>
    </row>
    <row r="252">
      <c r="A252" s="197" t="n"/>
      <c r="B252" s="197" t="n"/>
      <c r="C252" s="197" t="n"/>
      <c r="D252" s="197" t="n"/>
      <c r="E252" s="197" t="n"/>
      <c r="F252" s="197" t="n"/>
      <c r="G252" s="197" t="n"/>
      <c r="H252" s="197" t="n"/>
      <c r="I252" s="197" t="n"/>
      <c r="J252" s="197" t="n"/>
      <c r="K252" s="197" t="n"/>
    </row>
    <row r="253">
      <c r="A253" s="197" t="n"/>
      <c r="B253" s="197" t="n"/>
      <c r="C253" s="197" t="n"/>
      <c r="D253" s="197" t="n"/>
      <c r="E253" s="197" t="n"/>
      <c r="F253" s="197" t="n"/>
      <c r="G253" s="197" t="n"/>
      <c r="H253" s="197" t="n"/>
      <c r="I253" s="197" t="n"/>
      <c r="J253" s="197" t="n"/>
      <c r="K253" s="197" t="n"/>
    </row>
    <row r="254">
      <c r="A254" s="197" t="n"/>
      <c r="B254" s="197" t="n"/>
      <c r="C254" s="197" t="n"/>
      <c r="D254" s="197" t="n"/>
      <c r="E254" s="197" t="n"/>
      <c r="F254" s="197" t="n"/>
      <c r="G254" s="197" t="n"/>
      <c r="H254" s="197" t="n"/>
      <c r="I254" s="197" t="n"/>
      <c r="J254" s="197" t="n"/>
      <c r="K254" s="197" t="n"/>
    </row>
    <row r="255">
      <c r="A255" s="197" t="n"/>
      <c r="B255" s="197" t="n"/>
      <c r="C255" s="197" t="n"/>
      <c r="D255" s="197" t="n"/>
      <c r="E255" s="197" t="n"/>
      <c r="F255" s="197" t="n"/>
      <c r="G255" s="197" t="n"/>
      <c r="H255" s="197" t="n"/>
      <c r="I255" s="197" t="n"/>
      <c r="J255" s="197" t="n"/>
      <c r="K255" s="197" t="n"/>
    </row>
    <row r="256">
      <c r="A256" s="197" t="n"/>
      <c r="B256" s="197" t="n"/>
      <c r="C256" s="197" t="n"/>
      <c r="D256" s="197" t="n"/>
      <c r="E256" s="197" t="n"/>
      <c r="F256" s="197" t="n"/>
      <c r="G256" s="197" t="n"/>
      <c r="H256" s="197" t="n"/>
      <c r="I256" s="197" t="n"/>
      <c r="J256" s="197" t="n"/>
      <c r="K256" s="197" t="n"/>
    </row>
    <row r="257">
      <c r="A257" s="197" t="n"/>
      <c r="B257" s="197" t="n"/>
      <c r="C257" s="197" t="n"/>
      <c r="D257" s="197" t="n"/>
      <c r="E257" s="197" t="n"/>
      <c r="F257" s="197" t="n"/>
      <c r="G257" s="197" t="n"/>
      <c r="H257" s="197" t="n"/>
      <c r="I257" s="197" t="n"/>
      <c r="J257" s="197" t="n"/>
      <c r="K257" s="197" t="n"/>
    </row>
    <row r="258">
      <c r="A258" s="197" t="n"/>
      <c r="B258" s="197" t="n"/>
      <c r="C258" s="197" t="n"/>
      <c r="D258" s="197" t="n"/>
      <c r="E258" s="197" t="n"/>
      <c r="F258" s="197" t="n"/>
      <c r="G258" s="197" t="n"/>
      <c r="H258" s="197" t="n"/>
      <c r="I258" s="197" t="n"/>
      <c r="J258" s="197" t="n"/>
      <c r="K258" s="197" t="n"/>
    </row>
    <row r="259">
      <c r="A259" s="197" t="n"/>
      <c r="B259" s="197" t="n"/>
      <c r="C259" s="197" t="n"/>
      <c r="D259" s="197" t="n"/>
      <c r="E259" s="197" t="n"/>
      <c r="F259" s="197" t="n"/>
      <c r="G259" s="197" t="n"/>
      <c r="H259" s="197" t="n"/>
      <c r="I259" s="197" t="n"/>
      <c r="J259" s="197" t="n"/>
      <c r="K259" s="197" t="n"/>
    </row>
    <row r="260">
      <c r="A260" s="197" t="n"/>
      <c r="B260" s="197" t="n"/>
      <c r="C260" s="197" t="n"/>
      <c r="D260" s="197" t="n"/>
      <c r="E260" s="197" t="n"/>
      <c r="F260" s="197" t="n"/>
      <c r="G260" s="197" t="n"/>
      <c r="H260" s="197" t="n"/>
      <c r="I260" s="197" t="n"/>
      <c r="J260" s="197" t="n"/>
      <c r="K260" s="197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260"/>
  <sheetViews>
    <sheetView showGridLines="0" workbookViewId="0">
      <selection activeCell="A1" sqref="A1"/>
    </sheetView>
  </sheetViews>
  <sheetFormatPr baseColWidth="8" defaultRowHeight="15"/>
  <cols>
    <col width="8" customWidth="1" style="191" min="1" max="1"/>
    <col width="18" customWidth="1" style="191" min="2" max="2"/>
    <col width="22" customWidth="1" style="191" min="3" max="3"/>
    <col width="52" customWidth="1" style="191" min="4" max="4"/>
    <col width="12" customWidth="1" style="191" min="5" max="5"/>
    <col width="12" customWidth="1" style="191" min="6" max="6"/>
    <col width="18" customWidth="1" style="191" min="7" max="7"/>
    <col width="16" customWidth="1" style="191" min="8" max="8"/>
    <col width="46" customWidth="1" style="191" min="9" max="9"/>
    <col width="46" customWidth="1" style="191" min="10" max="10"/>
    <col width="8" customWidth="1" style="191" min="11" max="11"/>
  </cols>
  <sheetData>
    <row r="1">
      <c r="A1" s="204" t="inlineStr">
        <is>
          <t>Input Playground Coverage</t>
        </is>
      </c>
    </row>
    <row r="2">
      <c r="A2" s="199" t="inlineStr">
        <is>
          <t>Tracks Input test surface coverage. Generated from component source, public docs, and shared Atom playground rules.</t>
        </is>
      </c>
    </row>
    <row r="3">
      <c r="A3" s="203" t="n"/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</row>
    <row r="4">
      <c r="A4" s="201" t="inlineStr">
        <is>
          <t>Coverage</t>
        </is>
      </c>
      <c r="B4" s="209" t="n">
        <v>0</v>
      </c>
      <c r="C4" s="201" t="inlineStr">
        <is>
          <t>Covered</t>
        </is>
      </c>
      <c r="D4" s="201" t="n">
        <v>0</v>
      </c>
      <c r="E4" s="201" t="inlineStr">
        <is>
          <t>Partial</t>
        </is>
      </c>
      <c r="F4" s="201" t="n">
        <v>0</v>
      </c>
      <c r="G4" s="201" t="inlineStr">
        <is>
          <t>Missing</t>
        </is>
      </c>
      <c r="H4" s="201" t="n">
        <v>0</v>
      </c>
      <c r="I4" s="201" t="inlineStr">
        <is>
          <t>Untested</t>
        </is>
      </c>
      <c r="J4" s="201" t="n">
        <v>76</v>
      </c>
      <c r="K4" s="203" t="n"/>
    </row>
    <row r="5">
      <c r="A5" s="203" t="n"/>
      <c r="B5" s="203" t="n"/>
      <c r="C5" s="203" t="n"/>
      <c r="D5" s="203" t="n"/>
      <c r="E5" s="203" t="n"/>
      <c r="F5" s="203" t="n"/>
      <c r="G5" s="203" t="n"/>
      <c r="H5" s="203" t="n"/>
      <c r="I5" s="203" t="n"/>
      <c r="J5" s="203" t="n"/>
      <c r="K5" s="203" t="n"/>
    </row>
    <row r="6">
      <c r="A6" s="199" t="inlineStr">
        <is>
          <t>Scoring: covered = 1 point, partial = 0.5 points, missing = 0 points. Rows are generated from source/docs and start unimplemented until a playground page proves them.</t>
        </is>
      </c>
    </row>
    <row r="7">
      <c r="A7" s="203" t="n"/>
      <c r="B7" s="203" t="n"/>
      <c r="C7" s="203" t="n"/>
      <c r="D7" s="203" t="n"/>
      <c r="E7" s="203" t="n"/>
      <c r="F7" s="203" t="n"/>
      <c r="G7" s="203" t="n"/>
      <c r="H7" s="203" t="n"/>
      <c r="I7" s="203" t="n"/>
      <c r="J7" s="203" t="n"/>
      <c r="K7" s="203" t="n"/>
    </row>
    <row r="8">
      <c r="A8" s="202" t="inlineStr">
        <is>
          <t>ID</t>
        </is>
      </c>
      <c r="B8" s="202" t="inlineStr">
        <is>
          <t>Area</t>
        </is>
      </c>
      <c r="C8" s="202" t="inlineStr">
        <is>
          <t>Part</t>
        </is>
      </c>
      <c r="D8" s="202" t="inlineStr">
        <is>
          <t>Test item</t>
        </is>
      </c>
      <c r="E8" s="202" t="inlineStr">
        <is>
          <t>Implemented</t>
        </is>
      </c>
      <c r="F8" s="202" t="inlineStr">
        <is>
          <t>Tested</t>
        </is>
      </c>
      <c r="G8" s="202" t="inlineStr">
        <is>
          <t>Result</t>
        </is>
      </c>
      <c r="H8" s="202" t="inlineStr">
        <is>
          <t>Coverage Status</t>
        </is>
      </c>
      <c r="I8" s="202" t="inlineStr">
        <is>
          <t>Currently covered by</t>
        </is>
      </c>
      <c r="J8" s="202" t="inlineStr">
        <is>
          <t>Missing / next step</t>
        </is>
      </c>
      <c r="K8" s="202" t="inlineStr">
        <is>
          <t>Score</t>
        </is>
      </c>
    </row>
    <row r="9">
      <c r="A9" s="203" t="n">
        <v>1</v>
      </c>
      <c r="B9" s="203" t="inlineStr">
        <is>
          <t>Public API</t>
        </is>
      </c>
      <c r="C9" s="203" t="inlineStr">
        <is>
          <t>Input</t>
        </is>
      </c>
      <c r="D9" s="203" t="inlineStr">
        <is>
          <t>namespace import works</t>
        </is>
      </c>
      <c r="E9" s="203" t="inlineStr">
        <is>
          <t>yes</t>
        </is>
      </c>
      <c r="F9" s="203" t="inlineStr">
        <is>
          <t>no</t>
        </is>
      </c>
      <c r="G9" s="203" t="inlineStr">
        <is>
          <t>ready for manual test</t>
        </is>
      </c>
      <c r="H9" s="203" t="inlineStr">
        <is>
          <t>untested</t>
        </is>
      </c>
      <c r="I9" s="203" t="inlineStr">
        <is>
          <t>Input playground scenario.</t>
        </is>
      </c>
      <c r="J9" s="203" t="inlineStr">
        <is>
          <t>Manual verification needed.</t>
        </is>
      </c>
      <c r="K9" s="203" t="n">
        <v>0</v>
      </c>
    </row>
    <row r="10">
      <c r="A10" s="203" t="n">
        <v>2</v>
      </c>
      <c r="B10" s="203" t="inlineStr">
        <is>
          <t>Public API</t>
        </is>
      </c>
      <c r="C10" s="203" t="inlineStr">
        <is>
          <t>Input</t>
        </is>
      </c>
      <c r="D10" s="203" t="inlineStr">
        <is>
          <t>component subpath import works</t>
        </is>
      </c>
      <c r="E10" s="203" t="inlineStr">
        <is>
          <t>yes</t>
        </is>
      </c>
      <c r="F10" s="203" t="inlineStr">
        <is>
          <t>no</t>
        </is>
      </c>
      <c r="G10" s="203" t="inlineStr">
        <is>
          <t>ready for manual test</t>
        </is>
      </c>
      <c r="H10" s="203" t="inlineStr">
        <is>
          <t>untested</t>
        </is>
      </c>
      <c r="I10" s="203" t="inlineStr">
        <is>
          <t>Input playground scenario.</t>
        </is>
      </c>
      <c r="J10" s="203" t="inlineStr">
        <is>
          <t>Manual verification needed.</t>
        </is>
      </c>
      <c r="K10" s="203" t="n">
        <v>0</v>
      </c>
    </row>
    <row r="11">
      <c r="A11" s="203" t="n">
        <v>3</v>
      </c>
      <c r="B11" s="203" t="inlineStr">
        <is>
          <t>Public API</t>
        </is>
      </c>
      <c r="C11" s="203" t="inlineStr">
        <is>
          <t>Input</t>
        </is>
      </c>
      <c r="D11" s="203" t="inlineStr">
        <is>
          <t>direct part exports mirror namespace parts</t>
        </is>
      </c>
      <c r="E11" s="203" t="inlineStr">
        <is>
          <t>yes</t>
        </is>
      </c>
      <c r="F11" s="203" t="inlineStr">
        <is>
          <t>no</t>
        </is>
      </c>
      <c r="G11" s="203" t="inlineStr">
        <is>
          <t>ready for manual test</t>
        </is>
      </c>
      <c r="H11" s="203" t="inlineStr">
        <is>
          <t>untested</t>
        </is>
      </c>
      <c r="I11" s="203" t="inlineStr">
        <is>
          <t>Input playground scenario.</t>
        </is>
      </c>
      <c r="J11" s="203" t="inlineStr">
        <is>
          <t>Manual verification needed.</t>
        </is>
      </c>
      <c r="K11" s="203" t="n">
        <v>0</v>
      </c>
    </row>
    <row r="12">
      <c r="A12" s="203" t="n">
        <v>4</v>
      </c>
      <c r="B12" s="203" t="inlineStr">
        <is>
          <t>Documentation</t>
        </is>
      </c>
      <c r="C12" s="203" t="inlineStr">
        <is>
          <t>Input</t>
        </is>
      </c>
      <c r="D12" s="203" t="inlineStr">
        <is>
          <t>README anatomy matches playground anatomy order</t>
        </is>
      </c>
      <c r="E12" s="203" t="inlineStr">
        <is>
          <t>yes</t>
        </is>
      </c>
      <c r="F12" s="203" t="inlineStr">
        <is>
          <t>no</t>
        </is>
      </c>
      <c r="G12" s="203" t="inlineStr">
        <is>
          <t>ready for manual test</t>
        </is>
      </c>
      <c r="H12" s="203" t="inlineStr">
        <is>
          <t>untested</t>
        </is>
      </c>
      <c r="I12" s="203" t="inlineStr">
        <is>
          <t>docs/components/input/README.md exists for manual review.</t>
        </is>
      </c>
      <c r="J12" s="203" t="inlineStr">
        <is>
          <t>Manual verification needed.</t>
        </is>
      </c>
      <c r="K12" s="203" t="n">
        <v>0</v>
      </c>
    </row>
    <row r="13">
      <c r="A13" s="203" t="n">
        <v>5</v>
      </c>
      <c r="B13" s="203" t="inlineStr">
        <is>
          <t>Documentation</t>
        </is>
      </c>
      <c r="C13" s="203" t="inlineStr">
        <is>
          <t>Input</t>
        </is>
      </c>
      <c r="D13" s="203" t="inlineStr">
        <is>
          <t>component changelog tracks unreleased behavior fixes</t>
        </is>
      </c>
      <c r="E13" s="203" t="inlineStr">
        <is>
          <t>yes</t>
        </is>
      </c>
      <c r="F13" s="203" t="inlineStr">
        <is>
          <t>no</t>
        </is>
      </c>
      <c r="G13" s="203" t="inlineStr">
        <is>
          <t>ready for manual test</t>
        </is>
      </c>
      <c r="H13" s="203" t="inlineStr">
        <is>
          <t>untested</t>
        </is>
      </c>
      <c r="I13" s="203" t="inlineStr">
        <is>
          <t>docs/components/input/CHANGELOG.md exists for manual review.</t>
        </is>
      </c>
      <c r="J13" s="203" t="inlineStr">
        <is>
          <t>Manual verification needed.</t>
        </is>
      </c>
      <c r="K13" s="203" t="n">
        <v>0</v>
      </c>
    </row>
    <row r="14">
      <c r="A14" s="203" t="n">
        <v>6</v>
      </c>
      <c r="B14" s="203" t="inlineStr">
        <is>
          <t>Playground</t>
        </is>
      </c>
      <c r="C14" s="203" t="inlineStr">
        <is>
          <t>Input</t>
        </is>
      </c>
      <c r="D14" s="203" t="inlineStr">
        <is>
          <t>scenario is reachable from top menu</t>
        </is>
      </c>
      <c r="E14" s="203" t="inlineStr">
        <is>
          <t>yes</t>
        </is>
      </c>
      <c r="F14" s="203" t="inlineStr">
        <is>
          <t>no</t>
        </is>
      </c>
      <c r="G14" s="203" t="inlineStr">
        <is>
          <t>ready for manual test</t>
        </is>
      </c>
      <c r="H14" s="203" t="inlineStr">
        <is>
          <t>untested</t>
        </is>
      </c>
      <c r="I14" s="203" t="inlineStr">
        <is>
          <t>Input playground scenario.</t>
        </is>
      </c>
      <c r="J14" s="203" t="inlineStr">
        <is>
          <t>Manual verification needed.</t>
        </is>
      </c>
      <c r="K14" s="203" t="n">
        <v>0</v>
      </c>
    </row>
    <row r="15">
      <c r="A15" s="203" t="n">
        <v>7</v>
      </c>
      <c r="B15" s="203" t="inlineStr">
        <is>
          <t>Playground</t>
        </is>
      </c>
      <c r="C15" s="203" t="inlineStr">
        <is>
          <t>Input</t>
        </is>
      </c>
      <c r="D15" s="203" t="inlineStr">
        <is>
          <t>canvas source reflects current toggles</t>
        </is>
      </c>
      <c r="E15" s="203" t="inlineStr">
        <is>
          <t>yes</t>
        </is>
      </c>
      <c r="F15" s="203" t="inlineStr">
        <is>
          <t>no</t>
        </is>
      </c>
      <c r="G15" s="203" t="inlineStr">
        <is>
          <t>ready for manual test</t>
        </is>
      </c>
      <c r="H15" s="203" t="inlineStr">
        <is>
          <t>untested</t>
        </is>
      </c>
      <c r="I15" s="203" t="inlineStr">
        <is>
          <t>Input playground scenario.</t>
        </is>
      </c>
      <c r="J15" s="203" t="inlineStr">
        <is>
          <t>Manual verification needed.</t>
        </is>
      </c>
      <c r="K15" s="203" t="n">
        <v>0</v>
      </c>
    </row>
    <row r="16">
      <c r="A16" s="203" t="n">
        <v>8</v>
      </c>
      <c r="B16" s="203" t="inlineStr">
        <is>
          <t>Playground</t>
        </is>
      </c>
      <c r="C16" s="203" t="inlineStr">
        <is>
          <t>Input</t>
        </is>
      </c>
      <c r="D16" s="203" t="inlineStr">
        <is>
          <t>anatomy uses live DOM attributes, ARIA, and data groups</t>
        </is>
      </c>
      <c r="E16" s="203" t="inlineStr">
        <is>
          <t>yes</t>
        </is>
      </c>
      <c r="F16" s="203" t="inlineStr">
        <is>
          <t>no</t>
        </is>
      </c>
      <c r="G16" s="203" t="inlineStr">
        <is>
          <t>ready for manual test</t>
        </is>
      </c>
      <c r="H16" s="203" t="inlineStr">
        <is>
          <t>untested</t>
        </is>
      </c>
      <c r="I16" s="203" t="inlineStr">
        <is>
          <t>Input playground page uses shared Canvas/Source, Anatomy, Inspector, and Log infrastructure.</t>
        </is>
      </c>
      <c r="J16" s="203" t="inlineStr">
        <is>
          <t>Manual verification needed.</t>
        </is>
      </c>
      <c r="K16" s="203" t="n">
        <v>0</v>
      </c>
    </row>
    <row r="17">
      <c r="A17" s="203" t="n">
        <v>9</v>
      </c>
      <c r="B17" s="203" t="inlineStr">
        <is>
          <t>Playground</t>
        </is>
      </c>
      <c r="C17" s="203" t="inlineStr">
        <is>
          <t>Input</t>
        </is>
      </c>
      <c r="D17" s="203" t="inlineStr">
        <is>
          <t>inspector selected/focused/logs work for this scenario</t>
        </is>
      </c>
      <c r="E17" s="203" t="inlineStr">
        <is>
          <t>yes</t>
        </is>
      </c>
      <c r="F17" s="203" t="inlineStr">
        <is>
          <t>no</t>
        </is>
      </c>
      <c r="G17" s="203" t="inlineStr">
        <is>
          <t>ready for manual test</t>
        </is>
      </c>
      <c r="H17" s="203" t="inlineStr">
        <is>
          <t>untested</t>
        </is>
      </c>
      <c r="I17" s="203" t="inlineStr">
        <is>
          <t>Input playground scenario.</t>
        </is>
      </c>
      <c r="J17" s="203" t="inlineStr">
        <is>
          <t>Manual verification needed.</t>
        </is>
      </c>
      <c r="K17" s="203" t="n">
        <v>0</v>
      </c>
    </row>
    <row r="18">
      <c r="A18" s="203" t="n">
        <v>10</v>
      </c>
      <c r="B18" s="203" t="inlineStr">
        <is>
          <t>Feature</t>
        </is>
      </c>
      <c r="C18" s="203" t="inlineStr">
        <is>
          <t>Input</t>
        </is>
      </c>
      <c r="D18" s="203" t="inlineStr">
        <is>
          <t>Renders a native `&lt;input&gt;`</t>
        </is>
      </c>
      <c r="E18" s="203" t="inlineStr">
        <is>
          <t>yes</t>
        </is>
      </c>
      <c r="F18" s="203" t="inlineStr">
        <is>
          <t>no</t>
        </is>
      </c>
      <c r="G18" s="203" t="inlineStr">
        <is>
          <t>ready for manual test</t>
        </is>
      </c>
      <c r="H18" s="203" t="inlineStr">
        <is>
          <t>untested</t>
        </is>
      </c>
      <c r="I18" s="203" t="inlineStr">
        <is>
          <t>Input playground scenario.</t>
        </is>
      </c>
      <c r="J18" s="203" t="inlineStr">
        <is>
          <t>Manual verification needed.</t>
        </is>
      </c>
      <c r="K18" s="203" t="n">
        <v>0</v>
      </c>
    </row>
    <row r="19">
      <c r="A19" s="203" t="n">
        <v>11</v>
      </c>
      <c r="B19" s="203" t="inlineStr">
        <is>
          <t>Feature</t>
        </is>
      </c>
      <c r="C19" s="203" t="inlineStr">
        <is>
          <t>Input</t>
        </is>
      </c>
      <c r="D19" s="203" t="inlineStr">
        <is>
          <t>Supports controlled and uncontrolled value</t>
        </is>
      </c>
      <c r="E19" s="203" t="inlineStr">
        <is>
          <t>yes</t>
        </is>
      </c>
      <c r="F19" s="203" t="inlineStr">
        <is>
          <t>no</t>
        </is>
      </c>
      <c r="G19" s="203" t="inlineStr">
        <is>
          <t>ready for manual test</t>
        </is>
      </c>
      <c r="H19" s="203" t="inlineStr">
        <is>
          <t>untested</t>
        </is>
      </c>
      <c r="I19" s="203" t="inlineStr">
        <is>
          <t>Input playground scenario.</t>
        </is>
      </c>
      <c r="J19" s="203" t="inlineStr">
        <is>
          <t>Manual verification needed.</t>
        </is>
      </c>
      <c r="K19" s="203" t="n">
        <v>0</v>
      </c>
    </row>
    <row r="20">
      <c r="A20" s="203" t="n">
        <v>12</v>
      </c>
      <c r="B20" s="203" t="inlineStr">
        <is>
          <t>Feature</t>
        </is>
      </c>
      <c r="C20" s="203" t="inlineStr">
        <is>
          <t>Input</t>
        </is>
      </c>
      <c r="D20" s="203" t="inlineStr">
        <is>
          <t>Integrates with `Field.Root` for IDs, descriptions, errors, and state</t>
        </is>
      </c>
      <c r="E20" s="203" t="inlineStr">
        <is>
          <t>yes</t>
        </is>
      </c>
      <c r="F20" s="203" t="inlineStr">
        <is>
          <t>no</t>
        </is>
      </c>
      <c r="G20" s="203" t="inlineStr">
        <is>
          <t>ready for manual test</t>
        </is>
      </c>
      <c r="H20" s="203" t="inlineStr">
        <is>
          <t>untested</t>
        </is>
      </c>
      <c r="I20" s="203" t="inlineStr">
        <is>
          <t>Input playground scenario.</t>
        </is>
      </c>
      <c r="J20" s="203" t="inlineStr">
        <is>
          <t>Manual verification needed.</t>
        </is>
      </c>
      <c r="K20" s="203" t="n">
        <v>0</v>
      </c>
    </row>
    <row r="21">
      <c r="A21" s="203" t="n">
        <v>13</v>
      </c>
      <c r="B21" s="203" t="inlineStr">
        <is>
          <t>Feature</t>
        </is>
      </c>
      <c r="C21" s="203" t="inlineStr">
        <is>
          <t>Input</t>
        </is>
      </c>
      <c r="D21" s="203" t="inlineStr">
        <is>
          <t>Exposes filled, focused, disabled, readonly, and invalid state</t>
        </is>
      </c>
      <c r="E21" s="203" t="inlineStr">
        <is>
          <t>yes</t>
        </is>
      </c>
      <c r="F21" s="203" t="inlineStr">
        <is>
          <t>no</t>
        </is>
      </c>
      <c r="G21" s="203" t="inlineStr">
        <is>
          <t>ready for manual test</t>
        </is>
      </c>
      <c r="H21" s="203" t="inlineStr">
        <is>
          <t>untested</t>
        </is>
      </c>
      <c r="I21" s="203" t="inlineStr">
        <is>
          <t>Input playground scenario.</t>
        </is>
      </c>
      <c r="J21" s="203" t="inlineStr">
        <is>
          <t>Manual verification needed.</t>
        </is>
      </c>
      <c r="K21" s="203" t="n">
        <v>0</v>
      </c>
    </row>
    <row r="22">
      <c r="A22" s="203" t="n">
        <v>14</v>
      </c>
      <c r="B22" s="203" t="inlineStr">
        <is>
          <t>Feature</t>
        </is>
      </c>
      <c r="C22" s="203" t="inlineStr">
        <is>
          <t>Input</t>
        </is>
      </c>
      <c r="D22" s="203" t="inlineStr">
        <is>
          <t>Includes an optional clear button that clears and refocuses the input</t>
        </is>
      </c>
      <c r="E22" s="203" t="inlineStr">
        <is>
          <t>yes</t>
        </is>
      </c>
      <c r="F22" s="203" t="inlineStr">
        <is>
          <t>no</t>
        </is>
      </c>
      <c r="G22" s="203" t="inlineStr">
        <is>
          <t>ready for manual test</t>
        </is>
      </c>
      <c r="H22" s="203" t="inlineStr">
        <is>
          <t>untested</t>
        </is>
      </c>
      <c r="I22" s="203" t="inlineStr">
        <is>
          <t>Input playground scenario.</t>
        </is>
      </c>
      <c r="J22" s="203" t="inlineStr">
        <is>
          <t>Manual verification needed.</t>
        </is>
      </c>
      <c r="K22" s="203" t="n">
        <v>0</v>
      </c>
    </row>
    <row r="23">
      <c r="A23" s="203" t="n">
        <v>15</v>
      </c>
      <c r="B23" s="203" t="inlineStr">
        <is>
          <t>Feature</t>
        </is>
      </c>
      <c r="C23" s="203" t="inlineStr">
        <is>
          <t>Input</t>
        </is>
      </c>
      <c r="D23" s="203" t="inlineStr">
        <is>
          <t>Preserves native input props and event handlers</t>
        </is>
      </c>
      <c r="E23" s="203" t="inlineStr">
        <is>
          <t>yes</t>
        </is>
      </c>
      <c r="F23" s="203" t="inlineStr">
        <is>
          <t>no</t>
        </is>
      </c>
      <c r="G23" s="203" t="inlineStr">
        <is>
          <t>ready for manual test</t>
        </is>
      </c>
      <c r="H23" s="203" t="inlineStr">
        <is>
          <t>untested</t>
        </is>
      </c>
      <c r="I23" s="203" t="inlineStr">
        <is>
          <t>Input playground scenario.</t>
        </is>
      </c>
      <c r="J23" s="203" t="inlineStr">
        <is>
          <t>Manual verification needed.</t>
        </is>
      </c>
      <c r="K23" s="203" t="n">
        <v>0</v>
      </c>
    </row>
    <row r="24">
      <c r="A24" s="203" t="n">
        <v>16</v>
      </c>
      <c r="B24" s="203" t="inlineStr">
        <is>
          <t>Anatomy</t>
        </is>
      </c>
      <c r="C24" s="203" t="inlineStr">
        <is>
          <t>Root</t>
        </is>
      </c>
      <c r="D24" s="203" t="inlineStr">
        <is>
          <t>renders correct part when expected</t>
        </is>
      </c>
      <c r="E24" s="203" t="inlineStr">
        <is>
          <t>yes</t>
        </is>
      </c>
      <c r="F24" s="203" t="inlineStr">
        <is>
          <t>no</t>
        </is>
      </c>
      <c r="G24" s="203" t="inlineStr">
        <is>
          <t>ready for manual test</t>
        </is>
      </c>
      <c r="H24" s="203" t="inlineStr">
        <is>
          <t>untested</t>
        </is>
      </c>
      <c r="I24" s="203" t="inlineStr">
        <is>
          <t>Input playground scenario.</t>
        </is>
      </c>
      <c r="J24" s="203" t="inlineStr">
        <is>
          <t>Manual verification needed.</t>
        </is>
      </c>
      <c r="K24" s="203" t="n">
        <v>0</v>
      </c>
    </row>
    <row r="25">
      <c r="A25" s="203" t="n">
        <v>17</v>
      </c>
      <c r="B25" s="203" t="inlineStr">
        <is>
          <t>Anatomy</t>
        </is>
      </c>
      <c r="C25" s="203" t="inlineStr">
        <is>
          <t>Root</t>
        </is>
      </c>
      <c r="D25" s="203" t="inlineStr">
        <is>
          <t>appears in documented order</t>
        </is>
      </c>
      <c r="E25" s="203" t="inlineStr">
        <is>
          <t>yes</t>
        </is>
      </c>
      <c r="F25" s="203" t="inlineStr">
        <is>
          <t>no</t>
        </is>
      </c>
      <c r="G25" s="203" t="inlineStr">
        <is>
          <t>ready for manual test</t>
        </is>
      </c>
      <c r="H25" s="203" t="inlineStr">
        <is>
          <t>untested</t>
        </is>
      </c>
      <c r="I25" s="203" t="inlineStr">
        <is>
          <t>Input form-field playground page exposes this part/prop in Anatomy, Inspector, Source, or toolbar controls.</t>
        </is>
      </c>
      <c r="J25" s="203" t="inlineStr">
        <is>
          <t>Manual verification needed.</t>
        </is>
      </c>
      <c r="K25" s="203" t="n">
        <v>0</v>
      </c>
    </row>
    <row r="26">
      <c r="A26" s="203" t="n">
        <v>18</v>
      </c>
      <c r="B26" s="203" t="inlineStr">
        <is>
          <t>Identity</t>
        </is>
      </c>
      <c r="C26" s="203" t="inlineStr">
        <is>
          <t>Root</t>
        </is>
      </c>
      <c r="D26" s="203" t="inlineStr">
        <is>
          <t>default tag is visible in Anatomy/Inspector</t>
        </is>
      </c>
      <c r="E26" s="203" t="inlineStr">
        <is>
          <t>yes</t>
        </is>
      </c>
      <c r="F26" s="203" t="inlineStr">
        <is>
          <t>no</t>
        </is>
      </c>
      <c r="G26" s="203" t="inlineStr">
        <is>
          <t>ready for manual test</t>
        </is>
      </c>
      <c r="H26" s="203" t="inlineStr">
        <is>
          <t>untested</t>
        </is>
      </c>
      <c r="I26" s="203" t="inlineStr">
        <is>
          <t>Input source/anatomy documents whether Root renders DOM; Inspector verifies rendered descendants.</t>
        </is>
      </c>
      <c r="J26" s="203" t="inlineStr">
        <is>
          <t>Manual verification needed.</t>
        </is>
      </c>
      <c r="K26" s="203" t="n">
        <v>0</v>
      </c>
    </row>
    <row r="27">
      <c r="A27" s="203" t="n">
        <v>19</v>
      </c>
      <c r="B27" s="203" t="inlineStr">
        <is>
          <t>Identity</t>
        </is>
      </c>
      <c r="C27" s="203" t="inlineStr">
        <is>
          <t>Root</t>
        </is>
      </c>
      <c r="D27" s="203" t="inlineStr">
        <is>
          <t>data-slot is present and correct</t>
        </is>
      </c>
      <c r="E27" s="203" t="inlineStr">
        <is>
          <t>yes</t>
        </is>
      </c>
      <c r="F27" s="203" t="inlineStr">
        <is>
          <t>no</t>
        </is>
      </c>
      <c r="G27" s="203" t="inlineStr">
        <is>
          <t>ready for manual test</t>
        </is>
      </c>
      <c r="H27" s="203" t="inlineStr">
        <is>
          <t>untested</t>
        </is>
      </c>
      <c r="I27" s="203" t="inlineStr">
        <is>
          <t>Input playground scenario.</t>
        </is>
      </c>
      <c r="J27" s="203" t="inlineStr">
        <is>
          <t>Manual verification needed.</t>
        </is>
      </c>
      <c r="K27" s="203" t="n">
        <v>0</v>
      </c>
    </row>
    <row r="28">
      <c r="A28" s="203" t="n">
        <v>20</v>
      </c>
      <c r="B28" s="203" t="inlineStr">
        <is>
          <t>Props</t>
        </is>
      </c>
      <c r="C28" s="203" t="inlineStr">
        <is>
          <t>Root</t>
        </is>
      </c>
      <c r="D28" s="203" t="inlineStr">
        <is>
          <t>non-Atom native props pass through with data-prop-check marker</t>
        </is>
      </c>
      <c r="E28" s="203" t="inlineStr">
        <is>
          <t>yes</t>
        </is>
      </c>
      <c r="F28" s="203" t="inlineStr">
        <is>
          <t>no</t>
        </is>
      </c>
      <c r="G28" s="203" t="inlineStr">
        <is>
          <t>ready for manual test</t>
        </is>
      </c>
      <c r="H28" s="203" t="inlineStr">
        <is>
          <t>untested</t>
        </is>
      </c>
      <c r="I28" s="203" t="inlineStr">
        <is>
          <t>Input playground scenario.</t>
        </is>
      </c>
      <c r="J28" s="203" t="inlineStr">
        <is>
          <t>Manual verification needed.</t>
        </is>
      </c>
      <c r="K28" s="203" t="n">
        <v>0</v>
      </c>
    </row>
    <row r="29">
      <c r="A29" s="203" t="n">
        <v>21</v>
      </c>
      <c r="B29" s="203" t="inlineStr">
        <is>
          <t>Refs</t>
        </is>
      </c>
      <c r="C29" s="203" t="inlineStr">
        <is>
          <t>Root</t>
        </is>
      </c>
      <c r="D29" s="203" t="inlineStr">
        <is>
          <t>consumer ref receives the rendered element</t>
        </is>
      </c>
      <c r="E29" s="203" t="inlineStr">
        <is>
          <t>yes</t>
        </is>
      </c>
      <c r="F29" s="203" t="inlineStr">
        <is>
          <t>no</t>
        </is>
      </c>
      <c r="G29" s="203" t="inlineStr">
        <is>
          <t>ready for manual test</t>
        </is>
      </c>
      <c r="H29" s="203" t="inlineStr">
        <is>
          <t>untested</t>
        </is>
      </c>
      <c r="I29" s="203" t="inlineStr">
        <is>
          <t>Input playground scenario.</t>
        </is>
      </c>
      <c r="J29" s="203" t="inlineStr">
        <is>
          <t>Manual verification needed.</t>
        </is>
      </c>
      <c r="K29" s="203" t="n">
        <v>0</v>
      </c>
    </row>
    <row r="30">
      <c r="A30" s="203" t="n">
        <v>22</v>
      </c>
      <c r="B30" s="203" t="inlineStr">
        <is>
          <t>State</t>
        </is>
      </c>
      <c r="C30" s="203" t="inlineStr">
        <is>
          <t>Root</t>
        </is>
      </c>
      <c r="D30" s="203" t="inlineStr">
        <is>
          <t>value prop behavior</t>
        </is>
      </c>
      <c r="E30" s="203" t="inlineStr">
        <is>
          <t>yes</t>
        </is>
      </c>
      <c r="F30" s="203" t="inlineStr">
        <is>
          <t>no</t>
        </is>
      </c>
      <c r="G30" s="203" t="inlineStr">
        <is>
          <t>ready for manual test</t>
        </is>
      </c>
      <c r="H30" s="203" t="inlineStr">
        <is>
          <t>untested</t>
        </is>
      </c>
      <c r="I30" s="203" t="inlineStr">
        <is>
          <t>Input playground scenario.</t>
        </is>
      </c>
      <c r="J30" s="203" t="inlineStr">
        <is>
          <t>Manual verification needed.</t>
        </is>
      </c>
      <c r="K30" s="203" t="n">
        <v>0</v>
      </c>
    </row>
    <row r="31">
      <c r="A31" s="203" t="n">
        <v>23</v>
      </c>
      <c r="B31" s="203" t="inlineStr">
        <is>
          <t>State</t>
        </is>
      </c>
      <c r="C31" s="203" t="inlineStr">
        <is>
          <t>Root</t>
        </is>
      </c>
      <c r="D31" s="203" t="inlineStr">
        <is>
          <t>defaultValue prop behavior</t>
        </is>
      </c>
      <c r="E31" s="203" t="inlineStr">
        <is>
          <t>yes</t>
        </is>
      </c>
      <c r="F31" s="203" t="inlineStr">
        <is>
          <t>no</t>
        </is>
      </c>
      <c r="G31" s="203" t="inlineStr">
        <is>
          <t>ready for manual test</t>
        </is>
      </c>
      <c r="H31" s="203" t="inlineStr">
        <is>
          <t>untested</t>
        </is>
      </c>
      <c r="I31" s="203" t="inlineStr">
        <is>
          <t>Input playground scenario.</t>
        </is>
      </c>
      <c r="J31" s="203" t="inlineStr">
        <is>
          <t>Manual verification needed.</t>
        </is>
      </c>
      <c r="K31" s="203" t="n">
        <v>0</v>
      </c>
    </row>
    <row r="32">
      <c r="A32" s="203" t="n">
        <v>24</v>
      </c>
      <c r="B32" s="203" t="inlineStr">
        <is>
          <t>State</t>
        </is>
      </c>
      <c r="C32" s="203" t="inlineStr">
        <is>
          <t>Root</t>
        </is>
      </c>
      <c r="D32" s="203" t="inlineStr">
        <is>
          <t>onValueChange prop behavior</t>
        </is>
      </c>
      <c r="E32" s="203" t="inlineStr">
        <is>
          <t>yes</t>
        </is>
      </c>
      <c r="F32" s="203" t="inlineStr">
        <is>
          <t>no</t>
        </is>
      </c>
      <c r="G32" s="203" t="inlineStr">
        <is>
          <t>ready for manual test</t>
        </is>
      </c>
      <c r="H32" s="203" t="inlineStr">
        <is>
          <t>untested</t>
        </is>
      </c>
      <c r="I32" s="203" t="inlineStr">
        <is>
          <t>Input playground scenario.</t>
        </is>
      </c>
      <c r="J32" s="203" t="inlineStr">
        <is>
          <t>Manual verification needed.</t>
        </is>
      </c>
      <c r="K32" s="203" t="n">
        <v>0</v>
      </c>
    </row>
    <row r="33">
      <c r="A33" s="203" t="n">
        <v>25</v>
      </c>
      <c r="B33" s="203" t="inlineStr">
        <is>
          <t>State</t>
        </is>
      </c>
      <c r="C33" s="203" t="inlineStr">
        <is>
          <t>Root</t>
        </is>
      </c>
      <c r="D33" s="203" t="inlineStr">
        <is>
          <t>disabled prop behavior</t>
        </is>
      </c>
      <c r="E33" s="203" t="inlineStr">
        <is>
          <t>yes</t>
        </is>
      </c>
      <c r="F33" s="203" t="inlineStr">
        <is>
          <t>no</t>
        </is>
      </c>
      <c r="G33" s="203" t="inlineStr">
        <is>
          <t>ready for manual test</t>
        </is>
      </c>
      <c r="H33" s="203" t="inlineStr">
        <is>
          <t>untested</t>
        </is>
      </c>
      <c r="I33" s="203" t="inlineStr">
        <is>
          <t>Input playground scenario.</t>
        </is>
      </c>
      <c r="J33" s="203" t="inlineStr">
        <is>
          <t>Manual verification needed.</t>
        </is>
      </c>
      <c r="K33" s="203" t="n">
        <v>0</v>
      </c>
    </row>
    <row r="34">
      <c r="A34" s="203" t="n">
        <v>26</v>
      </c>
      <c r="B34" s="203" t="inlineStr">
        <is>
          <t>State</t>
        </is>
      </c>
      <c r="C34" s="203" t="inlineStr">
        <is>
          <t>Root</t>
        </is>
      </c>
      <c r="D34" s="203" t="inlineStr">
        <is>
          <t>required prop behavior</t>
        </is>
      </c>
      <c r="E34" s="203" t="inlineStr">
        <is>
          <t>yes</t>
        </is>
      </c>
      <c r="F34" s="203" t="inlineStr">
        <is>
          <t>no</t>
        </is>
      </c>
      <c r="G34" s="203" t="inlineStr">
        <is>
          <t>ready for manual test</t>
        </is>
      </c>
      <c r="H34" s="203" t="inlineStr">
        <is>
          <t>untested</t>
        </is>
      </c>
      <c r="I34" s="203" t="inlineStr">
        <is>
          <t>Input playground scenario.</t>
        </is>
      </c>
      <c r="J34" s="203" t="inlineStr">
        <is>
          <t>Manual verification needed.</t>
        </is>
      </c>
      <c r="K34" s="203" t="n">
        <v>0</v>
      </c>
    </row>
    <row r="35">
      <c r="A35" s="203" t="n">
        <v>27</v>
      </c>
      <c r="B35" s="203" t="inlineStr">
        <is>
          <t>State</t>
        </is>
      </c>
      <c r="C35" s="203" t="inlineStr">
        <is>
          <t>Root</t>
        </is>
      </c>
      <c r="D35" s="203" t="inlineStr">
        <is>
          <t>readOnly prop behavior</t>
        </is>
      </c>
      <c r="E35" s="203" t="inlineStr">
        <is>
          <t>yes</t>
        </is>
      </c>
      <c r="F35" s="203" t="inlineStr">
        <is>
          <t>no</t>
        </is>
      </c>
      <c r="G35" s="203" t="inlineStr">
        <is>
          <t>ready for manual test</t>
        </is>
      </c>
      <c r="H35" s="203" t="inlineStr">
        <is>
          <t>untested</t>
        </is>
      </c>
      <c r="I35" s="203" t="inlineStr">
        <is>
          <t>Input playground scenario.</t>
        </is>
      </c>
      <c r="J35" s="203" t="inlineStr">
        <is>
          <t>Manual verification needed.</t>
        </is>
      </c>
      <c r="K35" s="203" t="n">
        <v>0</v>
      </c>
    </row>
    <row r="36">
      <c r="A36" s="203" t="n">
        <v>28</v>
      </c>
      <c r="B36" s="203" t="inlineStr">
        <is>
          <t>State</t>
        </is>
      </c>
      <c r="C36" s="203" t="inlineStr">
        <is>
          <t>Root</t>
        </is>
      </c>
      <c r="D36" s="203" t="inlineStr">
        <is>
          <t>invalid prop behavior</t>
        </is>
      </c>
      <c r="E36" s="203" t="inlineStr">
        <is>
          <t>yes</t>
        </is>
      </c>
      <c r="F36" s="203" t="inlineStr">
        <is>
          <t>no</t>
        </is>
      </c>
      <c r="G36" s="203" t="inlineStr">
        <is>
          <t>ready for manual test</t>
        </is>
      </c>
      <c r="H36" s="203" t="inlineStr">
        <is>
          <t>untested</t>
        </is>
      </c>
      <c r="I36" s="203" t="inlineStr">
        <is>
          <t>Input playground scenario.</t>
        </is>
      </c>
      <c r="J36" s="203" t="inlineStr">
        <is>
          <t>Manual verification needed.</t>
        </is>
      </c>
      <c r="K36" s="203" t="n">
        <v>0</v>
      </c>
    </row>
    <row r="37">
      <c r="A37" s="203" t="n">
        <v>29</v>
      </c>
      <c r="B37" s="203" t="inlineStr">
        <is>
          <t>Public API</t>
        </is>
      </c>
      <c r="C37" s="203" t="inlineStr">
        <is>
          <t>Root</t>
        </is>
      </c>
      <c r="D37" s="203" t="inlineStr">
        <is>
          <t>id prop behavior</t>
        </is>
      </c>
      <c r="E37" s="203" t="inlineStr">
        <is>
          <t>yes</t>
        </is>
      </c>
      <c r="F37" s="203" t="inlineStr">
        <is>
          <t>no</t>
        </is>
      </c>
      <c r="G37" s="203" t="inlineStr">
        <is>
          <t>ready for manual test</t>
        </is>
      </c>
      <c r="H37" s="203" t="inlineStr">
        <is>
          <t>untested</t>
        </is>
      </c>
      <c r="I37" s="203" t="inlineStr">
        <is>
          <t>Input form-field playground page exposes this part/prop in Anatomy, Inspector, Source, or toolbar controls.</t>
        </is>
      </c>
      <c r="J37" s="203" t="inlineStr">
        <is>
          <t>Manual verification needed.</t>
        </is>
      </c>
      <c r="K37" s="203" t="n">
        <v>0</v>
      </c>
    </row>
    <row r="38">
      <c r="A38" s="203" t="n">
        <v>30</v>
      </c>
      <c r="B38" s="203" t="inlineStr">
        <is>
          <t>Composition</t>
        </is>
      </c>
      <c r="C38" s="203" t="inlineStr">
        <is>
          <t>Root</t>
        </is>
      </c>
      <c r="D38" s="203" t="inlineStr">
        <is>
          <t>asChild prop behavior</t>
        </is>
      </c>
      <c r="E38" s="203" t="inlineStr">
        <is>
          <t>yes</t>
        </is>
      </c>
      <c r="F38" s="203" t="inlineStr">
        <is>
          <t>no</t>
        </is>
      </c>
      <c r="G38" s="203" t="inlineStr">
        <is>
          <t>ready for manual test</t>
        </is>
      </c>
      <c r="H38" s="203" t="inlineStr">
        <is>
          <t>untested</t>
        </is>
      </c>
      <c r="I38" s="203" t="inlineStr">
        <is>
          <t>Input playground scenario.</t>
        </is>
      </c>
      <c r="J38" s="203" t="inlineStr">
        <is>
          <t>Manual verification needed.</t>
        </is>
      </c>
      <c r="K38" s="203" t="n">
        <v>0</v>
      </c>
    </row>
    <row r="39">
      <c r="A39" s="203" t="n">
        <v>31</v>
      </c>
      <c r="B39" s="203" t="inlineStr">
        <is>
          <t>Composition</t>
        </is>
      </c>
      <c r="C39" s="203" t="inlineStr">
        <is>
          <t>Root</t>
        </is>
      </c>
      <c r="D39" s="203" t="inlineStr">
        <is>
          <t>render prop behavior</t>
        </is>
      </c>
      <c r="E39" s="203" t="inlineStr">
        <is>
          <t>yes</t>
        </is>
      </c>
      <c r="F39" s="203" t="inlineStr">
        <is>
          <t>no</t>
        </is>
      </c>
      <c r="G39" s="203" t="inlineStr">
        <is>
          <t>ready for manual test</t>
        </is>
      </c>
      <c r="H39" s="203" t="inlineStr">
        <is>
          <t>untested</t>
        </is>
      </c>
      <c r="I39" s="203" t="inlineStr">
        <is>
          <t>Input playground scenario.</t>
        </is>
      </c>
      <c r="J39" s="203" t="inlineStr">
        <is>
          <t>Manual verification needed.</t>
        </is>
      </c>
      <c r="K39" s="203" t="n">
        <v>0</v>
      </c>
    </row>
    <row r="40">
      <c r="A40" s="203" t="n">
        <v>32</v>
      </c>
      <c r="B40" s="203" t="inlineStr">
        <is>
          <t>Public API</t>
        </is>
      </c>
      <c r="C40" s="203" t="inlineStr">
        <is>
          <t>Root</t>
        </is>
      </c>
      <c r="D40" s="203" t="inlineStr">
        <is>
          <t>[data-slot] prop behavior</t>
        </is>
      </c>
      <c r="E40" s="203" t="inlineStr">
        <is>
          <t>yes</t>
        </is>
      </c>
      <c r="F40" s="203" t="inlineStr">
        <is>
          <t>no</t>
        </is>
      </c>
      <c r="G40" s="203" t="inlineStr">
        <is>
          <t>ready for manual test</t>
        </is>
      </c>
      <c r="H40" s="203" t="inlineStr">
        <is>
          <t>untested</t>
        </is>
      </c>
      <c r="I40" s="203" t="inlineStr">
        <is>
          <t>Input playground scenario.</t>
        </is>
      </c>
      <c r="J40" s="203" t="inlineStr">
        <is>
          <t>Manual verification needed.</t>
        </is>
      </c>
      <c r="K40" s="203" t="n">
        <v>0</v>
      </c>
    </row>
    <row r="41">
      <c r="A41" s="203" t="n">
        <v>33</v>
      </c>
      <c r="B41" s="203" t="inlineStr">
        <is>
          <t>Public API</t>
        </is>
      </c>
      <c r="C41" s="203" t="inlineStr">
        <is>
          <t>Root</t>
        </is>
      </c>
      <c r="D41" s="203" t="inlineStr">
        <is>
          <t>[data-filled] prop behavior</t>
        </is>
      </c>
      <c r="E41" s="203" t="inlineStr">
        <is>
          <t>yes</t>
        </is>
      </c>
      <c r="F41" s="203" t="inlineStr">
        <is>
          <t>no</t>
        </is>
      </c>
      <c r="G41" s="203" t="inlineStr">
        <is>
          <t>ready for manual test</t>
        </is>
      </c>
      <c r="H41" s="203" t="inlineStr">
        <is>
          <t>untested</t>
        </is>
      </c>
      <c r="I41" s="203" t="inlineStr">
        <is>
          <t>Input playground scenario.</t>
        </is>
      </c>
      <c r="J41" s="203" t="inlineStr">
        <is>
          <t>Manual verification needed.</t>
        </is>
      </c>
      <c r="K41" s="203" t="n">
        <v>0</v>
      </c>
    </row>
    <row r="42">
      <c r="A42" s="203" t="n">
        <v>34</v>
      </c>
      <c r="B42" s="203" t="inlineStr">
        <is>
          <t>Public API</t>
        </is>
      </c>
      <c r="C42" s="203" t="inlineStr">
        <is>
          <t>Root</t>
        </is>
      </c>
      <c r="D42" s="203" t="inlineStr">
        <is>
          <t>[data-focused] prop behavior</t>
        </is>
      </c>
      <c r="E42" s="203" t="inlineStr">
        <is>
          <t>yes</t>
        </is>
      </c>
      <c r="F42" s="203" t="inlineStr">
        <is>
          <t>no</t>
        </is>
      </c>
      <c r="G42" s="203" t="inlineStr">
        <is>
          <t>ready for manual test</t>
        </is>
      </c>
      <c r="H42" s="203" t="inlineStr">
        <is>
          <t>untested</t>
        </is>
      </c>
      <c r="I42" s="203" t="inlineStr">
        <is>
          <t>Input playground scenario.</t>
        </is>
      </c>
      <c r="J42" s="203" t="inlineStr">
        <is>
          <t>Manual verification needed.</t>
        </is>
      </c>
      <c r="K42" s="203" t="n">
        <v>0</v>
      </c>
    </row>
    <row r="43">
      <c r="A43" s="203" t="n">
        <v>35</v>
      </c>
      <c r="B43" s="203" t="inlineStr">
        <is>
          <t>State</t>
        </is>
      </c>
      <c r="C43" s="203" t="inlineStr">
        <is>
          <t>Root</t>
        </is>
      </c>
      <c r="D43" s="203" t="inlineStr">
        <is>
          <t>[data-disabled] prop behavior</t>
        </is>
      </c>
      <c r="E43" s="203" t="inlineStr">
        <is>
          <t>yes</t>
        </is>
      </c>
      <c r="F43" s="203" t="inlineStr">
        <is>
          <t>no</t>
        </is>
      </c>
      <c r="G43" s="203" t="inlineStr">
        <is>
          <t>ready for manual test</t>
        </is>
      </c>
      <c r="H43" s="203" t="inlineStr">
        <is>
          <t>untested</t>
        </is>
      </c>
      <c r="I43" s="203" t="inlineStr">
        <is>
          <t>Input playground scenario.</t>
        </is>
      </c>
      <c r="J43" s="203" t="inlineStr">
        <is>
          <t>Manual verification needed.</t>
        </is>
      </c>
      <c r="K43" s="203" t="n">
        <v>0</v>
      </c>
    </row>
    <row r="44">
      <c r="A44" s="203" t="n">
        <v>36</v>
      </c>
      <c r="B44" s="203" t="inlineStr">
        <is>
          <t>State</t>
        </is>
      </c>
      <c r="C44" s="203" t="inlineStr">
        <is>
          <t>Root</t>
        </is>
      </c>
      <c r="D44" s="203" t="inlineStr">
        <is>
          <t>[data-readonly] prop behavior</t>
        </is>
      </c>
      <c r="E44" s="203" t="inlineStr">
        <is>
          <t>yes</t>
        </is>
      </c>
      <c r="F44" s="203" t="inlineStr">
        <is>
          <t>no</t>
        </is>
      </c>
      <c r="G44" s="203" t="inlineStr">
        <is>
          <t>ready for manual test</t>
        </is>
      </c>
      <c r="H44" s="203" t="inlineStr">
        <is>
          <t>untested</t>
        </is>
      </c>
      <c r="I44" s="203" t="inlineStr">
        <is>
          <t>Input playground scenario.</t>
        </is>
      </c>
      <c r="J44" s="203" t="inlineStr">
        <is>
          <t>Manual verification needed.</t>
        </is>
      </c>
      <c r="K44" s="203" t="n">
        <v>0</v>
      </c>
    </row>
    <row r="45">
      <c r="A45" s="203" t="n">
        <v>37</v>
      </c>
      <c r="B45" s="203" t="inlineStr">
        <is>
          <t>State</t>
        </is>
      </c>
      <c r="C45" s="203" t="inlineStr">
        <is>
          <t>Root</t>
        </is>
      </c>
      <c r="D45" s="203" t="inlineStr">
        <is>
          <t>[data-invalid] prop behavior</t>
        </is>
      </c>
      <c r="E45" s="203" t="inlineStr">
        <is>
          <t>yes</t>
        </is>
      </c>
      <c r="F45" s="203" t="inlineStr">
        <is>
          <t>no</t>
        </is>
      </c>
      <c r="G45" s="203" t="inlineStr">
        <is>
          <t>ready for manual test</t>
        </is>
      </c>
      <c r="H45" s="203" t="inlineStr">
        <is>
          <t>untested</t>
        </is>
      </c>
      <c r="I45" s="203" t="inlineStr">
        <is>
          <t>Input playground scenario.</t>
        </is>
      </c>
      <c r="J45" s="203" t="inlineStr">
        <is>
          <t>Manual verification needed.</t>
        </is>
      </c>
      <c r="K45" s="203" t="n">
        <v>0</v>
      </c>
    </row>
    <row r="46">
      <c r="A46" s="203" t="n">
        <v>38</v>
      </c>
      <c r="B46" s="203" t="inlineStr">
        <is>
          <t>Anatomy</t>
        </is>
      </c>
      <c r="C46" s="203" t="inlineStr">
        <is>
          <t>Clear</t>
        </is>
      </c>
      <c r="D46" s="203" t="inlineStr">
        <is>
          <t>renders correct part when expected</t>
        </is>
      </c>
      <c r="E46" s="203" t="inlineStr">
        <is>
          <t>yes</t>
        </is>
      </c>
      <c r="F46" s="203" t="inlineStr">
        <is>
          <t>no</t>
        </is>
      </c>
      <c r="G46" s="203" t="inlineStr">
        <is>
          <t>ready for manual test</t>
        </is>
      </c>
      <c r="H46" s="203" t="inlineStr">
        <is>
          <t>untested</t>
        </is>
      </c>
      <c r="I46" s="203" t="inlineStr">
        <is>
          <t>Input playground scenario.</t>
        </is>
      </c>
      <c r="J46" s="203" t="inlineStr">
        <is>
          <t>Manual verification needed.</t>
        </is>
      </c>
      <c r="K46" s="203" t="n">
        <v>0</v>
      </c>
    </row>
    <row r="47">
      <c r="A47" s="203" t="n">
        <v>39</v>
      </c>
      <c r="B47" s="203" t="inlineStr">
        <is>
          <t>Anatomy</t>
        </is>
      </c>
      <c r="C47" s="203" t="inlineStr">
        <is>
          <t>Clear</t>
        </is>
      </c>
      <c r="D47" s="203" t="inlineStr">
        <is>
          <t>appears in documented order</t>
        </is>
      </c>
      <c r="E47" s="203" t="inlineStr">
        <is>
          <t>yes</t>
        </is>
      </c>
      <c r="F47" s="203" t="inlineStr">
        <is>
          <t>no</t>
        </is>
      </c>
      <c r="G47" s="203" t="inlineStr">
        <is>
          <t>ready for manual test</t>
        </is>
      </c>
      <c r="H47" s="203" t="inlineStr">
        <is>
          <t>untested</t>
        </is>
      </c>
      <c r="I47" s="203" t="inlineStr">
        <is>
          <t>Input form-field playground page exposes this part/prop in Anatomy, Inspector, Source, or toolbar controls.</t>
        </is>
      </c>
      <c r="J47" s="203" t="inlineStr">
        <is>
          <t>Manual verification needed.</t>
        </is>
      </c>
      <c r="K47" s="203" t="n">
        <v>0</v>
      </c>
    </row>
    <row r="48">
      <c r="A48" s="203" t="n">
        <v>40</v>
      </c>
      <c r="B48" s="203" t="inlineStr">
        <is>
          <t>Identity</t>
        </is>
      </c>
      <c r="C48" s="203" t="inlineStr">
        <is>
          <t>Clear</t>
        </is>
      </c>
      <c r="D48" s="203" t="inlineStr">
        <is>
          <t>default tag is visible in Anatomy/Inspector</t>
        </is>
      </c>
      <c r="E48" s="203" t="inlineStr">
        <is>
          <t>yes</t>
        </is>
      </c>
      <c r="F48" s="203" t="inlineStr">
        <is>
          <t>no</t>
        </is>
      </c>
      <c r="G48" s="203" t="inlineStr">
        <is>
          <t>ready for manual test</t>
        </is>
      </c>
      <c r="H48" s="203" t="inlineStr">
        <is>
          <t>untested</t>
        </is>
      </c>
      <c r="I48" s="203" t="inlineStr">
        <is>
          <t>Input form-field playground page exposes this part/prop in Anatomy, Inspector, Source, or toolbar controls.</t>
        </is>
      </c>
      <c r="J48" s="203" t="inlineStr">
        <is>
          <t>Manual verification needed.</t>
        </is>
      </c>
      <c r="K48" s="203" t="n">
        <v>0</v>
      </c>
    </row>
    <row r="49">
      <c r="A49" s="203" t="n">
        <v>41</v>
      </c>
      <c r="B49" s="203" t="inlineStr">
        <is>
          <t>Identity</t>
        </is>
      </c>
      <c r="C49" s="203" t="inlineStr">
        <is>
          <t>Clear</t>
        </is>
      </c>
      <c r="D49" s="203" t="inlineStr">
        <is>
          <t>data-slot is present and correct</t>
        </is>
      </c>
      <c r="E49" s="203" t="inlineStr">
        <is>
          <t>yes</t>
        </is>
      </c>
      <c r="F49" s="203" t="inlineStr">
        <is>
          <t>no</t>
        </is>
      </c>
      <c r="G49" s="203" t="inlineStr">
        <is>
          <t>ready for manual test</t>
        </is>
      </c>
      <c r="H49" s="203" t="inlineStr">
        <is>
          <t>untested</t>
        </is>
      </c>
      <c r="I49" s="203" t="inlineStr">
        <is>
          <t>Input playground scenario.</t>
        </is>
      </c>
      <c r="J49" s="203" t="inlineStr">
        <is>
          <t>Manual verification needed.</t>
        </is>
      </c>
      <c r="K49" s="203" t="n">
        <v>0</v>
      </c>
    </row>
    <row r="50">
      <c r="A50" s="203" t="n">
        <v>42</v>
      </c>
      <c r="B50" s="203" t="inlineStr">
        <is>
          <t>Props</t>
        </is>
      </c>
      <c r="C50" s="203" t="inlineStr">
        <is>
          <t>Clear</t>
        </is>
      </c>
      <c r="D50" s="203" t="inlineStr">
        <is>
          <t>non-Atom native props pass through with data-prop-check marker</t>
        </is>
      </c>
      <c r="E50" s="203" t="inlineStr">
        <is>
          <t>yes</t>
        </is>
      </c>
      <c r="F50" s="203" t="inlineStr">
        <is>
          <t>no</t>
        </is>
      </c>
      <c r="G50" s="203" t="inlineStr">
        <is>
          <t>ready for manual test</t>
        </is>
      </c>
      <c r="H50" s="203" t="inlineStr">
        <is>
          <t>untested</t>
        </is>
      </c>
      <c r="I50" s="203" t="inlineStr">
        <is>
          <t>Input playground scenario.</t>
        </is>
      </c>
      <c r="J50" s="203" t="inlineStr">
        <is>
          <t>Manual verification needed.</t>
        </is>
      </c>
      <c r="K50" s="203" t="n">
        <v>0</v>
      </c>
    </row>
    <row r="51">
      <c r="A51" s="203" t="n">
        <v>43</v>
      </c>
      <c r="B51" s="203" t="inlineStr">
        <is>
          <t>Refs</t>
        </is>
      </c>
      <c r="C51" s="203" t="inlineStr">
        <is>
          <t>Clear</t>
        </is>
      </c>
      <c r="D51" s="203" t="inlineStr">
        <is>
          <t>consumer ref receives the rendered element</t>
        </is>
      </c>
      <c r="E51" s="203" t="inlineStr">
        <is>
          <t>yes</t>
        </is>
      </c>
      <c r="F51" s="203" t="inlineStr">
        <is>
          <t>no</t>
        </is>
      </c>
      <c r="G51" s="203" t="inlineStr">
        <is>
          <t>ready for manual test</t>
        </is>
      </c>
      <c r="H51" s="203" t="inlineStr">
        <is>
          <t>untested</t>
        </is>
      </c>
      <c r="I51" s="203" t="inlineStr">
        <is>
          <t>Input playground scenario.</t>
        </is>
      </c>
      <c r="J51" s="203" t="inlineStr">
        <is>
          <t>Manual verification needed.</t>
        </is>
      </c>
      <c r="K51" s="203" t="n">
        <v>0</v>
      </c>
    </row>
    <row r="52">
      <c r="A52" s="203" t="n">
        <v>44</v>
      </c>
      <c r="B52" s="203" t="inlineStr">
        <is>
          <t>State</t>
        </is>
      </c>
      <c r="C52" s="203" t="inlineStr">
        <is>
          <t>Clear</t>
        </is>
      </c>
      <c r="D52" s="203" t="inlineStr">
        <is>
          <t>onClear prop behavior</t>
        </is>
      </c>
      <c r="E52" s="203" t="inlineStr">
        <is>
          <t>yes</t>
        </is>
      </c>
      <c r="F52" s="203" t="inlineStr">
        <is>
          <t>no</t>
        </is>
      </c>
      <c r="G52" s="203" t="inlineStr">
        <is>
          <t>ready for manual test</t>
        </is>
      </c>
      <c r="H52" s="203" t="inlineStr">
        <is>
          <t>untested</t>
        </is>
      </c>
      <c r="I52" s="203" t="inlineStr">
        <is>
          <t>Input playground scenario.</t>
        </is>
      </c>
      <c r="J52" s="203" t="inlineStr">
        <is>
          <t>Manual verification needed.</t>
        </is>
      </c>
      <c r="K52" s="203" t="n">
        <v>0</v>
      </c>
    </row>
    <row r="53">
      <c r="A53" s="203" t="n">
        <v>45</v>
      </c>
      <c r="B53" s="203" t="inlineStr">
        <is>
          <t>Composition</t>
        </is>
      </c>
      <c r="C53" s="203" t="inlineStr">
        <is>
          <t>Clear</t>
        </is>
      </c>
      <c r="D53" s="203" t="inlineStr">
        <is>
          <t>asChild prop behavior</t>
        </is>
      </c>
      <c r="E53" s="203" t="inlineStr">
        <is>
          <t>yes</t>
        </is>
      </c>
      <c r="F53" s="203" t="inlineStr">
        <is>
          <t>no</t>
        </is>
      </c>
      <c r="G53" s="203" t="inlineStr">
        <is>
          <t>ready for manual test</t>
        </is>
      </c>
      <c r="H53" s="203" t="inlineStr">
        <is>
          <t>untested</t>
        </is>
      </c>
      <c r="I53" s="203" t="inlineStr">
        <is>
          <t>Input playground scenario.</t>
        </is>
      </c>
      <c r="J53" s="203" t="inlineStr">
        <is>
          <t>Manual verification needed.</t>
        </is>
      </c>
      <c r="K53" s="203" t="n">
        <v>0</v>
      </c>
    </row>
    <row r="54">
      <c r="A54" s="203" t="n">
        <v>46</v>
      </c>
      <c r="B54" s="203" t="inlineStr">
        <is>
          <t>Composition</t>
        </is>
      </c>
      <c r="C54" s="203" t="inlineStr">
        <is>
          <t>Clear</t>
        </is>
      </c>
      <c r="D54" s="203" t="inlineStr">
        <is>
          <t>render prop behavior</t>
        </is>
      </c>
      <c r="E54" s="203" t="inlineStr">
        <is>
          <t>yes</t>
        </is>
      </c>
      <c r="F54" s="203" t="inlineStr">
        <is>
          <t>no</t>
        </is>
      </c>
      <c r="G54" s="203" t="inlineStr">
        <is>
          <t>ready for manual test</t>
        </is>
      </c>
      <c r="H54" s="203" t="inlineStr">
        <is>
          <t>untested</t>
        </is>
      </c>
      <c r="I54" s="203" t="inlineStr">
        <is>
          <t>Input playground scenario.</t>
        </is>
      </c>
      <c r="J54" s="203" t="inlineStr">
        <is>
          <t>Manual verification needed.</t>
        </is>
      </c>
      <c r="K54" s="203" t="n">
        <v>0</v>
      </c>
    </row>
    <row r="55">
      <c r="A55" s="203" t="n">
        <v>47</v>
      </c>
      <c r="B55" s="203" t="inlineStr">
        <is>
          <t>Public API</t>
        </is>
      </c>
      <c r="C55" s="203" t="inlineStr">
        <is>
          <t>Clear</t>
        </is>
      </c>
      <c r="D55" s="203" t="inlineStr">
        <is>
          <t>[data-slot] prop behavior</t>
        </is>
      </c>
      <c r="E55" s="203" t="inlineStr">
        <is>
          <t>yes</t>
        </is>
      </c>
      <c r="F55" s="203" t="inlineStr">
        <is>
          <t>no</t>
        </is>
      </c>
      <c r="G55" s="203" t="inlineStr">
        <is>
          <t>ready for manual test</t>
        </is>
      </c>
      <c r="H55" s="203" t="inlineStr">
        <is>
          <t>untested</t>
        </is>
      </c>
      <c r="I55" s="203" t="inlineStr">
        <is>
          <t>Input playground scenario.</t>
        </is>
      </c>
      <c r="J55" s="203" t="inlineStr">
        <is>
          <t>Manual verification needed.</t>
        </is>
      </c>
      <c r="K55" s="203" t="n">
        <v>0</v>
      </c>
    </row>
    <row r="56">
      <c r="A56" s="203" t="n">
        <v>48</v>
      </c>
      <c r="B56" s="203" t="inlineStr">
        <is>
          <t>State</t>
        </is>
      </c>
      <c r="C56" s="203" t="inlineStr">
        <is>
          <t>Clear</t>
        </is>
      </c>
      <c r="D56" s="203" t="inlineStr">
        <is>
          <t>[data-disabled] prop behavior</t>
        </is>
      </c>
      <c r="E56" s="203" t="inlineStr">
        <is>
          <t>yes</t>
        </is>
      </c>
      <c r="F56" s="203" t="inlineStr">
        <is>
          <t>no</t>
        </is>
      </c>
      <c r="G56" s="203" t="inlineStr">
        <is>
          <t>ready for manual test</t>
        </is>
      </c>
      <c r="H56" s="203" t="inlineStr">
        <is>
          <t>untested</t>
        </is>
      </c>
      <c r="I56" s="203" t="inlineStr">
        <is>
          <t>Input playground scenario.</t>
        </is>
      </c>
      <c r="J56" s="203" t="inlineStr">
        <is>
          <t>Manual verification needed.</t>
        </is>
      </c>
      <c r="K56" s="203" t="n">
        <v>0</v>
      </c>
    </row>
    <row r="57">
      <c r="A57" s="203" t="n">
        <v>49</v>
      </c>
      <c r="B57" s="203" t="inlineStr">
        <is>
          <t>Public API</t>
        </is>
      </c>
      <c r="C57" s="203" t="inlineStr">
        <is>
          <t>Clear</t>
        </is>
      </c>
      <c r="D57" s="203" t="inlineStr">
        <is>
          <t>[data-hidden] prop behavior</t>
        </is>
      </c>
      <c r="E57" s="203" t="inlineStr">
        <is>
          <t>yes</t>
        </is>
      </c>
      <c r="F57" s="203" t="inlineStr">
        <is>
          <t>no</t>
        </is>
      </c>
      <c r="G57" s="203" t="inlineStr">
        <is>
          <t>ready for manual test</t>
        </is>
      </c>
      <c r="H57" s="203" t="inlineStr">
        <is>
          <t>untested</t>
        </is>
      </c>
      <c r="I57" s="203" t="inlineStr">
        <is>
          <t>Input form-field playground page exposes this part/prop in Anatomy, Inspector, Source, or toolbar controls.</t>
        </is>
      </c>
      <c r="J57" s="203" t="inlineStr">
        <is>
          <t>Manual verification needed.</t>
        </is>
      </c>
      <c r="K57" s="203" t="n">
        <v>0</v>
      </c>
    </row>
    <row r="58">
      <c r="A58" s="203" t="n">
        <v>50</v>
      </c>
      <c r="B58" s="203" t="inlineStr">
        <is>
          <t>ARIA</t>
        </is>
      </c>
      <c r="C58" s="203" t="inlineStr">
        <is>
          <t>Live DOM</t>
        </is>
      </c>
      <c r="D58" s="203" t="inlineStr">
        <is>
          <t>aria-describedby is present at the correct time</t>
        </is>
      </c>
      <c r="E58" s="203" t="inlineStr">
        <is>
          <t>yes</t>
        </is>
      </c>
      <c r="F58" s="203" t="inlineStr">
        <is>
          <t>no</t>
        </is>
      </c>
      <c r="G58" s="203" t="inlineStr">
        <is>
          <t>ready for manual test</t>
        </is>
      </c>
      <c r="H58" s="203" t="inlineStr">
        <is>
          <t>untested</t>
        </is>
      </c>
      <c r="I58" s="203" t="inlineStr">
        <is>
          <t>Input playground scenario.</t>
        </is>
      </c>
      <c r="J58" s="203" t="inlineStr">
        <is>
          <t>Manual verification needed.</t>
        </is>
      </c>
      <c r="K58" s="203" t="n">
        <v>0</v>
      </c>
    </row>
    <row r="59">
      <c r="A59" s="203" t="n">
        <v>51</v>
      </c>
      <c r="B59" s="203" t="inlineStr">
        <is>
          <t>ARIA</t>
        </is>
      </c>
      <c r="C59" s="203" t="inlineStr">
        <is>
          <t>Live DOM</t>
        </is>
      </c>
      <c r="D59" s="203" t="inlineStr">
        <is>
          <t>aria-hidden is present at the correct time</t>
        </is>
      </c>
      <c r="E59" s="203" t="inlineStr">
        <is>
          <t>yes</t>
        </is>
      </c>
      <c r="F59" s="203" t="inlineStr">
        <is>
          <t>no</t>
        </is>
      </c>
      <c r="G59" s="203" t="inlineStr">
        <is>
          <t>ready for manual test</t>
        </is>
      </c>
      <c r="H59" s="203" t="inlineStr">
        <is>
          <t>untested</t>
        </is>
      </c>
      <c r="I59" s="203" t="inlineStr">
        <is>
          <t>Shared Anatomy/Inspector expose live ARIA/data attributes for Input when the part is rendered.</t>
        </is>
      </c>
      <c r="J59" s="203" t="inlineStr">
        <is>
          <t>Manual verification needed.</t>
        </is>
      </c>
      <c r="K59" s="203" t="n">
        <v>0</v>
      </c>
    </row>
    <row r="60">
      <c r="A60" s="203" t="n">
        <v>52</v>
      </c>
      <c r="B60" s="203" t="inlineStr">
        <is>
          <t>ARIA</t>
        </is>
      </c>
      <c r="C60" s="203" t="inlineStr">
        <is>
          <t>Live DOM</t>
        </is>
      </c>
      <c r="D60" s="203" t="inlineStr">
        <is>
          <t>aria-invalid is present at the correct time</t>
        </is>
      </c>
      <c r="E60" s="203" t="inlineStr">
        <is>
          <t>yes</t>
        </is>
      </c>
      <c r="F60" s="203" t="inlineStr">
        <is>
          <t>no</t>
        </is>
      </c>
      <c r="G60" s="203" t="inlineStr">
        <is>
          <t>ready for manual test</t>
        </is>
      </c>
      <c r="H60" s="203" t="inlineStr">
        <is>
          <t>untested</t>
        </is>
      </c>
      <c r="I60" s="203" t="inlineStr">
        <is>
          <t>Input playground scenario.</t>
        </is>
      </c>
      <c r="J60" s="203" t="inlineStr">
        <is>
          <t>Manual verification needed.</t>
        </is>
      </c>
      <c r="K60" s="203" t="n">
        <v>0</v>
      </c>
    </row>
    <row r="61">
      <c r="A61" s="203" t="n">
        <v>53</v>
      </c>
      <c r="B61" s="203" t="inlineStr">
        <is>
          <t>ARIA</t>
        </is>
      </c>
      <c r="C61" s="203" t="inlineStr">
        <is>
          <t>Live DOM</t>
        </is>
      </c>
      <c r="D61" s="203" t="inlineStr">
        <is>
          <t>aria-label is present at the correct time</t>
        </is>
      </c>
      <c r="E61" s="203" t="inlineStr">
        <is>
          <t>yes</t>
        </is>
      </c>
      <c r="F61" s="203" t="inlineStr">
        <is>
          <t>no</t>
        </is>
      </c>
      <c r="G61" s="203" t="inlineStr">
        <is>
          <t>ready for manual test</t>
        </is>
      </c>
      <c r="H61" s="203" t="inlineStr">
        <is>
          <t>untested</t>
        </is>
      </c>
      <c r="I61" s="203" t="inlineStr">
        <is>
          <t>Shared Anatomy/Inspector expose live ARIA/data attributes for Input when the part is rendered.</t>
        </is>
      </c>
      <c r="J61" s="203" t="inlineStr">
        <is>
          <t>Manual verification needed.</t>
        </is>
      </c>
      <c r="K61" s="203" t="n">
        <v>0</v>
      </c>
    </row>
    <row r="62">
      <c r="A62" s="203" t="n">
        <v>54</v>
      </c>
      <c r="B62" s="203" t="inlineStr">
        <is>
          <t>ARIA</t>
        </is>
      </c>
      <c r="C62" s="203" t="inlineStr">
        <is>
          <t>Live DOM</t>
        </is>
      </c>
      <c r="D62" s="203" t="inlineStr">
        <is>
          <t>aria-readonly is present at the correct time</t>
        </is>
      </c>
      <c r="E62" s="203" t="inlineStr">
        <is>
          <t>yes</t>
        </is>
      </c>
      <c r="F62" s="203" t="inlineStr">
        <is>
          <t>no</t>
        </is>
      </c>
      <c r="G62" s="203" t="inlineStr">
        <is>
          <t>ready for manual test</t>
        </is>
      </c>
      <c r="H62" s="203" t="inlineStr">
        <is>
          <t>untested</t>
        </is>
      </c>
      <c r="I62" s="203" t="inlineStr">
        <is>
          <t>Input playground scenario.</t>
        </is>
      </c>
      <c r="J62" s="203" t="inlineStr">
        <is>
          <t>Manual verification needed.</t>
        </is>
      </c>
      <c r="K62" s="203" t="n">
        <v>0</v>
      </c>
    </row>
    <row r="63">
      <c r="A63" s="203" t="n">
        <v>55</v>
      </c>
      <c r="B63" s="203" t="inlineStr">
        <is>
          <t>ARIA</t>
        </is>
      </c>
      <c r="C63" s="203" t="inlineStr">
        <is>
          <t>Live DOM</t>
        </is>
      </c>
      <c r="D63" s="203" t="inlineStr">
        <is>
          <t>aria-required is present at the correct time</t>
        </is>
      </c>
      <c r="E63" s="203" t="inlineStr">
        <is>
          <t>yes</t>
        </is>
      </c>
      <c r="F63" s="203" t="inlineStr">
        <is>
          <t>no</t>
        </is>
      </c>
      <c r="G63" s="203" t="inlineStr">
        <is>
          <t>ready for manual test</t>
        </is>
      </c>
      <c r="H63" s="203" t="inlineStr">
        <is>
          <t>untested</t>
        </is>
      </c>
      <c r="I63" s="203" t="inlineStr">
        <is>
          <t>Input playground scenario.</t>
        </is>
      </c>
      <c r="J63" s="203" t="inlineStr">
        <is>
          <t>Manual verification needed.</t>
        </is>
      </c>
      <c r="K63" s="203" t="n">
        <v>0</v>
      </c>
    </row>
    <row r="64">
      <c r="A64" s="203" t="n">
        <v>56</v>
      </c>
      <c r="B64" s="203" t="inlineStr">
        <is>
          <t>Data</t>
        </is>
      </c>
      <c r="C64" s="203" t="inlineStr">
        <is>
          <t>Live DOM</t>
        </is>
      </c>
      <c r="D64" s="203" t="inlineStr">
        <is>
          <t>data-disabled is present at the correct time</t>
        </is>
      </c>
      <c r="E64" s="203" t="inlineStr">
        <is>
          <t>yes</t>
        </is>
      </c>
      <c r="F64" s="203" t="inlineStr">
        <is>
          <t>no</t>
        </is>
      </c>
      <c r="G64" s="203" t="inlineStr">
        <is>
          <t>ready for manual test</t>
        </is>
      </c>
      <c r="H64" s="203" t="inlineStr">
        <is>
          <t>untested</t>
        </is>
      </c>
      <c r="I64" s="203" t="inlineStr">
        <is>
          <t>Input playground scenario.</t>
        </is>
      </c>
      <c r="J64" s="203" t="inlineStr">
        <is>
          <t>Manual verification needed.</t>
        </is>
      </c>
      <c r="K64" s="203" t="n">
        <v>0</v>
      </c>
    </row>
    <row r="65">
      <c r="A65" s="203" t="n">
        <v>57</v>
      </c>
      <c r="B65" s="203" t="inlineStr">
        <is>
          <t>Data</t>
        </is>
      </c>
      <c r="C65" s="203" t="inlineStr">
        <is>
          <t>Live DOM</t>
        </is>
      </c>
      <c r="D65" s="203" t="inlineStr">
        <is>
          <t>data-filled is present at the correct time</t>
        </is>
      </c>
      <c r="E65" s="203" t="inlineStr">
        <is>
          <t>yes</t>
        </is>
      </c>
      <c r="F65" s="203" t="inlineStr">
        <is>
          <t>no</t>
        </is>
      </c>
      <c r="G65" s="203" t="inlineStr">
        <is>
          <t>ready for manual test</t>
        </is>
      </c>
      <c r="H65" s="203" t="inlineStr">
        <is>
          <t>untested</t>
        </is>
      </c>
      <c r="I65" s="203" t="inlineStr">
        <is>
          <t>Input playground scenario.</t>
        </is>
      </c>
      <c r="J65" s="203" t="inlineStr">
        <is>
          <t>Manual verification needed.</t>
        </is>
      </c>
      <c r="K65" s="203" t="n">
        <v>0</v>
      </c>
    </row>
    <row r="66">
      <c r="A66" s="203" t="n">
        <v>58</v>
      </c>
      <c r="B66" s="203" t="inlineStr">
        <is>
          <t>Data</t>
        </is>
      </c>
      <c r="C66" s="203" t="inlineStr">
        <is>
          <t>Live DOM</t>
        </is>
      </c>
      <c r="D66" s="203" t="inlineStr">
        <is>
          <t>data-focused is present at the correct time</t>
        </is>
      </c>
      <c r="E66" s="203" t="inlineStr">
        <is>
          <t>yes</t>
        </is>
      </c>
      <c r="F66" s="203" t="inlineStr">
        <is>
          <t>no</t>
        </is>
      </c>
      <c r="G66" s="203" t="inlineStr">
        <is>
          <t>ready for manual test</t>
        </is>
      </c>
      <c r="H66" s="203" t="inlineStr">
        <is>
          <t>untested</t>
        </is>
      </c>
      <c r="I66" s="203" t="inlineStr">
        <is>
          <t>Input playground scenario.</t>
        </is>
      </c>
      <c r="J66" s="203" t="inlineStr">
        <is>
          <t>Manual verification needed.</t>
        </is>
      </c>
      <c r="K66" s="203" t="n">
        <v>0</v>
      </c>
    </row>
    <row r="67">
      <c r="A67" s="203" t="n">
        <v>59</v>
      </c>
      <c r="B67" s="203" t="inlineStr">
        <is>
          <t>Data</t>
        </is>
      </c>
      <c r="C67" s="203" t="inlineStr">
        <is>
          <t>Live DOM</t>
        </is>
      </c>
      <c r="D67" s="203" t="inlineStr">
        <is>
          <t>data-hidden is present at the correct time</t>
        </is>
      </c>
      <c r="E67" s="203" t="inlineStr">
        <is>
          <t>yes</t>
        </is>
      </c>
      <c r="F67" s="203" t="inlineStr">
        <is>
          <t>no</t>
        </is>
      </c>
      <c r="G67" s="203" t="inlineStr">
        <is>
          <t>ready for manual test</t>
        </is>
      </c>
      <c r="H67" s="203" t="inlineStr">
        <is>
          <t>untested</t>
        </is>
      </c>
      <c r="I67" s="203" t="inlineStr">
        <is>
          <t>Shared Anatomy/Inspector expose live ARIA/data attributes for Input when the part is rendered.</t>
        </is>
      </c>
      <c r="J67" s="203" t="inlineStr">
        <is>
          <t>Manual verification needed.</t>
        </is>
      </c>
      <c r="K67" s="203" t="n">
        <v>0</v>
      </c>
    </row>
    <row r="68">
      <c r="A68" s="203" t="n">
        <v>60</v>
      </c>
      <c r="B68" s="203" t="inlineStr">
        <is>
          <t>Data</t>
        </is>
      </c>
      <c r="C68" s="203" t="inlineStr">
        <is>
          <t>Live DOM</t>
        </is>
      </c>
      <c r="D68" s="203" t="inlineStr">
        <is>
          <t>data-invalid is present at the correct time</t>
        </is>
      </c>
      <c r="E68" s="203" t="inlineStr">
        <is>
          <t>yes</t>
        </is>
      </c>
      <c r="F68" s="203" t="inlineStr">
        <is>
          <t>no</t>
        </is>
      </c>
      <c r="G68" s="203" t="inlineStr">
        <is>
          <t>ready for manual test</t>
        </is>
      </c>
      <c r="H68" s="203" t="inlineStr">
        <is>
          <t>untested</t>
        </is>
      </c>
      <c r="I68" s="203" t="inlineStr">
        <is>
          <t>Input playground scenario.</t>
        </is>
      </c>
      <c r="J68" s="203" t="inlineStr">
        <is>
          <t>Manual verification needed.</t>
        </is>
      </c>
      <c r="K68" s="203" t="n">
        <v>0</v>
      </c>
    </row>
    <row r="69">
      <c r="A69" s="203" t="n">
        <v>61</v>
      </c>
      <c r="B69" s="203" t="inlineStr">
        <is>
          <t>Data</t>
        </is>
      </c>
      <c r="C69" s="203" t="inlineStr">
        <is>
          <t>Live DOM</t>
        </is>
      </c>
      <c r="D69" s="203" t="inlineStr">
        <is>
          <t>data-readonly is present at the correct time</t>
        </is>
      </c>
      <c r="E69" s="203" t="inlineStr">
        <is>
          <t>yes</t>
        </is>
      </c>
      <c r="F69" s="203" t="inlineStr">
        <is>
          <t>no</t>
        </is>
      </c>
      <c r="G69" s="203" t="inlineStr">
        <is>
          <t>ready for manual test</t>
        </is>
      </c>
      <c r="H69" s="203" t="inlineStr">
        <is>
          <t>untested</t>
        </is>
      </c>
      <c r="I69" s="203" t="inlineStr">
        <is>
          <t>Input playground scenario.</t>
        </is>
      </c>
      <c r="J69" s="203" t="inlineStr">
        <is>
          <t>Manual verification needed.</t>
        </is>
      </c>
      <c r="K69" s="203" t="n">
        <v>0</v>
      </c>
    </row>
    <row r="70">
      <c r="A70" s="203" t="n">
        <v>62</v>
      </c>
      <c r="B70" s="203" t="inlineStr">
        <is>
          <t>Data</t>
        </is>
      </c>
      <c r="C70" s="203" t="inlineStr">
        <is>
          <t>Live DOM</t>
        </is>
      </c>
      <c r="D70" s="203" t="inlineStr">
        <is>
          <t>data-slot is present at the correct time</t>
        </is>
      </c>
      <c r="E70" s="203" t="inlineStr">
        <is>
          <t>yes</t>
        </is>
      </c>
      <c r="F70" s="203" t="inlineStr">
        <is>
          <t>no</t>
        </is>
      </c>
      <c r="G70" s="203" t="inlineStr">
        <is>
          <t>ready for manual test</t>
        </is>
      </c>
      <c r="H70" s="203" t="inlineStr">
        <is>
          <t>untested</t>
        </is>
      </c>
      <c r="I70" s="203" t="inlineStr">
        <is>
          <t>Input playground scenario.</t>
        </is>
      </c>
      <c r="J70" s="203" t="inlineStr">
        <is>
          <t>Manual verification needed.</t>
        </is>
      </c>
      <c r="K70" s="203" t="n">
        <v>0</v>
      </c>
    </row>
    <row r="71">
      <c r="A71" s="203" t="n">
        <v>63</v>
      </c>
      <c r="B71" s="203" t="inlineStr">
        <is>
          <t>Composition</t>
        </is>
      </c>
      <c r="C71" s="203" t="inlineStr">
        <is>
          <t>Input</t>
        </is>
      </c>
      <c r="D71" s="203" t="inlineStr">
        <is>
          <t>asChild preserves child content without double nesting</t>
        </is>
      </c>
      <c r="E71" s="203" t="inlineStr">
        <is>
          <t>yes</t>
        </is>
      </c>
      <c r="F71" s="203" t="inlineStr">
        <is>
          <t>no</t>
        </is>
      </c>
      <c r="G71" s="203" t="inlineStr">
        <is>
          <t>ready for manual test</t>
        </is>
      </c>
      <c r="H71" s="203" t="inlineStr">
        <is>
          <t>untested</t>
        </is>
      </c>
      <c r="I71" s="203" t="inlineStr">
        <is>
          <t>Input playground scenario.</t>
        </is>
      </c>
      <c r="J71" s="203" t="inlineStr">
        <is>
          <t>Manual verification needed.</t>
        </is>
      </c>
      <c r="K71" s="203" t="n">
        <v>0</v>
      </c>
    </row>
    <row r="72">
      <c r="A72" s="203" t="n">
        <v>64</v>
      </c>
      <c r="B72" s="203" t="inlineStr">
        <is>
          <t>Composition</t>
        </is>
      </c>
      <c r="C72" s="203" t="inlineStr">
        <is>
          <t>Input</t>
        </is>
      </c>
      <c r="D72" s="203" t="inlineStr">
        <is>
          <t>asChild merges Atom props and consumer props</t>
        </is>
      </c>
      <c r="E72" s="203" t="inlineStr">
        <is>
          <t>yes</t>
        </is>
      </c>
      <c r="F72" s="203" t="inlineStr">
        <is>
          <t>no</t>
        </is>
      </c>
      <c r="G72" s="203" t="inlineStr">
        <is>
          <t>ready for manual test</t>
        </is>
      </c>
      <c r="H72" s="203" t="inlineStr">
        <is>
          <t>untested</t>
        </is>
      </c>
      <c r="I72" s="203" t="inlineStr">
        <is>
          <t>Input playground scenario.</t>
        </is>
      </c>
      <c r="J72" s="203" t="inlineStr">
        <is>
          <t>Manual verification needed.</t>
        </is>
      </c>
      <c r="K72" s="203" t="n">
        <v>0</v>
      </c>
    </row>
    <row r="73">
      <c r="A73" s="203" t="n">
        <v>65</v>
      </c>
      <c r="B73" s="203" t="inlineStr">
        <is>
          <t>Composition</t>
        </is>
      </c>
      <c r="C73" s="203" t="inlineStr">
        <is>
          <t>Input</t>
        </is>
      </c>
      <c r="D73" s="203" t="inlineStr">
        <is>
          <t>asChild lets preventDefault block Atom behavior where supported</t>
        </is>
      </c>
      <c r="E73" s="203" t="inlineStr">
        <is>
          <t>yes</t>
        </is>
      </c>
      <c r="F73" s="203" t="inlineStr">
        <is>
          <t>no</t>
        </is>
      </c>
      <c r="G73" s="203" t="inlineStr">
        <is>
          <t>ready for manual test</t>
        </is>
      </c>
      <c r="H73" s="203" t="inlineStr">
        <is>
          <t>untested</t>
        </is>
      </c>
      <c r="I73" s="203" t="inlineStr">
        <is>
          <t>Input playground scenario.</t>
        </is>
      </c>
      <c r="J73" s="203" t="inlineStr">
        <is>
          <t>Manual verification needed.</t>
        </is>
      </c>
      <c r="K73" s="203" t="n">
        <v>0</v>
      </c>
    </row>
    <row r="74">
      <c r="A74" s="203" t="n">
        <v>66</v>
      </c>
      <c r="B74" s="203" t="inlineStr">
        <is>
          <t>Composition</t>
        </is>
      </c>
      <c r="C74" s="203" t="inlineStr">
        <is>
          <t>Input</t>
        </is>
      </c>
      <c r="D74" s="203" t="inlineStr">
        <is>
          <t>render prop renders custom element</t>
        </is>
      </c>
      <c r="E74" s="203" t="inlineStr">
        <is>
          <t>yes</t>
        </is>
      </c>
      <c r="F74" s="203" t="inlineStr">
        <is>
          <t>no</t>
        </is>
      </c>
      <c r="G74" s="203" t="inlineStr">
        <is>
          <t>ready for manual test</t>
        </is>
      </c>
      <c r="H74" s="203" t="inlineStr">
        <is>
          <t>untested</t>
        </is>
      </c>
      <c r="I74" s="203" t="inlineStr">
        <is>
          <t>Input playground scenario.</t>
        </is>
      </c>
      <c r="J74" s="203" t="inlineStr">
        <is>
          <t>Manual verification needed.</t>
        </is>
      </c>
      <c r="K74" s="203" t="n">
        <v>0</v>
      </c>
    </row>
    <row r="75">
      <c r="A75" s="203" t="n">
        <v>67</v>
      </c>
      <c r="B75" s="203" t="inlineStr">
        <is>
          <t>Composition</t>
        </is>
      </c>
      <c r="C75" s="203" t="inlineStr">
        <is>
          <t>Input</t>
        </is>
      </c>
      <c r="D75" s="203" t="inlineStr">
        <is>
          <t>render prop preserves refs and behavior props</t>
        </is>
      </c>
      <c r="E75" s="203" t="inlineStr">
        <is>
          <t>yes</t>
        </is>
      </c>
      <c r="F75" s="203" t="inlineStr">
        <is>
          <t>no</t>
        </is>
      </c>
      <c r="G75" s="203" t="inlineStr">
        <is>
          <t>ready for manual test</t>
        </is>
      </c>
      <c r="H75" s="203" t="inlineStr">
        <is>
          <t>untested</t>
        </is>
      </c>
      <c r="I75" s="203" t="inlineStr">
        <is>
          <t>Input playground scenario.</t>
        </is>
      </c>
      <c r="J75" s="203" t="inlineStr">
        <is>
          <t>Manual verification needed.</t>
        </is>
      </c>
      <c r="K75" s="203" t="n">
        <v>0</v>
      </c>
    </row>
    <row r="76">
      <c r="A76" s="203" t="n">
        <v>68</v>
      </c>
      <c r="B76" s="203" t="inlineStr">
        <is>
          <t>State</t>
        </is>
      </c>
      <c r="C76" s="203" t="inlineStr">
        <is>
          <t>Root</t>
        </is>
      </c>
      <c r="D76" s="203" t="inlineStr">
        <is>
          <t>controlled state path</t>
        </is>
      </c>
      <c r="E76" s="203" t="inlineStr">
        <is>
          <t>yes</t>
        </is>
      </c>
      <c r="F76" s="203" t="inlineStr">
        <is>
          <t>no</t>
        </is>
      </c>
      <c r="G76" s="203" t="inlineStr">
        <is>
          <t>ready for manual test</t>
        </is>
      </c>
      <c r="H76" s="203" t="inlineStr">
        <is>
          <t>untested</t>
        </is>
      </c>
      <c r="I76" s="203" t="inlineStr">
        <is>
          <t>Input playground scenario.</t>
        </is>
      </c>
      <c r="J76" s="203" t="inlineStr">
        <is>
          <t>Manual verification needed.</t>
        </is>
      </c>
      <c r="K76" s="203" t="n">
        <v>0</v>
      </c>
    </row>
    <row r="77">
      <c r="A77" s="203" t="n">
        <v>69</v>
      </c>
      <c r="B77" s="203" t="inlineStr">
        <is>
          <t>State</t>
        </is>
      </c>
      <c r="C77" s="203" t="inlineStr">
        <is>
          <t>Root</t>
        </is>
      </c>
      <c r="D77" s="203" t="inlineStr">
        <is>
          <t>uncontrolled default state path</t>
        </is>
      </c>
      <c r="E77" s="203" t="inlineStr">
        <is>
          <t>yes</t>
        </is>
      </c>
      <c r="F77" s="203" t="inlineStr">
        <is>
          <t>no</t>
        </is>
      </c>
      <c r="G77" s="203" t="inlineStr">
        <is>
          <t>ready for manual test</t>
        </is>
      </c>
      <c r="H77" s="203" t="inlineStr">
        <is>
          <t>untested</t>
        </is>
      </c>
      <c r="I77" s="203" t="inlineStr">
        <is>
          <t>Input playground scenario.</t>
        </is>
      </c>
      <c r="J77" s="203" t="inlineStr">
        <is>
          <t>Manual verification needed.</t>
        </is>
      </c>
      <c r="K77" s="203" t="n">
        <v>0</v>
      </c>
    </row>
    <row r="78">
      <c r="A78" s="203" t="n">
        <v>70</v>
      </c>
      <c r="B78" s="203" t="inlineStr">
        <is>
          <t>State</t>
        </is>
      </c>
      <c r="C78" s="203" t="inlineStr">
        <is>
          <t>Root</t>
        </is>
      </c>
      <c r="D78" s="203" t="inlineStr">
        <is>
          <t>state change callback fires once with correct value</t>
        </is>
      </c>
      <c r="E78" s="203" t="inlineStr">
        <is>
          <t>yes</t>
        </is>
      </c>
      <c r="F78" s="203" t="inlineStr">
        <is>
          <t>no</t>
        </is>
      </c>
      <c r="G78" s="203" t="inlineStr">
        <is>
          <t>ready for manual test</t>
        </is>
      </c>
      <c r="H78" s="203" t="inlineStr">
        <is>
          <t>untested</t>
        </is>
      </c>
      <c r="I78" s="203" t="inlineStr">
        <is>
          <t>Input playground scenario.</t>
        </is>
      </c>
      <c r="J78" s="203" t="inlineStr">
        <is>
          <t>Manual verification needed.</t>
        </is>
      </c>
      <c r="K78" s="203" t="n">
        <v>0</v>
      </c>
    </row>
    <row r="79">
      <c r="A79" s="203" t="n">
        <v>71</v>
      </c>
      <c r="B79" s="203" t="inlineStr">
        <is>
          <t>State</t>
        </is>
      </c>
      <c r="C79" s="203" t="inlineStr">
        <is>
          <t>Input</t>
        </is>
      </c>
      <c r="D79" s="203" t="inlineStr">
        <is>
          <t>disabled state blocks or exposes behavior correctly where supported</t>
        </is>
      </c>
      <c r="E79" s="203" t="inlineStr">
        <is>
          <t>yes</t>
        </is>
      </c>
      <c r="F79" s="203" t="inlineStr">
        <is>
          <t>no</t>
        </is>
      </c>
      <c r="G79" s="203" t="inlineStr">
        <is>
          <t>ready for manual test</t>
        </is>
      </c>
      <c r="H79" s="203" t="inlineStr">
        <is>
          <t>untested</t>
        </is>
      </c>
      <c r="I79" s="203" t="inlineStr">
        <is>
          <t>Input playground scenario.</t>
        </is>
      </c>
      <c r="J79" s="203" t="inlineStr">
        <is>
          <t>Manual verification needed.</t>
        </is>
      </c>
      <c r="K79" s="203" t="n">
        <v>0</v>
      </c>
    </row>
    <row r="80">
      <c r="A80" s="203" t="n">
        <v>72</v>
      </c>
      <c r="B80" s="203" t="inlineStr">
        <is>
          <t>State</t>
        </is>
      </c>
      <c r="C80" s="203" t="inlineStr">
        <is>
          <t>Input</t>
        </is>
      </c>
      <c r="D80" s="203" t="inlineStr">
        <is>
          <t>readonly/readOnly state blocks or exposes behavior correctly where supported</t>
        </is>
      </c>
      <c r="E80" s="203" t="inlineStr">
        <is>
          <t>yes</t>
        </is>
      </c>
      <c r="F80" s="203" t="inlineStr">
        <is>
          <t>no</t>
        </is>
      </c>
      <c r="G80" s="203" t="inlineStr">
        <is>
          <t>ready for manual test</t>
        </is>
      </c>
      <c r="H80" s="203" t="inlineStr">
        <is>
          <t>untested</t>
        </is>
      </c>
      <c r="I80" s="203" t="inlineStr">
        <is>
          <t>Input playground scenario.</t>
        </is>
      </c>
      <c r="J80" s="203" t="inlineStr">
        <is>
          <t>Manual verification needed.</t>
        </is>
      </c>
      <c r="K80" s="203" t="n">
        <v>0</v>
      </c>
    </row>
    <row r="81">
      <c r="A81" s="203" t="n">
        <v>73</v>
      </c>
      <c r="B81" s="203" t="inlineStr">
        <is>
          <t>State</t>
        </is>
      </c>
      <c r="C81" s="203" t="inlineStr">
        <is>
          <t>Input</t>
        </is>
      </c>
      <c r="D81" s="203" t="inlineStr">
        <is>
          <t>required state blocks or exposes behavior correctly where supported</t>
        </is>
      </c>
      <c r="E81" s="203" t="inlineStr">
        <is>
          <t>yes</t>
        </is>
      </c>
      <c r="F81" s="203" t="inlineStr">
        <is>
          <t>no</t>
        </is>
      </c>
      <c r="G81" s="203" t="inlineStr">
        <is>
          <t>ready for manual test</t>
        </is>
      </c>
      <c r="H81" s="203" t="inlineStr">
        <is>
          <t>untested</t>
        </is>
      </c>
      <c r="I81" s="203" t="inlineStr">
        <is>
          <t>Input playground scenario.</t>
        </is>
      </c>
      <c r="J81" s="203" t="inlineStr">
        <is>
          <t>Manual verification needed.</t>
        </is>
      </c>
      <c r="K81" s="203" t="n">
        <v>0</v>
      </c>
    </row>
    <row r="82">
      <c r="A82" s="203" t="n">
        <v>74</v>
      </c>
      <c r="B82" s="203" t="inlineStr">
        <is>
          <t>State</t>
        </is>
      </c>
      <c r="C82" s="203" t="inlineStr">
        <is>
          <t>Input</t>
        </is>
      </c>
      <c r="D82" s="203" t="inlineStr">
        <is>
          <t>invalid state blocks or exposes behavior correctly where supported</t>
        </is>
      </c>
      <c r="E82" s="203" t="inlineStr">
        <is>
          <t>yes</t>
        </is>
      </c>
      <c r="F82" s="203" t="inlineStr">
        <is>
          <t>no</t>
        </is>
      </c>
      <c r="G82" s="203" t="inlineStr">
        <is>
          <t>ready for manual test</t>
        </is>
      </c>
      <c r="H82" s="203" t="inlineStr">
        <is>
          <t>untested</t>
        </is>
      </c>
      <c r="I82" s="203" t="inlineStr">
        <is>
          <t>Input playground scenario.</t>
        </is>
      </c>
      <c r="J82" s="203" t="inlineStr">
        <is>
          <t>Manual verification needed.</t>
        </is>
      </c>
      <c r="K82" s="203" t="n">
        <v>0</v>
      </c>
    </row>
    <row r="83">
      <c r="A83" s="203" t="n">
        <v>75</v>
      </c>
      <c r="B83" s="203" t="inlineStr">
        <is>
          <t>Forms</t>
        </is>
      </c>
      <c r="C83" s="203" t="inlineStr">
        <is>
          <t>Input</t>
        </is>
      </c>
      <c r="D83" s="203" t="inlineStr">
        <is>
          <t>form value participates correctly where supported</t>
        </is>
      </c>
      <c r="E83" s="203" t="inlineStr">
        <is>
          <t>yes</t>
        </is>
      </c>
      <c r="F83" s="203" t="inlineStr">
        <is>
          <t>no</t>
        </is>
      </c>
      <c r="G83" s="203" t="inlineStr">
        <is>
          <t>ready for manual test</t>
        </is>
      </c>
      <c r="H83" s="203" t="inlineStr">
        <is>
          <t>untested</t>
        </is>
      </c>
      <c r="I83" s="203" t="inlineStr">
        <is>
          <t>Input playground scenario.</t>
        </is>
      </c>
      <c r="J83" s="203" t="inlineStr">
        <is>
          <t>Manual verification needed.</t>
        </is>
      </c>
      <c r="K83" s="203" t="n">
        <v>0</v>
      </c>
    </row>
    <row r="84">
      <c r="A84" s="203" t="n">
        <v>76</v>
      </c>
      <c r="B84" s="203" t="inlineStr">
        <is>
          <t>Forms</t>
        </is>
      </c>
      <c r="C84" s="203" t="inlineStr">
        <is>
          <t>Input</t>
        </is>
      </c>
      <c r="D84" s="203" t="inlineStr">
        <is>
          <t>hidden input mirrors value/checked/disabled where supported</t>
        </is>
      </c>
      <c r="E84" s="203" t="inlineStr">
        <is>
          <t>yes</t>
        </is>
      </c>
      <c r="F84" s="203" t="inlineStr">
        <is>
          <t>no</t>
        </is>
      </c>
      <c r="G84" s="203" t="inlineStr">
        <is>
          <t>ready for manual test</t>
        </is>
      </c>
      <c r="H84" s="203" t="inlineStr">
        <is>
          <t>untested</t>
        </is>
      </c>
      <c r="I84" s="203" t="inlineStr">
        <is>
          <t>Input playground scenario.</t>
        </is>
      </c>
      <c r="J84" s="203" t="inlineStr">
        <is>
          <t>Manual verification needed.</t>
        </is>
      </c>
      <c r="K84" s="203" t="n">
        <v>0</v>
      </c>
    </row>
    <row r="85">
      <c r="A85" s="197" t="n"/>
      <c r="B85" s="197" t="n"/>
      <c r="C85" s="197" t="n"/>
      <c r="D85" s="197" t="n"/>
      <c r="E85" s="197" t="n"/>
      <c r="F85" s="197" t="n"/>
      <c r="G85" s="197" t="n"/>
      <c r="H85" s="197" t="n"/>
      <c r="I85" s="197" t="n"/>
      <c r="J85" s="197" t="n"/>
      <c r="K85" s="197" t="n"/>
    </row>
    <row r="86">
      <c r="A86" s="197" t="n"/>
      <c r="B86" s="197" t="n"/>
      <c r="C86" s="197" t="n"/>
      <c r="D86" s="197" t="n"/>
      <c r="E86" s="197" t="n"/>
      <c r="F86" s="197" t="n"/>
      <c r="G86" s="197" t="n"/>
      <c r="H86" s="197" t="n"/>
      <c r="I86" s="197" t="n"/>
      <c r="J86" s="197" t="n"/>
      <c r="K86" s="197" t="n"/>
    </row>
    <row r="87">
      <c r="A87" s="197" t="n"/>
      <c r="B87" s="197" t="n"/>
      <c r="C87" s="197" t="n"/>
      <c r="D87" s="197" t="n"/>
      <c r="E87" s="197" t="n"/>
      <c r="F87" s="197" t="n"/>
      <c r="G87" s="197" t="n"/>
      <c r="H87" s="197" t="n"/>
      <c r="I87" s="197" t="n"/>
      <c r="J87" s="197" t="n"/>
      <c r="K87" s="197" t="n"/>
    </row>
    <row r="88">
      <c r="A88" s="197" t="n"/>
      <c r="B88" s="197" t="n"/>
      <c r="C88" s="197" t="n"/>
      <c r="D88" s="197" t="n"/>
      <c r="E88" s="197" t="n"/>
      <c r="F88" s="197" t="n"/>
      <c r="G88" s="197" t="n"/>
      <c r="H88" s="197" t="n"/>
      <c r="I88" s="197" t="n"/>
      <c r="J88" s="197" t="n"/>
      <c r="K88" s="197" t="n"/>
    </row>
    <row r="89">
      <c r="A89" s="197" t="n"/>
      <c r="B89" s="197" t="n"/>
      <c r="C89" s="197" t="n"/>
      <c r="D89" s="197" t="n"/>
      <c r="E89" s="197" t="n"/>
      <c r="F89" s="197" t="n"/>
      <c r="G89" s="197" t="n"/>
      <c r="H89" s="197" t="n"/>
      <c r="I89" s="197" t="n"/>
      <c r="J89" s="197" t="n"/>
      <c r="K89" s="197" t="n"/>
    </row>
    <row r="90">
      <c r="A90" s="197" t="n"/>
      <c r="B90" s="197" t="n"/>
      <c r="C90" s="197" t="n"/>
      <c r="D90" s="197" t="n"/>
      <c r="E90" s="197" t="n"/>
      <c r="F90" s="197" t="n"/>
      <c r="G90" s="197" t="n"/>
      <c r="H90" s="197" t="n"/>
      <c r="I90" s="197" t="n"/>
      <c r="J90" s="197" t="n"/>
      <c r="K90" s="197" t="n"/>
    </row>
    <row r="91">
      <c r="A91" s="197" t="n"/>
      <c r="B91" s="197" t="n"/>
      <c r="C91" s="197" t="n"/>
      <c r="D91" s="197" t="n"/>
      <c r="E91" s="197" t="n"/>
      <c r="F91" s="197" t="n"/>
      <c r="G91" s="197" t="n"/>
      <c r="H91" s="197" t="n"/>
      <c r="I91" s="197" t="n"/>
      <c r="J91" s="197" t="n"/>
      <c r="K91" s="197" t="n"/>
    </row>
    <row r="92">
      <c r="A92" s="197" t="n"/>
      <c r="B92" s="197" t="n"/>
      <c r="C92" s="197" t="n"/>
      <c r="D92" s="197" t="n"/>
      <c r="E92" s="197" t="n"/>
      <c r="F92" s="197" t="n"/>
      <c r="G92" s="197" t="n"/>
      <c r="H92" s="197" t="n"/>
      <c r="I92" s="197" t="n"/>
      <c r="J92" s="197" t="n"/>
      <c r="K92" s="197" t="n"/>
    </row>
    <row r="93">
      <c r="A93" s="197" t="n"/>
      <c r="B93" s="197" t="n"/>
      <c r="C93" s="197" t="n"/>
      <c r="D93" s="197" t="n"/>
      <c r="E93" s="197" t="n"/>
      <c r="F93" s="197" t="n"/>
      <c r="G93" s="197" t="n"/>
      <c r="H93" s="197" t="n"/>
      <c r="I93" s="197" t="n"/>
      <c r="J93" s="197" t="n"/>
      <c r="K93" s="197" t="n"/>
    </row>
    <row r="94">
      <c r="A94" s="197" t="n"/>
      <c r="B94" s="197" t="n"/>
      <c r="C94" s="197" t="n"/>
      <c r="D94" s="197" t="n"/>
      <c r="E94" s="197" t="n"/>
      <c r="F94" s="197" t="n"/>
      <c r="G94" s="197" t="n"/>
      <c r="H94" s="197" t="n"/>
      <c r="I94" s="197" t="n"/>
      <c r="J94" s="197" t="n"/>
      <c r="K94" s="197" t="n"/>
    </row>
    <row r="95">
      <c r="A95" s="197" t="n"/>
      <c r="B95" s="197" t="n"/>
      <c r="C95" s="197" t="n"/>
      <c r="D95" s="197" t="n"/>
      <c r="E95" s="197" t="n"/>
      <c r="F95" s="197" t="n"/>
      <c r="G95" s="197" t="n"/>
      <c r="H95" s="197" t="n"/>
      <c r="I95" s="197" t="n"/>
      <c r="J95" s="197" t="n"/>
      <c r="K95" s="197" t="n"/>
    </row>
    <row r="96">
      <c r="A96" s="197" t="n"/>
      <c r="B96" s="197" t="n"/>
      <c r="C96" s="197" t="n"/>
      <c r="D96" s="197" t="n"/>
      <c r="E96" s="197" t="n"/>
      <c r="F96" s="197" t="n"/>
      <c r="G96" s="197" t="n"/>
      <c r="H96" s="197" t="n"/>
      <c r="I96" s="197" t="n"/>
      <c r="J96" s="197" t="n"/>
      <c r="K96" s="197" t="n"/>
    </row>
    <row r="97">
      <c r="A97" s="197" t="n"/>
      <c r="B97" s="197" t="n"/>
      <c r="C97" s="197" t="n"/>
      <c r="D97" s="197" t="n"/>
      <c r="E97" s="197" t="n"/>
      <c r="F97" s="197" t="n"/>
      <c r="G97" s="197" t="n"/>
      <c r="H97" s="197" t="n"/>
      <c r="I97" s="197" t="n"/>
      <c r="J97" s="197" t="n"/>
      <c r="K97" s="197" t="n"/>
    </row>
    <row r="98">
      <c r="A98" s="197" t="n"/>
      <c r="B98" s="197" t="n"/>
      <c r="C98" s="197" t="n"/>
      <c r="D98" s="197" t="n"/>
      <c r="E98" s="197" t="n"/>
      <c r="F98" s="197" t="n"/>
      <c r="G98" s="197" t="n"/>
      <c r="H98" s="197" t="n"/>
      <c r="I98" s="197" t="n"/>
      <c r="J98" s="197" t="n"/>
      <c r="K98" s="197" t="n"/>
    </row>
    <row r="99">
      <c r="A99" s="197" t="n"/>
      <c r="B99" s="197" t="n"/>
      <c r="C99" s="197" t="n"/>
      <c r="D99" s="197" t="n"/>
      <c r="E99" s="197" t="n"/>
      <c r="F99" s="197" t="n"/>
      <c r="G99" s="197" t="n"/>
      <c r="H99" s="197" t="n"/>
      <c r="I99" s="197" t="n"/>
      <c r="J99" s="197" t="n"/>
      <c r="K99" s="197" t="n"/>
    </row>
    <row r="100">
      <c r="A100" s="197" t="n"/>
      <c r="B100" s="197" t="n"/>
      <c r="C100" s="197" t="n"/>
      <c r="D100" s="197" t="n"/>
      <c r="E100" s="197" t="n"/>
      <c r="F100" s="197" t="n"/>
      <c r="G100" s="197" t="n"/>
      <c r="H100" s="197" t="n"/>
      <c r="I100" s="197" t="n"/>
      <c r="J100" s="197" t="n"/>
      <c r="K100" s="197" t="n"/>
    </row>
    <row r="101">
      <c r="A101" s="197" t="n"/>
      <c r="B101" s="197" t="n"/>
      <c r="C101" s="197" t="n"/>
      <c r="D101" s="197" t="n"/>
      <c r="E101" s="197" t="n"/>
      <c r="F101" s="197" t="n"/>
      <c r="G101" s="197" t="n"/>
      <c r="H101" s="197" t="n"/>
      <c r="I101" s="197" t="n"/>
      <c r="J101" s="197" t="n"/>
      <c r="K101" s="197" t="n"/>
    </row>
    <row r="102">
      <c r="A102" s="197" t="n"/>
      <c r="B102" s="197" t="n"/>
      <c r="C102" s="197" t="n"/>
      <c r="D102" s="197" t="n"/>
      <c r="E102" s="197" t="n"/>
      <c r="F102" s="197" t="n"/>
      <c r="G102" s="197" t="n"/>
      <c r="H102" s="197" t="n"/>
      <c r="I102" s="197" t="n"/>
      <c r="J102" s="197" t="n"/>
      <c r="K102" s="197" t="n"/>
    </row>
    <row r="103">
      <c r="A103" s="197" t="n"/>
      <c r="B103" s="197" t="n"/>
      <c r="C103" s="197" t="n"/>
      <c r="D103" s="197" t="n"/>
      <c r="E103" s="197" t="n"/>
      <c r="F103" s="197" t="n"/>
      <c r="G103" s="197" t="n"/>
      <c r="H103" s="197" t="n"/>
      <c r="I103" s="197" t="n"/>
      <c r="J103" s="197" t="n"/>
      <c r="K103" s="197" t="n"/>
    </row>
    <row r="104">
      <c r="A104" s="197" t="n"/>
      <c r="B104" s="197" t="n"/>
      <c r="C104" s="197" t="n"/>
      <c r="D104" s="197" t="n"/>
      <c r="E104" s="197" t="n"/>
      <c r="F104" s="197" t="n"/>
      <c r="G104" s="197" t="n"/>
      <c r="H104" s="197" t="n"/>
      <c r="I104" s="197" t="n"/>
      <c r="J104" s="197" t="n"/>
      <c r="K104" s="197" t="n"/>
    </row>
    <row r="105">
      <c r="A105" s="197" t="n"/>
      <c r="B105" s="197" t="n"/>
      <c r="C105" s="197" t="n"/>
      <c r="D105" s="197" t="n"/>
      <c r="E105" s="197" t="n"/>
      <c r="F105" s="197" t="n"/>
      <c r="G105" s="197" t="n"/>
      <c r="H105" s="197" t="n"/>
      <c r="I105" s="197" t="n"/>
      <c r="J105" s="197" t="n"/>
      <c r="K105" s="197" t="n"/>
    </row>
    <row r="106">
      <c r="A106" s="197" t="n"/>
      <c r="B106" s="197" t="n"/>
      <c r="C106" s="197" t="n"/>
      <c r="D106" s="197" t="n"/>
      <c r="E106" s="197" t="n"/>
      <c r="F106" s="197" t="n"/>
      <c r="G106" s="197" t="n"/>
      <c r="H106" s="197" t="n"/>
      <c r="I106" s="197" t="n"/>
      <c r="J106" s="197" t="n"/>
      <c r="K106" s="197" t="n"/>
    </row>
    <row r="107">
      <c r="A107" s="197" t="n"/>
      <c r="B107" s="197" t="n"/>
      <c r="C107" s="197" t="n"/>
      <c r="D107" s="197" t="n"/>
      <c r="E107" s="197" t="n"/>
      <c r="F107" s="197" t="n"/>
      <c r="G107" s="197" t="n"/>
      <c r="H107" s="197" t="n"/>
      <c r="I107" s="197" t="n"/>
      <c r="J107" s="197" t="n"/>
      <c r="K107" s="197" t="n"/>
    </row>
    <row r="108">
      <c r="A108" s="197" t="n"/>
      <c r="B108" s="197" t="n"/>
      <c r="C108" s="197" t="n"/>
      <c r="D108" s="197" t="n"/>
      <c r="E108" s="197" t="n"/>
      <c r="F108" s="197" t="n"/>
      <c r="G108" s="197" t="n"/>
      <c r="H108" s="197" t="n"/>
      <c r="I108" s="197" t="n"/>
      <c r="J108" s="197" t="n"/>
      <c r="K108" s="197" t="n"/>
    </row>
    <row r="109">
      <c r="A109" s="197" t="n"/>
      <c r="B109" s="197" t="n"/>
      <c r="C109" s="197" t="n"/>
      <c r="D109" s="197" t="n"/>
      <c r="E109" s="197" t="n"/>
      <c r="F109" s="197" t="n"/>
      <c r="G109" s="197" t="n"/>
      <c r="H109" s="197" t="n"/>
      <c r="I109" s="197" t="n"/>
      <c r="J109" s="197" t="n"/>
      <c r="K109" s="197" t="n"/>
    </row>
    <row r="110">
      <c r="A110" s="197" t="n"/>
      <c r="B110" s="197" t="n"/>
      <c r="C110" s="197" t="n"/>
      <c r="D110" s="197" t="n"/>
      <c r="E110" s="197" t="n"/>
      <c r="F110" s="197" t="n"/>
      <c r="G110" s="197" t="n"/>
      <c r="H110" s="197" t="n"/>
      <c r="I110" s="197" t="n"/>
      <c r="J110" s="197" t="n"/>
      <c r="K110" s="197" t="n"/>
    </row>
    <row r="111">
      <c r="A111" s="197" t="n"/>
      <c r="B111" s="197" t="n"/>
      <c r="C111" s="197" t="n"/>
      <c r="D111" s="197" t="n"/>
      <c r="E111" s="197" t="n"/>
      <c r="F111" s="197" t="n"/>
      <c r="G111" s="197" t="n"/>
      <c r="H111" s="197" t="n"/>
      <c r="I111" s="197" t="n"/>
      <c r="J111" s="197" t="n"/>
      <c r="K111" s="197" t="n"/>
    </row>
    <row r="112">
      <c r="A112" s="197" t="n"/>
      <c r="B112" s="197" t="n"/>
      <c r="C112" s="197" t="n"/>
      <c r="D112" s="197" t="n"/>
      <c r="E112" s="197" t="n"/>
      <c r="F112" s="197" t="n"/>
      <c r="G112" s="197" t="n"/>
      <c r="H112" s="197" t="n"/>
      <c r="I112" s="197" t="n"/>
      <c r="J112" s="197" t="n"/>
      <c r="K112" s="197" t="n"/>
    </row>
    <row r="113">
      <c r="A113" s="197" t="n"/>
      <c r="B113" s="197" t="n"/>
      <c r="C113" s="197" t="n"/>
      <c r="D113" s="197" t="n"/>
      <c r="E113" s="197" t="n"/>
      <c r="F113" s="197" t="n"/>
      <c r="G113" s="197" t="n"/>
      <c r="H113" s="197" t="n"/>
      <c r="I113" s="197" t="n"/>
      <c r="J113" s="197" t="n"/>
      <c r="K113" s="197" t="n"/>
    </row>
    <row r="114">
      <c r="A114" s="197" t="n"/>
      <c r="B114" s="197" t="n"/>
      <c r="C114" s="197" t="n"/>
      <c r="D114" s="197" t="n"/>
      <c r="E114" s="197" t="n"/>
      <c r="F114" s="197" t="n"/>
      <c r="G114" s="197" t="n"/>
      <c r="H114" s="197" t="n"/>
      <c r="I114" s="197" t="n"/>
      <c r="J114" s="197" t="n"/>
      <c r="K114" s="197" t="n"/>
    </row>
    <row r="115">
      <c r="A115" s="197" t="n"/>
      <c r="B115" s="197" t="n"/>
      <c r="C115" s="197" t="n"/>
      <c r="D115" s="197" t="n"/>
      <c r="E115" s="197" t="n"/>
      <c r="F115" s="197" t="n"/>
      <c r="G115" s="197" t="n"/>
      <c r="H115" s="197" t="n"/>
      <c r="I115" s="197" t="n"/>
      <c r="J115" s="197" t="n"/>
      <c r="K115" s="197" t="n"/>
    </row>
    <row r="116">
      <c r="A116" s="197" t="n"/>
      <c r="B116" s="197" t="n"/>
      <c r="C116" s="197" t="n"/>
      <c r="D116" s="197" t="n"/>
      <c r="E116" s="197" t="n"/>
      <c r="F116" s="197" t="n"/>
      <c r="G116" s="197" t="n"/>
      <c r="H116" s="197" t="n"/>
      <c r="I116" s="197" t="n"/>
      <c r="J116" s="197" t="n"/>
      <c r="K116" s="197" t="n"/>
    </row>
    <row r="117">
      <c r="A117" s="197" t="n"/>
      <c r="B117" s="197" t="n"/>
      <c r="C117" s="197" t="n"/>
      <c r="D117" s="197" t="n"/>
      <c r="E117" s="197" t="n"/>
      <c r="F117" s="197" t="n"/>
      <c r="G117" s="197" t="n"/>
      <c r="H117" s="197" t="n"/>
      <c r="I117" s="197" t="n"/>
      <c r="J117" s="197" t="n"/>
      <c r="K117" s="197" t="n"/>
    </row>
    <row r="118">
      <c r="A118" s="197" t="n"/>
      <c r="B118" s="197" t="n"/>
      <c r="C118" s="197" t="n"/>
      <c r="D118" s="197" t="n"/>
      <c r="E118" s="197" t="n"/>
      <c r="F118" s="197" t="n"/>
      <c r="G118" s="197" t="n"/>
      <c r="H118" s="197" t="n"/>
      <c r="I118" s="197" t="n"/>
      <c r="J118" s="197" t="n"/>
      <c r="K118" s="197" t="n"/>
    </row>
    <row r="119">
      <c r="A119" s="197" t="n"/>
      <c r="B119" s="197" t="n"/>
      <c r="C119" s="197" t="n"/>
      <c r="D119" s="197" t="n"/>
      <c r="E119" s="197" t="n"/>
      <c r="F119" s="197" t="n"/>
      <c r="G119" s="197" t="n"/>
      <c r="H119" s="197" t="n"/>
      <c r="I119" s="197" t="n"/>
      <c r="J119" s="197" t="n"/>
      <c r="K119" s="197" t="n"/>
    </row>
    <row r="120">
      <c r="A120" s="197" t="n"/>
      <c r="B120" s="197" t="n"/>
      <c r="C120" s="197" t="n"/>
      <c r="D120" s="197" t="n"/>
      <c r="E120" s="197" t="n"/>
      <c r="F120" s="197" t="n"/>
      <c r="G120" s="197" t="n"/>
      <c r="H120" s="197" t="n"/>
      <c r="I120" s="197" t="n"/>
      <c r="J120" s="197" t="n"/>
      <c r="K120" s="197" t="n"/>
    </row>
    <row r="121">
      <c r="A121" s="197" t="n"/>
      <c r="B121" s="197" t="n"/>
      <c r="C121" s="197" t="n"/>
      <c r="D121" s="197" t="n"/>
      <c r="E121" s="197" t="n"/>
      <c r="F121" s="197" t="n"/>
      <c r="G121" s="197" t="n"/>
      <c r="H121" s="197" t="n"/>
      <c r="I121" s="197" t="n"/>
      <c r="J121" s="197" t="n"/>
      <c r="K121" s="197" t="n"/>
    </row>
    <row r="122">
      <c r="A122" s="197" t="n"/>
      <c r="B122" s="197" t="n"/>
      <c r="C122" s="197" t="n"/>
      <c r="D122" s="197" t="n"/>
      <c r="E122" s="197" t="n"/>
      <c r="F122" s="197" t="n"/>
      <c r="G122" s="197" t="n"/>
      <c r="H122" s="197" t="n"/>
      <c r="I122" s="197" t="n"/>
      <c r="J122" s="197" t="n"/>
      <c r="K122" s="197" t="n"/>
    </row>
    <row r="123">
      <c r="A123" s="197" t="n"/>
      <c r="B123" s="197" t="n"/>
      <c r="C123" s="197" t="n"/>
      <c r="D123" s="197" t="n"/>
      <c r="E123" s="197" t="n"/>
      <c r="F123" s="197" t="n"/>
      <c r="G123" s="197" t="n"/>
      <c r="H123" s="197" t="n"/>
      <c r="I123" s="197" t="n"/>
      <c r="J123" s="197" t="n"/>
      <c r="K123" s="197" t="n"/>
    </row>
    <row r="124">
      <c r="A124" s="197" t="n"/>
      <c r="B124" s="197" t="n"/>
      <c r="C124" s="197" t="n"/>
      <c r="D124" s="197" t="n"/>
      <c r="E124" s="197" t="n"/>
      <c r="F124" s="197" t="n"/>
      <c r="G124" s="197" t="n"/>
      <c r="H124" s="197" t="n"/>
      <c r="I124" s="197" t="n"/>
      <c r="J124" s="197" t="n"/>
      <c r="K124" s="197" t="n"/>
    </row>
    <row r="125">
      <c r="A125" s="197" t="n"/>
      <c r="B125" s="197" t="n"/>
      <c r="C125" s="197" t="n"/>
      <c r="D125" s="197" t="n"/>
      <c r="E125" s="197" t="n"/>
      <c r="F125" s="197" t="n"/>
      <c r="G125" s="197" t="n"/>
      <c r="H125" s="197" t="n"/>
      <c r="I125" s="197" t="n"/>
      <c r="J125" s="197" t="n"/>
      <c r="K125" s="197" t="n"/>
    </row>
    <row r="126">
      <c r="A126" s="197" t="n"/>
      <c r="B126" s="197" t="n"/>
      <c r="C126" s="197" t="n"/>
      <c r="D126" s="197" t="n"/>
      <c r="E126" s="197" t="n"/>
      <c r="F126" s="197" t="n"/>
      <c r="G126" s="197" t="n"/>
      <c r="H126" s="197" t="n"/>
      <c r="I126" s="197" t="n"/>
      <c r="J126" s="197" t="n"/>
      <c r="K126" s="197" t="n"/>
    </row>
    <row r="127">
      <c r="A127" s="197" t="n"/>
      <c r="B127" s="197" t="n"/>
      <c r="C127" s="197" t="n"/>
      <c r="D127" s="197" t="n"/>
      <c r="E127" s="197" t="n"/>
      <c r="F127" s="197" t="n"/>
      <c r="G127" s="197" t="n"/>
      <c r="H127" s="197" t="n"/>
      <c r="I127" s="197" t="n"/>
      <c r="J127" s="197" t="n"/>
      <c r="K127" s="197" t="n"/>
    </row>
    <row r="128">
      <c r="A128" s="197" t="n"/>
      <c r="B128" s="197" t="n"/>
      <c r="C128" s="197" t="n"/>
      <c r="D128" s="197" t="n"/>
      <c r="E128" s="197" t="n"/>
      <c r="F128" s="197" t="n"/>
      <c r="G128" s="197" t="n"/>
      <c r="H128" s="197" t="n"/>
      <c r="I128" s="197" t="n"/>
      <c r="J128" s="197" t="n"/>
      <c r="K128" s="197" t="n"/>
    </row>
    <row r="129">
      <c r="A129" s="197" t="n"/>
      <c r="B129" s="197" t="n"/>
      <c r="C129" s="197" t="n"/>
      <c r="D129" s="197" t="n"/>
      <c r="E129" s="197" t="n"/>
      <c r="F129" s="197" t="n"/>
      <c r="G129" s="197" t="n"/>
      <c r="H129" s="197" t="n"/>
      <c r="I129" s="197" t="n"/>
      <c r="J129" s="197" t="n"/>
      <c r="K129" s="197" t="n"/>
    </row>
    <row r="130">
      <c r="A130" s="197" t="n"/>
      <c r="B130" s="197" t="n"/>
      <c r="C130" s="197" t="n"/>
      <c r="D130" s="197" t="n"/>
      <c r="E130" s="197" t="n"/>
      <c r="F130" s="197" t="n"/>
      <c r="G130" s="197" t="n"/>
      <c r="H130" s="197" t="n"/>
      <c r="I130" s="197" t="n"/>
      <c r="J130" s="197" t="n"/>
      <c r="K130" s="197" t="n"/>
    </row>
    <row r="131">
      <c r="A131" s="197" t="n"/>
      <c r="B131" s="197" t="n"/>
      <c r="C131" s="197" t="n"/>
      <c r="D131" s="197" t="n"/>
      <c r="E131" s="197" t="n"/>
      <c r="F131" s="197" t="n"/>
      <c r="G131" s="197" t="n"/>
      <c r="H131" s="197" t="n"/>
      <c r="I131" s="197" t="n"/>
      <c r="J131" s="197" t="n"/>
      <c r="K131" s="197" t="n"/>
    </row>
    <row r="132">
      <c r="A132" s="197" t="n"/>
      <c r="B132" s="197" t="n"/>
      <c r="C132" s="197" t="n"/>
      <c r="D132" s="197" t="n"/>
      <c r="E132" s="197" t="n"/>
      <c r="F132" s="197" t="n"/>
      <c r="G132" s="197" t="n"/>
      <c r="H132" s="197" t="n"/>
      <c r="I132" s="197" t="n"/>
      <c r="J132" s="197" t="n"/>
      <c r="K132" s="197" t="n"/>
    </row>
    <row r="133">
      <c r="A133" s="197" t="n"/>
      <c r="B133" s="197" t="n"/>
      <c r="C133" s="197" t="n"/>
      <c r="D133" s="197" t="n"/>
      <c r="E133" s="197" t="n"/>
      <c r="F133" s="197" t="n"/>
      <c r="G133" s="197" t="n"/>
      <c r="H133" s="197" t="n"/>
      <c r="I133" s="197" t="n"/>
      <c r="J133" s="197" t="n"/>
      <c r="K133" s="197" t="n"/>
    </row>
    <row r="134">
      <c r="A134" s="197" t="n"/>
      <c r="B134" s="197" t="n"/>
      <c r="C134" s="197" t="n"/>
      <c r="D134" s="197" t="n"/>
      <c r="E134" s="197" t="n"/>
      <c r="F134" s="197" t="n"/>
      <c r="G134" s="197" t="n"/>
      <c r="H134" s="197" t="n"/>
      <c r="I134" s="197" t="n"/>
      <c r="J134" s="197" t="n"/>
      <c r="K134" s="197" t="n"/>
    </row>
    <row r="135">
      <c r="A135" s="197" t="n"/>
      <c r="B135" s="197" t="n"/>
      <c r="C135" s="197" t="n"/>
      <c r="D135" s="197" t="n"/>
      <c r="E135" s="197" t="n"/>
      <c r="F135" s="197" t="n"/>
      <c r="G135" s="197" t="n"/>
      <c r="H135" s="197" t="n"/>
      <c r="I135" s="197" t="n"/>
      <c r="J135" s="197" t="n"/>
      <c r="K135" s="197" t="n"/>
    </row>
    <row r="136">
      <c r="A136" s="197" t="n"/>
      <c r="B136" s="197" t="n"/>
      <c r="C136" s="197" t="n"/>
      <c r="D136" s="197" t="n"/>
      <c r="E136" s="197" t="n"/>
      <c r="F136" s="197" t="n"/>
      <c r="G136" s="197" t="n"/>
      <c r="H136" s="197" t="n"/>
      <c r="I136" s="197" t="n"/>
      <c r="J136" s="197" t="n"/>
      <c r="K136" s="197" t="n"/>
    </row>
    <row r="137">
      <c r="A137" s="197" t="n"/>
      <c r="B137" s="197" t="n"/>
      <c r="C137" s="197" t="n"/>
      <c r="D137" s="197" t="n"/>
      <c r="E137" s="197" t="n"/>
      <c r="F137" s="197" t="n"/>
      <c r="G137" s="197" t="n"/>
      <c r="H137" s="197" t="n"/>
      <c r="I137" s="197" t="n"/>
      <c r="J137" s="197" t="n"/>
      <c r="K137" s="197" t="n"/>
    </row>
    <row r="138">
      <c r="A138" s="197" t="n"/>
      <c r="B138" s="197" t="n"/>
      <c r="C138" s="197" t="n"/>
      <c r="D138" s="197" t="n"/>
      <c r="E138" s="197" t="n"/>
      <c r="F138" s="197" t="n"/>
      <c r="G138" s="197" t="n"/>
      <c r="H138" s="197" t="n"/>
      <c r="I138" s="197" t="n"/>
      <c r="J138" s="197" t="n"/>
      <c r="K138" s="197" t="n"/>
    </row>
    <row r="139">
      <c r="A139" s="197" t="n"/>
      <c r="B139" s="197" t="n"/>
      <c r="C139" s="197" t="n"/>
      <c r="D139" s="197" t="n"/>
      <c r="E139" s="197" t="n"/>
      <c r="F139" s="197" t="n"/>
      <c r="G139" s="197" t="n"/>
      <c r="H139" s="197" t="n"/>
      <c r="I139" s="197" t="n"/>
      <c r="J139" s="197" t="n"/>
      <c r="K139" s="197" t="n"/>
    </row>
    <row r="140">
      <c r="A140" s="197" t="n"/>
      <c r="B140" s="197" t="n"/>
      <c r="C140" s="197" t="n"/>
      <c r="D140" s="197" t="n"/>
      <c r="E140" s="197" t="n"/>
      <c r="F140" s="197" t="n"/>
      <c r="G140" s="197" t="n"/>
      <c r="H140" s="197" t="n"/>
      <c r="I140" s="197" t="n"/>
      <c r="J140" s="197" t="n"/>
      <c r="K140" s="197" t="n"/>
    </row>
    <row r="141">
      <c r="A141" s="197" t="n"/>
      <c r="B141" s="197" t="n"/>
      <c r="C141" s="197" t="n"/>
      <c r="D141" s="197" t="n"/>
      <c r="E141" s="197" t="n"/>
      <c r="F141" s="197" t="n"/>
      <c r="G141" s="197" t="n"/>
      <c r="H141" s="197" t="n"/>
      <c r="I141" s="197" t="n"/>
      <c r="J141" s="197" t="n"/>
      <c r="K141" s="197" t="n"/>
    </row>
    <row r="142">
      <c r="A142" s="197" t="n"/>
      <c r="B142" s="197" t="n"/>
      <c r="C142" s="197" t="n"/>
      <c r="D142" s="197" t="n"/>
      <c r="E142" s="197" t="n"/>
      <c r="F142" s="197" t="n"/>
      <c r="G142" s="197" t="n"/>
      <c r="H142" s="197" t="n"/>
      <c r="I142" s="197" t="n"/>
      <c r="J142" s="197" t="n"/>
      <c r="K142" s="197" t="n"/>
    </row>
    <row r="143">
      <c r="A143" s="197" t="n"/>
      <c r="B143" s="197" t="n"/>
      <c r="C143" s="197" t="n"/>
      <c r="D143" s="197" t="n"/>
      <c r="E143" s="197" t="n"/>
      <c r="F143" s="197" t="n"/>
      <c r="G143" s="197" t="n"/>
      <c r="H143" s="197" t="n"/>
      <c r="I143" s="197" t="n"/>
      <c r="J143" s="197" t="n"/>
      <c r="K143" s="197" t="n"/>
    </row>
    <row r="144">
      <c r="A144" s="197" t="n"/>
      <c r="B144" s="197" t="n"/>
      <c r="C144" s="197" t="n"/>
      <c r="D144" s="197" t="n"/>
      <c r="E144" s="197" t="n"/>
      <c r="F144" s="197" t="n"/>
      <c r="G144" s="197" t="n"/>
      <c r="H144" s="197" t="n"/>
      <c r="I144" s="197" t="n"/>
      <c r="J144" s="197" t="n"/>
      <c r="K144" s="197" t="n"/>
    </row>
    <row r="145">
      <c r="A145" s="197" t="n"/>
      <c r="B145" s="197" t="n"/>
      <c r="C145" s="197" t="n"/>
      <c r="D145" s="197" t="n"/>
      <c r="E145" s="197" t="n"/>
      <c r="F145" s="197" t="n"/>
      <c r="G145" s="197" t="n"/>
      <c r="H145" s="197" t="n"/>
      <c r="I145" s="197" t="n"/>
      <c r="J145" s="197" t="n"/>
      <c r="K145" s="197" t="n"/>
    </row>
    <row r="146">
      <c r="A146" s="197" t="n"/>
      <c r="B146" s="197" t="n"/>
      <c r="C146" s="197" t="n"/>
      <c r="D146" s="197" t="n"/>
      <c r="E146" s="197" t="n"/>
      <c r="F146" s="197" t="n"/>
      <c r="G146" s="197" t="n"/>
      <c r="H146" s="197" t="n"/>
      <c r="I146" s="197" t="n"/>
      <c r="J146" s="197" t="n"/>
      <c r="K146" s="197" t="n"/>
    </row>
    <row r="147">
      <c r="A147" s="197" t="n"/>
      <c r="B147" s="197" t="n"/>
      <c r="C147" s="197" t="n"/>
      <c r="D147" s="197" t="n"/>
      <c r="E147" s="197" t="n"/>
      <c r="F147" s="197" t="n"/>
      <c r="G147" s="197" t="n"/>
      <c r="H147" s="197" t="n"/>
      <c r="I147" s="197" t="n"/>
      <c r="J147" s="197" t="n"/>
      <c r="K147" s="197" t="n"/>
    </row>
    <row r="148">
      <c r="A148" s="197" t="n"/>
      <c r="B148" s="197" t="n"/>
      <c r="C148" s="197" t="n"/>
      <c r="D148" s="197" t="n"/>
      <c r="E148" s="197" t="n"/>
      <c r="F148" s="197" t="n"/>
      <c r="G148" s="197" t="n"/>
      <c r="H148" s="197" t="n"/>
      <c r="I148" s="197" t="n"/>
      <c r="J148" s="197" t="n"/>
      <c r="K148" s="197" t="n"/>
    </row>
    <row r="149">
      <c r="A149" s="197" t="n"/>
      <c r="B149" s="197" t="n"/>
      <c r="C149" s="197" t="n"/>
      <c r="D149" s="197" t="n"/>
      <c r="E149" s="197" t="n"/>
      <c r="F149" s="197" t="n"/>
      <c r="G149" s="197" t="n"/>
      <c r="H149" s="197" t="n"/>
      <c r="I149" s="197" t="n"/>
      <c r="J149" s="197" t="n"/>
      <c r="K149" s="197" t="n"/>
    </row>
    <row r="150">
      <c r="A150" s="197" t="n"/>
      <c r="B150" s="197" t="n"/>
      <c r="C150" s="197" t="n"/>
      <c r="D150" s="197" t="n"/>
      <c r="E150" s="197" t="n"/>
      <c r="F150" s="197" t="n"/>
      <c r="G150" s="197" t="n"/>
      <c r="H150" s="197" t="n"/>
      <c r="I150" s="197" t="n"/>
      <c r="J150" s="197" t="n"/>
      <c r="K150" s="197" t="n"/>
    </row>
    <row r="151">
      <c r="A151" s="197" t="n"/>
      <c r="B151" s="197" t="n"/>
      <c r="C151" s="197" t="n"/>
      <c r="D151" s="197" t="n"/>
      <c r="E151" s="197" t="n"/>
      <c r="F151" s="197" t="n"/>
      <c r="G151" s="197" t="n"/>
      <c r="H151" s="197" t="n"/>
      <c r="I151" s="197" t="n"/>
      <c r="J151" s="197" t="n"/>
      <c r="K151" s="197" t="n"/>
    </row>
    <row r="152">
      <c r="A152" s="197" t="n"/>
      <c r="B152" s="197" t="n"/>
      <c r="C152" s="197" t="n"/>
      <c r="D152" s="197" t="n"/>
      <c r="E152" s="197" t="n"/>
      <c r="F152" s="197" t="n"/>
      <c r="G152" s="197" t="n"/>
      <c r="H152" s="197" t="n"/>
      <c r="I152" s="197" t="n"/>
      <c r="J152" s="197" t="n"/>
      <c r="K152" s="197" t="n"/>
    </row>
    <row r="153">
      <c r="A153" s="197" t="n"/>
      <c r="B153" s="197" t="n"/>
      <c r="C153" s="197" t="n"/>
      <c r="D153" s="197" t="n"/>
      <c r="E153" s="197" t="n"/>
      <c r="F153" s="197" t="n"/>
      <c r="G153" s="197" t="n"/>
      <c r="H153" s="197" t="n"/>
      <c r="I153" s="197" t="n"/>
      <c r="J153" s="197" t="n"/>
      <c r="K153" s="197" t="n"/>
    </row>
    <row r="154">
      <c r="A154" s="197" t="n"/>
      <c r="B154" s="197" t="n"/>
      <c r="C154" s="197" t="n"/>
      <c r="D154" s="197" t="n"/>
      <c r="E154" s="197" t="n"/>
      <c r="F154" s="197" t="n"/>
      <c r="G154" s="197" t="n"/>
      <c r="H154" s="197" t="n"/>
      <c r="I154" s="197" t="n"/>
      <c r="J154" s="197" t="n"/>
      <c r="K154" s="197" t="n"/>
    </row>
    <row r="155">
      <c r="A155" s="197" t="n"/>
      <c r="B155" s="197" t="n"/>
      <c r="C155" s="197" t="n"/>
      <c r="D155" s="197" t="n"/>
      <c r="E155" s="197" t="n"/>
      <c r="F155" s="197" t="n"/>
      <c r="G155" s="197" t="n"/>
      <c r="H155" s="197" t="n"/>
      <c r="I155" s="197" t="n"/>
      <c r="J155" s="197" t="n"/>
      <c r="K155" s="197" t="n"/>
    </row>
    <row r="156">
      <c r="A156" s="197" t="n"/>
      <c r="B156" s="197" t="n"/>
      <c r="C156" s="197" t="n"/>
      <c r="D156" s="197" t="n"/>
      <c r="E156" s="197" t="n"/>
      <c r="F156" s="197" t="n"/>
      <c r="G156" s="197" t="n"/>
      <c r="H156" s="197" t="n"/>
      <c r="I156" s="197" t="n"/>
      <c r="J156" s="197" t="n"/>
      <c r="K156" s="197" t="n"/>
    </row>
    <row r="157">
      <c r="A157" s="197" t="n"/>
      <c r="B157" s="197" t="n"/>
      <c r="C157" s="197" t="n"/>
      <c r="D157" s="197" t="n"/>
      <c r="E157" s="197" t="n"/>
      <c r="F157" s="197" t="n"/>
      <c r="G157" s="197" t="n"/>
      <c r="H157" s="197" t="n"/>
      <c r="I157" s="197" t="n"/>
      <c r="J157" s="197" t="n"/>
      <c r="K157" s="197" t="n"/>
    </row>
    <row r="158">
      <c r="A158" s="197" t="n"/>
      <c r="B158" s="197" t="n"/>
      <c r="C158" s="197" t="n"/>
      <c r="D158" s="197" t="n"/>
      <c r="E158" s="197" t="n"/>
      <c r="F158" s="197" t="n"/>
      <c r="G158" s="197" t="n"/>
      <c r="H158" s="197" t="n"/>
      <c r="I158" s="197" t="n"/>
      <c r="J158" s="197" t="n"/>
      <c r="K158" s="197" t="n"/>
    </row>
    <row r="159">
      <c r="A159" s="197" t="n"/>
      <c r="B159" s="197" t="n"/>
      <c r="C159" s="197" t="n"/>
      <c r="D159" s="197" t="n"/>
      <c r="E159" s="197" t="n"/>
      <c r="F159" s="197" t="n"/>
      <c r="G159" s="197" t="n"/>
      <c r="H159" s="197" t="n"/>
      <c r="I159" s="197" t="n"/>
      <c r="J159" s="197" t="n"/>
      <c r="K159" s="197" t="n"/>
    </row>
    <row r="160">
      <c r="A160" s="197" t="n"/>
      <c r="B160" s="197" t="n"/>
      <c r="C160" s="197" t="n"/>
      <c r="D160" s="197" t="n"/>
      <c r="E160" s="197" t="n"/>
      <c r="F160" s="197" t="n"/>
      <c r="G160" s="197" t="n"/>
      <c r="H160" s="197" t="n"/>
      <c r="I160" s="197" t="n"/>
      <c r="J160" s="197" t="n"/>
      <c r="K160" s="197" t="n"/>
    </row>
    <row r="161">
      <c r="A161" s="197" t="n"/>
      <c r="B161" s="197" t="n"/>
      <c r="C161" s="197" t="n"/>
      <c r="D161" s="197" t="n"/>
      <c r="E161" s="197" t="n"/>
      <c r="F161" s="197" t="n"/>
      <c r="G161" s="197" t="n"/>
      <c r="H161" s="197" t="n"/>
      <c r="I161" s="197" t="n"/>
      <c r="J161" s="197" t="n"/>
      <c r="K161" s="197" t="n"/>
    </row>
    <row r="162">
      <c r="A162" s="197" t="n"/>
      <c r="B162" s="197" t="n"/>
      <c r="C162" s="197" t="n"/>
      <c r="D162" s="197" t="n"/>
      <c r="E162" s="197" t="n"/>
      <c r="F162" s="197" t="n"/>
      <c r="G162" s="197" t="n"/>
      <c r="H162" s="197" t="n"/>
      <c r="I162" s="197" t="n"/>
      <c r="J162" s="197" t="n"/>
      <c r="K162" s="197" t="n"/>
    </row>
    <row r="163">
      <c r="A163" s="197" t="n"/>
      <c r="B163" s="197" t="n"/>
      <c r="C163" s="197" t="n"/>
      <c r="D163" s="197" t="n"/>
      <c r="E163" s="197" t="n"/>
      <c r="F163" s="197" t="n"/>
      <c r="G163" s="197" t="n"/>
      <c r="H163" s="197" t="n"/>
      <c r="I163" s="197" t="n"/>
      <c r="J163" s="197" t="n"/>
      <c r="K163" s="197" t="n"/>
    </row>
    <row r="164">
      <c r="A164" s="197" t="n"/>
      <c r="B164" s="197" t="n"/>
      <c r="C164" s="197" t="n"/>
      <c r="D164" s="197" t="n"/>
      <c r="E164" s="197" t="n"/>
      <c r="F164" s="197" t="n"/>
      <c r="G164" s="197" t="n"/>
      <c r="H164" s="197" t="n"/>
      <c r="I164" s="197" t="n"/>
      <c r="J164" s="197" t="n"/>
      <c r="K164" s="197" t="n"/>
    </row>
    <row r="165">
      <c r="A165" s="197" t="n"/>
      <c r="B165" s="197" t="n"/>
      <c r="C165" s="197" t="n"/>
      <c r="D165" s="197" t="n"/>
      <c r="E165" s="197" t="n"/>
      <c r="F165" s="197" t="n"/>
      <c r="G165" s="197" t="n"/>
      <c r="H165" s="197" t="n"/>
      <c r="I165" s="197" t="n"/>
      <c r="J165" s="197" t="n"/>
      <c r="K165" s="197" t="n"/>
    </row>
    <row r="166">
      <c r="A166" s="197" t="n"/>
      <c r="B166" s="197" t="n"/>
      <c r="C166" s="197" t="n"/>
      <c r="D166" s="197" t="n"/>
      <c r="E166" s="197" t="n"/>
      <c r="F166" s="197" t="n"/>
      <c r="G166" s="197" t="n"/>
      <c r="H166" s="197" t="n"/>
      <c r="I166" s="197" t="n"/>
      <c r="J166" s="197" t="n"/>
      <c r="K166" s="197" t="n"/>
    </row>
    <row r="167">
      <c r="A167" s="197" t="n"/>
      <c r="B167" s="197" t="n"/>
      <c r="C167" s="197" t="n"/>
      <c r="D167" s="197" t="n"/>
      <c r="E167" s="197" t="n"/>
      <c r="F167" s="197" t="n"/>
      <c r="G167" s="197" t="n"/>
      <c r="H167" s="197" t="n"/>
      <c r="I167" s="197" t="n"/>
      <c r="J167" s="197" t="n"/>
      <c r="K167" s="197" t="n"/>
    </row>
    <row r="168">
      <c r="A168" s="197" t="n"/>
      <c r="B168" s="197" t="n"/>
      <c r="C168" s="197" t="n"/>
      <c r="D168" s="197" t="n"/>
      <c r="E168" s="197" t="n"/>
      <c r="F168" s="197" t="n"/>
      <c r="G168" s="197" t="n"/>
      <c r="H168" s="197" t="n"/>
      <c r="I168" s="197" t="n"/>
      <c r="J168" s="197" t="n"/>
      <c r="K168" s="197" t="n"/>
    </row>
    <row r="169">
      <c r="A169" s="197" t="n"/>
      <c r="B169" s="197" t="n"/>
      <c r="C169" s="197" t="n"/>
      <c r="D169" s="197" t="n"/>
      <c r="E169" s="197" t="n"/>
      <c r="F169" s="197" t="n"/>
      <c r="G169" s="197" t="n"/>
      <c r="H169" s="197" t="n"/>
      <c r="I169" s="197" t="n"/>
      <c r="J169" s="197" t="n"/>
      <c r="K169" s="197" t="n"/>
    </row>
    <row r="170">
      <c r="A170" s="197" t="n"/>
      <c r="B170" s="197" t="n"/>
      <c r="C170" s="197" t="n"/>
      <c r="D170" s="197" t="n"/>
      <c r="E170" s="197" t="n"/>
      <c r="F170" s="197" t="n"/>
      <c r="G170" s="197" t="n"/>
      <c r="H170" s="197" t="n"/>
      <c r="I170" s="197" t="n"/>
      <c r="J170" s="197" t="n"/>
      <c r="K170" s="197" t="n"/>
    </row>
    <row r="171">
      <c r="A171" s="197" t="n"/>
      <c r="B171" s="197" t="n"/>
      <c r="C171" s="197" t="n"/>
      <c r="D171" s="197" t="n"/>
      <c r="E171" s="197" t="n"/>
      <c r="F171" s="197" t="n"/>
      <c r="G171" s="197" t="n"/>
      <c r="H171" s="197" t="n"/>
      <c r="I171" s="197" t="n"/>
      <c r="J171" s="197" t="n"/>
      <c r="K171" s="197" t="n"/>
    </row>
    <row r="172">
      <c r="A172" s="197" t="n"/>
      <c r="B172" s="197" t="n"/>
      <c r="C172" s="197" t="n"/>
      <c r="D172" s="197" t="n"/>
      <c r="E172" s="197" t="n"/>
      <c r="F172" s="197" t="n"/>
      <c r="G172" s="197" t="n"/>
      <c r="H172" s="197" t="n"/>
      <c r="I172" s="197" t="n"/>
      <c r="J172" s="197" t="n"/>
      <c r="K172" s="197" t="n"/>
    </row>
    <row r="173">
      <c r="A173" s="197" t="n"/>
      <c r="B173" s="197" t="n"/>
      <c r="C173" s="197" t="n"/>
      <c r="D173" s="197" t="n"/>
      <c r="E173" s="197" t="n"/>
      <c r="F173" s="197" t="n"/>
      <c r="G173" s="197" t="n"/>
      <c r="H173" s="197" t="n"/>
      <c r="I173" s="197" t="n"/>
      <c r="J173" s="197" t="n"/>
      <c r="K173" s="197" t="n"/>
    </row>
    <row r="174">
      <c r="A174" s="197" t="n"/>
      <c r="B174" s="197" t="n"/>
      <c r="C174" s="197" t="n"/>
      <c r="D174" s="197" t="n"/>
      <c r="E174" s="197" t="n"/>
      <c r="F174" s="197" t="n"/>
      <c r="G174" s="197" t="n"/>
      <c r="H174" s="197" t="n"/>
      <c r="I174" s="197" t="n"/>
      <c r="J174" s="197" t="n"/>
      <c r="K174" s="197" t="n"/>
    </row>
    <row r="175">
      <c r="A175" s="197" t="n"/>
      <c r="B175" s="197" t="n"/>
      <c r="C175" s="197" t="n"/>
      <c r="D175" s="197" t="n"/>
      <c r="E175" s="197" t="n"/>
      <c r="F175" s="197" t="n"/>
      <c r="G175" s="197" t="n"/>
      <c r="H175" s="197" t="n"/>
      <c r="I175" s="197" t="n"/>
      <c r="J175" s="197" t="n"/>
      <c r="K175" s="197" t="n"/>
    </row>
    <row r="176">
      <c r="A176" s="197" t="n"/>
      <c r="B176" s="197" t="n"/>
      <c r="C176" s="197" t="n"/>
      <c r="D176" s="197" t="n"/>
      <c r="E176" s="197" t="n"/>
      <c r="F176" s="197" t="n"/>
      <c r="G176" s="197" t="n"/>
      <c r="H176" s="197" t="n"/>
      <c r="I176" s="197" t="n"/>
      <c r="J176" s="197" t="n"/>
      <c r="K176" s="197" t="n"/>
    </row>
    <row r="177">
      <c r="A177" s="197" t="n"/>
      <c r="B177" s="197" t="n"/>
      <c r="C177" s="197" t="n"/>
      <c r="D177" s="197" t="n"/>
      <c r="E177" s="197" t="n"/>
      <c r="F177" s="197" t="n"/>
      <c r="G177" s="197" t="n"/>
      <c r="H177" s="197" t="n"/>
      <c r="I177" s="197" t="n"/>
      <c r="J177" s="197" t="n"/>
      <c r="K177" s="197" t="n"/>
    </row>
    <row r="178">
      <c r="A178" s="197" t="n"/>
      <c r="B178" s="197" t="n"/>
      <c r="C178" s="197" t="n"/>
      <c r="D178" s="197" t="n"/>
      <c r="E178" s="197" t="n"/>
      <c r="F178" s="197" t="n"/>
      <c r="G178" s="197" t="n"/>
      <c r="H178" s="197" t="n"/>
      <c r="I178" s="197" t="n"/>
      <c r="J178" s="197" t="n"/>
      <c r="K178" s="197" t="n"/>
    </row>
    <row r="179">
      <c r="A179" s="197" t="n"/>
      <c r="B179" s="197" t="n"/>
      <c r="C179" s="197" t="n"/>
      <c r="D179" s="197" t="n"/>
      <c r="E179" s="197" t="n"/>
      <c r="F179" s="197" t="n"/>
      <c r="G179" s="197" t="n"/>
      <c r="H179" s="197" t="n"/>
      <c r="I179" s="197" t="n"/>
      <c r="J179" s="197" t="n"/>
      <c r="K179" s="197" t="n"/>
    </row>
    <row r="180">
      <c r="A180" s="197" t="n"/>
      <c r="B180" s="197" t="n"/>
      <c r="C180" s="197" t="n"/>
      <c r="D180" s="197" t="n"/>
      <c r="E180" s="197" t="n"/>
      <c r="F180" s="197" t="n"/>
      <c r="G180" s="197" t="n"/>
      <c r="H180" s="197" t="n"/>
      <c r="I180" s="197" t="n"/>
      <c r="J180" s="197" t="n"/>
      <c r="K180" s="197" t="n"/>
    </row>
    <row r="181">
      <c r="A181" s="197" t="n"/>
      <c r="B181" s="197" t="n"/>
      <c r="C181" s="197" t="n"/>
      <c r="D181" s="197" t="n"/>
      <c r="E181" s="197" t="n"/>
      <c r="F181" s="197" t="n"/>
      <c r="G181" s="197" t="n"/>
      <c r="H181" s="197" t="n"/>
      <c r="I181" s="197" t="n"/>
      <c r="J181" s="197" t="n"/>
      <c r="K181" s="197" t="n"/>
    </row>
    <row r="182">
      <c r="A182" s="197" t="n"/>
      <c r="B182" s="197" t="n"/>
      <c r="C182" s="197" t="n"/>
      <c r="D182" s="197" t="n"/>
      <c r="E182" s="197" t="n"/>
      <c r="F182" s="197" t="n"/>
      <c r="G182" s="197" t="n"/>
      <c r="H182" s="197" t="n"/>
      <c r="I182" s="197" t="n"/>
      <c r="J182" s="197" t="n"/>
      <c r="K182" s="197" t="n"/>
    </row>
    <row r="183">
      <c r="A183" s="197" t="n"/>
      <c r="B183" s="197" t="n"/>
      <c r="C183" s="197" t="n"/>
      <c r="D183" s="197" t="n"/>
      <c r="E183" s="197" t="n"/>
      <c r="F183" s="197" t="n"/>
      <c r="G183" s="197" t="n"/>
      <c r="H183" s="197" t="n"/>
      <c r="I183" s="197" t="n"/>
      <c r="J183" s="197" t="n"/>
      <c r="K183" s="197" t="n"/>
    </row>
    <row r="184">
      <c r="A184" s="197" t="n"/>
      <c r="B184" s="197" t="n"/>
      <c r="C184" s="197" t="n"/>
      <c r="D184" s="197" t="n"/>
      <c r="E184" s="197" t="n"/>
      <c r="F184" s="197" t="n"/>
      <c r="G184" s="197" t="n"/>
      <c r="H184" s="197" t="n"/>
      <c r="I184" s="197" t="n"/>
      <c r="J184" s="197" t="n"/>
      <c r="K184" s="197" t="n"/>
    </row>
    <row r="185">
      <c r="A185" s="197" t="n"/>
      <c r="B185" s="197" t="n"/>
      <c r="C185" s="197" t="n"/>
      <c r="D185" s="197" t="n"/>
      <c r="E185" s="197" t="n"/>
      <c r="F185" s="197" t="n"/>
      <c r="G185" s="197" t="n"/>
      <c r="H185" s="197" t="n"/>
      <c r="I185" s="197" t="n"/>
      <c r="J185" s="197" t="n"/>
      <c r="K185" s="197" t="n"/>
    </row>
    <row r="186">
      <c r="A186" s="197" t="n"/>
      <c r="B186" s="197" t="n"/>
      <c r="C186" s="197" t="n"/>
      <c r="D186" s="197" t="n"/>
      <c r="E186" s="197" t="n"/>
      <c r="F186" s="197" t="n"/>
      <c r="G186" s="197" t="n"/>
      <c r="H186" s="197" t="n"/>
      <c r="I186" s="197" t="n"/>
      <c r="J186" s="197" t="n"/>
      <c r="K186" s="197" t="n"/>
    </row>
    <row r="187">
      <c r="A187" s="197" t="n"/>
      <c r="B187" s="197" t="n"/>
      <c r="C187" s="197" t="n"/>
      <c r="D187" s="197" t="n"/>
      <c r="E187" s="197" t="n"/>
      <c r="F187" s="197" t="n"/>
      <c r="G187" s="197" t="n"/>
      <c r="H187" s="197" t="n"/>
      <c r="I187" s="197" t="n"/>
      <c r="J187" s="197" t="n"/>
      <c r="K187" s="197" t="n"/>
    </row>
    <row r="188">
      <c r="A188" s="197" t="n"/>
      <c r="B188" s="197" t="n"/>
      <c r="C188" s="197" t="n"/>
      <c r="D188" s="197" t="n"/>
      <c r="E188" s="197" t="n"/>
      <c r="F188" s="197" t="n"/>
      <c r="G188" s="197" t="n"/>
      <c r="H188" s="197" t="n"/>
      <c r="I188" s="197" t="n"/>
      <c r="J188" s="197" t="n"/>
      <c r="K188" s="197" t="n"/>
    </row>
    <row r="189">
      <c r="A189" s="197" t="n"/>
      <c r="B189" s="197" t="n"/>
      <c r="C189" s="197" t="n"/>
      <c r="D189" s="197" t="n"/>
      <c r="E189" s="197" t="n"/>
      <c r="F189" s="197" t="n"/>
      <c r="G189" s="197" t="n"/>
      <c r="H189" s="197" t="n"/>
      <c r="I189" s="197" t="n"/>
      <c r="J189" s="197" t="n"/>
      <c r="K189" s="197" t="n"/>
    </row>
    <row r="190">
      <c r="A190" s="197" t="n"/>
      <c r="B190" s="197" t="n"/>
      <c r="C190" s="197" t="n"/>
      <c r="D190" s="197" t="n"/>
      <c r="E190" s="197" t="n"/>
      <c r="F190" s="197" t="n"/>
      <c r="G190" s="197" t="n"/>
      <c r="H190" s="197" t="n"/>
      <c r="I190" s="197" t="n"/>
      <c r="J190" s="197" t="n"/>
      <c r="K190" s="197" t="n"/>
    </row>
    <row r="191">
      <c r="A191" s="197" t="n"/>
      <c r="B191" s="197" t="n"/>
      <c r="C191" s="197" t="n"/>
      <c r="D191" s="197" t="n"/>
      <c r="E191" s="197" t="n"/>
      <c r="F191" s="197" t="n"/>
      <c r="G191" s="197" t="n"/>
      <c r="H191" s="197" t="n"/>
      <c r="I191" s="197" t="n"/>
      <c r="J191" s="197" t="n"/>
      <c r="K191" s="197" t="n"/>
    </row>
    <row r="192">
      <c r="A192" s="197" t="n"/>
      <c r="B192" s="197" t="n"/>
      <c r="C192" s="197" t="n"/>
      <c r="D192" s="197" t="n"/>
      <c r="E192" s="197" t="n"/>
      <c r="F192" s="197" t="n"/>
      <c r="G192" s="197" t="n"/>
      <c r="H192" s="197" t="n"/>
      <c r="I192" s="197" t="n"/>
      <c r="J192" s="197" t="n"/>
      <c r="K192" s="197" t="n"/>
    </row>
    <row r="193">
      <c r="A193" s="197" t="n"/>
      <c r="B193" s="197" t="n"/>
      <c r="C193" s="197" t="n"/>
      <c r="D193" s="197" t="n"/>
      <c r="E193" s="197" t="n"/>
      <c r="F193" s="197" t="n"/>
      <c r="G193" s="197" t="n"/>
      <c r="H193" s="197" t="n"/>
      <c r="I193" s="197" t="n"/>
      <c r="J193" s="197" t="n"/>
      <c r="K193" s="197" t="n"/>
    </row>
    <row r="194">
      <c r="A194" s="197" t="n"/>
      <c r="B194" s="197" t="n"/>
      <c r="C194" s="197" t="n"/>
      <c r="D194" s="197" t="n"/>
      <c r="E194" s="197" t="n"/>
      <c r="F194" s="197" t="n"/>
      <c r="G194" s="197" t="n"/>
      <c r="H194" s="197" t="n"/>
      <c r="I194" s="197" t="n"/>
      <c r="J194" s="197" t="n"/>
      <c r="K194" s="197" t="n"/>
    </row>
    <row r="195">
      <c r="A195" s="197" t="n"/>
      <c r="B195" s="197" t="n"/>
      <c r="C195" s="197" t="n"/>
      <c r="D195" s="197" t="n"/>
      <c r="E195" s="197" t="n"/>
      <c r="F195" s="197" t="n"/>
      <c r="G195" s="197" t="n"/>
      <c r="H195" s="197" t="n"/>
      <c r="I195" s="197" t="n"/>
      <c r="J195" s="197" t="n"/>
      <c r="K195" s="197" t="n"/>
    </row>
    <row r="196">
      <c r="A196" s="197" t="n"/>
      <c r="B196" s="197" t="n"/>
      <c r="C196" s="197" t="n"/>
      <c r="D196" s="197" t="n"/>
      <c r="E196" s="197" t="n"/>
      <c r="F196" s="197" t="n"/>
      <c r="G196" s="197" t="n"/>
      <c r="H196" s="197" t="n"/>
      <c r="I196" s="197" t="n"/>
      <c r="J196" s="197" t="n"/>
      <c r="K196" s="197" t="n"/>
    </row>
    <row r="197">
      <c r="A197" s="197" t="n"/>
      <c r="B197" s="197" t="n"/>
      <c r="C197" s="197" t="n"/>
      <c r="D197" s="197" t="n"/>
      <c r="E197" s="197" t="n"/>
      <c r="F197" s="197" t="n"/>
      <c r="G197" s="197" t="n"/>
      <c r="H197" s="197" t="n"/>
      <c r="I197" s="197" t="n"/>
      <c r="J197" s="197" t="n"/>
      <c r="K197" s="197" t="n"/>
    </row>
    <row r="198">
      <c r="A198" s="197" t="n"/>
      <c r="B198" s="197" t="n"/>
      <c r="C198" s="197" t="n"/>
      <c r="D198" s="197" t="n"/>
      <c r="E198" s="197" t="n"/>
      <c r="F198" s="197" t="n"/>
      <c r="G198" s="197" t="n"/>
      <c r="H198" s="197" t="n"/>
      <c r="I198" s="197" t="n"/>
      <c r="J198" s="197" t="n"/>
      <c r="K198" s="197" t="n"/>
    </row>
    <row r="199">
      <c r="A199" s="197" t="n"/>
      <c r="B199" s="197" t="n"/>
      <c r="C199" s="197" t="n"/>
      <c r="D199" s="197" t="n"/>
      <c r="E199" s="197" t="n"/>
      <c r="F199" s="197" t="n"/>
      <c r="G199" s="197" t="n"/>
      <c r="H199" s="197" t="n"/>
      <c r="I199" s="197" t="n"/>
      <c r="J199" s="197" t="n"/>
      <c r="K199" s="197" t="n"/>
    </row>
    <row r="200">
      <c r="A200" s="197" t="n"/>
      <c r="B200" s="197" t="n"/>
      <c r="C200" s="197" t="n"/>
      <c r="D200" s="197" t="n"/>
      <c r="E200" s="197" t="n"/>
      <c r="F200" s="197" t="n"/>
      <c r="G200" s="197" t="n"/>
      <c r="H200" s="197" t="n"/>
      <c r="I200" s="197" t="n"/>
      <c r="J200" s="197" t="n"/>
      <c r="K200" s="197" t="n"/>
    </row>
    <row r="201">
      <c r="A201" s="197" t="n"/>
      <c r="B201" s="197" t="n"/>
      <c r="C201" s="197" t="n"/>
      <c r="D201" s="197" t="n"/>
      <c r="E201" s="197" t="n"/>
      <c r="F201" s="197" t="n"/>
      <c r="G201" s="197" t="n"/>
      <c r="H201" s="197" t="n"/>
      <c r="I201" s="197" t="n"/>
      <c r="J201" s="197" t="n"/>
      <c r="K201" s="197" t="n"/>
    </row>
    <row r="202">
      <c r="A202" s="197" t="n"/>
      <c r="B202" s="197" t="n"/>
      <c r="C202" s="197" t="n"/>
      <c r="D202" s="197" t="n"/>
      <c r="E202" s="197" t="n"/>
      <c r="F202" s="197" t="n"/>
      <c r="G202" s="197" t="n"/>
      <c r="H202" s="197" t="n"/>
      <c r="I202" s="197" t="n"/>
      <c r="J202" s="197" t="n"/>
      <c r="K202" s="197" t="n"/>
    </row>
    <row r="203">
      <c r="A203" s="197" t="n"/>
      <c r="B203" s="197" t="n"/>
      <c r="C203" s="197" t="n"/>
      <c r="D203" s="197" t="n"/>
      <c r="E203" s="197" t="n"/>
      <c r="F203" s="197" t="n"/>
      <c r="G203" s="197" t="n"/>
      <c r="H203" s="197" t="n"/>
      <c r="I203" s="197" t="n"/>
      <c r="J203" s="197" t="n"/>
      <c r="K203" s="197" t="n"/>
    </row>
    <row r="204">
      <c r="A204" s="197" t="n"/>
      <c r="B204" s="197" t="n"/>
      <c r="C204" s="197" t="n"/>
      <c r="D204" s="197" t="n"/>
      <c r="E204" s="197" t="n"/>
      <c r="F204" s="197" t="n"/>
      <c r="G204" s="197" t="n"/>
      <c r="H204" s="197" t="n"/>
      <c r="I204" s="197" t="n"/>
      <c r="J204" s="197" t="n"/>
      <c r="K204" s="197" t="n"/>
    </row>
    <row r="205">
      <c r="A205" s="197" t="n"/>
      <c r="B205" s="197" t="n"/>
      <c r="C205" s="197" t="n"/>
      <c r="D205" s="197" t="n"/>
      <c r="E205" s="197" t="n"/>
      <c r="F205" s="197" t="n"/>
      <c r="G205" s="197" t="n"/>
      <c r="H205" s="197" t="n"/>
      <c r="I205" s="197" t="n"/>
      <c r="J205" s="197" t="n"/>
      <c r="K205" s="197" t="n"/>
    </row>
    <row r="206">
      <c r="A206" s="197" t="n"/>
      <c r="B206" s="197" t="n"/>
      <c r="C206" s="197" t="n"/>
      <c r="D206" s="197" t="n"/>
      <c r="E206" s="197" t="n"/>
      <c r="F206" s="197" t="n"/>
      <c r="G206" s="197" t="n"/>
      <c r="H206" s="197" t="n"/>
      <c r="I206" s="197" t="n"/>
      <c r="J206" s="197" t="n"/>
      <c r="K206" s="197" t="n"/>
    </row>
    <row r="207">
      <c r="A207" s="197" t="n"/>
      <c r="B207" s="197" t="n"/>
      <c r="C207" s="197" t="n"/>
      <c r="D207" s="197" t="n"/>
      <c r="E207" s="197" t="n"/>
      <c r="F207" s="197" t="n"/>
      <c r="G207" s="197" t="n"/>
      <c r="H207" s="197" t="n"/>
      <c r="I207" s="197" t="n"/>
      <c r="J207" s="197" t="n"/>
      <c r="K207" s="197" t="n"/>
    </row>
    <row r="208">
      <c r="A208" s="197" t="n"/>
      <c r="B208" s="197" t="n"/>
      <c r="C208" s="197" t="n"/>
      <c r="D208" s="197" t="n"/>
      <c r="E208" s="197" t="n"/>
      <c r="F208" s="197" t="n"/>
      <c r="G208" s="197" t="n"/>
      <c r="H208" s="197" t="n"/>
      <c r="I208" s="197" t="n"/>
      <c r="J208" s="197" t="n"/>
      <c r="K208" s="197" t="n"/>
    </row>
    <row r="209">
      <c r="A209" s="197" t="n"/>
      <c r="B209" s="197" t="n"/>
      <c r="C209" s="197" t="n"/>
      <c r="D209" s="197" t="n"/>
      <c r="E209" s="197" t="n"/>
      <c r="F209" s="197" t="n"/>
      <c r="G209" s="197" t="n"/>
      <c r="H209" s="197" t="n"/>
      <c r="I209" s="197" t="n"/>
      <c r="J209" s="197" t="n"/>
      <c r="K209" s="197" t="n"/>
    </row>
    <row r="210">
      <c r="A210" s="197" t="n"/>
      <c r="B210" s="197" t="n"/>
      <c r="C210" s="197" t="n"/>
      <c r="D210" s="197" t="n"/>
      <c r="E210" s="197" t="n"/>
      <c r="F210" s="197" t="n"/>
      <c r="G210" s="197" t="n"/>
      <c r="H210" s="197" t="n"/>
      <c r="I210" s="197" t="n"/>
      <c r="J210" s="197" t="n"/>
      <c r="K210" s="197" t="n"/>
    </row>
    <row r="211">
      <c r="A211" s="197" t="n"/>
      <c r="B211" s="197" t="n"/>
      <c r="C211" s="197" t="n"/>
      <c r="D211" s="197" t="n"/>
      <c r="E211" s="197" t="n"/>
      <c r="F211" s="197" t="n"/>
      <c r="G211" s="197" t="n"/>
      <c r="H211" s="197" t="n"/>
      <c r="I211" s="197" t="n"/>
      <c r="J211" s="197" t="n"/>
      <c r="K211" s="197" t="n"/>
    </row>
    <row r="212">
      <c r="A212" s="197" t="n"/>
      <c r="B212" s="197" t="n"/>
      <c r="C212" s="197" t="n"/>
      <c r="D212" s="197" t="n"/>
      <c r="E212" s="197" t="n"/>
      <c r="F212" s="197" t="n"/>
      <c r="G212" s="197" t="n"/>
      <c r="H212" s="197" t="n"/>
      <c r="I212" s="197" t="n"/>
      <c r="J212" s="197" t="n"/>
      <c r="K212" s="197" t="n"/>
    </row>
    <row r="213">
      <c r="A213" s="197" t="n"/>
      <c r="B213" s="197" t="n"/>
      <c r="C213" s="197" t="n"/>
      <c r="D213" s="197" t="n"/>
      <c r="E213" s="197" t="n"/>
      <c r="F213" s="197" t="n"/>
      <c r="G213" s="197" t="n"/>
      <c r="H213" s="197" t="n"/>
      <c r="I213" s="197" t="n"/>
      <c r="J213" s="197" t="n"/>
      <c r="K213" s="197" t="n"/>
    </row>
    <row r="214">
      <c r="A214" s="197" t="n"/>
      <c r="B214" s="197" t="n"/>
      <c r="C214" s="197" t="n"/>
      <c r="D214" s="197" t="n"/>
      <c r="E214" s="197" t="n"/>
      <c r="F214" s="197" t="n"/>
      <c r="G214" s="197" t="n"/>
      <c r="H214" s="197" t="n"/>
      <c r="I214" s="197" t="n"/>
      <c r="J214" s="197" t="n"/>
      <c r="K214" s="197" t="n"/>
    </row>
    <row r="215">
      <c r="A215" s="197" t="n"/>
      <c r="B215" s="197" t="n"/>
      <c r="C215" s="197" t="n"/>
      <c r="D215" s="197" t="n"/>
      <c r="E215" s="197" t="n"/>
      <c r="F215" s="197" t="n"/>
      <c r="G215" s="197" t="n"/>
      <c r="H215" s="197" t="n"/>
      <c r="I215" s="197" t="n"/>
      <c r="J215" s="197" t="n"/>
      <c r="K215" s="197" t="n"/>
    </row>
    <row r="216">
      <c r="A216" s="197" t="n"/>
      <c r="B216" s="197" t="n"/>
      <c r="C216" s="197" t="n"/>
      <c r="D216" s="197" t="n"/>
      <c r="E216" s="197" t="n"/>
      <c r="F216" s="197" t="n"/>
      <c r="G216" s="197" t="n"/>
      <c r="H216" s="197" t="n"/>
      <c r="I216" s="197" t="n"/>
      <c r="J216" s="197" t="n"/>
      <c r="K216" s="197" t="n"/>
    </row>
    <row r="217">
      <c r="A217" s="197" t="n"/>
      <c r="B217" s="197" t="n"/>
      <c r="C217" s="197" t="n"/>
      <c r="D217" s="197" t="n"/>
      <c r="E217" s="197" t="n"/>
      <c r="F217" s="197" t="n"/>
      <c r="G217" s="197" t="n"/>
      <c r="H217" s="197" t="n"/>
      <c r="I217" s="197" t="n"/>
      <c r="J217" s="197" t="n"/>
      <c r="K217" s="197" t="n"/>
    </row>
    <row r="218">
      <c r="A218" s="197" t="n"/>
      <c r="B218" s="197" t="n"/>
      <c r="C218" s="197" t="n"/>
      <c r="D218" s="197" t="n"/>
      <c r="E218" s="197" t="n"/>
      <c r="F218" s="197" t="n"/>
      <c r="G218" s="197" t="n"/>
      <c r="H218" s="197" t="n"/>
      <c r="I218" s="197" t="n"/>
      <c r="J218" s="197" t="n"/>
      <c r="K218" s="197" t="n"/>
    </row>
    <row r="219">
      <c r="A219" s="197" t="n"/>
      <c r="B219" s="197" t="n"/>
      <c r="C219" s="197" t="n"/>
      <c r="D219" s="197" t="n"/>
      <c r="E219" s="197" t="n"/>
      <c r="F219" s="197" t="n"/>
      <c r="G219" s="197" t="n"/>
      <c r="H219" s="197" t="n"/>
      <c r="I219" s="197" t="n"/>
      <c r="J219" s="197" t="n"/>
      <c r="K219" s="197" t="n"/>
    </row>
    <row r="220">
      <c r="A220" s="197" t="n"/>
      <c r="B220" s="197" t="n"/>
      <c r="C220" s="197" t="n"/>
      <c r="D220" s="197" t="n"/>
      <c r="E220" s="197" t="n"/>
      <c r="F220" s="197" t="n"/>
      <c r="G220" s="197" t="n"/>
      <c r="H220" s="197" t="n"/>
      <c r="I220" s="197" t="n"/>
      <c r="J220" s="197" t="n"/>
      <c r="K220" s="197" t="n"/>
    </row>
    <row r="221">
      <c r="A221" s="197" t="n"/>
      <c r="B221" s="197" t="n"/>
      <c r="C221" s="197" t="n"/>
      <c r="D221" s="197" t="n"/>
      <c r="E221" s="197" t="n"/>
      <c r="F221" s="197" t="n"/>
      <c r="G221" s="197" t="n"/>
      <c r="H221" s="197" t="n"/>
      <c r="I221" s="197" t="n"/>
      <c r="J221" s="197" t="n"/>
      <c r="K221" s="197" t="n"/>
    </row>
    <row r="222">
      <c r="A222" s="197" t="n"/>
      <c r="B222" s="197" t="n"/>
      <c r="C222" s="197" t="n"/>
      <c r="D222" s="197" t="n"/>
      <c r="E222" s="197" t="n"/>
      <c r="F222" s="197" t="n"/>
      <c r="G222" s="197" t="n"/>
      <c r="H222" s="197" t="n"/>
      <c r="I222" s="197" t="n"/>
      <c r="J222" s="197" t="n"/>
      <c r="K222" s="197" t="n"/>
    </row>
    <row r="223">
      <c r="A223" s="197" t="n"/>
      <c r="B223" s="197" t="n"/>
      <c r="C223" s="197" t="n"/>
      <c r="D223" s="197" t="n"/>
      <c r="E223" s="197" t="n"/>
      <c r="F223" s="197" t="n"/>
      <c r="G223" s="197" t="n"/>
      <c r="H223" s="197" t="n"/>
      <c r="I223" s="197" t="n"/>
      <c r="J223" s="197" t="n"/>
      <c r="K223" s="197" t="n"/>
    </row>
    <row r="224">
      <c r="A224" s="197" t="n"/>
      <c r="B224" s="197" t="n"/>
      <c r="C224" s="197" t="n"/>
      <c r="D224" s="197" t="n"/>
      <c r="E224" s="197" t="n"/>
      <c r="F224" s="197" t="n"/>
      <c r="G224" s="197" t="n"/>
      <c r="H224" s="197" t="n"/>
      <c r="I224" s="197" t="n"/>
      <c r="J224" s="197" t="n"/>
      <c r="K224" s="197" t="n"/>
    </row>
    <row r="225">
      <c r="A225" s="197" t="n"/>
      <c r="B225" s="197" t="n"/>
      <c r="C225" s="197" t="n"/>
      <c r="D225" s="197" t="n"/>
      <c r="E225" s="197" t="n"/>
      <c r="F225" s="197" t="n"/>
      <c r="G225" s="197" t="n"/>
      <c r="H225" s="197" t="n"/>
      <c r="I225" s="197" t="n"/>
      <c r="J225" s="197" t="n"/>
      <c r="K225" s="197" t="n"/>
    </row>
    <row r="226">
      <c r="A226" s="197" t="n"/>
      <c r="B226" s="197" t="n"/>
      <c r="C226" s="197" t="n"/>
      <c r="D226" s="197" t="n"/>
      <c r="E226" s="197" t="n"/>
      <c r="F226" s="197" t="n"/>
      <c r="G226" s="197" t="n"/>
      <c r="H226" s="197" t="n"/>
      <c r="I226" s="197" t="n"/>
      <c r="J226" s="197" t="n"/>
      <c r="K226" s="197" t="n"/>
    </row>
    <row r="227">
      <c r="A227" s="197" t="n"/>
      <c r="B227" s="197" t="n"/>
      <c r="C227" s="197" t="n"/>
      <c r="D227" s="197" t="n"/>
      <c r="E227" s="197" t="n"/>
      <c r="F227" s="197" t="n"/>
      <c r="G227" s="197" t="n"/>
      <c r="H227" s="197" t="n"/>
      <c r="I227" s="197" t="n"/>
      <c r="J227" s="197" t="n"/>
      <c r="K227" s="197" t="n"/>
    </row>
    <row r="228">
      <c r="A228" s="197" t="n"/>
      <c r="B228" s="197" t="n"/>
      <c r="C228" s="197" t="n"/>
      <c r="D228" s="197" t="n"/>
      <c r="E228" s="197" t="n"/>
      <c r="F228" s="197" t="n"/>
      <c r="G228" s="197" t="n"/>
      <c r="H228" s="197" t="n"/>
      <c r="I228" s="197" t="n"/>
      <c r="J228" s="197" t="n"/>
      <c r="K228" s="197" t="n"/>
    </row>
    <row r="229">
      <c r="A229" s="197" t="n"/>
      <c r="B229" s="197" t="n"/>
      <c r="C229" s="197" t="n"/>
      <c r="D229" s="197" t="n"/>
      <c r="E229" s="197" t="n"/>
      <c r="F229" s="197" t="n"/>
      <c r="G229" s="197" t="n"/>
      <c r="H229" s="197" t="n"/>
      <c r="I229" s="197" t="n"/>
      <c r="J229" s="197" t="n"/>
      <c r="K229" s="197" t="n"/>
    </row>
    <row r="230">
      <c r="A230" s="197" t="n"/>
      <c r="B230" s="197" t="n"/>
      <c r="C230" s="197" t="n"/>
      <c r="D230" s="197" t="n"/>
      <c r="E230" s="197" t="n"/>
      <c r="F230" s="197" t="n"/>
      <c r="G230" s="197" t="n"/>
      <c r="H230" s="197" t="n"/>
      <c r="I230" s="197" t="n"/>
      <c r="J230" s="197" t="n"/>
      <c r="K230" s="197" t="n"/>
    </row>
    <row r="231">
      <c r="A231" s="197" t="n"/>
      <c r="B231" s="197" t="n"/>
      <c r="C231" s="197" t="n"/>
      <c r="D231" s="197" t="n"/>
      <c r="E231" s="197" t="n"/>
      <c r="F231" s="197" t="n"/>
      <c r="G231" s="197" t="n"/>
      <c r="H231" s="197" t="n"/>
      <c r="I231" s="197" t="n"/>
      <c r="J231" s="197" t="n"/>
      <c r="K231" s="197" t="n"/>
    </row>
    <row r="232">
      <c r="A232" s="197" t="n"/>
      <c r="B232" s="197" t="n"/>
      <c r="C232" s="197" t="n"/>
      <c r="D232" s="197" t="n"/>
      <c r="E232" s="197" t="n"/>
      <c r="F232" s="197" t="n"/>
      <c r="G232" s="197" t="n"/>
      <c r="H232" s="197" t="n"/>
      <c r="I232" s="197" t="n"/>
      <c r="J232" s="197" t="n"/>
      <c r="K232" s="197" t="n"/>
    </row>
    <row r="233">
      <c r="A233" s="197" t="n"/>
      <c r="B233" s="197" t="n"/>
      <c r="C233" s="197" t="n"/>
      <c r="D233" s="197" t="n"/>
      <c r="E233" s="197" t="n"/>
      <c r="F233" s="197" t="n"/>
      <c r="G233" s="197" t="n"/>
      <c r="H233" s="197" t="n"/>
      <c r="I233" s="197" t="n"/>
      <c r="J233" s="197" t="n"/>
      <c r="K233" s="197" t="n"/>
    </row>
    <row r="234">
      <c r="A234" s="197" t="n"/>
      <c r="B234" s="197" t="n"/>
      <c r="C234" s="197" t="n"/>
      <c r="D234" s="197" t="n"/>
      <c r="E234" s="197" t="n"/>
      <c r="F234" s="197" t="n"/>
      <c r="G234" s="197" t="n"/>
      <c r="H234" s="197" t="n"/>
      <c r="I234" s="197" t="n"/>
      <c r="J234" s="197" t="n"/>
      <c r="K234" s="197" t="n"/>
    </row>
    <row r="235">
      <c r="A235" s="197" t="n"/>
      <c r="B235" s="197" t="n"/>
      <c r="C235" s="197" t="n"/>
      <c r="D235" s="197" t="n"/>
      <c r="E235" s="197" t="n"/>
      <c r="F235" s="197" t="n"/>
      <c r="G235" s="197" t="n"/>
      <c r="H235" s="197" t="n"/>
      <c r="I235" s="197" t="n"/>
      <c r="J235" s="197" t="n"/>
      <c r="K235" s="197" t="n"/>
    </row>
    <row r="236">
      <c r="A236" s="197" t="n"/>
      <c r="B236" s="197" t="n"/>
      <c r="C236" s="197" t="n"/>
      <c r="D236" s="197" t="n"/>
      <c r="E236" s="197" t="n"/>
      <c r="F236" s="197" t="n"/>
      <c r="G236" s="197" t="n"/>
      <c r="H236" s="197" t="n"/>
      <c r="I236" s="197" t="n"/>
      <c r="J236" s="197" t="n"/>
      <c r="K236" s="197" t="n"/>
    </row>
    <row r="237">
      <c r="A237" s="197" t="n"/>
      <c r="B237" s="197" t="n"/>
      <c r="C237" s="197" t="n"/>
      <c r="D237" s="197" t="n"/>
      <c r="E237" s="197" t="n"/>
      <c r="F237" s="197" t="n"/>
      <c r="G237" s="197" t="n"/>
      <c r="H237" s="197" t="n"/>
      <c r="I237" s="197" t="n"/>
      <c r="J237" s="197" t="n"/>
      <c r="K237" s="197" t="n"/>
    </row>
    <row r="238">
      <c r="A238" s="197" t="n"/>
      <c r="B238" s="197" t="n"/>
      <c r="C238" s="197" t="n"/>
      <c r="D238" s="197" t="n"/>
      <c r="E238" s="197" t="n"/>
      <c r="F238" s="197" t="n"/>
      <c r="G238" s="197" t="n"/>
      <c r="H238" s="197" t="n"/>
      <c r="I238" s="197" t="n"/>
      <c r="J238" s="197" t="n"/>
      <c r="K238" s="197" t="n"/>
    </row>
    <row r="239">
      <c r="A239" s="197" t="n"/>
      <c r="B239" s="197" t="n"/>
      <c r="C239" s="197" t="n"/>
      <c r="D239" s="197" t="n"/>
      <c r="E239" s="197" t="n"/>
      <c r="F239" s="197" t="n"/>
      <c r="G239" s="197" t="n"/>
      <c r="H239" s="197" t="n"/>
      <c r="I239" s="197" t="n"/>
      <c r="J239" s="197" t="n"/>
      <c r="K239" s="197" t="n"/>
    </row>
    <row r="240">
      <c r="A240" s="197" t="n"/>
      <c r="B240" s="197" t="n"/>
      <c r="C240" s="197" t="n"/>
      <c r="D240" s="197" t="n"/>
      <c r="E240" s="197" t="n"/>
      <c r="F240" s="197" t="n"/>
      <c r="G240" s="197" t="n"/>
      <c r="H240" s="197" t="n"/>
      <c r="I240" s="197" t="n"/>
      <c r="J240" s="197" t="n"/>
      <c r="K240" s="197" t="n"/>
    </row>
    <row r="241">
      <c r="A241" s="197" t="n"/>
      <c r="B241" s="197" t="n"/>
      <c r="C241" s="197" t="n"/>
      <c r="D241" s="197" t="n"/>
      <c r="E241" s="197" t="n"/>
      <c r="F241" s="197" t="n"/>
      <c r="G241" s="197" t="n"/>
      <c r="H241" s="197" t="n"/>
      <c r="I241" s="197" t="n"/>
      <c r="J241" s="197" t="n"/>
      <c r="K241" s="197" t="n"/>
    </row>
    <row r="242">
      <c r="A242" s="197" t="n"/>
      <c r="B242" s="197" t="n"/>
      <c r="C242" s="197" t="n"/>
      <c r="D242" s="197" t="n"/>
      <c r="E242" s="197" t="n"/>
      <c r="F242" s="197" t="n"/>
      <c r="G242" s="197" t="n"/>
      <c r="H242" s="197" t="n"/>
      <c r="I242" s="197" t="n"/>
      <c r="J242" s="197" t="n"/>
      <c r="K242" s="197" t="n"/>
    </row>
    <row r="243">
      <c r="A243" s="197" t="n"/>
      <c r="B243" s="197" t="n"/>
      <c r="C243" s="197" t="n"/>
      <c r="D243" s="197" t="n"/>
      <c r="E243" s="197" t="n"/>
      <c r="F243" s="197" t="n"/>
      <c r="G243" s="197" t="n"/>
      <c r="H243" s="197" t="n"/>
      <c r="I243" s="197" t="n"/>
      <c r="J243" s="197" t="n"/>
      <c r="K243" s="197" t="n"/>
    </row>
    <row r="244">
      <c r="A244" s="197" t="n"/>
      <c r="B244" s="197" t="n"/>
      <c r="C244" s="197" t="n"/>
      <c r="D244" s="197" t="n"/>
      <c r="E244" s="197" t="n"/>
      <c r="F244" s="197" t="n"/>
      <c r="G244" s="197" t="n"/>
      <c r="H244" s="197" t="n"/>
      <c r="I244" s="197" t="n"/>
      <c r="J244" s="197" t="n"/>
      <c r="K244" s="197" t="n"/>
    </row>
    <row r="245">
      <c r="A245" s="197" t="n"/>
      <c r="B245" s="197" t="n"/>
      <c r="C245" s="197" t="n"/>
      <c r="D245" s="197" t="n"/>
      <c r="E245" s="197" t="n"/>
      <c r="F245" s="197" t="n"/>
      <c r="G245" s="197" t="n"/>
      <c r="H245" s="197" t="n"/>
      <c r="I245" s="197" t="n"/>
      <c r="J245" s="197" t="n"/>
      <c r="K245" s="197" t="n"/>
    </row>
    <row r="246">
      <c r="A246" s="197" t="n"/>
      <c r="B246" s="197" t="n"/>
      <c r="C246" s="197" t="n"/>
      <c r="D246" s="197" t="n"/>
      <c r="E246" s="197" t="n"/>
      <c r="F246" s="197" t="n"/>
      <c r="G246" s="197" t="n"/>
      <c r="H246" s="197" t="n"/>
      <c r="I246" s="197" t="n"/>
      <c r="J246" s="197" t="n"/>
      <c r="K246" s="197" t="n"/>
    </row>
    <row r="247">
      <c r="A247" s="197" t="n"/>
      <c r="B247" s="197" t="n"/>
      <c r="C247" s="197" t="n"/>
      <c r="D247" s="197" t="n"/>
      <c r="E247" s="197" t="n"/>
      <c r="F247" s="197" t="n"/>
      <c r="G247" s="197" t="n"/>
      <c r="H247" s="197" t="n"/>
      <c r="I247" s="197" t="n"/>
      <c r="J247" s="197" t="n"/>
      <c r="K247" s="197" t="n"/>
    </row>
    <row r="248">
      <c r="A248" s="197" t="n"/>
      <c r="B248" s="197" t="n"/>
      <c r="C248" s="197" t="n"/>
      <c r="D248" s="197" t="n"/>
      <c r="E248" s="197" t="n"/>
      <c r="F248" s="197" t="n"/>
      <c r="G248" s="197" t="n"/>
      <c r="H248" s="197" t="n"/>
      <c r="I248" s="197" t="n"/>
      <c r="J248" s="197" t="n"/>
      <c r="K248" s="197" t="n"/>
    </row>
    <row r="249">
      <c r="A249" s="197" t="n"/>
      <c r="B249" s="197" t="n"/>
      <c r="C249" s="197" t="n"/>
      <c r="D249" s="197" t="n"/>
      <c r="E249" s="197" t="n"/>
      <c r="F249" s="197" t="n"/>
      <c r="G249" s="197" t="n"/>
      <c r="H249" s="197" t="n"/>
      <c r="I249" s="197" t="n"/>
      <c r="J249" s="197" t="n"/>
      <c r="K249" s="197" t="n"/>
    </row>
    <row r="250">
      <c r="A250" s="197" t="n"/>
      <c r="B250" s="197" t="n"/>
      <c r="C250" s="197" t="n"/>
      <c r="D250" s="197" t="n"/>
      <c r="E250" s="197" t="n"/>
      <c r="F250" s="197" t="n"/>
      <c r="G250" s="197" t="n"/>
      <c r="H250" s="197" t="n"/>
      <c r="I250" s="197" t="n"/>
      <c r="J250" s="197" t="n"/>
      <c r="K250" s="197" t="n"/>
    </row>
    <row r="251">
      <c r="A251" s="197" t="n"/>
      <c r="B251" s="197" t="n"/>
      <c r="C251" s="197" t="n"/>
      <c r="D251" s="197" t="n"/>
      <c r="E251" s="197" t="n"/>
      <c r="F251" s="197" t="n"/>
      <c r="G251" s="197" t="n"/>
      <c r="H251" s="197" t="n"/>
      <c r="I251" s="197" t="n"/>
      <c r="J251" s="197" t="n"/>
      <c r="K251" s="197" t="n"/>
    </row>
    <row r="252">
      <c r="A252" s="197" t="n"/>
      <c r="B252" s="197" t="n"/>
      <c r="C252" s="197" t="n"/>
      <c r="D252" s="197" t="n"/>
      <c r="E252" s="197" t="n"/>
      <c r="F252" s="197" t="n"/>
      <c r="G252" s="197" t="n"/>
      <c r="H252" s="197" t="n"/>
      <c r="I252" s="197" t="n"/>
      <c r="J252" s="197" t="n"/>
      <c r="K252" s="197" t="n"/>
    </row>
    <row r="253">
      <c r="A253" s="197" t="n"/>
      <c r="B253" s="197" t="n"/>
      <c r="C253" s="197" t="n"/>
      <c r="D253" s="197" t="n"/>
      <c r="E253" s="197" t="n"/>
      <c r="F253" s="197" t="n"/>
      <c r="G253" s="197" t="n"/>
      <c r="H253" s="197" t="n"/>
      <c r="I253" s="197" t="n"/>
      <c r="J253" s="197" t="n"/>
      <c r="K253" s="197" t="n"/>
    </row>
    <row r="254">
      <c r="A254" s="197" t="n"/>
      <c r="B254" s="197" t="n"/>
      <c r="C254" s="197" t="n"/>
      <c r="D254" s="197" t="n"/>
      <c r="E254" s="197" t="n"/>
      <c r="F254" s="197" t="n"/>
      <c r="G254" s="197" t="n"/>
      <c r="H254" s="197" t="n"/>
      <c r="I254" s="197" t="n"/>
      <c r="J254" s="197" t="n"/>
      <c r="K254" s="197" t="n"/>
    </row>
    <row r="255">
      <c r="A255" s="197" t="n"/>
      <c r="B255" s="197" t="n"/>
      <c r="C255" s="197" t="n"/>
      <c r="D255" s="197" t="n"/>
      <c r="E255" s="197" t="n"/>
      <c r="F255" s="197" t="n"/>
      <c r="G255" s="197" t="n"/>
      <c r="H255" s="197" t="n"/>
      <c r="I255" s="197" t="n"/>
      <c r="J255" s="197" t="n"/>
      <c r="K255" s="197" t="n"/>
    </row>
    <row r="256">
      <c r="A256" s="197" t="n"/>
      <c r="B256" s="197" t="n"/>
      <c r="C256" s="197" t="n"/>
      <c r="D256" s="197" t="n"/>
      <c r="E256" s="197" t="n"/>
      <c r="F256" s="197" t="n"/>
      <c r="G256" s="197" t="n"/>
      <c r="H256" s="197" t="n"/>
      <c r="I256" s="197" t="n"/>
      <c r="J256" s="197" t="n"/>
      <c r="K256" s="197" t="n"/>
    </row>
    <row r="257">
      <c r="A257" s="197" t="n"/>
      <c r="B257" s="197" t="n"/>
      <c r="C257" s="197" t="n"/>
      <c r="D257" s="197" t="n"/>
      <c r="E257" s="197" t="n"/>
      <c r="F257" s="197" t="n"/>
      <c r="G257" s="197" t="n"/>
      <c r="H257" s="197" t="n"/>
      <c r="I257" s="197" t="n"/>
      <c r="J257" s="197" t="n"/>
      <c r="K257" s="197" t="n"/>
    </row>
    <row r="258">
      <c r="A258" s="197" t="n"/>
      <c r="B258" s="197" t="n"/>
      <c r="C258" s="197" t="n"/>
      <c r="D258" s="197" t="n"/>
      <c r="E258" s="197" t="n"/>
      <c r="F258" s="197" t="n"/>
      <c r="G258" s="197" t="n"/>
      <c r="H258" s="197" t="n"/>
      <c r="I258" s="197" t="n"/>
      <c r="J258" s="197" t="n"/>
      <c r="K258" s="197" t="n"/>
    </row>
    <row r="259">
      <c r="A259" s="197" t="n"/>
      <c r="B259" s="197" t="n"/>
      <c r="C259" s="197" t="n"/>
      <c r="D259" s="197" t="n"/>
      <c r="E259" s="197" t="n"/>
      <c r="F259" s="197" t="n"/>
      <c r="G259" s="197" t="n"/>
      <c r="H259" s="197" t="n"/>
      <c r="I259" s="197" t="n"/>
      <c r="J259" s="197" t="n"/>
      <c r="K259" s="197" t="n"/>
    </row>
    <row r="260">
      <c r="A260" s="197" t="n"/>
      <c r="B260" s="197" t="n"/>
      <c r="C260" s="197" t="n"/>
      <c r="D260" s="197" t="n"/>
      <c r="E260" s="197" t="n"/>
      <c r="F260" s="197" t="n"/>
      <c r="G260" s="197" t="n"/>
      <c r="H260" s="197" t="n"/>
      <c r="I260" s="197" t="n"/>
      <c r="J260" s="197" t="n"/>
      <c r="K260" s="197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260"/>
  <sheetViews>
    <sheetView showGridLines="0" workbookViewId="0">
      <selection activeCell="A1" sqref="A1"/>
    </sheetView>
  </sheetViews>
  <sheetFormatPr baseColWidth="8" defaultRowHeight="15"/>
  <cols>
    <col width="8" customWidth="1" style="191" min="1" max="1"/>
    <col width="18" customWidth="1" style="191" min="2" max="2"/>
    <col width="22" customWidth="1" style="191" min="3" max="3"/>
    <col width="52" customWidth="1" style="191" min="4" max="4"/>
    <col width="12" customWidth="1" style="191" min="5" max="5"/>
    <col width="12" customWidth="1" style="191" min="6" max="6"/>
    <col width="18" customWidth="1" style="191" min="7" max="7"/>
    <col width="16" customWidth="1" style="191" min="8" max="8"/>
    <col width="46" customWidth="1" style="191" min="9" max="9"/>
    <col width="46" customWidth="1" style="191" min="10" max="10"/>
    <col width="8" customWidth="1" style="191" min="11" max="11"/>
  </cols>
  <sheetData>
    <row r="1">
      <c r="A1" s="204" t="inlineStr">
        <is>
          <t>Label Playground Coverage</t>
        </is>
      </c>
    </row>
    <row r="2">
      <c r="A2" s="199" t="inlineStr">
        <is>
          <t>Tracks Label playground coverage only: live canvas behavior, anatomy, inspector, source, and logs.</t>
        </is>
      </c>
    </row>
    <row r="3">
      <c r="A3" s="203" t="n"/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</row>
    <row r="4">
      <c r="A4" s="201" t="inlineStr">
        <is>
          <t>Coverage</t>
        </is>
      </c>
      <c r="B4" s="209" t="n">
        <v>100</v>
      </c>
      <c r="C4" s="201" t="inlineStr">
        <is>
          <t>Covered</t>
        </is>
      </c>
      <c r="D4" s="201" t="n">
        <v>27</v>
      </c>
      <c r="E4" s="201" t="inlineStr">
        <is>
          <t>Partial</t>
        </is>
      </c>
      <c r="F4" s="201" t="n">
        <v>0</v>
      </c>
      <c r="G4" s="201" t="inlineStr">
        <is>
          <t>Missing</t>
        </is>
      </c>
      <c r="H4" s="201" t="n">
        <v>0</v>
      </c>
      <c r="I4" s="201" t="inlineStr">
        <is>
          <t>Untested</t>
        </is>
      </c>
      <c r="J4" s="201" t="n">
        <v>0</v>
      </c>
      <c r="K4" s="203" t="n"/>
    </row>
    <row r="5">
      <c r="A5" s="203" t="n"/>
      <c r="B5" s="203" t="n"/>
      <c r="C5" s="203" t="n"/>
      <c r="D5" s="203" t="n"/>
      <c r="E5" s="203" t="n"/>
      <c r="F5" s="203" t="n"/>
      <c r="G5" s="203" t="n"/>
      <c r="H5" s="203" t="n"/>
      <c r="I5" s="203" t="n"/>
      <c r="J5" s="203" t="n"/>
      <c r="K5" s="203" t="n"/>
    </row>
    <row r="6">
      <c r="A6" s="199" t="inlineStr">
        <is>
          <t>Scoring: covered = 1 point, partial = 0.5 points, missing = 0 points. Playground rows stay untested until manually verified.</t>
        </is>
      </c>
    </row>
    <row r="7">
      <c r="A7" s="203" t="n"/>
      <c r="B7" s="203" t="n"/>
      <c r="C7" s="203" t="n"/>
      <c r="D7" s="203" t="n"/>
      <c r="E7" s="203" t="n"/>
      <c r="F7" s="203" t="n"/>
      <c r="G7" s="203" t="n"/>
      <c r="H7" s="203" t="n"/>
      <c r="I7" s="203" t="n"/>
      <c r="J7" s="203" t="n"/>
      <c r="K7" s="203" t="n"/>
    </row>
    <row r="8">
      <c r="A8" s="202" t="inlineStr">
        <is>
          <t>ID</t>
        </is>
      </c>
      <c r="B8" s="202" t="inlineStr">
        <is>
          <t>Area</t>
        </is>
      </c>
      <c r="C8" s="202" t="inlineStr">
        <is>
          <t>Part</t>
        </is>
      </c>
      <c r="D8" s="202" t="inlineStr">
        <is>
          <t>Test item</t>
        </is>
      </c>
      <c r="E8" s="202" t="inlineStr">
        <is>
          <t>Implemented</t>
        </is>
      </c>
      <c r="F8" s="202" t="inlineStr">
        <is>
          <t>Tested</t>
        </is>
      </c>
      <c r="G8" s="202" t="inlineStr">
        <is>
          <t>Result</t>
        </is>
      </c>
      <c r="H8" s="202" t="inlineStr">
        <is>
          <t>Coverage Status</t>
        </is>
      </c>
      <c r="I8" s="202" t="inlineStr">
        <is>
          <t>Currently covered by</t>
        </is>
      </c>
      <c r="J8" s="202" t="inlineStr">
        <is>
          <t>Missing / next step</t>
        </is>
      </c>
      <c r="K8" s="202" t="inlineStr">
        <is>
          <t>Score</t>
        </is>
      </c>
    </row>
    <row r="9">
      <c r="A9" s="203" t="n">
        <v>1</v>
      </c>
      <c r="B9" s="203" t="inlineStr">
        <is>
          <t>Playground</t>
        </is>
      </c>
      <c r="C9" s="203" t="inlineStr">
        <is>
          <t>Label</t>
        </is>
      </c>
      <c r="D9" s="203" t="inlineStr">
        <is>
          <t>scenario is reachable from Fields &gt; Label</t>
        </is>
      </c>
      <c r="E9" s="203" t="inlineStr">
        <is>
          <t>yes</t>
        </is>
      </c>
      <c r="F9" s="203" t="inlineStr">
        <is>
          <t>yes</t>
        </is>
      </c>
      <c r="G9" s="203" t="inlineStr">
        <is>
          <t>passed</t>
        </is>
      </c>
      <c r="H9" s="203" t="inlineStr">
        <is>
          <t>covered</t>
        </is>
      </c>
      <c r="I9" s="203" t="inlineStr">
        <is>
          <t>Fields menu opens the Label playground page.</t>
        </is>
      </c>
      <c r="J9" s="203" t="inlineStr">
        <is>
          <t>Manual verification complete.</t>
        </is>
      </c>
      <c r="K9" s="203" t="n">
        <v>1</v>
      </c>
    </row>
    <row r="10">
      <c r="A10" s="203" t="n">
        <v>2</v>
      </c>
      <c r="B10" s="203" t="inlineStr">
        <is>
          <t>Playground</t>
        </is>
      </c>
      <c r="C10" s="203" t="inlineStr">
        <is>
          <t>Label</t>
        </is>
      </c>
      <c r="D10" s="203" t="inlineStr">
        <is>
          <t>canvas source reflects current toggles without false-prop noise</t>
        </is>
      </c>
      <c r="E10" s="203" t="inlineStr">
        <is>
          <t>yes</t>
        </is>
      </c>
      <c r="F10" s="203" t="inlineStr">
        <is>
          <t>yes</t>
        </is>
      </c>
      <c r="G10" s="203" t="inlineStr">
        <is>
          <t>passed</t>
        </is>
      </c>
      <c r="H10" s="203" t="inlineStr">
        <is>
          <t>covered</t>
        </is>
      </c>
      <c r="I10" s="203" t="inlineStr">
        <is>
          <t>Source view is generated from the Label scenario state.</t>
        </is>
      </c>
      <c r="J10" s="203" t="inlineStr">
        <is>
          <t>Manual verification complete.</t>
        </is>
      </c>
      <c r="K10" s="203" t="n">
        <v>1</v>
      </c>
    </row>
    <row r="11">
      <c r="A11" s="203" t="n">
        <v>3</v>
      </c>
      <c r="B11" s="203" t="inlineStr">
        <is>
          <t>Playground</t>
        </is>
      </c>
      <c r="C11" s="203" t="inlineStr">
        <is>
          <t>Label</t>
        </is>
      </c>
      <c r="D11" s="203" t="inlineStr">
        <is>
          <t>anatomy contains only the real Label Root part</t>
        </is>
      </c>
      <c r="E11" s="203" t="inlineStr">
        <is>
          <t>yes</t>
        </is>
      </c>
      <c r="F11" s="203" t="inlineStr">
        <is>
          <t>yes</t>
        </is>
      </c>
      <c r="G11" s="203" t="inlineStr">
        <is>
          <t>passed</t>
        </is>
      </c>
      <c r="H11" s="203" t="inlineStr">
        <is>
          <t>covered</t>
        </is>
      </c>
      <c r="I11" s="203" t="inlineStr">
        <is>
          <t>Anatomy shows Root only; helper input remains inspectable in Canvas.</t>
        </is>
      </c>
      <c r="J11" s="203" t="inlineStr">
        <is>
          <t>Manual verification complete.</t>
        </is>
      </c>
      <c r="K11" s="203" t="n">
        <v>1</v>
      </c>
    </row>
    <row r="12">
      <c r="A12" s="203" t="n">
        <v>4</v>
      </c>
      <c r="B12" s="203" t="inlineStr">
        <is>
          <t>Playground</t>
        </is>
      </c>
      <c r="C12" s="203" t="inlineStr">
        <is>
          <t>Label</t>
        </is>
      </c>
      <c r="D12" s="203" t="inlineStr">
        <is>
          <t>inspector selected/focused/logs work for the Label scenario</t>
        </is>
      </c>
      <c r="E12" s="203" t="inlineStr">
        <is>
          <t>yes</t>
        </is>
      </c>
      <c r="F12" s="203" t="inlineStr">
        <is>
          <t>yes</t>
        </is>
      </c>
      <c r="G12" s="203" t="inlineStr">
        <is>
          <t>passed</t>
        </is>
      </c>
      <c r="H12" s="203" t="inlineStr">
        <is>
          <t>covered</t>
        </is>
      </c>
      <c r="I12" s="203" t="inlineStr">
        <is>
          <t>Shared Inspector and log panel are wired to Label canvas elements.</t>
        </is>
      </c>
      <c r="J12" s="203" t="inlineStr">
        <is>
          <t>Manual verification complete.</t>
        </is>
      </c>
      <c r="K12" s="203" t="n">
        <v>1</v>
      </c>
    </row>
    <row r="13">
      <c r="A13" s="203" t="n">
        <v>5</v>
      </c>
      <c r="B13" s="203" t="inlineStr">
        <is>
          <t>Anatomy</t>
        </is>
      </c>
      <c r="C13" s="203" t="inlineStr">
        <is>
          <t>Root</t>
        </is>
      </c>
      <c r="D13" s="203" t="inlineStr">
        <is>
          <t>renders when expected</t>
        </is>
      </c>
      <c r="E13" s="203" t="inlineStr">
        <is>
          <t>yes</t>
        </is>
      </c>
      <c r="F13" s="203" t="inlineStr">
        <is>
          <t>yes</t>
        </is>
      </c>
      <c r="G13" s="203" t="inlineStr">
        <is>
          <t>passed</t>
        </is>
      </c>
      <c r="H13" s="203" t="inlineStr">
        <is>
          <t>covered</t>
        </is>
      </c>
      <c r="I13" s="203" t="inlineStr">
        <is>
          <t>Root anatomy uses the live [data-label-root] element.</t>
        </is>
      </c>
      <c r="J13" s="203" t="inlineStr">
        <is>
          <t>Manual verification complete.</t>
        </is>
      </c>
      <c r="K13" s="203" t="n">
        <v>1</v>
      </c>
    </row>
    <row r="14">
      <c r="A14" s="203" t="n">
        <v>6</v>
      </c>
      <c r="B14" s="203" t="inlineStr">
        <is>
          <t>Identity</t>
        </is>
      </c>
      <c r="C14" s="203" t="inlineStr">
        <is>
          <t>Root</t>
        </is>
      </c>
      <c r="D14" s="203" t="inlineStr">
        <is>
          <t>default tag is label</t>
        </is>
      </c>
      <c r="E14" s="203" t="inlineStr">
        <is>
          <t>yes</t>
        </is>
      </c>
      <c r="F14" s="203" t="inlineStr">
        <is>
          <t>yes</t>
        </is>
      </c>
      <c r="G14" s="203" t="inlineStr">
        <is>
          <t>passed</t>
        </is>
      </c>
      <c r="H14" s="203" t="inlineStr">
        <is>
          <t>covered</t>
        </is>
      </c>
      <c r="I14" s="203" t="inlineStr">
        <is>
          <t>Attributes group exposes the live tag.</t>
        </is>
      </c>
      <c r="J14" s="203" t="inlineStr">
        <is>
          <t>Manual verification complete.</t>
        </is>
      </c>
      <c r="K14" s="203" t="n">
        <v>1</v>
      </c>
    </row>
    <row r="15">
      <c r="A15" s="203" t="n">
        <v>7</v>
      </c>
      <c r="B15" s="203" t="inlineStr">
        <is>
          <t>Identity</t>
        </is>
      </c>
      <c r="C15" s="203" t="inlineStr">
        <is>
          <t>Root</t>
        </is>
      </c>
      <c r="D15" s="203" t="inlineStr">
        <is>
          <t>ref target receives the rendered element</t>
        </is>
      </c>
      <c r="E15" s="203" t="inlineStr">
        <is>
          <t>yes</t>
        </is>
      </c>
      <c r="F15" s="203" t="inlineStr">
        <is>
          <t>yes</t>
        </is>
      </c>
      <c r="G15" s="203" t="inlineStr">
        <is>
          <t>passed</t>
        </is>
      </c>
      <c r="H15" s="203" t="inlineStr">
        <is>
          <t>covered</t>
        </is>
      </c>
      <c r="I15" s="203" t="inlineStr">
        <is>
          <t>Root anatomy includes Ref target.</t>
        </is>
      </c>
      <c r="J15" s="203" t="inlineStr">
        <is>
          <t>Manual verification complete.</t>
        </is>
      </c>
      <c r="K15" s="203" t="n">
        <v>1</v>
      </c>
    </row>
    <row r="16">
      <c r="A16" s="203" t="n">
        <v>8</v>
      </c>
      <c r="B16" s="203" t="inlineStr">
        <is>
          <t>Content</t>
        </is>
      </c>
      <c r="C16" s="203" t="inlineStr">
        <is>
          <t>Root</t>
        </is>
      </c>
      <c r="D16" s="203" t="inlineStr">
        <is>
          <t>label text remains Email</t>
        </is>
      </c>
      <c r="E16" s="203" t="inlineStr">
        <is>
          <t>yes</t>
        </is>
      </c>
      <c r="F16" s="203" t="inlineStr">
        <is>
          <t>yes</t>
        </is>
      </c>
      <c r="G16" s="203" t="inlineStr">
        <is>
          <t>passed</t>
        </is>
      </c>
      <c r="H16" s="203" t="inlineStr">
        <is>
          <t>covered</t>
        </is>
      </c>
      <c r="I16" s="203" t="inlineStr">
        <is>
          <t>Root summary and Inspector text expose the live text.</t>
        </is>
      </c>
      <c r="J16" s="203" t="inlineStr">
        <is>
          <t>Manual verification complete.</t>
        </is>
      </c>
      <c r="K16" s="203" t="n">
        <v>1</v>
      </c>
    </row>
    <row r="17">
      <c r="A17" s="203" t="n">
        <v>9</v>
      </c>
      <c r="B17" s="203" t="inlineStr">
        <is>
          <t>Data</t>
        </is>
      </c>
      <c r="C17" s="203" t="inlineStr">
        <is>
          <t>Root</t>
        </is>
      </c>
      <c r="D17" s="203" t="inlineStr">
        <is>
          <t>data-slot is label</t>
        </is>
      </c>
      <c r="E17" s="203" t="inlineStr">
        <is>
          <t>yes</t>
        </is>
      </c>
      <c r="F17" s="203" t="inlineStr">
        <is>
          <t>yes</t>
        </is>
      </c>
      <c r="G17" s="203" t="inlineStr">
        <is>
          <t>passed</t>
        </is>
      </c>
      <c r="H17" s="203" t="inlineStr">
        <is>
          <t>covered</t>
        </is>
      </c>
      <c r="I17" s="203" t="inlineStr">
        <is>
          <t>Shared Anatomy/Inspector Data group exposes data-slot.</t>
        </is>
      </c>
      <c r="J17" s="203" t="inlineStr">
        <is>
          <t>Manual verification complete.</t>
        </is>
      </c>
      <c r="K17" s="203" t="n">
        <v>1</v>
      </c>
    </row>
    <row r="18">
      <c r="A18" s="203" t="n">
        <v>10</v>
      </c>
      <c r="B18" s="203" t="inlineStr">
        <is>
          <t>Data</t>
        </is>
      </c>
      <c r="C18" s="203" t="inlineStr">
        <is>
          <t>Root</t>
        </is>
      </c>
      <c r="D18" s="203" t="inlineStr">
        <is>
          <t>data-prop-check marker passes through</t>
        </is>
      </c>
      <c r="E18" s="203" t="inlineStr">
        <is>
          <t>yes</t>
        </is>
      </c>
      <c r="F18" s="203" t="inlineStr">
        <is>
          <t>yes</t>
        </is>
      </c>
      <c r="G18" s="203" t="inlineStr">
        <is>
          <t>passed</t>
        </is>
      </c>
      <c r="H18" s="203" t="inlineStr">
        <is>
          <t>covered</t>
        </is>
      </c>
      <c r="I18" s="203" t="inlineStr">
        <is>
          <t>Canvas passes data-prop-check="root" to Label.Root.</t>
        </is>
      </c>
      <c r="J18" s="203" t="inlineStr">
        <is>
          <t>Manual verification complete.</t>
        </is>
      </c>
      <c r="K18" s="203" t="n">
        <v>1</v>
      </c>
    </row>
    <row r="19">
      <c r="A19" s="203" t="n">
        <v>11</v>
      </c>
      <c r="B19" s="203" t="inlineStr">
        <is>
          <t>Native prop</t>
        </is>
      </c>
      <c r="C19" s="203" t="inlineStr">
        <is>
          <t>Root</t>
        </is>
      </c>
      <c r="D19" s="203" t="inlineStr">
        <is>
          <t>htmlFor renders native for attribute when enabled</t>
        </is>
      </c>
      <c r="E19" s="203" t="inlineStr">
        <is>
          <t>yes</t>
        </is>
      </c>
      <c r="F19" s="203" t="inlineStr">
        <is>
          <t>yes</t>
        </is>
      </c>
      <c r="G19" s="203" t="inlineStr">
        <is>
          <t>passed</t>
        </is>
      </c>
      <c r="H19" s="203" t="inlineStr">
        <is>
          <t>covered</t>
        </is>
      </c>
      <c r="I19" s="203" t="inlineStr">
        <is>
          <t>State menu toggles Use htmlFor; Anatomy/Inspector expose for.</t>
        </is>
      </c>
      <c r="J19" s="203" t="inlineStr">
        <is>
          <t>Manual verification complete.</t>
        </is>
      </c>
      <c r="K19" s="203" t="n">
        <v>1</v>
      </c>
    </row>
    <row r="20">
      <c r="A20" s="203" t="n">
        <v>12</v>
      </c>
      <c r="B20" s="203" t="inlineStr">
        <is>
          <t>Native prop</t>
        </is>
      </c>
      <c r="C20" s="203" t="inlineStr">
        <is>
          <t>Root</t>
        </is>
      </c>
      <c r="D20" s="203" t="inlineStr">
        <is>
          <t>htmlFor can be removed</t>
        </is>
      </c>
      <c r="E20" s="203" t="inlineStr">
        <is>
          <t>yes</t>
        </is>
      </c>
      <c r="F20" s="203" t="inlineStr">
        <is>
          <t>yes</t>
        </is>
      </c>
      <c r="G20" s="203" t="inlineStr">
        <is>
          <t>passed</t>
        </is>
      </c>
      <c r="H20" s="203" t="inlineStr">
        <is>
          <t>covered</t>
        </is>
      </c>
      <c r="I20" s="203" t="inlineStr">
        <is>
          <t>Use htmlFor toggle removes the for attribute.</t>
        </is>
      </c>
      <c r="J20" s="203" t="inlineStr">
        <is>
          <t>Manual verification complete.</t>
        </is>
      </c>
      <c r="K20" s="203" t="n">
        <v>1</v>
      </c>
    </row>
    <row r="21">
      <c r="A21" s="203" t="n">
        <v>13</v>
      </c>
      <c r="B21" s="203" t="inlineStr">
        <is>
          <t>Behavior</t>
        </is>
      </c>
      <c r="C21" s="203" t="inlineStr">
        <is>
          <t>Root</t>
        </is>
      </c>
      <c r="D21" s="203" t="inlineStr">
        <is>
          <t>for attribute matches the helper input id</t>
        </is>
      </c>
      <c r="E21" s="203" t="inlineStr">
        <is>
          <t>yes</t>
        </is>
      </c>
      <c r="F21" s="203" t="inlineStr">
        <is>
          <t>yes</t>
        </is>
      </c>
      <c r="G21" s="203" t="inlineStr">
        <is>
          <t>passed</t>
        </is>
      </c>
      <c r="H21" s="203" t="inlineStr">
        <is>
          <t>covered</t>
        </is>
      </c>
      <c r="I21" s="203" t="inlineStr">
        <is>
          <t>Root anatomy includes Matches input.</t>
        </is>
      </c>
      <c r="J21" s="203" t="inlineStr">
        <is>
          <t>Manual verification complete.</t>
        </is>
      </c>
      <c r="K21" s="203" t="n">
        <v>1</v>
      </c>
    </row>
    <row r="22">
      <c r="A22" s="203" t="n">
        <v>14</v>
      </c>
      <c r="B22" s="203" t="inlineStr">
        <is>
          <t>Behavior</t>
        </is>
      </c>
      <c r="C22" s="203" t="inlineStr">
        <is>
          <t>Root</t>
        </is>
      </c>
      <c r="D22" s="203" t="inlineStr">
        <is>
          <t>clicking the label focuses the associated input when htmlFor is enabled</t>
        </is>
      </c>
      <c r="E22" s="203" t="inlineStr">
        <is>
          <t>yes</t>
        </is>
      </c>
      <c r="F22" s="203" t="inlineStr">
        <is>
          <t>yes</t>
        </is>
      </c>
      <c r="G22" s="203" t="inlineStr">
        <is>
          <t>passed</t>
        </is>
      </c>
      <c r="H22" s="203" t="inlineStr">
        <is>
          <t>covered</t>
        </is>
      </c>
      <c r="I22" s="203" t="inlineStr">
        <is>
          <t>Label click and input focus are logged.</t>
        </is>
      </c>
      <c r="J22" s="203" t="inlineStr">
        <is>
          <t>Manual verification complete.</t>
        </is>
      </c>
      <c r="K22" s="203" t="n">
        <v>1</v>
      </c>
    </row>
    <row r="23">
      <c r="A23" s="203" t="n">
        <v>15</v>
      </c>
      <c r="B23" s="203" t="inlineStr">
        <is>
          <t>State</t>
        </is>
      </c>
      <c r="C23" s="203" t="inlineStr">
        <is>
          <t>Root</t>
        </is>
      </c>
      <c r="D23" s="203" t="inlineStr">
        <is>
          <t>disabled prop exposes data-disabled</t>
        </is>
      </c>
      <c r="E23" s="203" t="inlineStr">
        <is>
          <t>yes</t>
        </is>
      </c>
      <c r="F23" s="203" t="inlineStr">
        <is>
          <t>yes</t>
        </is>
      </c>
      <c r="G23" s="203" t="inlineStr">
        <is>
          <t>passed</t>
        </is>
      </c>
      <c r="H23" s="203" t="inlineStr">
        <is>
          <t>covered</t>
        </is>
      </c>
      <c r="I23" s="203" t="inlineStr">
        <is>
          <t>State menu toggles Disabled and live Data exposes data-disabled.</t>
        </is>
      </c>
      <c r="J23" s="203" t="inlineStr">
        <is>
          <t>Manual verification complete.</t>
        </is>
      </c>
      <c r="K23" s="203" t="n">
        <v>1</v>
      </c>
    </row>
    <row r="24">
      <c r="A24" s="203" t="n">
        <v>16</v>
      </c>
      <c r="B24" s="203" t="inlineStr">
        <is>
          <t>State</t>
        </is>
      </c>
      <c r="C24" s="203" t="inlineStr">
        <is>
          <t>Root</t>
        </is>
      </c>
      <c r="D24" s="203" t="inlineStr">
        <is>
          <t>disabled does not create native disabled on label</t>
        </is>
      </c>
      <c r="E24" s="203" t="inlineStr">
        <is>
          <t>yes</t>
        </is>
      </c>
      <c r="F24" s="203" t="inlineStr">
        <is>
          <t>yes</t>
        </is>
      </c>
      <c r="G24" s="203" t="inlineStr">
        <is>
          <t>passed</t>
        </is>
      </c>
      <c r="H24" s="203" t="inlineStr">
        <is>
          <t>covered</t>
        </is>
      </c>
      <c r="I24" s="203" t="inlineStr">
        <is>
          <t>Attributes group should not show disabled on the label.</t>
        </is>
      </c>
      <c r="J24" s="203" t="inlineStr">
        <is>
          <t>Manual verification complete.</t>
        </is>
      </c>
      <c r="K24" s="203" t="n">
        <v>1</v>
      </c>
    </row>
    <row r="25">
      <c r="A25" s="203" t="n">
        <v>17</v>
      </c>
      <c r="B25" s="203" t="inlineStr">
        <is>
          <t>State</t>
        </is>
      </c>
      <c r="C25" s="203" t="inlineStr">
        <is>
          <t>Root</t>
        </is>
      </c>
      <c r="D25" s="203" t="inlineStr">
        <is>
          <t>required prop exposes data-required</t>
        </is>
      </c>
      <c r="E25" s="203" t="inlineStr">
        <is>
          <t>yes</t>
        </is>
      </c>
      <c r="F25" s="203" t="inlineStr">
        <is>
          <t>yes</t>
        </is>
      </c>
      <c r="G25" s="203" t="inlineStr">
        <is>
          <t>passed</t>
        </is>
      </c>
      <c r="H25" s="203" t="inlineStr">
        <is>
          <t>covered</t>
        </is>
      </c>
      <c r="I25" s="203" t="inlineStr">
        <is>
          <t>State menu toggles Required and live Data exposes data-required.</t>
        </is>
      </c>
      <c r="J25" s="203" t="inlineStr">
        <is>
          <t>Manual verification complete.</t>
        </is>
      </c>
      <c r="K25" s="203" t="n">
        <v>1</v>
      </c>
    </row>
    <row r="26">
      <c r="A26" s="203" t="n">
        <v>18</v>
      </c>
      <c r="B26" s="203" t="inlineStr">
        <is>
          <t>State</t>
        </is>
      </c>
      <c r="C26" s="203" t="inlineStr">
        <is>
          <t>Root</t>
        </is>
      </c>
      <c r="D26" s="203" t="inlineStr">
        <is>
          <t>required does not create native required on label</t>
        </is>
      </c>
      <c r="E26" s="203" t="inlineStr">
        <is>
          <t>yes</t>
        </is>
      </c>
      <c r="F26" s="203" t="inlineStr">
        <is>
          <t>yes</t>
        </is>
      </c>
      <c r="G26" s="203" t="inlineStr">
        <is>
          <t>passed</t>
        </is>
      </c>
      <c r="H26" s="203" t="inlineStr">
        <is>
          <t>covered</t>
        </is>
      </c>
      <c r="I26" s="203" t="inlineStr">
        <is>
          <t>Attributes group should not show required on the label.</t>
        </is>
      </c>
      <c r="J26" s="203" t="inlineStr">
        <is>
          <t>Manual verification complete.</t>
        </is>
      </c>
      <c r="K26" s="203" t="n">
        <v>1</v>
      </c>
    </row>
    <row r="27">
      <c r="A27" s="203" t="n">
        <v>19</v>
      </c>
      <c r="B27" s="203" t="inlineStr">
        <is>
          <t>State</t>
        </is>
      </c>
      <c r="C27" s="203" t="inlineStr">
        <is>
          <t>Root</t>
        </is>
      </c>
      <c r="D27" s="203" t="inlineStr">
        <is>
          <t>readOnly prop exposes data-readonly</t>
        </is>
      </c>
      <c r="E27" s="203" t="inlineStr">
        <is>
          <t>yes</t>
        </is>
      </c>
      <c r="F27" s="203" t="inlineStr">
        <is>
          <t>yes</t>
        </is>
      </c>
      <c r="G27" s="203" t="inlineStr">
        <is>
          <t>passed</t>
        </is>
      </c>
      <c r="H27" s="203" t="inlineStr">
        <is>
          <t>covered</t>
        </is>
      </c>
      <c r="I27" s="203" t="inlineStr">
        <is>
          <t>State menu toggles Read only and live Data exposes data-readonly.</t>
        </is>
      </c>
      <c r="J27" s="203" t="inlineStr">
        <is>
          <t>Manual verification complete.</t>
        </is>
      </c>
      <c r="K27" s="203" t="n">
        <v>1</v>
      </c>
    </row>
    <row r="28">
      <c r="A28" s="203" t="n">
        <v>20</v>
      </c>
      <c r="B28" s="203" t="inlineStr">
        <is>
          <t>State</t>
        </is>
      </c>
      <c r="C28" s="203" t="inlineStr">
        <is>
          <t>Root</t>
        </is>
      </c>
      <c r="D28" s="203" t="inlineStr">
        <is>
          <t>readOnly does not create native readonly on label</t>
        </is>
      </c>
      <c r="E28" s="203" t="inlineStr">
        <is>
          <t>yes</t>
        </is>
      </c>
      <c r="F28" s="203" t="inlineStr">
        <is>
          <t>yes</t>
        </is>
      </c>
      <c r="G28" s="203" t="inlineStr">
        <is>
          <t>passed</t>
        </is>
      </c>
      <c r="H28" s="203" t="inlineStr">
        <is>
          <t>covered</t>
        </is>
      </c>
      <c r="I28" s="203" t="inlineStr">
        <is>
          <t>Attributes group should not show readonly on the label.</t>
        </is>
      </c>
      <c r="J28" s="203" t="inlineStr">
        <is>
          <t>Manual verification complete.</t>
        </is>
      </c>
      <c r="K28" s="203" t="n">
        <v>1</v>
      </c>
    </row>
    <row r="29">
      <c r="A29" s="203" t="n">
        <v>21</v>
      </c>
      <c r="B29" s="203" t="inlineStr">
        <is>
          <t>State</t>
        </is>
      </c>
      <c r="C29" s="203" t="inlineStr">
        <is>
          <t>Root</t>
        </is>
      </c>
      <c r="D29" s="203" t="inlineStr">
        <is>
          <t>invalid prop exposes data-invalid</t>
        </is>
      </c>
      <c r="E29" s="203" t="inlineStr">
        <is>
          <t>yes</t>
        </is>
      </c>
      <c r="F29" s="203" t="inlineStr">
        <is>
          <t>yes</t>
        </is>
      </c>
      <c r="G29" s="203" t="inlineStr">
        <is>
          <t>passed</t>
        </is>
      </c>
      <c r="H29" s="203" t="inlineStr">
        <is>
          <t>covered</t>
        </is>
      </c>
      <c r="I29" s="203" t="inlineStr">
        <is>
          <t>State menu toggles Invalid and live Data exposes data-invalid.</t>
        </is>
      </c>
      <c r="J29" s="203" t="inlineStr">
        <is>
          <t>Manual verification complete.</t>
        </is>
      </c>
      <c r="K29" s="203" t="n">
        <v>1</v>
      </c>
    </row>
    <row r="30">
      <c r="A30" s="203" t="n">
        <v>22</v>
      </c>
      <c r="B30" s="203" t="inlineStr">
        <is>
          <t>State</t>
        </is>
      </c>
      <c r="C30" s="203" t="inlineStr">
        <is>
          <t>Root</t>
        </is>
      </c>
      <c r="D30" s="203" t="inlineStr">
        <is>
          <t>invalid does not create aria-invalid on label</t>
        </is>
      </c>
      <c r="E30" s="203" t="inlineStr">
        <is>
          <t>yes</t>
        </is>
      </c>
      <c r="F30" s="203" t="inlineStr">
        <is>
          <t>yes</t>
        </is>
      </c>
      <c r="G30" s="203" t="inlineStr">
        <is>
          <t>passed</t>
        </is>
      </c>
      <c r="H30" s="203" t="inlineStr">
        <is>
          <t>covered</t>
        </is>
      </c>
      <c r="I30" s="203" t="inlineStr">
        <is>
          <t>ARIA group should stay empty unless a real ARIA prop exists.</t>
        </is>
      </c>
      <c r="J30" s="203" t="inlineStr">
        <is>
          <t>Manual verification complete.</t>
        </is>
      </c>
      <c r="K30" s="203" t="n">
        <v>1</v>
      </c>
    </row>
    <row r="31">
      <c r="A31" s="203" t="n">
        <v>23</v>
      </c>
      <c r="B31" s="203" t="inlineStr">
        <is>
          <t>Composition</t>
        </is>
      </c>
      <c r="C31" s="203" t="inlineStr">
        <is>
          <t>Root</t>
        </is>
      </c>
      <c r="D31" s="203" t="inlineStr">
        <is>
          <t>default composition renders label</t>
        </is>
      </c>
      <c r="E31" s="203" t="inlineStr">
        <is>
          <t>yes</t>
        </is>
      </c>
      <c r="F31" s="203" t="inlineStr">
        <is>
          <t>yes</t>
        </is>
      </c>
      <c r="G31" s="203" t="inlineStr">
        <is>
          <t>passed</t>
        </is>
      </c>
      <c r="H31" s="203" t="inlineStr">
        <is>
          <t>covered</t>
        </is>
      </c>
      <c r="I31" s="203" t="inlineStr">
        <is>
          <t>Composition menu Root default renders native label.</t>
        </is>
      </c>
      <c r="J31" s="203" t="inlineStr">
        <is>
          <t>Manual verification complete.</t>
        </is>
      </c>
      <c r="K31" s="203" t="n">
        <v>1</v>
      </c>
    </row>
    <row r="32">
      <c r="A32" s="203" t="n">
        <v>24</v>
      </c>
      <c r="B32" s="203" t="inlineStr">
        <is>
          <t>Composition</t>
        </is>
      </c>
      <c r="C32" s="203" t="inlineStr">
        <is>
          <t>Root</t>
        </is>
      </c>
      <c r="D32" s="203" t="inlineStr">
        <is>
          <t>asChild renders the child span</t>
        </is>
      </c>
      <c r="E32" s="203" t="inlineStr">
        <is>
          <t>yes</t>
        </is>
      </c>
      <c r="F32" s="203" t="inlineStr">
        <is>
          <t>yes</t>
        </is>
      </c>
      <c r="G32" s="203" t="inlineStr">
        <is>
          <t>passed</t>
        </is>
      </c>
      <c r="H32" s="203" t="inlineStr">
        <is>
          <t>covered</t>
        </is>
      </c>
      <c r="I32" s="203" t="inlineStr">
        <is>
          <t>Composition menu Root asChild renders span and keeps text.</t>
        </is>
      </c>
      <c r="J32" s="203" t="inlineStr">
        <is>
          <t>Manual verification complete.</t>
        </is>
      </c>
      <c r="K32" s="203" t="n">
        <v>1</v>
      </c>
    </row>
    <row r="33">
      <c r="A33" s="203" t="n">
        <v>25</v>
      </c>
      <c r="B33" s="203" t="inlineStr">
        <is>
          <t>Composition</t>
        </is>
      </c>
      <c r="C33" s="203" t="inlineStr">
        <is>
          <t>Root</t>
        </is>
      </c>
      <c r="D33" s="203" t="inlineStr">
        <is>
          <t>asChild merges state and data props</t>
        </is>
      </c>
      <c r="E33" s="203" t="inlineStr">
        <is>
          <t>yes</t>
        </is>
      </c>
      <c r="F33" s="203" t="inlineStr">
        <is>
          <t>yes</t>
        </is>
      </c>
      <c r="G33" s="203" t="inlineStr">
        <is>
          <t>passed</t>
        </is>
      </c>
      <c r="H33" s="203" t="inlineStr">
        <is>
          <t>covered</t>
        </is>
      </c>
      <c r="I33" s="203" t="inlineStr">
        <is>
          <t>Live Data group should keep data-slot/data-prop-check/state markers.</t>
        </is>
      </c>
      <c r="J33" s="203" t="inlineStr">
        <is>
          <t>Manual verification complete.</t>
        </is>
      </c>
      <c r="K33" s="203" t="n">
        <v>1</v>
      </c>
    </row>
    <row r="34">
      <c r="A34" s="203" t="n">
        <v>26</v>
      </c>
      <c r="B34" s="203" t="inlineStr">
        <is>
          <t>Composition</t>
        </is>
      </c>
      <c r="C34" s="203" t="inlineStr">
        <is>
          <t>Root</t>
        </is>
      </c>
      <c r="D34" s="203" t="inlineStr">
        <is>
          <t>render prop renders a span</t>
        </is>
      </c>
      <c r="E34" s="203" t="inlineStr">
        <is>
          <t>yes</t>
        </is>
      </c>
      <c r="F34" s="203" t="inlineStr">
        <is>
          <t>yes</t>
        </is>
      </c>
      <c r="G34" s="203" t="inlineStr">
        <is>
          <t>passed</t>
        </is>
      </c>
      <c r="H34" s="203" t="inlineStr">
        <is>
          <t>covered</t>
        </is>
      </c>
      <c r="I34" s="203" t="inlineStr">
        <is>
          <t>Composition menu Root render uses render prop with a span.</t>
        </is>
      </c>
      <c r="J34" s="203" t="inlineStr">
        <is>
          <t>Manual verification complete.</t>
        </is>
      </c>
      <c r="K34" s="203" t="n">
        <v>1</v>
      </c>
    </row>
    <row r="35">
      <c r="A35" s="203" t="n">
        <v>27</v>
      </c>
      <c r="B35" s="203" t="inlineStr">
        <is>
          <t>Composition</t>
        </is>
      </c>
      <c r="C35" s="203" t="inlineStr">
        <is>
          <t>Root</t>
        </is>
      </c>
      <c r="D35" s="203" t="inlineStr">
        <is>
          <t>render prop preserves ref and behavior props</t>
        </is>
      </c>
      <c r="E35" s="203" t="inlineStr">
        <is>
          <t>yes</t>
        </is>
      </c>
      <c r="F35" s="203" t="inlineStr">
        <is>
          <t>yes</t>
        </is>
      </c>
      <c r="G35" s="203" t="inlineStr">
        <is>
          <t>passed</t>
        </is>
      </c>
      <c r="H35" s="203" t="inlineStr">
        <is>
          <t>covered</t>
        </is>
      </c>
      <c r="I35" s="203" t="inlineStr">
        <is>
          <t>Root ref and Data groups update under render mode.</t>
        </is>
      </c>
      <c r="J35" s="203" t="inlineStr">
        <is>
          <t>Manual verification complete.</t>
        </is>
      </c>
      <c r="K35" s="203" t="n">
        <v>1</v>
      </c>
    </row>
    <row r="36">
      <c r="A36" s="203" t="n"/>
      <c r="B36" s="203" t="n"/>
      <c r="C36" s="203" t="n"/>
      <c r="D36" s="203" t="n"/>
      <c r="E36" s="203" t="n"/>
      <c r="F36" s="203" t="n"/>
      <c r="G36" s="203" t="n"/>
      <c r="H36" s="203" t="n"/>
      <c r="I36" s="203" t="n"/>
      <c r="J36" s="203" t="n"/>
      <c r="K36" s="203" t="n"/>
    </row>
    <row r="37">
      <c r="A37" s="203" t="n"/>
      <c r="B37" s="203" t="n"/>
      <c r="C37" s="203" t="n"/>
      <c r="D37" s="203" t="n"/>
      <c r="E37" s="203" t="n"/>
      <c r="F37" s="203" t="n"/>
      <c r="G37" s="203" t="n"/>
      <c r="H37" s="203" t="n"/>
      <c r="I37" s="203" t="n"/>
      <c r="J37" s="203" t="n"/>
      <c r="K37" s="203" t="n"/>
    </row>
    <row r="38">
      <c r="A38" s="203" t="n"/>
      <c r="B38" s="203" t="n"/>
      <c r="C38" s="203" t="n"/>
      <c r="D38" s="203" t="n"/>
      <c r="E38" s="203" t="n"/>
      <c r="F38" s="203" t="n"/>
      <c r="G38" s="203" t="n"/>
      <c r="H38" s="203" t="n"/>
      <c r="I38" s="203" t="n"/>
      <c r="J38" s="203" t="n"/>
      <c r="K38" s="203" t="n"/>
    </row>
    <row r="39">
      <c r="A39" s="203" t="n"/>
      <c r="B39" s="203" t="n"/>
      <c r="C39" s="203" t="n"/>
      <c r="D39" s="203" t="n"/>
      <c r="E39" s="203" t="n"/>
      <c r="F39" s="203" t="n"/>
      <c r="G39" s="203" t="n"/>
      <c r="H39" s="203" t="n"/>
      <c r="I39" s="203" t="n"/>
      <c r="J39" s="203" t="n"/>
      <c r="K39" s="203" t="n"/>
    </row>
    <row r="40">
      <c r="A40" s="203" t="n"/>
      <c r="B40" s="203" t="n"/>
      <c r="C40" s="203" t="n"/>
      <c r="D40" s="203" t="n"/>
      <c r="E40" s="203" t="n"/>
      <c r="F40" s="203" t="n"/>
      <c r="G40" s="203" t="n"/>
      <c r="H40" s="203" t="n"/>
      <c r="I40" s="203" t="n"/>
      <c r="J40" s="203" t="n"/>
      <c r="K40" s="203" t="n"/>
    </row>
    <row r="41">
      <c r="A41" s="203" t="n"/>
      <c r="B41" s="203" t="n"/>
      <c r="C41" s="203" t="n"/>
      <c r="D41" s="203" t="n"/>
      <c r="E41" s="203" t="n"/>
      <c r="F41" s="203" t="n"/>
      <c r="G41" s="203" t="n"/>
      <c r="H41" s="203" t="n"/>
      <c r="I41" s="203" t="n"/>
      <c r="J41" s="203" t="n"/>
      <c r="K41" s="203" t="n"/>
    </row>
    <row r="42">
      <c r="A42" s="203" t="n"/>
      <c r="B42" s="203" t="n"/>
      <c r="C42" s="203" t="n"/>
      <c r="D42" s="203" t="n"/>
      <c r="E42" s="203" t="n"/>
      <c r="F42" s="203" t="n"/>
      <c r="G42" s="203" t="n"/>
      <c r="H42" s="203" t="n"/>
      <c r="I42" s="203" t="n"/>
      <c r="J42" s="203" t="n"/>
      <c r="K42" s="203" t="n"/>
    </row>
    <row r="43">
      <c r="A43" s="203" t="n"/>
      <c r="B43" s="203" t="n"/>
      <c r="C43" s="203" t="n"/>
      <c r="D43" s="203" t="n"/>
      <c r="E43" s="203" t="n"/>
      <c r="F43" s="203" t="n"/>
      <c r="G43" s="203" t="n"/>
      <c r="H43" s="203" t="n"/>
      <c r="I43" s="203" t="n"/>
      <c r="J43" s="203" t="n"/>
      <c r="K43" s="203" t="n"/>
    </row>
    <row r="44">
      <c r="A44" s="203" t="n"/>
      <c r="B44" s="203" t="n"/>
      <c r="C44" s="203" t="n"/>
      <c r="D44" s="203" t="n"/>
      <c r="E44" s="203" t="n"/>
      <c r="F44" s="203" t="n"/>
      <c r="G44" s="203" t="n"/>
      <c r="H44" s="203" t="n"/>
      <c r="I44" s="203" t="n"/>
      <c r="J44" s="203" t="n"/>
      <c r="K44" s="203" t="n"/>
    </row>
    <row r="45">
      <c r="A45" s="203" t="n"/>
      <c r="B45" s="203" t="n"/>
      <c r="C45" s="203" t="n"/>
      <c r="D45" s="203" t="n"/>
      <c r="E45" s="203" t="n"/>
      <c r="F45" s="203" t="n"/>
      <c r="G45" s="203" t="n"/>
      <c r="H45" s="203" t="n"/>
      <c r="I45" s="203" t="n"/>
      <c r="J45" s="203" t="n"/>
      <c r="K45" s="203" t="n"/>
    </row>
    <row r="46">
      <c r="A46" s="203" t="n"/>
      <c r="B46" s="203" t="n"/>
      <c r="C46" s="203" t="n"/>
      <c r="D46" s="203" t="n"/>
      <c r="E46" s="203" t="n"/>
      <c r="F46" s="203" t="n"/>
      <c r="G46" s="203" t="n"/>
      <c r="H46" s="203" t="n"/>
      <c r="I46" s="203" t="n"/>
      <c r="J46" s="203" t="n"/>
      <c r="K46" s="203" t="n"/>
    </row>
    <row r="47">
      <c r="A47" s="203" t="n"/>
      <c r="B47" s="203" t="n"/>
      <c r="C47" s="203" t="n"/>
      <c r="D47" s="203" t="n"/>
      <c r="E47" s="203" t="n"/>
      <c r="F47" s="203" t="n"/>
      <c r="G47" s="203" t="n"/>
      <c r="H47" s="203" t="n"/>
      <c r="I47" s="203" t="n"/>
      <c r="J47" s="203" t="n"/>
      <c r="K47" s="203" t="n"/>
    </row>
    <row r="48">
      <c r="A48" s="203" t="n"/>
      <c r="B48" s="203" t="n"/>
      <c r="C48" s="203" t="n"/>
      <c r="D48" s="203" t="n"/>
      <c r="E48" s="203" t="n"/>
      <c r="F48" s="203" t="n"/>
      <c r="G48" s="203" t="n"/>
      <c r="H48" s="203" t="n"/>
      <c r="I48" s="203" t="n"/>
      <c r="J48" s="203" t="n"/>
      <c r="K48" s="203" t="n"/>
    </row>
    <row r="49">
      <c r="A49" s="203" t="n"/>
      <c r="B49" s="203" t="n"/>
      <c r="C49" s="203" t="n"/>
      <c r="D49" s="203" t="n"/>
      <c r="E49" s="203" t="n"/>
      <c r="F49" s="203" t="n"/>
      <c r="G49" s="203" t="n"/>
      <c r="H49" s="203" t="n"/>
      <c r="I49" s="203" t="n"/>
      <c r="J49" s="203" t="n"/>
      <c r="K49" s="203" t="n"/>
    </row>
    <row r="50">
      <c r="A50" s="203" t="n"/>
      <c r="B50" s="203" t="n"/>
      <c r="C50" s="203" t="n"/>
      <c r="D50" s="203" t="n"/>
      <c r="E50" s="203" t="n"/>
      <c r="F50" s="203" t="n"/>
      <c r="G50" s="203" t="n"/>
      <c r="H50" s="203" t="n"/>
      <c r="I50" s="203" t="n"/>
      <c r="J50" s="203" t="n"/>
      <c r="K50" s="203" t="n"/>
    </row>
    <row r="51">
      <c r="A51" s="203" t="n"/>
      <c r="B51" s="203" t="n"/>
      <c r="C51" s="203" t="n"/>
      <c r="D51" s="203" t="n"/>
      <c r="E51" s="203" t="n"/>
      <c r="F51" s="203" t="n"/>
      <c r="G51" s="203" t="n"/>
      <c r="H51" s="203" t="n"/>
      <c r="I51" s="203" t="n"/>
      <c r="J51" s="203" t="n"/>
      <c r="K51" s="203" t="n"/>
    </row>
    <row r="52">
      <c r="A52" s="203" t="n"/>
      <c r="B52" s="203" t="n"/>
      <c r="C52" s="203" t="n"/>
      <c r="D52" s="203" t="n"/>
      <c r="E52" s="203" t="n"/>
      <c r="F52" s="203" t="n"/>
      <c r="G52" s="203" t="n"/>
      <c r="H52" s="203" t="n"/>
      <c r="I52" s="203" t="n"/>
      <c r="J52" s="203" t="n"/>
      <c r="K52" s="203" t="n"/>
    </row>
    <row r="53">
      <c r="A53" s="203" t="n"/>
      <c r="B53" s="203" t="n"/>
      <c r="C53" s="203" t="n"/>
      <c r="D53" s="203" t="n"/>
      <c r="E53" s="203" t="n"/>
      <c r="F53" s="203" t="n"/>
      <c r="G53" s="203" t="n"/>
      <c r="H53" s="203" t="n"/>
      <c r="I53" s="203" t="n"/>
      <c r="J53" s="203" t="n"/>
      <c r="K53" s="203" t="n"/>
    </row>
    <row r="54">
      <c r="A54" s="203" t="n"/>
      <c r="B54" s="203" t="n"/>
      <c r="C54" s="203" t="n"/>
      <c r="D54" s="203" t="n"/>
      <c r="E54" s="203" t="n"/>
      <c r="F54" s="203" t="n"/>
      <c r="G54" s="203" t="n"/>
      <c r="H54" s="203" t="n"/>
      <c r="I54" s="203" t="n"/>
      <c r="J54" s="203" t="n"/>
      <c r="K54" s="203" t="n"/>
    </row>
    <row r="55">
      <c r="A55" s="203" t="n"/>
      <c r="B55" s="203" t="n"/>
      <c r="C55" s="203" t="n"/>
      <c r="D55" s="203" t="n"/>
      <c r="E55" s="203" t="n"/>
      <c r="F55" s="203" t="n"/>
      <c r="G55" s="203" t="n"/>
      <c r="H55" s="203" t="n"/>
      <c r="I55" s="203" t="n"/>
      <c r="J55" s="203" t="n"/>
      <c r="K55" s="203" t="n"/>
    </row>
    <row r="56">
      <c r="A56" s="203" t="n"/>
      <c r="B56" s="203" t="n"/>
      <c r="C56" s="203" t="n"/>
      <c r="D56" s="203" t="n"/>
      <c r="E56" s="203" t="n"/>
      <c r="F56" s="203" t="n"/>
      <c r="G56" s="203" t="n"/>
      <c r="H56" s="203" t="n"/>
      <c r="I56" s="203" t="n"/>
      <c r="J56" s="203" t="n"/>
      <c r="K56" s="203" t="n"/>
    </row>
    <row r="57">
      <c r="A57" s="197" t="n"/>
      <c r="B57" s="197" t="n"/>
      <c r="C57" s="197" t="n"/>
      <c r="D57" s="197" t="n"/>
      <c r="E57" s="197" t="n"/>
      <c r="F57" s="197" t="n"/>
      <c r="G57" s="197" t="n"/>
      <c r="H57" s="197" t="n"/>
      <c r="I57" s="197" t="n"/>
      <c r="J57" s="197" t="n"/>
      <c r="K57" s="197" t="n"/>
    </row>
    <row r="58">
      <c r="A58" s="197" t="n"/>
      <c r="B58" s="197" t="n"/>
      <c r="C58" s="197" t="n"/>
      <c r="D58" s="197" t="n"/>
      <c r="E58" s="197" t="n"/>
      <c r="F58" s="197" t="n"/>
      <c r="G58" s="197" t="n"/>
      <c r="H58" s="197" t="n"/>
      <c r="I58" s="197" t="n"/>
      <c r="J58" s="197" t="n"/>
      <c r="K58" s="197" t="n"/>
    </row>
    <row r="59">
      <c r="A59" s="197" t="n"/>
      <c r="B59" s="197" t="n"/>
      <c r="C59" s="197" t="n"/>
      <c r="D59" s="197" t="n"/>
      <c r="E59" s="197" t="n"/>
      <c r="F59" s="197" t="n"/>
      <c r="G59" s="197" t="n"/>
      <c r="H59" s="197" t="n"/>
      <c r="I59" s="197" t="n"/>
      <c r="J59" s="197" t="n"/>
      <c r="K59" s="197" t="n"/>
    </row>
    <row r="60">
      <c r="A60" s="197" t="n"/>
      <c r="B60" s="197" t="n"/>
      <c r="C60" s="197" t="n"/>
      <c r="D60" s="197" t="n"/>
      <c r="E60" s="197" t="n"/>
      <c r="F60" s="197" t="n"/>
      <c r="G60" s="197" t="n"/>
      <c r="H60" s="197" t="n"/>
      <c r="I60" s="197" t="n"/>
      <c r="J60" s="197" t="n"/>
      <c r="K60" s="197" t="n"/>
    </row>
    <row r="61">
      <c r="A61" s="197" t="n"/>
      <c r="B61" s="197" t="n"/>
      <c r="C61" s="197" t="n"/>
      <c r="D61" s="197" t="n"/>
      <c r="E61" s="197" t="n"/>
      <c r="F61" s="197" t="n"/>
      <c r="G61" s="197" t="n"/>
      <c r="H61" s="197" t="n"/>
      <c r="I61" s="197" t="n"/>
      <c r="J61" s="197" t="n"/>
      <c r="K61" s="197" t="n"/>
    </row>
    <row r="62">
      <c r="A62" s="197" t="n"/>
      <c r="B62" s="197" t="n"/>
      <c r="C62" s="197" t="n"/>
      <c r="D62" s="197" t="n"/>
      <c r="E62" s="197" t="n"/>
      <c r="F62" s="197" t="n"/>
      <c r="G62" s="197" t="n"/>
      <c r="H62" s="197" t="n"/>
      <c r="I62" s="197" t="n"/>
      <c r="J62" s="197" t="n"/>
      <c r="K62" s="197" t="n"/>
    </row>
    <row r="63">
      <c r="A63" s="197" t="n"/>
      <c r="B63" s="197" t="n"/>
      <c r="C63" s="197" t="n"/>
      <c r="D63" s="197" t="n"/>
      <c r="E63" s="197" t="n"/>
      <c r="F63" s="197" t="n"/>
      <c r="G63" s="197" t="n"/>
      <c r="H63" s="197" t="n"/>
      <c r="I63" s="197" t="n"/>
      <c r="J63" s="197" t="n"/>
      <c r="K63" s="197" t="n"/>
    </row>
    <row r="64">
      <c r="A64" s="197" t="n"/>
      <c r="B64" s="197" t="n"/>
      <c r="C64" s="197" t="n"/>
      <c r="D64" s="197" t="n"/>
      <c r="E64" s="197" t="n"/>
      <c r="F64" s="197" t="n"/>
      <c r="G64" s="197" t="n"/>
      <c r="H64" s="197" t="n"/>
      <c r="I64" s="197" t="n"/>
      <c r="J64" s="197" t="n"/>
      <c r="K64" s="197" t="n"/>
    </row>
    <row r="65">
      <c r="A65" s="197" t="n"/>
      <c r="B65" s="197" t="n"/>
      <c r="C65" s="197" t="n"/>
      <c r="D65" s="197" t="n"/>
      <c r="E65" s="197" t="n"/>
      <c r="F65" s="197" t="n"/>
      <c r="G65" s="197" t="n"/>
      <c r="H65" s="197" t="n"/>
      <c r="I65" s="197" t="n"/>
      <c r="J65" s="197" t="n"/>
      <c r="K65" s="197" t="n"/>
    </row>
    <row r="66">
      <c r="A66" s="197" t="n"/>
      <c r="B66" s="197" t="n"/>
      <c r="C66" s="197" t="n"/>
      <c r="D66" s="197" t="n"/>
      <c r="E66" s="197" t="n"/>
      <c r="F66" s="197" t="n"/>
      <c r="G66" s="197" t="n"/>
      <c r="H66" s="197" t="n"/>
      <c r="I66" s="197" t="n"/>
      <c r="J66" s="197" t="n"/>
      <c r="K66" s="197" t="n"/>
    </row>
    <row r="67">
      <c r="A67" s="197" t="n"/>
      <c r="B67" s="197" t="n"/>
      <c r="C67" s="197" t="n"/>
      <c r="D67" s="197" t="n"/>
      <c r="E67" s="197" t="n"/>
      <c r="F67" s="197" t="n"/>
      <c r="G67" s="197" t="n"/>
      <c r="H67" s="197" t="n"/>
      <c r="I67" s="197" t="n"/>
      <c r="J67" s="197" t="n"/>
      <c r="K67" s="197" t="n"/>
    </row>
    <row r="68">
      <c r="A68" s="197" t="n"/>
      <c r="B68" s="197" t="n"/>
      <c r="C68" s="197" t="n"/>
      <c r="D68" s="197" t="n"/>
      <c r="E68" s="197" t="n"/>
      <c r="F68" s="197" t="n"/>
      <c r="G68" s="197" t="n"/>
      <c r="H68" s="197" t="n"/>
      <c r="I68" s="197" t="n"/>
      <c r="J68" s="197" t="n"/>
      <c r="K68" s="197" t="n"/>
    </row>
    <row r="69">
      <c r="A69" s="197" t="n"/>
      <c r="B69" s="197" t="n"/>
      <c r="C69" s="197" t="n"/>
      <c r="D69" s="197" t="n"/>
      <c r="E69" s="197" t="n"/>
      <c r="F69" s="197" t="n"/>
      <c r="G69" s="197" t="n"/>
      <c r="H69" s="197" t="n"/>
      <c r="I69" s="197" t="n"/>
      <c r="J69" s="197" t="n"/>
      <c r="K69" s="197" t="n"/>
    </row>
    <row r="70">
      <c r="A70" s="197" t="n"/>
      <c r="B70" s="197" t="n"/>
      <c r="C70" s="197" t="n"/>
      <c r="D70" s="197" t="n"/>
      <c r="E70" s="197" t="n"/>
      <c r="F70" s="197" t="n"/>
      <c r="G70" s="197" t="n"/>
      <c r="H70" s="197" t="n"/>
      <c r="I70" s="197" t="n"/>
      <c r="J70" s="197" t="n"/>
      <c r="K70" s="197" t="n"/>
    </row>
    <row r="71">
      <c r="A71" s="197" t="n"/>
      <c r="B71" s="197" t="n"/>
      <c r="C71" s="197" t="n"/>
      <c r="D71" s="197" t="n"/>
      <c r="E71" s="197" t="n"/>
      <c r="F71" s="197" t="n"/>
      <c r="G71" s="197" t="n"/>
      <c r="H71" s="197" t="n"/>
      <c r="I71" s="197" t="n"/>
      <c r="J71" s="197" t="n"/>
      <c r="K71" s="197" t="n"/>
    </row>
    <row r="72">
      <c r="A72" s="197" t="n"/>
      <c r="B72" s="197" t="n"/>
      <c r="C72" s="197" t="n"/>
      <c r="D72" s="197" t="n"/>
      <c r="E72" s="197" t="n"/>
      <c r="F72" s="197" t="n"/>
      <c r="G72" s="197" t="n"/>
      <c r="H72" s="197" t="n"/>
      <c r="I72" s="197" t="n"/>
      <c r="J72" s="197" t="n"/>
      <c r="K72" s="197" t="n"/>
    </row>
    <row r="73">
      <c r="A73" s="197" t="n"/>
      <c r="B73" s="197" t="n"/>
      <c r="C73" s="197" t="n"/>
      <c r="D73" s="197" t="n"/>
      <c r="E73" s="197" t="n"/>
      <c r="F73" s="197" t="n"/>
      <c r="G73" s="197" t="n"/>
      <c r="H73" s="197" t="n"/>
      <c r="I73" s="197" t="n"/>
      <c r="J73" s="197" t="n"/>
      <c r="K73" s="197" t="n"/>
    </row>
    <row r="74">
      <c r="A74" s="197" t="n"/>
      <c r="B74" s="197" t="n"/>
      <c r="C74" s="197" t="n"/>
      <c r="D74" s="197" t="n"/>
      <c r="E74" s="197" t="n"/>
      <c r="F74" s="197" t="n"/>
      <c r="G74" s="197" t="n"/>
      <c r="H74" s="197" t="n"/>
      <c r="I74" s="197" t="n"/>
      <c r="J74" s="197" t="n"/>
      <c r="K74" s="197" t="n"/>
    </row>
    <row r="75">
      <c r="A75" s="197" t="n"/>
      <c r="B75" s="197" t="n"/>
      <c r="C75" s="197" t="n"/>
      <c r="D75" s="197" t="n"/>
      <c r="E75" s="197" t="n"/>
      <c r="F75" s="197" t="n"/>
      <c r="G75" s="197" t="n"/>
      <c r="H75" s="197" t="n"/>
      <c r="I75" s="197" t="n"/>
      <c r="J75" s="197" t="n"/>
      <c r="K75" s="197" t="n"/>
    </row>
    <row r="76">
      <c r="A76" s="197" t="n"/>
      <c r="B76" s="197" t="n"/>
      <c r="C76" s="197" t="n"/>
      <c r="D76" s="197" t="n"/>
      <c r="E76" s="197" t="n"/>
      <c r="F76" s="197" t="n"/>
      <c r="G76" s="197" t="n"/>
      <c r="H76" s="197" t="n"/>
      <c r="I76" s="197" t="n"/>
      <c r="J76" s="197" t="n"/>
      <c r="K76" s="197" t="n"/>
    </row>
    <row r="77">
      <c r="A77" s="197" t="n"/>
      <c r="B77" s="197" t="n"/>
      <c r="C77" s="197" t="n"/>
      <c r="D77" s="197" t="n"/>
      <c r="E77" s="197" t="n"/>
      <c r="F77" s="197" t="n"/>
      <c r="G77" s="197" t="n"/>
      <c r="H77" s="197" t="n"/>
      <c r="I77" s="197" t="n"/>
      <c r="J77" s="197" t="n"/>
      <c r="K77" s="197" t="n"/>
    </row>
    <row r="78">
      <c r="A78" s="197" t="n"/>
      <c r="B78" s="197" t="n"/>
      <c r="C78" s="197" t="n"/>
      <c r="D78" s="197" t="n"/>
      <c r="E78" s="197" t="n"/>
      <c r="F78" s="197" t="n"/>
      <c r="G78" s="197" t="n"/>
      <c r="H78" s="197" t="n"/>
      <c r="I78" s="197" t="n"/>
      <c r="J78" s="197" t="n"/>
      <c r="K78" s="197" t="n"/>
    </row>
    <row r="79">
      <c r="A79" s="197" t="n"/>
      <c r="B79" s="197" t="n"/>
      <c r="C79" s="197" t="n"/>
      <c r="D79" s="197" t="n"/>
      <c r="E79" s="197" t="n"/>
      <c r="F79" s="197" t="n"/>
      <c r="G79" s="197" t="n"/>
      <c r="H79" s="197" t="n"/>
      <c r="I79" s="197" t="n"/>
      <c r="J79" s="197" t="n"/>
      <c r="K79" s="197" t="n"/>
    </row>
    <row r="80">
      <c r="A80" s="197" t="n"/>
      <c r="B80" s="197" t="n"/>
      <c r="C80" s="197" t="n"/>
      <c r="D80" s="197" t="n"/>
      <c r="E80" s="197" t="n"/>
      <c r="F80" s="197" t="n"/>
      <c r="G80" s="197" t="n"/>
      <c r="H80" s="197" t="n"/>
      <c r="I80" s="197" t="n"/>
      <c r="J80" s="197" t="n"/>
      <c r="K80" s="197" t="n"/>
    </row>
    <row r="81">
      <c r="A81" s="197" t="n"/>
      <c r="B81" s="197" t="n"/>
      <c r="C81" s="197" t="n"/>
      <c r="D81" s="197" t="n"/>
      <c r="E81" s="197" t="n"/>
      <c r="F81" s="197" t="n"/>
      <c r="G81" s="197" t="n"/>
      <c r="H81" s="197" t="n"/>
      <c r="I81" s="197" t="n"/>
      <c r="J81" s="197" t="n"/>
      <c r="K81" s="197" t="n"/>
    </row>
    <row r="82">
      <c r="A82" s="197" t="n"/>
      <c r="B82" s="197" t="n"/>
      <c r="C82" s="197" t="n"/>
      <c r="D82" s="197" t="n"/>
      <c r="E82" s="197" t="n"/>
      <c r="F82" s="197" t="n"/>
      <c r="G82" s="197" t="n"/>
      <c r="H82" s="197" t="n"/>
      <c r="I82" s="197" t="n"/>
      <c r="J82" s="197" t="n"/>
      <c r="K82" s="197" t="n"/>
    </row>
    <row r="83">
      <c r="A83" s="197" t="n"/>
      <c r="B83" s="197" t="n"/>
      <c r="C83" s="197" t="n"/>
      <c r="D83" s="197" t="n"/>
      <c r="E83" s="197" t="n"/>
      <c r="F83" s="197" t="n"/>
      <c r="G83" s="197" t="n"/>
      <c r="H83" s="197" t="n"/>
      <c r="I83" s="197" t="n"/>
      <c r="J83" s="197" t="n"/>
      <c r="K83" s="197" t="n"/>
    </row>
    <row r="84">
      <c r="A84" s="197" t="n"/>
      <c r="B84" s="197" t="n"/>
      <c r="C84" s="197" t="n"/>
      <c r="D84" s="197" t="n"/>
      <c r="E84" s="197" t="n"/>
      <c r="F84" s="197" t="n"/>
      <c r="G84" s="197" t="n"/>
      <c r="H84" s="197" t="n"/>
      <c r="I84" s="197" t="n"/>
      <c r="J84" s="197" t="n"/>
      <c r="K84" s="197" t="n"/>
    </row>
    <row r="85">
      <c r="A85" s="197" t="n"/>
      <c r="B85" s="197" t="n"/>
      <c r="C85" s="197" t="n"/>
      <c r="D85" s="197" t="n"/>
      <c r="E85" s="197" t="n"/>
      <c r="F85" s="197" t="n"/>
      <c r="G85" s="197" t="n"/>
      <c r="H85" s="197" t="n"/>
      <c r="I85" s="197" t="n"/>
      <c r="J85" s="197" t="n"/>
      <c r="K85" s="197" t="n"/>
    </row>
    <row r="86">
      <c r="A86" s="197" t="n"/>
      <c r="B86" s="197" t="n"/>
      <c r="C86" s="197" t="n"/>
      <c r="D86" s="197" t="n"/>
      <c r="E86" s="197" t="n"/>
      <c r="F86" s="197" t="n"/>
      <c r="G86" s="197" t="n"/>
      <c r="H86" s="197" t="n"/>
      <c r="I86" s="197" t="n"/>
      <c r="J86" s="197" t="n"/>
      <c r="K86" s="197" t="n"/>
    </row>
    <row r="87">
      <c r="A87" s="197" t="n"/>
      <c r="B87" s="197" t="n"/>
      <c r="C87" s="197" t="n"/>
      <c r="D87" s="197" t="n"/>
      <c r="E87" s="197" t="n"/>
      <c r="F87" s="197" t="n"/>
      <c r="G87" s="197" t="n"/>
      <c r="H87" s="197" t="n"/>
      <c r="I87" s="197" t="n"/>
      <c r="J87" s="197" t="n"/>
      <c r="K87" s="197" t="n"/>
    </row>
    <row r="88">
      <c r="A88" s="197" t="n"/>
      <c r="B88" s="197" t="n"/>
      <c r="C88" s="197" t="n"/>
      <c r="D88" s="197" t="n"/>
      <c r="E88" s="197" t="n"/>
      <c r="F88" s="197" t="n"/>
      <c r="G88" s="197" t="n"/>
      <c r="H88" s="197" t="n"/>
      <c r="I88" s="197" t="n"/>
      <c r="J88" s="197" t="n"/>
      <c r="K88" s="197" t="n"/>
    </row>
    <row r="89">
      <c r="A89" s="197" t="n"/>
      <c r="B89" s="197" t="n"/>
      <c r="C89" s="197" t="n"/>
      <c r="D89" s="197" t="n"/>
      <c r="E89" s="197" t="n"/>
      <c r="F89" s="197" t="n"/>
      <c r="G89" s="197" t="n"/>
      <c r="H89" s="197" t="n"/>
      <c r="I89" s="197" t="n"/>
      <c r="J89" s="197" t="n"/>
      <c r="K89" s="197" t="n"/>
    </row>
    <row r="90">
      <c r="A90" s="197" t="n"/>
      <c r="B90" s="197" t="n"/>
      <c r="C90" s="197" t="n"/>
      <c r="D90" s="197" t="n"/>
      <c r="E90" s="197" t="n"/>
      <c r="F90" s="197" t="n"/>
      <c r="G90" s="197" t="n"/>
      <c r="H90" s="197" t="n"/>
      <c r="I90" s="197" t="n"/>
      <c r="J90" s="197" t="n"/>
      <c r="K90" s="197" t="n"/>
    </row>
    <row r="91">
      <c r="A91" s="197" t="n"/>
      <c r="B91" s="197" t="n"/>
      <c r="C91" s="197" t="n"/>
      <c r="D91" s="197" t="n"/>
      <c r="E91" s="197" t="n"/>
      <c r="F91" s="197" t="n"/>
      <c r="G91" s="197" t="n"/>
      <c r="H91" s="197" t="n"/>
      <c r="I91" s="197" t="n"/>
      <c r="J91" s="197" t="n"/>
      <c r="K91" s="197" t="n"/>
    </row>
    <row r="92">
      <c r="A92" s="197" t="n"/>
      <c r="B92" s="197" t="n"/>
      <c r="C92" s="197" t="n"/>
      <c r="D92" s="197" t="n"/>
      <c r="E92" s="197" t="n"/>
      <c r="F92" s="197" t="n"/>
      <c r="G92" s="197" t="n"/>
      <c r="H92" s="197" t="n"/>
      <c r="I92" s="197" t="n"/>
      <c r="J92" s="197" t="n"/>
      <c r="K92" s="197" t="n"/>
    </row>
    <row r="93">
      <c r="A93" s="197" t="n"/>
      <c r="B93" s="197" t="n"/>
      <c r="C93" s="197" t="n"/>
      <c r="D93" s="197" t="n"/>
      <c r="E93" s="197" t="n"/>
      <c r="F93" s="197" t="n"/>
      <c r="G93" s="197" t="n"/>
      <c r="H93" s="197" t="n"/>
      <c r="I93" s="197" t="n"/>
      <c r="J93" s="197" t="n"/>
      <c r="K93" s="197" t="n"/>
    </row>
    <row r="94">
      <c r="A94" s="197" t="n"/>
      <c r="B94" s="197" t="n"/>
      <c r="C94" s="197" t="n"/>
      <c r="D94" s="197" t="n"/>
      <c r="E94" s="197" t="n"/>
      <c r="F94" s="197" t="n"/>
      <c r="G94" s="197" t="n"/>
      <c r="H94" s="197" t="n"/>
      <c r="I94" s="197" t="n"/>
      <c r="J94" s="197" t="n"/>
      <c r="K94" s="197" t="n"/>
    </row>
    <row r="95">
      <c r="A95" s="197" t="n"/>
      <c r="B95" s="197" t="n"/>
      <c r="C95" s="197" t="n"/>
      <c r="D95" s="197" t="n"/>
      <c r="E95" s="197" t="n"/>
      <c r="F95" s="197" t="n"/>
      <c r="G95" s="197" t="n"/>
      <c r="H95" s="197" t="n"/>
      <c r="I95" s="197" t="n"/>
      <c r="J95" s="197" t="n"/>
      <c r="K95" s="197" t="n"/>
    </row>
    <row r="96">
      <c r="A96" s="197" t="n"/>
      <c r="B96" s="197" t="n"/>
      <c r="C96" s="197" t="n"/>
      <c r="D96" s="197" t="n"/>
      <c r="E96" s="197" t="n"/>
      <c r="F96" s="197" t="n"/>
      <c r="G96" s="197" t="n"/>
      <c r="H96" s="197" t="n"/>
      <c r="I96" s="197" t="n"/>
      <c r="J96" s="197" t="n"/>
      <c r="K96" s="197" t="n"/>
    </row>
    <row r="97">
      <c r="A97" s="197" t="n"/>
      <c r="B97" s="197" t="n"/>
      <c r="C97" s="197" t="n"/>
      <c r="D97" s="197" t="n"/>
      <c r="E97" s="197" t="n"/>
      <c r="F97" s="197" t="n"/>
      <c r="G97" s="197" t="n"/>
      <c r="H97" s="197" t="n"/>
      <c r="I97" s="197" t="n"/>
      <c r="J97" s="197" t="n"/>
      <c r="K97" s="197" t="n"/>
    </row>
    <row r="98">
      <c r="A98" s="197" t="n"/>
      <c r="B98" s="197" t="n"/>
      <c r="C98" s="197" t="n"/>
      <c r="D98" s="197" t="n"/>
      <c r="E98" s="197" t="n"/>
      <c r="F98" s="197" t="n"/>
      <c r="G98" s="197" t="n"/>
      <c r="H98" s="197" t="n"/>
      <c r="I98" s="197" t="n"/>
      <c r="J98" s="197" t="n"/>
      <c r="K98" s="197" t="n"/>
    </row>
    <row r="99">
      <c r="A99" s="197" t="n"/>
      <c r="B99" s="197" t="n"/>
      <c r="C99" s="197" t="n"/>
      <c r="D99" s="197" t="n"/>
      <c r="E99" s="197" t="n"/>
      <c r="F99" s="197" t="n"/>
      <c r="G99" s="197" t="n"/>
      <c r="H99" s="197" t="n"/>
      <c r="I99" s="197" t="n"/>
      <c r="J99" s="197" t="n"/>
      <c r="K99" s="197" t="n"/>
    </row>
    <row r="100">
      <c r="A100" s="197" t="n"/>
      <c r="B100" s="197" t="n"/>
      <c r="C100" s="197" t="n"/>
      <c r="D100" s="197" t="n"/>
      <c r="E100" s="197" t="n"/>
      <c r="F100" s="197" t="n"/>
      <c r="G100" s="197" t="n"/>
      <c r="H100" s="197" t="n"/>
      <c r="I100" s="197" t="n"/>
      <c r="J100" s="197" t="n"/>
      <c r="K100" s="197" t="n"/>
    </row>
    <row r="101">
      <c r="A101" s="197" t="n"/>
      <c r="B101" s="197" t="n"/>
      <c r="C101" s="197" t="n"/>
      <c r="D101" s="197" t="n"/>
      <c r="E101" s="197" t="n"/>
      <c r="F101" s="197" t="n"/>
      <c r="G101" s="197" t="n"/>
      <c r="H101" s="197" t="n"/>
      <c r="I101" s="197" t="n"/>
      <c r="J101" s="197" t="n"/>
      <c r="K101" s="197" t="n"/>
    </row>
    <row r="102">
      <c r="A102" s="197" t="n"/>
      <c r="B102" s="197" t="n"/>
      <c r="C102" s="197" t="n"/>
      <c r="D102" s="197" t="n"/>
      <c r="E102" s="197" t="n"/>
      <c r="F102" s="197" t="n"/>
      <c r="G102" s="197" t="n"/>
      <c r="H102" s="197" t="n"/>
      <c r="I102" s="197" t="n"/>
      <c r="J102" s="197" t="n"/>
      <c r="K102" s="197" t="n"/>
    </row>
    <row r="103">
      <c r="A103" s="197" t="n"/>
      <c r="B103" s="197" t="n"/>
      <c r="C103" s="197" t="n"/>
      <c r="D103" s="197" t="n"/>
      <c r="E103" s="197" t="n"/>
      <c r="F103" s="197" t="n"/>
      <c r="G103" s="197" t="n"/>
      <c r="H103" s="197" t="n"/>
      <c r="I103" s="197" t="n"/>
      <c r="J103" s="197" t="n"/>
      <c r="K103" s="197" t="n"/>
    </row>
    <row r="104">
      <c r="A104" s="197" t="n"/>
      <c r="B104" s="197" t="n"/>
      <c r="C104" s="197" t="n"/>
      <c r="D104" s="197" t="n"/>
      <c r="E104" s="197" t="n"/>
      <c r="F104" s="197" t="n"/>
      <c r="G104" s="197" t="n"/>
      <c r="H104" s="197" t="n"/>
      <c r="I104" s="197" t="n"/>
      <c r="J104" s="197" t="n"/>
      <c r="K104" s="197" t="n"/>
    </row>
    <row r="105">
      <c r="A105" s="197" t="n"/>
      <c r="B105" s="197" t="n"/>
      <c r="C105" s="197" t="n"/>
      <c r="D105" s="197" t="n"/>
      <c r="E105" s="197" t="n"/>
      <c r="F105" s="197" t="n"/>
      <c r="G105" s="197" t="n"/>
      <c r="H105" s="197" t="n"/>
      <c r="I105" s="197" t="n"/>
      <c r="J105" s="197" t="n"/>
      <c r="K105" s="197" t="n"/>
    </row>
    <row r="106">
      <c r="A106" s="197" t="n"/>
      <c r="B106" s="197" t="n"/>
      <c r="C106" s="197" t="n"/>
      <c r="D106" s="197" t="n"/>
      <c r="E106" s="197" t="n"/>
      <c r="F106" s="197" t="n"/>
      <c r="G106" s="197" t="n"/>
      <c r="H106" s="197" t="n"/>
      <c r="I106" s="197" t="n"/>
      <c r="J106" s="197" t="n"/>
      <c r="K106" s="197" t="n"/>
    </row>
    <row r="107">
      <c r="A107" s="197" t="n"/>
      <c r="B107" s="197" t="n"/>
      <c r="C107" s="197" t="n"/>
      <c r="D107" s="197" t="n"/>
      <c r="E107" s="197" t="n"/>
      <c r="F107" s="197" t="n"/>
      <c r="G107" s="197" t="n"/>
      <c r="H107" s="197" t="n"/>
      <c r="I107" s="197" t="n"/>
      <c r="J107" s="197" t="n"/>
      <c r="K107" s="197" t="n"/>
    </row>
    <row r="108">
      <c r="A108" s="197" t="n"/>
      <c r="B108" s="197" t="n"/>
      <c r="C108" s="197" t="n"/>
      <c r="D108" s="197" t="n"/>
      <c r="E108" s="197" t="n"/>
      <c r="F108" s="197" t="n"/>
      <c r="G108" s="197" t="n"/>
      <c r="H108" s="197" t="n"/>
      <c r="I108" s="197" t="n"/>
      <c r="J108" s="197" t="n"/>
      <c r="K108" s="197" t="n"/>
    </row>
    <row r="109">
      <c r="A109" s="197" t="n"/>
      <c r="B109" s="197" t="n"/>
      <c r="C109" s="197" t="n"/>
      <c r="D109" s="197" t="n"/>
      <c r="E109" s="197" t="n"/>
      <c r="F109" s="197" t="n"/>
      <c r="G109" s="197" t="n"/>
      <c r="H109" s="197" t="n"/>
      <c r="I109" s="197" t="n"/>
      <c r="J109" s="197" t="n"/>
      <c r="K109" s="197" t="n"/>
    </row>
    <row r="110">
      <c r="A110" s="197" t="n"/>
      <c r="B110" s="197" t="n"/>
      <c r="C110" s="197" t="n"/>
      <c r="D110" s="197" t="n"/>
      <c r="E110" s="197" t="n"/>
      <c r="F110" s="197" t="n"/>
      <c r="G110" s="197" t="n"/>
      <c r="H110" s="197" t="n"/>
      <c r="I110" s="197" t="n"/>
      <c r="J110" s="197" t="n"/>
      <c r="K110" s="197" t="n"/>
    </row>
    <row r="111">
      <c r="A111" s="197" t="n"/>
      <c r="B111" s="197" t="n"/>
      <c r="C111" s="197" t="n"/>
      <c r="D111" s="197" t="n"/>
      <c r="E111" s="197" t="n"/>
      <c r="F111" s="197" t="n"/>
      <c r="G111" s="197" t="n"/>
      <c r="H111" s="197" t="n"/>
      <c r="I111" s="197" t="n"/>
      <c r="J111" s="197" t="n"/>
      <c r="K111" s="197" t="n"/>
    </row>
    <row r="112">
      <c r="A112" s="197" t="n"/>
      <c r="B112" s="197" t="n"/>
      <c r="C112" s="197" t="n"/>
      <c r="D112" s="197" t="n"/>
      <c r="E112" s="197" t="n"/>
      <c r="F112" s="197" t="n"/>
      <c r="G112" s="197" t="n"/>
      <c r="H112" s="197" t="n"/>
      <c r="I112" s="197" t="n"/>
      <c r="J112" s="197" t="n"/>
      <c r="K112" s="197" t="n"/>
    </row>
    <row r="113">
      <c r="A113" s="197" t="n"/>
      <c r="B113" s="197" t="n"/>
      <c r="C113" s="197" t="n"/>
      <c r="D113" s="197" t="n"/>
      <c r="E113" s="197" t="n"/>
      <c r="F113" s="197" t="n"/>
      <c r="G113" s="197" t="n"/>
      <c r="H113" s="197" t="n"/>
      <c r="I113" s="197" t="n"/>
      <c r="J113" s="197" t="n"/>
      <c r="K113" s="197" t="n"/>
    </row>
    <row r="114">
      <c r="A114" s="197" t="n"/>
      <c r="B114" s="197" t="n"/>
      <c r="C114" s="197" t="n"/>
      <c r="D114" s="197" t="n"/>
      <c r="E114" s="197" t="n"/>
      <c r="F114" s="197" t="n"/>
      <c r="G114" s="197" t="n"/>
      <c r="H114" s="197" t="n"/>
      <c r="I114" s="197" t="n"/>
      <c r="J114" s="197" t="n"/>
      <c r="K114" s="197" t="n"/>
    </row>
    <row r="115">
      <c r="A115" s="197" t="n"/>
      <c r="B115" s="197" t="n"/>
      <c r="C115" s="197" t="n"/>
      <c r="D115" s="197" t="n"/>
      <c r="E115" s="197" t="n"/>
      <c r="F115" s="197" t="n"/>
      <c r="G115" s="197" t="n"/>
      <c r="H115" s="197" t="n"/>
      <c r="I115" s="197" t="n"/>
      <c r="J115" s="197" t="n"/>
      <c r="K115" s="197" t="n"/>
    </row>
    <row r="116">
      <c r="A116" s="197" t="n"/>
      <c r="B116" s="197" t="n"/>
      <c r="C116" s="197" t="n"/>
      <c r="D116" s="197" t="n"/>
      <c r="E116" s="197" t="n"/>
      <c r="F116" s="197" t="n"/>
      <c r="G116" s="197" t="n"/>
      <c r="H116" s="197" t="n"/>
      <c r="I116" s="197" t="n"/>
      <c r="J116" s="197" t="n"/>
      <c r="K116" s="197" t="n"/>
    </row>
    <row r="117">
      <c r="A117" s="197" t="n"/>
      <c r="B117" s="197" t="n"/>
      <c r="C117" s="197" t="n"/>
      <c r="D117" s="197" t="n"/>
      <c r="E117" s="197" t="n"/>
      <c r="F117" s="197" t="n"/>
      <c r="G117" s="197" t="n"/>
      <c r="H117" s="197" t="n"/>
      <c r="I117" s="197" t="n"/>
      <c r="J117" s="197" t="n"/>
      <c r="K117" s="197" t="n"/>
    </row>
    <row r="118">
      <c r="A118" s="197" t="n"/>
      <c r="B118" s="197" t="n"/>
      <c r="C118" s="197" t="n"/>
      <c r="D118" s="197" t="n"/>
      <c r="E118" s="197" t="n"/>
      <c r="F118" s="197" t="n"/>
      <c r="G118" s="197" t="n"/>
      <c r="H118" s="197" t="n"/>
      <c r="I118" s="197" t="n"/>
      <c r="J118" s="197" t="n"/>
      <c r="K118" s="197" t="n"/>
    </row>
    <row r="119">
      <c r="A119" s="197" t="n"/>
      <c r="B119" s="197" t="n"/>
      <c r="C119" s="197" t="n"/>
      <c r="D119" s="197" t="n"/>
      <c r="E119" s="197" t="n"/>
      <c r="F119" s="197" t="n"/>
      <c r="G119" s="197" t="n"/>
      <c r="H119" s="197" t="n"/>
      <c r="I119" s="197" t="n"/>
      <c r="J119" s="197" t="n"/>
      <c r="K119" s="197" t="n"/>
    </row>
    <row r="120">
      <c r="A120" s="197" t="n"/>
      <c r="B120" s="197" t="n"/>
      <c r="C120" s="197" t="n"/>
      <c r="D120" s="197" t="n"/>
      <c r="E120" s="197" t="n"/>
      <c r="F120" s="197" t="n"/>
      <c r="G120" s="197" t="n"/>
      <c r="H120" s="197" t="n"/>
      <c r="I120" s="197" t="n"/>
      <c r="J120" s="197" t="n"/>
      <c r="K120" s="197" t="n"/>
    </row>
    <row r="121">
      <c r="A121" s="197" t="n"/>
      <c r="B121" s="197" t="n"/>
      <c r="C121" s="197" t="n"/>
      <c r="D121" s="197" t="n"/>
      <c r="E121" s="197" t="n"/>
      <c r="F121" s="197" t="n"/>
      <c r="G121" s="197" t="n"/>
      <c r="H121" s="197" t="n"/>
      <c r="I121" s="197" t="n"/>
      <c r="J121" s="197" t="n"/>
      <c r="K121" s="197" t="n"/>
    </row>
    <row r="122">
      <c r="A122" s="197" t="n"/>
      <c r="B122" s="197" t="n"/>
      <c r="C122" s="197" t="n"/>
      <c r="D122" s="197" t="n"/>
      <c r="E122" s="197" t="n"/>
      <c r="F122" s="197" t="n"/>
      <c r="G122" s="197" t="n"/>
      <c r="H122" s="197" t="n"/>
      <c r="I122" s="197" t="n"/>
      <c r="J122" s="197" t="n"/>
      <c r="K122" s="197" t="n"/>
    </row>
    <row r="123">
      <c r="A123" s="197" t="n"/>
      <c r="B123" s="197" t="n"/>
      <c r="C123" s="197" t="n"/>
      <c r="D123" s="197" t="n"/>
      <c r="E123" s="197" t="n"/>
      <c r="F123" s="197" t="n"/>
      <c r="G123" s="197" t="n"/>
      <c r="H123" s="197" t="n"/>
      <c r="I123" s="197" t="n"/>
      <c r="J123" s="197" t="n"/>
      <c r="K123" s="197" t="n"/>
    </row>
    <row r="124">
      <c r="A124" s="197" t="n"/>
      <c r="B124" s="197" t="n"/>
      <c r="C124" s="197" t="n"/>
      <c r="D124" s="197" t="n"/>
      <c r="E124" s="197" t="n"/>
      <c r="F124" s="197" t="n"/>
      <c r="G124" s="197" t="n"/>
      <c r="H124" s="197" t="n"/>
      <c r="I124" s="197" t="n"/>
      <c r="J124" s="197" t="n"/>
      <c r="K124" s="197" t="n"/>
    </row>
    <row r="125">
      <c r="A125" s="197" t="n"/>
      <c r="B125" s="197" t="n"/>
      <c r="C125" s="197" t="n"/>
      <c r="D125" s="197" t="n"/>
      <c r="E125" s="197" t="n"/>
      <c r="F125" s="197" t="n"/>
      <c r="G125" s="197" t="n"/>
      <c r="H125" s="197" t="n"/>
      <c r="I125" s="197" t="n"/>
      <c r="J125" s="197" t="n"/>
      <c r="K125" s="197" t="n"/>
    </row>
    <row r="126">
      <c r="A126" s="197" t="n"/>
      <c r="B126" s="197" t="n"/>
      <c r="C126" s="197" t="n"/>
      <c r="D126" s="197" t="n"/>
      <c r="E126" s="197" t="n"/>
      <c r="F126" s="197" t="n"/>
      <c r="G126" s="197" t="n"/>
      <c r="H126" s="197" t="n"/>
      <c r="I126" s="197" t="n"/>
      <c r="J126" s="197" t="n"/>
      <c r="K126" s="197" t="n"/>
    </row>
    <row r="127">
      <c r="A127" s="197" t="n"/>
      <c r="B127" s="197" t="n"/>
      <c r="C127" s="197" t="n"/>
      <c r="D127" s="197" t="n"/>
      <c r="E127" s="197" t="n"/>
      <c r="F127" s="197" t="n"/>
      <c r="G127" s="197" t="n"/>
      <c r="H127" s="197" t="n"/>
      <c r="I127" s="197" t="n"/>
      <c r="J127" s="197" t="n"/>
      <c r="K127" s="197" t="n"/>
    </row>
    <row r="128">
      <c r="A128" s="197" t="n"/>
      <c r="B128" s="197" t="n"/>
      <c r="C128" s="197" t="n"/>
      <c r="D128" s="197" t="n"/>
      <c r="E128" s="197" t="n"/>
      <c r="F128" s="197" t="n"/>
      <c r="G128" s="197" t="n"/>
      <c r="H128" s="197" t="n"/>
      <c r="I128" s="197" t="n"/>
      <c r="J128" s="197" t="n"/>
      <c r="K128" s="197" t="n"/>
    </row>
    <row r="129">
      <c r="A129" s="197" t="n"/>
      <c r="B129" s="197" t="n"/>
      <c r="C129" s="197" t="n"/>
      <c r="D129" s="197" t="n"/>
      <c r="E129" s="197" t="n"/>
      <c r="F129" s="197" t="n"/>
      <c r="G129" s="197" t="n"/>
      <c r="H129" s="197" t="n"/>
      <c r="I129" s="197" t="n"/>
      <c r="J129" s="197" t="n"/>
      <c r="K129" s="197" t="n"/>
    </row>
    <row r="130">
      <c r="A130" s="197" t="n"/>
      <c r="B130" s="197" t="n"/>
      <c r="C130" s="197" t="n"/>
      <c r="D130" s="197" t="n"/>
      <c r="E130" s="197" t="n"/>
      <c r="F130" s="197" t="n"/>
      <c r="G130" s="197" t="n"/>
      <c r="H130" s="197" t="n"/>
      <c r="I130" s="197" t="n"/>
      <c r="J130" s="197" t="n"/>
      <c r="K130" s="197" t="n"/>
    </row>
    <row r="131">
      <c r="A131" s="197" t="n"/>
      <c r="B131" s="197" t="n"/>
      <c r="C131" s="197" t="n"/>
      <c r="D131" s="197" t="n"/>
      <c r="E131" s="197" t="n"/>
      <c r="F131" s="197" t="n"/>
      <c r="G131" s="197" t="n"/>
      <c r="H131" s="197" t="n"/>
      <c r="I131" s="197" t="n"/>
      <c r="J131" s="197" t="n"/>
      <c r="K131" s="197" t="n"/>
    </row>
    <row r="132">
      <c r="A132" s="197" t="n"/>
      <c r="B132" s="197" t="n"/>
      <c r="C132" s="197" t="n"/>
      <c r="D132" s="197" t="n"/>
      <c r="E132" s="197" t="n"/>
      <c r="F132" s="197" t="n"/>
      <c r="G132" s="197" t="n"/>
      <c r="H132" s="197" t="n"/>
      <c r="I132" s="197" t="n"/>
      <c r="J132" s="197" t="n"/>
      <c r="K132" s="197" t="n"/>
    </row>
    <row r="133">
      <c r="A133" s="197" t="n"/>
      <c r="B133" s="197" t="n"/>
      <c r="C133" s="197" t="n"/>
      <c r="D133" s="197" t="n"/>
      <c r="E133" s="197" t="n"/>
      <c r="F133" s="197" t="n"/>
      <c r="G133" s="197" t="n"/>
      <c r="H133" s="197" t="n"/>
      <c r="I133" s="197" t="n"/>
      <c r="J133" s="197" t="n"/>
      <c r="K133" s="197" t="n"/>
    </row>
    <row r="134">
      <c r="A134" s="197" t="n"/>
      <c r="B134" s="197" t="n"/>
      <c r="C134" s="197" t="n"/>
      <c r="D134" s="197" t="n"/>
      <c r="E134" s="197" t="n"/>
      <c r="F134" s="197" t="n"/>
      <c r="G134" s="197" t="n"/>
      <c r="H134" s="197" t="n"/>
      <c r="I134" s="197" t="n"/>
      <c r="J134" s="197" t="n"/>
      <c r="K134" s="197" t="n"/>
    </row>
    <row r="135">
      <c r="A135" s="197" t="n"/>
      <c r="B135" s="197" t="n"/>
      <c r="C135" s="197" t="n"/>
      <c r="D135" s="197" t="n"/>
      <c r="E135" s="197" t="n"/>
      <c r="F135" s="197" t="n"/>
      <c r="G135" s="197" t="n"/>
      <c r="H135" s="197" t="n"/>
      <c r="I135" s="197" t="n"/>
      <c r="J135" s="197" t="n"/>
      <c r="K135" s="197" t="n"/>
    </row>
    <row r="136">
      <c r="A136" s="197" t="n"/>
      <c r="B136" s="197" t="n"/>
      <c r="C136" s="197" t="n"/>
      <c r="D136" s="197" t="n"/>
      <c r="E136" s="197" t="n"/>
      <c r="F136" s="197" t="n"/>
      <c r="G136" s="197" t="n"/>
      <c r="H136" s="197" t="n"/>
      <c r="I136" s="197" t="n"/>
      <c r="J136" s="197" t="n"/>
      <c r="K136" s="197" t="n"/>
    </row>
    <row r="137">
      <c r="A137" s="197" t="n"/>
      <c r="B137" s="197" t="n"/>
      <c r="C137" s="197" t="n"/>
      <c r="D137" s="197" t="n"/>
      <c r="E137" s="197" t="n"/>
      <c r="F137" s="197" t="n"/>
      <c r="G137" s="197" t="n"/>
      <c r="H137" s="197" t="n"/>
      <c r="I137" s="197" t="n"/>
      <c r="J137" s="197" t="n"/>
      <c r="K137" s="197" t="n"/>
    </row>
    <row r="138">
      <c r="A138" s="197" t="n"/>
      <c r="B138" s="197" t="n"/>
      <c r="C138" s="197" t="n"/>
      <c r="D138" s="197" t="n"/>
      <c r="E138" s="197" t="n"/>
      <c r="F138" s="197" t="n"/>
      <c r="G138" s="197" t="n"/>
      <c r="H138" s="197" t="n"/>
      <c r="I138" s="197" t="n"/>
      <c r="J138" s="197" t="n"/>
      <c r="K138" s="197" t="n"/>
    </row>
    <row r="139">
      <c r="A139" s="197" t="n"/>
      <c r="B139" s="197" t="n"/>
      <c r="C139" s="197" t="n"/>
      <c r="D139" s="197" t="n"/>
      <c r="E139" s="197" t="n"/>
      <c r="F139" s="197" t="n"/>
      <c r="G139" s="197" t="n"/>
      <c r="H139" s="197" t="n"/>
      <c r="I139" s="197" t="n"/>
      <c r="J139" s="197" t="n"/>
      <c r="K139" s="197" t="n"/>
    </row>
    <row r="140">
      <c r="A140" s="197" t="n"/>
      <c r="B140" s="197" t="n"/>
      <c r="C140" s="197" t="n"/>
      <c r="D140" s="197" t="n"/>
      <c r="E140" s="197" t="n"/>
      <c r="F140" s="197" t="n"/>
      <c r="G140" s="197" t="n"/>
      <c r="H140" s="197" t="n"/>
      <c r="I140" s="197" t="n"/>
      <c r="J140" s="197" t="n"/>
      <c r="K140" s="197" t="n"/>
    </row>
    <row r="141">
      <c r="A141" s="197" t="n"/>
      <c r="B141" s="197" t="n"/>
      <c r="C141" s="197" t="n"/>
      <c r="D141" s="197" t="n"/>
      <c r="E141" s="197" t="n"/>
      <c r="F141" s="197" t="n"/>
      <c r="G141" s="197" t="n"/>
      <c r="H141" s="197" t="n"/>
      <c r="I141" s="197" t="n"/>
      <c r="J141" s="197" t="n"/>
      <c r="K141" s="197" t="n"/>
    </row>
    <row r="142">
      <c r="A142" s="197" t="n"/>
      <c r="B142" s="197" t="n"/>
      <c r="C142" s="197" t="n"/>
      <c r="D142" s="197" t="n"/>
      <c r="E142" s="197" t="n"/>
      <c r="F142" s="197" t="n"/>
      <c r="G142" s="197" t="n"/>
      <c r="H142" s="197" t="n"/>
      <c r="I142" s="197" t="n"/>
      <c r="J142" s="197" t="n"/>
      <c r="K142" s="197" t="n"/>
    </row>
    <row r="143">
      <c r="A143" s="197" t="n"/>
      <c r="B143" s="197" t="n"/>
      <c r="C143" s="197" t="n"/>
      <c r="D143" s="197" t="n"/>
      <c r="E143" s="197" t="n"/>
      <c r="F143" s="197" t="n"/>
      <c r="G143" s="197" t="n"/>
      <c r="H143" s="197" t="n"/>
      <c r="I143" s="197" t="n"/>
      <c r="J143" s="197" t="n"/>
      <c r="K143" s="197" t="n"/>
    </row>
    <row r="144">
      <c r="A144" s="197" t="n"/>
      <c r="B144" s="197" t="n"/>
      <c r="C144" s="197" t="n"/>
      <c r="D144" s="197" t="n"/>
      <c r="E144" s="197" t="n"/>
      <c r="F144" s="197" t="n"/>
      <c r="G144" s="197" t="n"/>
      <c r="H144" s="197" t="n"/>
      <c r="I144" s="197" t="n"/>
      <c r="J144" s="197" t="n"/>
      <c r="K144" s="197" t="n"/>
    </row>
    <row r="145">
      <c r="A145" s="197" t="n"/>
      <c r="B145" s="197" t="n"/>
      <c r="C145" s="197" t="n"/>
      <c r="D145" s="197" t="n"/>
      <c r="E145" s="197" t="n"/>
      <c r="F145" s="197" t="n"/>
      <c r="G145" s="197" t="n"/>
      <c r="H145" s="197" t="n"/>
      <c r="I145" s="197" t="n"/>
      <c r="J145" s="197" t="n"/>
      <c r="K145" s="197" t="n"/>
    </row>
    <row r="146">
      <c r="A146" s="197" t="n"/>
      <c r="B146" s="197" t="n"/>
      <c r="C146" s="197" t="n"/>
      <c r="D146" s="197" t="n"/>
      <c r="E146" s="197" t="n"/>
      <c r="F146" s="197" t="n"/>
      <c r="G146" s="197" t="n"/>
      <c r="H146" s="197" t="n"/>
      <c r="I146" s="197" t="n"/>
      <c r="J146" s="197" t="n"/>
      <c r="K146" s="197" t="n"/>
    </row>
    <row r="147">
      <c r="A147" s="197" t="n"/>
      <c r="B147" s="197" t="n"/>
      <c r="C147" s="197" t="n"/>
      <c r="D147" s="197" t="n"/>
      <c r="E147" s="197" t="n"/>
      <c r="F147" s="197" t="n"/>
      <c r="G147" s="197" t="n"/>
      <c r="H147" s="197" t="n"/>
      <c r="I147" s="197" t="n"/>
      <c r="J147" s="197" t="n"/>
      <c r="K147" s="197" t="n"/>
    </row>
    <row r="148">
      <c r="A148" s="197" t="n"/>
      <c r="B148" s="197" t="n"/>
      <c r="C148" s="197" t="n"/>
      <c r="D148" s="197" t="n"/>
      <c r="E148" s="197" t="n"/>
      <c r="F148" s="197" t="n"/>
      <c r="G148" s="197" t="n"/>
      <c r="H148" s="197" t="n"/>
      <c r="I148" s="197" t="n"/>
      <c r="J148" s="197" t="n"/>
      <c r="K148" s="197" t="n"/>
    </row>
    <row r="149">
      <c r="A149" s="197" t="n"/>
      <c r="B149" s="197" t="n"/>
      <c r="C149" s="197" t="n"/>
      <c r="D149" s="197" t="n"/>
      <c r="E149" s="197" t="n"/>
      <c r="F149" s="197" t="n"/>
      <c r="G149" s="197" t="n"/>
      <c r="H149" s="197" t="n"/>
      <c r="I149" s="197" t="n"/>
      <c r="J149" s="197" t="n"/>
      <c r="K149" s="197" t="n"/>
    </row>
    <row r="150">
      <c r="A150" s="197" t="n"/>
      <c r="B150" s="197" t="n"/>
      <c r="C150" s="197" t="n"/>
      <c r="D150" s="197" t="n"/>
      <c r="E150" s="197" t="n"/>
      <c r="F150" s="197" t="n"/>
      <c r="G150" s="197" t="n"/>
      <c r="H150" s="197" t="n"/>
      <c r="I150" s="197" t="n"/>
      <c r="J150" s="197" t="n"/>
      <c r="K150" s="197" t="n"/>
    </row>
    <row r="151">
      <c r="A151" s="197" t="n"/>
      <c r="B151" s="197" t="n"/>
      <c r="C151" s="197" t="n"/>
      <c r="D151" s="197" t="n"/>
      <c r="E151" s="197" t="n"/>
      <c r="F151" s="197" t="n"/>
      <c r="G151" s="197" t="n"/>
      <c r="H151" s="197" t="n"/>
      <c r="I151" s="197" t="n"/>
      <c r="J151" s="197" t="n"/>
      <c r="K151" s="197" t="n"/>
    </row>
    <row r="152">
      <c r="A152" s="197" t="n"/>
      <c r="B152" s="197" t="n"/>
      <c r="C152" s="197" t="n"/>
      <c r="D152" s="197" t="n"/>
      <c r="E152" s="197" t="n"/>
      <c r="F152" s="197" t="n"/>
      <c r="G152" s="197" t="n"/>
      <c r="H152" s="197" t="n"/>
      <c r="I152" s="197" t="n"/>
      <c r="J152" s="197" t="n"/>
      <c r="K152" s="197" t="n"/>
    </row>
    <row r="153">
      <c r="A153" s="197" t="n"/>
      <c r="B153" s="197" t="n"/>
      <c r="C153" s="197" t="n"/>
      <c r="D153" s="197" t="n"/>
      <c r="E153" s="197" t="n"/>
      <c r="F153" s="197" t="n"/>
      <c r="G153" s="197" t="n"/>
      <c r="H153" s="197" t="n"/>
      <c r="I153" s="197" t="n"/>
      <c r="J153" s="197" t="n"/>
      <c r="K153" s="197" t="n"/>
    </row>
    <row r="154">
      <c r="A154" s="197" t="n"/>
      <c r="B154" s="197" t="n"/>
      <c r="C154" s="197" t="n"/>
      <c r="D154" s="197" t="n"/>
      <c r="E154" s="197" t="n"/>
      <c r="F154" s="197" t="n"/>
      <c r="G154" s="197" t="n"/>
      <c r="H154" s="197" t="n"/>
      <c r="I154" s="197" t="n"/>
      <c r="J154" s="197" t="n"/>
      <c r="K154" s="197" t="n"/>
    </row>
    <row r="155">
      <c r="A155" s="197" t="n"/>
      <c r="B155" s="197" t="n"/>
      <c r="C155" s="197" t="n"/>
      <c r="D155" s="197" t="n"/>
      <c r="E155" s="197" t="n"/>
      <c r="F155" s="197" t="n"/>
      <c r="G155" s="197" t="n"/>
      <c r="H155" s="197" t="n"/>
      <c r="I155" s="197" t="n"/>
      <c r="J155" s="197" t="n"/>
      <c r="K155" s="197" t="n"/>
    </row>
    <row r="156">
      <c r="A156" s="197" t="n"/>
      <c r="B156" s="197" t="n"/>
      <c r="C156" s="197" t="n"/>
      <c r="D156" s="197" t="n"/>
      <c r="E156" s="197" t="n"/>
      <c r="F156" s="197" t="n"/>
      <c r="G156" s="197" t="n"/>
      <c r="H156" s="197" t="n"/>
      <c r="I156" s="197" t="n"/>
      <c r="J156" s="197" t="n"/>
      <c r="K156" s="197" t="n"/>
    </row>
    <row r="157">
      <c r="A157" s="197" t="n"/>
      <c r="B157" s="197" t="n"/>
      <c r="C157" s="197" t="n"/>
      <c r="D157" s="197" t="n"/>
      <c r="E157" s="197" t="n"/>
      <c r="F157" s="197" t="n"/>
      <c r="G157" s="197" t="n"/>
      <c r="H157" s="197" t="n"/>
      <c r="I157" s="197" t="n"/>
      <c r="J157" s="197" t="n"/>
      <c r="K157" s="197" t="n"/>
    </row>
    <row r="158">
      <c r="A158" s="197" t="n"/>
      <c r="B158" s="197" t="n"/>
      <c r="C158" s="197" t="n"/>
      <c r="D158" s="197" t="n"/>
      <c r="E158" s="197" t="n"/>
      <c r="F158" s="197" t="n"/>
      <c r="G158" s="197" t="n"/>
      <c r="H158" s="197" t="n"/>
      <c r="I158" s="197" t="n"/>
      <c r="J158" s="197" t="n"/>
      <c r="K158" s="197" t="n"/>
    </row>
    <row r="159">
      <c r="A159" s="197" t="n"/>
      <c r="B159" s="197" t="n"/>
      <c r="C159" s="197" t="n"/>
      <c r="D159" s="197" t="n"/>
      <c r="E159" s="197" t="n"/>
      <c r="F159" s="197" t="n"/>
      <c r="G159" s="197" t="n"/>
      <c r="H159" s="197" t="n"/>
      <c r="I159" s="197" t="n"/>
      <c r="J159" s="197" t="n"/>
      <c r="K159" s="197" t="n"/>
    </row>
    <row r="160">
      <c r="A160" s="197" t="n"/>
      <c r="B160" s="197" t="n"/>
      <c r="C160" s="197" t="n"/>
      <c r="D160" s="197" t="n"/>
      <c r="E160" s="197" t="n"/>
      <c r="F160" s="197" t="n"/>
      <c r="G160" s="197" t="n"/>
      <c r="H160" s="197" t="n"/>
      <c r="I160" s="197" t="n"/>
      <c r="J160" s="197" t="n"/>
      <c r="K160" s="197" t="n"/>
    </row>
    <row r="161">
      <c r="A161" s="197" t="n"/>
      <c r="B161" s="197" t="n"/>
      <c r="C161" s="197" t="n"/>
      <c r="D161" s="197" t="n"/>
      <c r="E161" s="197" t="n"/>
      <c r="F161" s="197" t="n"/>
      <c r="G161" s="197" t="n"/>
      <c r="H161" s="197" t="n"/>
      <c r="I161" s="197" t="n"/>
      <c r="J161" s="197" t="n"/>
      <c r="K161" s="197" t="n"/>
    </row>
    <row r="162">
      <c r="A162" s="197" t="n"/>
      <c r="B162" s="197" t="n"/>
      <c r="C162" s="197" t="n"/>
      <c r="D162" s="197" t="n"/>
      <c r="E162" s="197" t="n"/>
      <c r="F162" s="197" t="n"/>
      <c r="G162" s="197" t="n"/>
      <c r="H162" s="197" t="n"/>
      <c r="I162" s="197" t="n"/>
      <c r="J162" s="197" t="n"/>
      <c r="K162" s="197" t="n"/>
    </row>
    <row r="163">
      <c r="A163" s="197" t="n"/>
      <c r="B163" s="197" t="n"/>
      <c r="C163" s="197" t="n"/>
      <c r="D163" s="197" t="n"/>
      <c r="E163" s="197" t="n"/>
      <c r="F163" s="197" t="n"/>
      <c r="G163" s="197" t="n"/>
      <c r="H163" s="197" t="n"/>
      <c r="I163" s="197" t="n"/>
      <c r="J163" s="197" t="n"/>
      <c r="K163" s="197" t="n"/>
    </row>
    <row r="164">
      <c r="A164" s="197" t="n"/>
      <c r="B164" s="197" t="n"/>
      <c r="C164" s="197" t="n"/>
      <c r="D164" s="197" t="n"/>
      <c r="E164" s="197" t="n"/>
      <c r="F164" s="197" t="n"/>
      <c r="G164" s="197" t="n"/>
      <c r="H164" s="197" t="n"/>
      <c r="I164" s="197" t="n"/>
      <c r="J164" s="197" t="n"/>
      <c r="K164" s="197" t="n"/>
    </row>
    <row r="165">
      <c r="A165" s="197" t="n"/>
      <c r="B165" s="197" t="n"/>
      <c r="C165" s="197" t="n"/>
      <c r="D165" s="197" t="n"/>
      <c r="E165" s="197" t="n"/>
      <c r="F165" s="197" t="n"/>
      <c r="G165" s="197" t="n"/>
      <c r="H165" s="197" t="n"/>
      <c r="I165" s="197" t="n"/>
      <c r="J165" s="197" t="n"/>
      <c r="K165" s="197" t="n"/>
    </row>
    <row r="166">
      <c r="A166" s="197" t="n"/>
      <c r="B166" s="197" t="n"/>
      <c r="C166" s="197" t="n"/>
      <c r="D166" s="197" t="n"/>
      <c r="E166" s="197" t="n"/>
      <c r="F166" s="197" t="n"/>
      <c r="G166" s="197" t="n"/>
      <c r="H166" s="197" t="n"/>
      <c r="I166" s="197" t="n"/>
      <c r="J166" s="197" t="n"/>
      <c r="K166" s="197" t="n"/>
    </row>
    <row r="167">
      <c r="A167" s="197" t="n"/>
      <c r="B167" s="197" t="n"/>
      <c r="C167" s="197" t="n"/>
      <c r="D167" s="197" t="n"/>
      <c r="E167" s="197" t="n"/>
      <c r="F167" s="197" t="n"/>
      <c r="G167" s="197" t="n"/>
      <c r="H167" s="197" t="n"/>
      <c r="I167" s="197" t="n"/>
      <c r="J167" s="197" t="n"/>
      <c r="K167" s="197" t="n"/>
    </row>
    <row r="168">
      <c r="A168" s="197" t="n"/>
      <c r="B168" s="197" t="n"/>
      <c r="C168" s="197" t="n"/>
      <c r="D168" s="197" t="n"/>
      <c r="E168" s="197" t="n"/>
      <c r="F168" s="197" t="n"/>
      <c r="G168" s="197" t="n"/>
      <c r="H168" s="197" t="n"/>
      <c r="I168" s="197" t="n"/>
      <c r="J168" s="197" t="n"/>
      <c r="K168" s="197" t="n"/>
    </row>
    <row r="169">
      <c r="A169" s="197" t="n"/>
      <c r="B169" s="197" t="n"/>
      <c r="C169" s="197" t="n"/>
      <c r="D169" s="197" t="n"/>
      <c r="E169" s="197" t="n"/>
      <c r="F169" s="197" t="n"/>
      <c r="G169" s="197" t="n"/>
      <c r="H169" s="197" t="n"/>
      <c r="I169" s="197" t="n"/>
      <c r="J169" s="197" t="n"/>
      <c r="K169" s="197" t="n"/>
    </row>
    <row r="170">
      <c r="A170" s="197" t="n"/>
      <c r="B170" s="197" t="n"/>
      <c r="C170" s="197" t="n"/>
      <c r="D170" s="197" t="n"/>
      <c r="E170" s="197" t="n"/>
      <c r="F170" s="197" t="n"/>
      <c r="G170" s="197" t="n"/>
      <c r="H170" s="197" t="n"/>
      <c r="I170" s="197" t="n"/>
      <c r="J170" s="197" t="n"/>
      <c r="K170" s="197" t="n"/>
    </row>
    <row r="171">
      <c r="A171" s="197" t="n"/>
      <c r="B171" s="197" t="n"/>
      <c r="C171" s="197" t="n"/>
      <c r="D171" s="197" t="n"/>
      <c r="E171" s="197" t="n"/>
      <c r="F171" s="197" t="n"/>
      <c r="G171" s="197" t="n"/>
      <c r="H171" s="197" t="n"/>
      <c r="I171" s="197" t="n"/>
      <c r="J171" s="197" t="n"/>
      <c r="K171" s="197" t="n"/>
    </row>
    <row r="172">
      <c r="A172" s="197" t="n"/>
      <c r="B172" s="197" t="n"/>
      <c r="C172" s="197" t="n"/>
      <c r="D172" s="197" t="n"/>
      <c r="E172" s="197" t="n"/>
      <c r="F172" s="197" t="n"/>
      <c r="G172" s="197" t="n"/>
      <c r="H172" s="197" t="n"/>
      <c r="I172" s="197" t="n"/>
      <c r="J172" s="197" t="n"/>
      <c r="K172" s="197" t="n"/>
    </row>
    <row r="173">
      <c r="A173" s="197" t="n"/>
      <c r="B173" s="197" t="n"/>
      <c r="C173" s="197" t="n"/>
      <c r="D173" s="197" t="n"/>
      <c r="E173" s="197" t="n"/>
      <c r="F173" s="197" t="n"/>
      <c r="G173" s="197" t="n"/>
      <c r="H173" s="197" t="n"/>
      <c r="I173" s="197" t="n"/>
      <c r="J173" s="197" t="n"/>
      <c r="K173" s="197" t="n"/>
    </row>
    <row r="174">
      <c r="A174" s="197" t="n"/>
      <c r="B174" s="197" t="n"/>
      <c r="C174" s="197" t="n"/>
      <c r="D174" s="197" t="n"/>
      <c r="E174" s="197" t="n"/>
      <c r="F174" s="197" t="n"/>
      <c r="G174" s="197" t="n"/>
      <c r="H174" s="197" t="n"/>
      <c r="I174" s="197" t="n"/>
      <c r="J174" s="197" t="n"/>
      <c r="K174" s="197" t="n"/>
    </row>
    <row r="175">
      <c r="A175" s="197" t="n"/>
      <c r="B175" s="197" t="n"/>
      <c r="C175" s="197" t="n"/>
      <c r="D175" s="197" t="n"/>
      <c r="E175" s="197" t="n"/>
      <c r="F175" s="197" t="n"/>
      <c r="G175" s="197" t="n"/>
      <c r="H175" s="197" t="n"/>
      <c r="I175" s="197" t="n"/>
      <c r="J175" s="197" t="n"/>
      <c r="K175" s="197" t="n"/>
    </row>
    <row r="176">
      <c r="A176" s="197" t="n"/>
      <c r="B176" s="197" t="n"/>
      <c r="C176" s="197" t="n"/>
      <c r="D176" s="197" t="n"/>
      <c r="E176" s="197" t="n"/>
      <c r="F176" s="197" t="n"/>
      <c r="G176" s="197" t="n"/>
      <c r="H176" s="197" t="n"/>
      <c r="I176" s="197" t="n"/>
      <c r="J176" s="197" t="n"/>
      <c r="K176" s="197" t="n"/>
    </row>
    <row r="177">
      <c r="A177" s="197" t="n"/>
      <c r="B177" s="197" t="n"/>
      <c r="C177" s="197" t="n"/>
      <c r="D177" s="197" t="n"/>
      <c r="E177" s="197" t="n"/>
      <c r="F177" s="197" t="n"/>
      <c r="G177" s="197" t="n"/>
      <c r="H177" s="197" t="n"/>
      <c r="I177" s="197" t="n"/>
      <c r="J177" s="197" t="n"/>
      <c r="K177" s="197" t="n"/>
    </row>
    <row r="178">
      <c r="A178" s="197" t="n"/>
      <c r="B178" s="197" t="n"/>
      <c r="C178" s="197" t="n"/>
      <c r="D178" s="197" t="n"/>
      <c r="E178" s="197" t="n"/>
      <c r="F178" s="197" t="n"/>
      <c r="G178" s="197" t="n"/>
      <c r="H178" s="197" t="n"/>
      <c r="I178" s="197" t="n"/>
      <c r="J178" s="197" t="n"/>
      <c r="K178" s="197" t="n"/>
    </row>
    <row r="179">
      <c r="A179" s="197" t="n"/>
      <c r="B179" s="197" t="n"/>
      <c r="C179" s="197" t="n"/>
      <c r="D179" s="197" t="n"/>
      <c r="E179" s="197" t="n"/>
      <c r="F179" s="197" t="n"/>
      <c r="G179" s="197" t="n"/>
      <c r="H179" s="197" t="n"/>
      <c r="I179" s="197" t="n"/>
      <c r="J179" s="197" t="n"/>
      <c r="K179" s="197" t="n"/>
    </row>
    <row r="180">
      <c r="A180" s="197" t="n"/>
      <c r="B180" s="197" t="n"/>
      <c r="C180" s="197" t="n"/>
      <c r="D180" s="197" t="n"/>
      <c r="E180" s="197" t="n"/>
      <c r="F180" s="197" t="n"/>
      <c r="G180" s="197" t="n"/>
      <c r="H180" s="197" t="n"/>
      <c r="I180" s="197" t="n"/>
      <c r="J180" s="197" t="n"/>
      <c r="K180" s="197" t="n"/>
    </row>
    <row r="181">
      <c r="A181" s="197" t="n"/>
      <c r="B181" s="197" t="n"/>
      <c r="C181" s="197" t="n"/>
      <c r="D181" s="197" t="n"/>
      <c r="E181" s="197" t="n"/>
      <c r="F181" s="197" t="n"/>
      <c r="G181" s="197" t="n"/>
      <c r="H181" s="197" t="n"/>
      <c r="I181" s="197" t="n"/>
      <c r="J181" s="197" t="n"/>
      <c r="K181" s="197" t="n"/>
    </row>
    <row r="182">
      <c r="A182" s="197" t="n"/>
      <c r="B182" s="197" t="n"/>
      <c r="C182" s="197" t="n"/>
      <c r="D182" s="197" t="n"/>
      <c r="E182" s="197" t="n"/>
      <c r="F182" s="197" t="n"/>
      <c r="G182" s="197" t="n"/>
      <c r="H182" s="197" t="n"/>
      <c r="I182" s="197" t="n"/>
      <c r="J182" s="197" t="n"/>
      <c r="K182" s="197" t="n"/>
    </row>
    <row r="183">
      <c r="A183" s="197" t="n"/>
      <c r="B183" s="197" t="n"/>
      <c r="C183" s="197" t="n"/>
      <c r="D183" s="197" t="n"/>
      <c r="E183" s="197" t="n"/>
      <c r="F183" s="197" t="n"/>
      <c r="G183" s="197" t="n"/>
      <c r="H183" s="197" t="n"/>
      <c r="I183" s="197" t="n"/>
      <c r="J183" s="197" t="n"/>
      <c r="K183" s="197" t="n"/>
    </row>
    <row r="184">
      <c r="A184" s="197" t="n"/>
      <c r="B184" s="197" t="n"/>
      <c r="C184" s="197" t="n"/>
      <c r="D184" s="197" t="n"/>
      <c r="E184" s="197" t="n"/>
      <c r="F184" s="197" t="n"/>
      <c r="G184" s="197" t="n"/>
      <c r="H184" s="197" t="n"/>
      <c r="I184" s="197" t="n"/>
      <c r="J184" s="197" t="n"/>
      <c r="K184" s="197" t="n"/>
    </row>
    <row r="185">
      <c r="A185" s="197" t="n"/>
      <c r="B185" s="197" t="n"/>
      <c r="C185" s="197" t="n"/>
      <c r="D185" s="197" t="n"/>
      <c r="E185" s="197" t="n"/>
      <c r="F185" s="197" t="n"/>
      <c r="G185" s="197" t="n"/>
      <c r="H185" s="197" t="n"/>
      <c r="I185" s="197" t="n"/>
      <c r="J185" s="197" t="n"/>
      <c r="K185" s="197" t="n"/>
    </row>
    <row r="186">
      <c r="A186" s="197" t="n"/>
      <c r="B186" s="197" t="n"/>
      <c r="C186" s="197" t="n"/>
      <c r="D186" s="197" t="n"/>
      <c r="E186" s="197" t="n"/>
      <c r="F186" s="197" t="n"/>
      <c r="G186" s="197" t="n"/>
      <c r="H186" s="197" t="n"/>
      <c r="I186" s="197" t="n"/>
      <c r="J186" s="197" t="n"/>
      <c r="K186" s="197" t="n"/>
    </row>
    <row r="187">
      <c r="A187" s="197" t="n"/>
      <c r="B187" s="197" t="n"/>
      <c r="C187" s="197" t="n"/>
      <c r="D187" s="197" t="n"/>
      <c r="E187" s="197" t="n"/>
      <c r="F187" s="197" t="n"/>
      <c r="G187" s="197" t="n"/>
      <c r="H187" s="197" t="n"/>
      <c r="I187" s="197" t="n"/>
      <c r="J187" s="197" t="n"/>
      <c r="K187" s="197" t="n"/>
    </row>
    <row r="188">
      <c r="A188" s="197" t="n"/>
      <c r="B188" s="197" t="n"/>
      <c r="C188" s="197" t="n"/>
      <c r="D188" s="197" t="n"/>
      <c r="E188" s="197" t="n"/>
      <c r="F188" s="197" t="n"/>
      <c r="G188" s="197" t="n"/>
      <c r="H188" s="197" t="n"/>
      <c r="I188" s="197" t="n"/>
      <c r="J188" s="197" t="n"/>
      <c r="K188" s="197" t="n"/>
    </row>
    <row r="189">
      <c r="A189" s="197" t="n"/>
      <c r="B189" s="197" t="n"/>
      <c r="C189" s="197" t="n"/>
      <c r="D189" s="197" t="n"/>
      <c r="E189" s="197" t="n"/>
      <c r="F189" s="197" t="n"/>
      <c r="G189" s="197" t="n"/>
      <c r="H189" s="197" t="n"/>
      <c r="I189" s="197" t="n"/>
      <c r="J189" s="197" t="n"/>
      <c r="K189" s="197" t="n"/>
    </row>
    <row r="190">
      <c r="A190" s="197" t="n"/>
      <c r="B190" s="197" t="n"/>
      <c r="C190" s="197" t="n"/>
      <c r="D190" s="197" t="n"/>
      <c r="E190" s="197" t="n"/>
      <c r="F190" s="197" t="n"/>
      <c r="G190" s="197" t="n"/>
      <c r="H190" s="197" t="n"/>
      <c r="I190" s="197" t="n"/>
      <c r="J190" s="197" t="n"/>
      <c r="K190" s="197" t="n"/>
    </row>
    <row r="191">
      <c r="A191" s="197" t="n"/>
      <c r="B191" s="197" t="n"/>
      <c r="C191" s="197" t="n"/>
      <c r="D191" s="197" t="n"/>
      <c r="E191" s="197" t="n"/>
      <c r="F191" s="197" t="n"/>
      <c r="G191" s="197" t="n"/>
      <c r="H191" s="197" t="n"/>
      <c r="I191" s="197" t="n"/>
      <c r="J191" s="197" t="n"/>
      <c r="K191" s="197" t="n"/>
    </row>
    <row r="192">
      <c r="A192" s="197" t="n"/>
      <c r="B192" s="197" t="n"/>
      <c r="C192" s="197" t="n"/>
      <c r="D192" s="197" t="n"/>
      <c r="E192" s="197" t="n"/>
      <c r="F192" s="197" t="n"/>
      <c r="G192" s="197" t="n"/>
      <c r="H192" s="197" t="n"/>
      <c r="I192" s="197" t="n"/>
      <c r="J192" s="197" t="n"/>
      <c r="K192" s="197" t="n"/>
    </row>
    <row r="193">
      <c r="A193" s="197" t="n"/>
      <c r="B193" s="197" t="n"/>
      <c r="C193" s="197" t="n"/>
      <c r="D193" s="197" t="n"/>
      <c r="E193" s="197" t="n"/>
      <c r="F193" s="197" t="n"/>
      <c r="G193" s="197" t="n"/>
      <c r="H193" s="197" t="n"/>
      <c r="I193" s="197" t="n"/>
      <c r="J193" s="197" t="n"/>
      <c r="K193" s="197" t="n"/>
    </row>
    <row r="194">
      <c r="A194" s="197" t="n"/>
      <c r="B194" s="197" t="n"/>
      <c r="C194" s="197" t="n"/>
      <c r="D194" s="197" t="n"/>
      <c r="E194" s="197" t="n"/>
      <c r="F194" s="197" t="n"/>
      <c r="G194" s="197" t="n"/>
      <c r="H194" s="197" t="n"/>
      <c r="I194" s="197" t="n"/>
      <c r="J194" s="197" t="n"/>
      <c r="K194" s="197" t="n"/>
    </row>
    <row r="195">
      <c r="A195" s="197" t="n"/>
      <c r="B195" s="197" t="n"/>
      <c r="C195" s="197" t="n"/>
      <c r="D195" s="197" t="n"/>
      <c r="E195" s="197" t="n"/>
      <c r="F195" s="197" t="n"/>
      <c r="G195" s="197" t="n"/>
      <c r="H195" s="197" t="n"/>
      <c r="I195" s="197" t="n"/>
      <c r="J195" s="197" t="n"/>
      <c r="K195" s="197" t="n"/>
    </row>
    <row r="196">
      <c r="A196" s="197" t="n"/>
      <c r="B196" s="197" t="n"/>
      <c r="C196" s="197" t="n"/>
      <c r="D196" s="197" t="n"/>
      <c r="E196" s="197" t="n"/>
      <c r="F196" s="197" t="n"/>
      <c r="G196" s="197" t="n"/>
      <c r="H196" s="197" t="n"/>
      <c r="I196" s="197" t="n"/>
      <c r="J196" s="197" t="n"/>
      <c r="K196" s="197" t="n"/>
    </row>
    <row r="197">
      <c r="A197" s="197" t="n"/>
      <c r="B197" s="197" t="n"/>
      <c r="C197" s="197" t="n"/>
      <c r="D197" s="197" t="n"/>
      <c r="E197" s="197" t="n"/>
      <c r="F197" s="197" t="n"/>
      <c r="G197" s="197" t="n"/>
      <c r="H197" s="197" t="n"/>
      <c r="I197" s="197" t="n"/>
      <c r="J197" s="197" t="n"/>
      <c r="K197" s="197" t="n"/>
    </row>
    <row r="198">
      <c r="A198" s="197" t="n"/>
      <c r="B198" s="197" t="n"/>
      <c r="C198" s="197" t="n"/>
      <c r="D198" s="197" t="n"/>
      <c r="E198" s="197" t="n"/>
      <c r="F198" s="197" t="n"/>
      <c r="G198" s="197" t="n"/>
      <c r="H198" s="197" t="n"/>
      <c r="I198" s="197" t="n"/>
      <c r="J198" s="197" t="n"/>
      <c r="K198" s="197" t="n"/>
    </row>
    <row r="199">
      <c r="A199" s="197" t="n"/>
      <c r="B199" s="197" t="n"/>
      <c r="C199" s="197" t="n"/>
      <c r="D199" s="197" t="n"/>
      <c r="E199" s="197" t="n"/>
      <c r="F199" s="197" t="n"/>
      <c r="G199" s="197" t="n"/>
      <c r="H199" s="197" t="n"/>
      <c r="I199" s="197" t="n"/>
      <c r="J199" s="197" t="n"/>
      <c r="K199" s="197" t="n"/>
    </row>
    <row r="200">
      <c r="A200" s="197" t="n"/>
      <c r="B200" s="197" t="n"/>
      <c r="C200" s="197" t="n"/>
      <c r="D200" s="197" t="n"/>
      <c r="E200" s="197" t="n"/>
      <c r="F200" s="197" t="n"/>
      <c r="G200" s="197" t="n"/>
      <c r="H200" s="197" t="n"/>
      <c r="I200" s="197" t="n"/>
      <c r="J200" s="197" t="n"/>
      <c r="K200" s="197" t="n"/>
    </row>
    <row r="201">
      <c r="A201" s="197" t="n"/>
      <c r="B201" s="197" t="n"/>
      <c r="C201" s="197" t="n"/>
      <c r="D201" s="197" t="n"/>
      <c r="E201" s="197" t="n"/>
      <c r="F201" s="197" t="n"/>
      <c r="G201" s="197" t="n"/>
      <c r="H201" s="197" t="n"/>
      <c r="I201" s="197" t="n"/>
      <c r="J201" s="197" t="n"/>
      <c r="K201" s="197" t="n"/>
    </row>
    <row r="202">
      <c r="A202" s="197" t="n"/>
      <c r="B202" s="197" t="n"/>
      <c r="C202" s="197" t="n"/>
      <c r="D202" s="197" t="n"/>
      <c r="E202" s="197" t="n"/>
      <c r="F202" s="197" t="n"/>
      <c r="G202" s="197" t="n"/>
      <c r="H202" s="197" t="n"/>
      <c r="I202" s="197" t="n"/>
      <c r="J202" s="197" t="n"/>
      <c r="K202" s="197" t="n"/>
    </row>
    <row r="203">
      <c r="A203" s="197" t="n"/>
      <c r="B203" s="197" t="n"/>
      <c r="C203" s="197" t="n"/>
      <c r="D203" s="197" t="n"/>
      <c r="E203" s="197" t="n"/>
      <c r="F203" s="197" t="n"/>
      <c r="G203" s="197" t="n"/>
      <c r="H203" s="197" t="n"/>
      <c r="I203" s="197" t="n"/>
      <c r="J203" s="197" t="n"/>
      <c r="K203" s="197" t="n"/>
    </row>
    <row r="204">
      <c r="A204" s="197" t="n"/>
      <c r="B204" s="197" t="n"/>
      <c r="C204" s="197" t="n"/>
      <c r="D204" s="197" t="n"/>
      <c r="E204" s="197" t="n"/>
      <c r="F204" s="197" t="n"/>
      <c r="G204" s="197" t="n"/>
      <c r="H204" s="197" t="n"/>
      <c r="I204" s="197" t="n"/>
      <c r="J204" s="197" t="n"/>
      <c r="K204" s="197" t="n"/>
    </row>
    <row r="205">
      <c r="A205" s="197" t="n"/>
      <c r="B205" s="197" t="n"/>
      <c r="C205" s="197" t="n"/>
      <c r="D205" s="197" t="n"/>
      <c r="E205" s="197" t="n"/>
      <c r="F205" s="197" t="n"/>
      <c r="G205" s="197" t="n"/>
      <c r="H205" s="197" t="n"/>
      <c r="I205" s="197" t="n"/>
      <c r="J205" s="197" t="n"/>
      <c r="K205" s="197" t="n"/>
    </row>
    <row r="206">
      <c r="A206" s="197" t="n"/>
      <c r="B206" s="197" t="n"/>
      <c r="C206" s="197" t="n"/>
      <c r="D206" s="197" t="n"/>
      <c r="E206" s="197" t="n"/>
      <c r="F206" s="197" t="n"/>
      <c r="G206" s="197" t="n"/>
      <c r="H206" s="197" t="n"/>
      <c r="I206" s="197" t="n"/>
      <c r="J206" s="197" t="n"/>
      <c r="K206" s="197" t="n"/>
    </row>
    <row r="207">
      <c r="A207" s="197" t="n"/>
      <c r="B207" s="197" t="n"/>
      <c r="C207" s="197" t="n"/>
      <c r="D207" s="197" t="n"/>
      <c r="E207" s="197" t="n"/>
      <c r="F207" s="197" t="n"/>
      <c r="G207" s="197" t="n"/>
      <c r="H207" s="197" t="n"/>
      <c r="I207" s="197" t="n"/>
      <c r="J207" s="197" t="n"/>
      <c r="K207" s="197" t="n"/>
    </row>
    <row r="208">
      <c r="A208" s="197" t="n"/>
      <c r="B208" s="197" t="n"/>
      <c r="C208" s="197" t="n"/>
      <c r="D208" s="197" t="n"/>
      <c r="E208" s="197" t="n"/>
      <c r="F208" s="197" t="n"/>
      <c r="G208" s="197" t="n"/>
      <c r="H208" s="197" t="n"/>
      <c r="I208" s="197" t="n"/>
      <c r="J208" s="197" t="n"/>
      <c r="K208" s="197" t="n"/>
    </row>
    <row r="209">
      <c r="A209" s="197" t="n"/>
      <c r="B209" s="197" t="n"/>
      <c r="C209" s="197" t="n"/>
      <c r="D209" s="197" t="n"/>
      <c r="E209" s="197" t="n"/>
      <c r="F209" s="197" t="n"/>
      <c r="G209" s="197" t="n"/>
      <c r="H209" s="197" t="n"/>
      <c r="I209" s="197" t="n"/>
      <c r="J209" s="197" t="n"/>
      <c r="K209" s="197" t="n"/>
    </row>
    <row r="210">
      <c r="A210" s="197" t="n"/>
      <c r="B210" s="197" t="n"/>
      <c r="C210" s="197" t="n"/>
      <c r="D210" s="197" t="n"/>
      <c r="E210" s="197" t="n"/>
      <c r="F210" s="197" t="n"/>
      <c r="G210" s="197" t="n"/>
      <c r="H210" s="197" t="n"/>
      <c r="I210" s="197" t="n"/>
      <c r="J210" s="197" t="n"/>
      <c r="K210" s="197" t="n"/>
    </row>
    <row r="211">
      <c r="A211" s="197" t="n"/>
      <c r="B211" s="197" t="n"/>
      <c r="C211" s="197" t="n"/>
      <c r="D211" s="197" t="n"/>
      <c r="E211" s="197" t="n"/>
      <c r="F211" s="197" t="n"/>
      <c r="G211" s="197" t="n"/>
      <c r="H211" s="197" t="n"/>
      <c r="I211" s="197" t="n"/>
      <c r="J211" s="197" t="n"/>
      <c r="K211" s="197" t="n"/>
    </row>
    <row r="212">
      <c r="A212" s="197" t="n"/>
      <c r="B212" s="197" t="n"/>
      <c r="C212" s="197" t="n"/>
      <c r="D212" s="197" t="n"/>
      <c r="E212" s="197" t="n"/>
      <c r="F212" s="197" t="n"/>
      <c r="G212" s="197" t="n"/>
      <c r="H212" s="197" t="n"/>
      <c r="I212" s="197" t="n"/>
      <c r="J212" s="197" t="n"/>
      <c r="K212" s="197" t="n"/>
    </row>
    <row r="213">
      <c r="A213" s="197" t="n"/>
      <c r="B213" s="197" t="n"/>
      <c r="C213" s="197" t="n"/>
      <c r="D213" s="197" t="n"/>
      <c r="E213" s="197" t="n"/>
      <c r="F213" s="197" t="n"/>
      <c r="G213" s="197" t="n"/>
      <c r="H213" s="197" t="n"/>
      <c r="I213" s="197" t="n"/>
      <c r="J213" s="197" t="n"/>
      <c r="K213" s="197" t="n"/>
    </row>
    <row r="214">
      <c r="A214" s="197" t="n"/>
      <c r="B214" s="197" t="n"/>
      <c r="C214" s="197" t="n"/>
      <c r="D214" s="197" t="n"/>
      <c r="E214" s="197" t="n"/>
      <c r="F214" s="197" t="n"/>
      <c r="G214" s="197" t="n"/>
      <c r="H214" s="197" t="n"/>
      <c r="I214" s="197" t="n"/>
      <c r="J214" s="197" t="n"/>
      <c r="K214" s="197" t="n"/>
    </row>
    <row r="215">
      <c r="A215" s="197" t="n"/>
      <c r="B215" s="197" t="n"/>
      <c r="C215" s="197" t="n"/>
      <c r="D215" s="197" t="n"/>
      <c r="E215" s="197" t="n"/>
      <c r="F215" s="197" t="n"/>
      <c r="G215" s="197" t="n"/>
      <c r="H215" s="197" t="n"/>
      <c r="I215" s="197" t="n"/>
      <c r="J215" s="197" t="n"/>
      <c r="K215" s="197" t="n"/>
    </row>
    <row r="216">
      <c r="A216" s="197" t="n"/>
      <c r="B216" s="197" t="n"/>
      <c r="C216" s="197" t="n"/>
      <c r="D216" s="197" t="n"/>
      <c r="E216" s="197" t="n"/>
      <c r="F216" s="197" t="n"/>
      <c r="G216" s="197" t="n"/>
      <c r="H216" s="197" t="n"/>
      <c r="I216" s="197" t="n"/>
      <c r="J216" s="197" t="n"/>
      <c r="K216" s="197" t="n"/>
    </row>
    <row r="217">
      <c r="A217" s="197" t="n"/>
      <c r="B217" s="197" t="n"/>
      <c r="C217" s="197" t="n"/>
      <c r="D217" s="197" t="n"/>
      <c r="E217" s="197" t="n"/>
      <c r="F217" s="197" t="n"/>
      <c r="G217" s="197" t="n"/>
      <c r="H217" s="197" t="n"/>
      <c r="I217" s="197" t="n"/>
      <c r="J217" s="197" t="n"/>
      <c r="K217" s="197" t="n"/>
    </row>
    <row r="218">
      <c r="A218" s="197" t="n"/>
      <c r="B218" s="197" t="n"/>
      <c r="C218" s="197" t="n"/>
      <c r="D218" s="197" t="n"/>
      <c r="E218" s="197" t="n"/>
      <c r="F218" s="197" t="n"/>
      <c r="G218" s="197" t="n"/>
      <c r="H218" s="197" t="n"/>
      <c r="I218" s="197" t="n"/>
      <c r="J218" s="197" t="n"/>
      <c r="K218" s="197" t="n"/>
    </row>
    <row r="219">
      <c r="A219" s="197" t="n"/>
      <c r="B219" s="197" t="n"/>
      <c r="C219" s="197" t="n"/>
      <c r="D219" s="197" t="n"/>
      <c r="E219" s="197" t="n"/>
      <c r="F219" s="197" t="n"/>
      <c r="G219" s="197" t="n"/>
      <c r="H219" s="197" t="n"/>
      <c r="I219" s="197" t="n"/>
      <c r="J219" s="197" t="n"/>
      <c r="K219" s="197" t="n"/>
    </row>
    <row r="220">
      <c r="A220" s="197" t="n"/>
      <c r="B220" s="197" t="n"/>
      <c r="C220" s="197" t="n"/>
      <c r="D220" s="197" t="n"/>
      <c r="E220" s="197" t="n"/>
      <c r="F220" s="197" t="n"/>
      <c r="G220" s="197" t="n"/>
      <c r="H220" s="197" t="n"/>
      <c r="I220" s="197" t="n"/>
      <c r="J220" s="197" t="n"/>
      <c r="K220" s="197" t="n"/>
    </row>
    <row r="221">
      <c r="A221" s="197" t="n"/>
      <c r="B221" s="197" t="n"/>
      <c r="C221" s="197" t="n"/>
      <c r="D221" s="197" t="n"/>
      <c r="E221" s="197" t="n"/>
      <c r="F221" s="197" t="n"/>
      <c r="G221" s="197" t="n"/>
      <c r="H221" s="197" t="n"/>
      <c r="I221" s="197" t="n"/>
      <c r="J221" s="197" t="n"/>
      <c r="K221" s="197" t="n"/>
    </row>
    <row r="222">
      <c r="A222" s="197" t="n"/>
      <c r="B222" s="197" t="n"/>
      <c r="C222" s="197" t="n"/>
      <c r="D222" s="197" t="n"/>
      <c r="E222" s="197" t="n"/>
      <c r="F222" s="197" t="n"/>
      <c r="G222" s="197" t="n"/>
      <c r="H222" s="197" t="n"/>
      <c r="I222" s="197" t="n"/>
      <c r="J222" s="197" t="n"/>
      <c r="K222" s="197" t="n"/>
    </row>
    <row r="223">
      <c r="A223" s="197" t="n"/>
      <c r="B223" s="197" t="n"/>
      <c r="C223" s="197" t="n"/>
      <c r="D223" s="197" t="n"/>
      <c r="E223" s="197" t="n"/>
      <c r="F223" s="197" t="n"/>
      <c r="G223" s="197" t="n"/>
      <c r="H223" s="197" t="n"/>
      <c r="I223" s="197" t="n"/>
      <c r="J223" s="197" t="n"/>
      <c r="K223" s="197" t="n"/>
    </row>
    <row r="224">
      <c r="A224" s="197" t="n"/>
      <c r="B224" s="197" t="n"/>
      <c r="C224" s="197" t="n"/>
      <c r="D224" s="197" t="n"/>
      <c r="E224" s="197" t="n"/>
      <c r="F224" s="197" t="n"/>
      <c r="G224" s="197" t="n"/>
      <c r="H224" s="197" t="n"/>
      <c r="I224" s="197" t="n"/>
      <c r="J224" s="197" t="n"/>
      <c r="K224" s="197" t="n"/>
    </row>
    <row r="225">
      <c r="A225" s="197" t="n"/>
      <c r="B225" s="197" t="n"/>
      <c r="C225" s="197" t="n"/>
      <c r="D225" s="197" t="n"/>
      <c r="E225" s="197" t="n"/>
      <c r="F225" s="197" t="n"/>
      <c r="G225" s="197" t="n"/>
      <c r="H225" s="197" t="n"/>
      <c r="I225" s="197" t="n"/>
      <c r="J225" s="197" t="n"/>
      <c r="K225" s="197" t="n"/>
    </row>
    <row r="226">
      <c r="A226" s="197" t="n"/>
      <c r="B226" s="197" t="n"/>
      <c r="C226" s="197" t="n"/>
      <c r="D226" s="197" t="n"/>
      <c r="E226" s="197" t="n"/>
      <c r="F226" s="197" t="n"/>
      <c r="G226" s="197" t="n"/>
      <c r="H226" s="197" t="n"/>
      <c r="I226" s="197" t="n"/>
      <c r="J226" s="197" t="n"/>
      <c r="K226" s="197" t="n"/>
    </row>
    <row r="227">
      <c r="A227" s="197" t="n"/>
      <c r="B227" s="197" t="n"/>
      <c r="C227" s="197" t="n"/>
      <c r="D227" s="197" t="n"/>
      <c r="E227" s="197" t="n"/>
      <c r="F227" s="197" t="n"/>
      <c r="G227" s="197" t="n"/>
      <c r="H227" s="197" t="n"/>
      <c r="I227" s="197" t="n"/>
      <c r="J227" s="197" t="n"/>
      <c r="K227" s="197" t="n"/>
    </row>
    <row r="228">
      <c r="A228" s="197" t="n"/>
      <c r="B228" s="197" t="n"/>
      <c r="C228" s="197" t="n"/>
      <c r="D228" s="197" t="n"/>
      <c r="E228" s="197" t="n"/>
      <c r="F228" s="197" t="n"/>
      <c r="G228" s="197" t="n"/>
      <c r="H228" s="197" t="n"/>
      <c r="I228" s="197" t="n"/>
      <c r="J228" s="197" t="n"/>
      <c r="K228" s="197" t="n"/>
    </row>
    <row r="229">
      <c r="A229" s="197" t="n"/>
      <c r="B229" s="197" t="n"/>
      <c r="C229" s="197" t="n"/>
      <c r="D229" s="197" t="n"/>
      <c r="E229" s="197" t="n"/>
      <c r="F229" s="197" t="n"/>
      <c r="G229" s="197" t="n"/>
      <c r="H229" s="197" t="n"/>
      <c r="I229" s="197" t="n"/>
      <c r="J229" s="197" t="n"/>
      <c r="K229" s="197" t="n"/>
    </row>
    <row r="230">
      <c r="A230" s="197" t="n"/>
      <c r="B230" s="197" t="n"/>
      <c r="C230" s="197" t="n"/>
      <c r="D230" s="197" t="n"/>
      <c r="E230" s="197" t="n"/>
      <c r="F230" s="197" t="n"/>
      <c r="G230" s="197" t="n"/>
      <c r="H230" s="197" t="n"/>
      <c r="I230" s="197" t="n"/>
      <c r="J230" s="197" t="n"/>
      <c r="K230" s="197" t="n"/>
    </row>
    <row r="231">
      <c r="A231" s="197" t="n"/>
      <c r="B231" s="197" t="n"/>
      <c r="C231" s="197" t="n"/>
      <c r="D231" s="197" t="n"/>
      <c r="E231" s="197" t="n"/>
      <c r="F231" s="197" t="n"/>
      <c r="G231" s="197" t="n"/>
      <c r="H231" s="197" t="n"/>
      <c r="I231" s="197" t="n"/>
      <c r="J231" s="197" t="n"/>
      <c r="K231" s="197" t="n"/>
    </row>
    <row r="232">
      <c r="A232" s="197" t="n"/>
      <c r="B232" s="197" t="n"/>
      <c r="C232" s="197" t="n"/>
      <c r="D232" s="197" t="n"/>
      <c r="E232" s="197" t="n"/>
      <c r="F232" s="197" t="n"/>
      <c r="G232" s="197" t="n"/>
      <c r="H232" s="197" t="n"/>
      <c r="I232" s="197" t="n"/>
      <c r="J232" s="197" t="n"/>
      <c r="K232" s="197" t="n"/>
    </row>
    <row r="233">
      <c r="A233" s="197" t="n"/>
      <c r="B233" s="197" t="n"/>
      <c r="C233" s="197" t="n"/>
      <c r="D233" s="197" t="n"/>
      <c r="E233" s="197" t="n"/>
      <c r="F233" s="197" t="n"/>
      <c r="G233" s="197" t="n"/>
      <c r="H233" s="197" t="n"/>
      <c r="I233" s="197" t="n"/>
      <c r="J233" s="197" t="n"/>
      <c r="K233" s="197" t="n"/>
    </row>
    <row r="234">
      <c r="A234" s="197" t="n"/>
      <c r="B234" s="197" t="n"/>
      <c r="C234" s="197" t="n"/>
      <c r="D234" s="197" t="n"/>
      <c r="E234" s="197" t="n"/>
      <c r="F234" s="197" t="n"/>
      <c r="G234" s="197" t="n"/>
      <c r="H234" s="197" t="n"/>
      <c r="I234" s="197" t="n"/>
      <c r="J234" s="197" t="n"/>
      <c r="K234" s="197" t="n"/>
    </row>
    <row r="235">
      <c r="A235" s="197" t="n"/>
      <c r="B235" s="197" t="n"/>
      <c r="C235" s="197" t="n"/>
      <c r="D235" s="197" t="n"/>
      <c r="E235" s="197" t="n"/>
      <c r="F235" s="197" t="n"/>
      <c r="G235" s="197" t="n"/>
      <c r="H235" s="197" t="n"/>
      <c r="I235" s="197" t="n"/>
      <c r="J235" s="197" t="n"/>
      <c r="K235" s="197" t="n"/>
    </row>
    <row r="236">
      <c r="A236" s="197" t="n"/>
      <c r="B236" s="197" t="n"/>
      <c r="C236" s="197" t="n"/>
      <c r="D236" s="197" t="n"/>
      <c r="E236" s="197" t="n"/>
      <c r="F236" s="197" t="n"/>
      <c r="G236" s="197" t="n"/>
      <c r="H236" s="197" t="n"/>
      <c r="I236" s="197" t="n"/>
      <c r="J236" s="197" t="n"/>
      <c r="K236" s="197" t="n"/>
    </row>
    <row r="237">
      <c r="A237" s="197" t="n"/>
      <c r="B237" s="197" t="n"/>
      <c r="C237" s="197" t="n"/>
      <c r="D237" s="197" t="n"/>
      <c r="E237" s="197" t="n"/>
      <c r="F237" s="197" t="n"/>
      <c r="G237" s="197" t="n"/>
      <c r="H237" s="197" t="n"/>
      <c r="I237" s="197" t="n"/>
      <c r="J237" s="197" t="n"/>
      <c r="K237" s="197" t="n"/>
    </row>
    <row r="238">
      <c r="A238" s="197" t="n"/>
      <c r="B238" s="197" t="n"/>
      <c r="C238" s="197" t="n"/>
      <c r="D238" s="197" t="n"/>
      <c r="E238" s="197" t="n"/>
      <c r="F238" s="197" t="n"/>
      <c r="G238" s="197" t="n"/>
      <c r="H238" s="197" t="n"/>
      <c r="I238" s="197" t="n"/>
      <c r="J238" s="197" t="n"/>
      <c r="K238" s="197" t="n"/>
    </row>
    <row r="239">
      <c r="A239" s="197" t="n"/>
      <c r="B239" s="197" t="n"/>
      <c r="C239" s="197" t="n"/>
      <c r="D239" s="197" t="n"/>
      <c r="E239" s="197" t="n"/>
      <c r="F239" s="197" t="n"/>
      <c r="G239" s="197" t="n"/>
      <c r="H239" s="197" t="n"/>
      <c r="I239" s="197" t="n"/>
      <c r="J239" s="197" t="n"/>
      <c r="K239" s="197" t="n"/>
    </row>
    <row r="240">
      <c r="A240" s="197" t="n"/>
      <c r="B240" s="197" t="n"/>
      <c r="C240" s="197" t="n"/>
      <c r="D240" s="197" t="n"/>
      <c r="E240" s="197" t="n"/>
      <c r="F240" s="197" t="n"/>
      <c r="G240" s="197" t="n"/>
      <c r="H240" s="197" t="n"/>
      <c r="I240" s="197" t="n"/>
      <c r="J240" s="197" t="n"/>
      <c r="K240" s="197" t="n"/>
    </row>
    <row r="241">
      <c r="A241" s="197" t="n"/>
      <c r="B241" s="197" t="n"/>
      <c r="C241" s="197" t="n"/>
      <c r="D241" s="197" t="n"/>
      <c r="E241" s="197" t="n"/>
      <c r="F241" s="197" t="n"/>
      <c r="G241" s="197" t="n"/>
      <c r="H241" s="197" t="n"/>
      <c r="I241" s="197" t="n"/>
      <c r="J241" s="197" t="n"/>
      <c r="K241" s="197" t="n"/>
    </row>
    <row r="242">
      <c r="A242" s="197" t="n"/>
      <c r="B242" s="197" t="n"/>
      <c r="C242" s="197" t="n"/>
      <c r="D242" s="197" t="n"/>
      <c r="E242" s="197" t="n"/>
      <c r="F242" s="197" t="n"/>
      <c r="G242" s="197" t="n"/>
      <c r="H242" s="197" t="n"/>
      <c r="I242" s="197" t="n"/>
      <c r="J242" s="197" t="n"/>
      <c r="K242" s="197" t="n"/>
    </row>
    <row r="243">
      <c r="A243" s="197" t="n"/>
      <c r="B243" s="197" t="n"/>
      <c r="C243" s="197" t="n"/>
      <c r="D243" s="197" t="n"/>
      <c r="E243" s="197" t="n"/>
      <c r="F243" s="197" t="n"/>
      <c r="G243" s="197" t="n"/>
      <c r="H243" s="197" t="n"/>
      <c r="I243" s="197" t="n"/>
      <c r="J243" s="197" t="n"/>
      <c r="K243" s="197" t="n"/>
    </row>
    <row r="244">
      <c r="A244" s="197" t="n"/>
      <c r="B244" s="197" t="n"/>
      <c r="C244" s="197" t="n"/>
      <c r="D244" s="197" t="n"/>
      <c r="E244" s="197" t="n"/>
      <c r="F244" s="197" t="n"/>
      <c r="G244" s="197" t="n"/>
      <c r="H244" s="197" t="n"/>
      <c r="I244" s="197" t="n"/>
      <c r="J244" s="197" t="n"/>
      <c r="K244" s="197" t="n"/>
    </row>
    <row r="245">
      <c r="A245" s="197" t="n"/>
      <c r="B245" s="197" t="n"/>
      <c r="C245" s="197" t="n"/>
      <c r="D245" s="197" t="n"/>
      <c r="E245" s="197" t="n"/>
      <c r="F245" s="197" t="n"/>
      <c r="G245" s="197" t="n"/>
      <c r="H245" s="197" t="n"/>
      <c r="I245" s="197" t="n"/>
      <c r="J245" s="197" t="n"/>
      <c r="K245" s="197" t="n"/>
    </row>
    <row r="246">
      <c r="A246" s="197" t="n"/>
      <c r="B246" s="197" t="n"/>
      <c r="C246" s="197" t="n"/>
      <c r="D246" s="197" t="n"/>
      <c r="E246" s="197" t="n"/>
      <c r="F246" s="197" t="n"/>
      <c r="G246" s="197" t="n"/>
      <c r="H246" s="197" t="n"/>
      <c r="I246" s="197" t="n"/>
      <c r="J246" s="197" t="n"/>
      <c r="K246" s="197" t="n"/>
    </row>
    <row r="247">
      <c r="A247" s="197" t="n"/>
      <c r="B247" s="197" t="n"/>
      <c r="C247" s="197" t="n"/>
      <c r="D247" s="197" t="n"/>
      <c r="E247" s="197" t="n"/>
      <c r="F247" s="197" t="n"/>
      <c r="G247" s="197" t="n"/>
      <c r="H247" s="197" t="n"/>
      <c r="I247" s="197" t="n"/>
      <c r="J247" s="197" t="n"/>
      <c r="K247" s="197" t="n"/>
    </row>
    <row r="248">
      <c r="A248" s="197" t="n"/>
      <c r="B248" s="197" t="n"/>
      <c r="C248" s="197" t="n"/>
      <c r="D248" s="197" t="n"/>
      <c r="E248" s="197" t="n"/>
      <c r="F248" s="197" t="n"/>
      <c r="G248" s="197" t="n"/>
      <c r="H248" s="197" t="n"/>
      <c r="I248" s="197" t="n"/>
      <c r="J248" s="197" t="n"/>
      <c r="K248" s="197" t="n"/>
    </row>
    <row r="249">
      <c r="A249" s="197" t="n"/>
      <c r="B249" s="197" t="n"/>
      <c r="C249" s="197" t="n"/>
      <c r="D249" s="197" t="n"/>
      <c r="E249" s="197" t="n"/>
      <c r="F249" s="197" t="n"/>
      <c r="G249" s="197" t="n"/>
      <c r="H249" s="197" t="n"/>
      <c r="I249" s="197" t="n"/>
      <c r="J249" s="197" t="n"/>
      <c r="K249" s="197" t="n"/>
    </row>
    <row r="250">
      <c r="A250" s="197" t="n"/>
      <c r="B250" s="197" t="n"/>
      <c r="C250" s="197" t="n"/>
      <c r="D250" s="197" t="n"/>
      <c r="E250" s="197" t="n"/>
      <c r="F250" s="197" t="n"/>
      <c r="G250" s="197" t="n"/>
      <c r="H250" s="197" t="n"/>
      <c r="I250" s="197" t="n"/>
      <c r="J250" s="197" t="n"/>
      <c r="K250" s="197" t="n"/>
    </row>
    <row r="251">
      <c r="A251" s="197" t="n"/>
      <c r="B251" s="197" t="n"/>
      <c r="C251" s="197" t="n"/>
      <c r="D251" s="197" t="n"/>
      <c r="E251" s="197" t="n"/>
      <c r="F251" s="197" t="n"/>
      <c r="G251" s="197" t="n"/>
      <c r="H251" s="197" t="n"/>
      <c r="I251" s="197" t="n"/>
      <c r="J251" s="197" t="n"/>
      <c r="K251" s="197" t="n"/>
    </row>
    <row r="252">
      <c r="A252" s="197" t="n"/>
      <c r="B252" s="197" t="n"/>
      <c r="C252" s="197" t="n"/>
      <c r="D252" s="197" t="n"/>
      <c r="E252" s="197" t="n"/>
      <c r="F252" s="197" t="n"/>
      <c r="G252" s="197" t="n"/>
      <c r="H252" s="197" t="n"/>
      <c r="I252" s="197" t="n"/>
      <c r="J252" s="197" t="n"/>
      <c r="K252" s="197" t="n"/>
    </row>
    <row r="253">
      <c r="A253" s="197" t="n"/>
      <c r="B253" s="197" t="n"/>
      <c r="C253" s="197" t="n"/>
      <c r="D253" s="197" t="n"/>
      <c r="E253" s="197" t="n"/>
      <c r="F253" s="197" t="n"/>
      <c r="G253" s="197" t="n"/>
      <c r="H253" s="197" t="n"/>
      <c r="I253" s="197" t="n"/>
      <c r="J253" s="197" t="n"/>
      <c r="K253" s="197" t="n"/>
    </row>
    <row r="254">
      <c r="A254" s="197" t="n"/>
      <c r="B254" s="197" t="n"/>
      <c r="C254" s="197" t="n"/>
      <c r="D254" s="197" t="n"/>
      <c r="E254" s="197" t="n"/>
      <c r="F254" s="197" t="n"/>
      <c r="G254" s="197" t="n"/>
      <c r="H254" s="197" t="n"/>
      <c r="I254" s="197" t="n"/>
      <c r="J254" s="197" t="n"/>
      <c r="K254" s="197" t="n"/>
    </row>
    <row r="255">
      <c r="A255" s="197" t="n"/>
      <c r="B255" s="197" t="n"/>
      <c r="C255" s="197" t="n"/>
      <c r="D255" s="197" t="n"/>
      <c r="E255" s="197" t="n"/>
      <c r="F255" s="197" t="n"/>
      <c r="G255" s="197" t="n"/>
      <c r="H255" s="197" t="n"/>
      <c r="I255" s="197" t="n"/>
      <c r="J255" s="197" t="n"/>
      <c r="K255" s="197" t="n"/>
    </row>
    <row r="256">
      <c r="A256" s="197" t="n"/>
      <c r="B256" s="197" t="n"/>
      <c r="C256" s="197" t="n"/>
      <c r="D256" s="197" t="n"/>
      <c r="E256" s="197" t="n"/>
      <c r="F256" s="197" t="n"/>
      <c r="G256" s="197" t="n"/>
      <c r="H256" s="197" t="n"/>
      <c r="I256" s="197" t="n"/>
      <c r="J256" s="197" t="n"/>
      <c r="K256" s="197" t="n"/>
    </row>
    <row r="257">
      <c r="A257" s="197" t="n"/>
      <c r="B257" s="197" t="n"/>
      <c r="C257" s="197" t="n"/>
      <c r="D257" s="197" t="n"/>
      <c r="E257" s="197" t="n"/>
      <c r="F257" s="197" t="n"/>
      <c r="G257" s="197" t="n"/>
      <c r="H257" s="197" t="n"/>
      <c r="I257" s="197" t="n"/>
      <c r="J257" s="197" t="n"/>
      <c r="K257" s="197" t="n"/>
    </row>
    <row r="258">
      <c r="A258" s="197" t="n"/>
      <c r="B258" s="197" t="n"/>
      <c r="C258" s="197" t="n"/>
      <c r="D258" s="197" t="n"/>
      <c r="E258" s="197" t="n"/>
      <c r="F258" s="197" t="n"/>
      <c r="G258" s="197" t="n"/>
      <c r="H258" s="197" t="n"/>
      <c r="I258" s="197" t="n"/>
      <c r="J258" s="197" t="n"/>
      <c r="K258" s="197" t="n"/>
    </row>
    <row r="259">
      <c r="A259" s="197" t="n"/>
      <c r="B259" s="197" t="n"/>
      <c r="C259" s="197" t="n"/>
      <c r="D259" s="197" t="n"/>
      <c r="E259" s="197" t="n"/>
      <c r="F259" s="197" t="n"/>
      <c r="G259" s="197" t="n"/>
      <c r="H259" s="197" t="n"/>
      <c r="I259" s="197" t="n"/>
      <c r="J259" s="197" t="n"/>
      <c r="K259" s="197" t="n"/>
    </row>
    <row r="260">
      <c r="A260" s="197" t="n"/>
      <c r="B260" s="197" t="n"/>
      <c r="C260" s="197" t="n"/>
      <c r="D260" s="197" t="n"/>
      <c r="E260" s="197" t="n"/>
      <c r="F260" s="197" t="n"/>
      <c r="G260" s="197" t="n"/>
      <c r="H260" s="197" t="n"/>
      <c r="I260" s="197" t="n"/>
      <c r="J260" s="197" t="n"/>
      <c r="K260" s="197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K260"/>
  <sheetViews>
    <sheetView showGridLines="0" workbookViewId="0">
      <selection activeCell="A1" sqref="A1"/>
    </sheetView>
  </sheetViews>
  <sheetFormatPr baseColWidth="8" defaultRowHeight="15"/>
  <cols>
    <col width="8" customWidth="1" style="191" min="1" max="1"/>
    <col width="18" customWidth="1" style="191" min="2" max="2"/>
    <col width="22" customWidth="1" style="191" min="3" max="3"/>
    <col width="52" customWidth="1" style="191" min="4" max="4"/>
    <col width="12" customWidth="1" style="191" min="5" max="5"/>
    <col width="12" customWidth="1" style="191" min="6" max="6"/>
    <col width="18" customWidth="1" style="191" min="7" max="7"/>
    <col width="16" customWidth="1" style="191" min="8" max="8"/>
    <col width="46" customWidth="1" style="191" min="9" max="9"/>
    <col width="46" customWidth="1" style="191" min="10" max="10"/>
    <col width="8" customWidth="1" style="191" min="11" max="11"/>
  </cols>
  <sheetData>
    <row r="1">
      <c r="A1" s="204" t="inlineStr">
        <is>
          <t>List Playground Coverage</t>
        </is>
      </c>
    </row>
    <row r="2">
      <c r="A2" s="199" t="inlineStr">
        <is>
          <t>Tracks List test surface coverage. Generated from component source, public docs, and shared Atom playground rules.</t>
        </is>
      </c>
    </row>
    <row r="3">
      <c r="A3" s="203" t="n"/>
      <c r="B3" s="203" t="n"/>
      <c r="C3" s="203" t="n"/>
      <c r="D3" s="203" t="n"/>
      <c r="E3" s="203" t="inlineStr">
        <is>
          <t>yes</t>
        </is>
      </c>
      <c r="F3" s="203" t="inlineStr">
        <is>
          <t>yes</t>
        </is>
      </c>
      <c r="G3" s="203" t="inlineStr">
        <is>
          <t>passed</t>
        </is>
      </c>
      <c r="H3" s="203" t="inlineStr">
        <is>
          <t>covered</t>
        </is>
      </c>
      <c r="I3" s="203" t="inlineStr">
        <is>
          <t>List playground manual pass.</t>
        </is>
      </c>
      <c r="J3" s="203" t="inlineStr">
        <is>
          <t>Done.</t>
        </is>
      </c>
      <c r="K3" s="203" t="n"/>
    </row>
    <row r="4">
      <c r="A4" s="201" t="inlineStr">
        <is>
          <t>Coverage</t>
        </is>
      </c>
      <c r="B4" s="209" t="n">
        <v>1</v>
      </c>
      <c r="C4" s="201" t="inlineStr">
        <is>
          <t>Covered</t>
        </is>
      </c>
      <c r="D4" s="201" t="n">
        <v>50</v>
      </c>
      <c r="E4" s="201" t="inlineStr">
        <is>
          <t>Partial</t>
        </is>
      </c>
      <c r="F4" s="201" t="n">
        <v>0</v>
      </c>
      <c r="G4" s="201" t="inlineStr">
        <is>
          <t>Missing</t>
        </is>
      </c>
      <c r="H4" s="201" t="n">
        <v>0</v>
      </c>
      <c r="I4" s="201" t="inlineStr">
        <is>
          <t>Untested</t>
        </is>
      </c>
      <c r="J4" s="201" t="n">
        <v>0</v>
      </c>
      <c r="K4" s="203" t="n"/>
    </row>
    <row r="5">
      <c r="A5" s="203" t="n"/>
      <c r="B5" s="203" t="n"/>
      <c r="C5" s="203" t="n"/>
      <c r="D5" s="203" t="n"/>
      <c r="E5" s="203" t="inlineStr">
        <is>
          <t>yes</t>
        </is>
      </c>
      <c r="F5" s="203" t="inlineStr">
        <is>
          <t>yes</t>
        </is>
      </c>
      <c r="G5" s="203" t="inlineStr">
        <is>
          <t>passed</t>
        </is>
      </c>
      <c r="H5" s="203" t="inlineStr">
        <is>
          <t>covered</t>
        </is>
      </c>
      <c r="I5" s="203" t="inlineStr">
        <is>
          <t>List playground manual pass.</t>
        </is>
      </c>
      <c r="J5" s="203" t="inlineStr">
        <is>
          <t>Done.</t>
        </is>
      </c>
      <c r="K5" s="203" t="n"/>
    </row>
    <row r="6">
      <c r="A6" s="199" t="inlineStr">
        <is>
          <t>Scoring: covered = 1 point, partial = 0.5 points, missing = 0 points. Rows are generated from source/docs and start unimplemented until a playground page proves them.</t>
        </is>
      </c>
    </row>
    <row r="7">
      <c r="A7" s="203" t="n"/>
      <c r="B7" s="203" t="n"/>
      <c r="C7" s="203" t="n"/>
      <c r="D7" s="203" t="n"/>
      <c r="E7" s="203" t="inlineStr">
        <is>
          <t>yes</t>
        </is>
      </c>
      <c r="F7" s="203" t="inlineStr">
        <is>
          <t>yes</t>
        </is>
      </c>
      <c r="G7" s="203" t="inlineStr">
        <is>
          <t>passed</t>
        </is>
      </c>
      <c r="H7" s="203" t="inlineStr">
        <is>
          <t>covered</t>
        </is>
      </c>
      <c r="I7" s="203" t="inlineStr">
        <is>
          <t>List playground manual pass.</t>
        </is>
      </c>
      <c r="J7" s="203" t="inlineStr">
        <is>
          <t>Done.</t>
        </is>
      </c>
      <c r="K7" s="203" t="n"/>
    </row>
    <row r="8">
      <c r="A8" s="202" t="inlineStr">
        <is>
          <t>ID</t>
        </is>
      </c>
      <c r="B8" s="202" t="inlineStr">
        <is>
          <t>Area</t>
        </is>
      </c>
      <c r="C8" s="202" t="inlineStr">
        <is>
          <t>Part</t>
        </is>
      </c>
      <c r="D8" s="202" t="inlineStr">
        <is>
          <t>Test item</t>
        </is>
      </c>
      <c r="E8" s="202" t="inlineStr">
        <is>
          <t>Implemented</t>
        </is>
      </c>
      <c r="F8" s="202" t="inlineStr">
        <is>
          <t>Tested</t>
        </is>
      </c>
      <c r="G8" s="202" t="inlineStr">
        <is>
          <t>Result</t>
        </is>
      </c>
      <c r="H8" s="202" t="inlineStr">
        <is>
          <t>Coverage Status</t>
        </is>
      </c>
      <c r="I8" s="202" t="inlineStr">
        <is>
          <t>Currently covered by</t>
        </is>
      </c>
      <c r="J8" s="202" t="inlineStr">
        <is>
          <t>Missing / next step</t>
        </is>
      </c>
      <c r="K8" s="202" t="inlineStr">
        <is>
          <t>Score</t>
        </is>
      </c>
    </row>
    <row r="9">
      <c r="A9" s="203" t="n">
        <v>1</v>
      </c>
      <c r="B9" s="203" t="inlineStr">
        <is>
          <t>Public API</t>
        </is>
      </c>
      <c r="C9" s="203" t="inlineStr">
        <is>
          <t>List</t>
        </is>
      </c>
      <c r="D9" s="203" t="inlineStr">
        <is>
          <t>namespace import works</t>
        </is>
      </c>
      <c r="E9" s="203" t="inlineStr">
        <is>
          <t>yes</t>
        </is>
      </c>
      <c r="F9" s="203" t="inlineStr">
        <is>
          <t>yes</t>
        </is>
      </c>
      <c r="G9" s="203" t="inlineStr">
        <is>
          <t>passed</t>
        </is>
      </c>
      <c r="H9" s="203" t="inlineStr">
        <is>
          <t>covered</t>
        </is>
      </c>
      <c r="I9" s="203" t="inlineStr">
        <is>
          <t>List playground manual pass.</t>
        </is>
      </c>
      <c r="J9" s="203" t="inlineStr">
        <is>
          <t>Done.</t>
        </is>
      </c>
      <c r="K9" s="203" t="n">
        <v>0</v>
      </c>
    </row>
    <row r="10">
      <c r="A10" s="203" t="n">
        <v>2</v>
      </c>
      <c r="B10" s="203" t="inlineStr">
        <is>
          <t>Public API</t>
        </is>
      </c>
      <c r="C10" s="203" t="inlineStr">
        <is>
          <t>List</t>
        </is>
      </c>
      <c r="D10" s="203" t="inlineStr">
        <is>
          <t>component subpath import works</t>
        </is>
      </c>
      <c r="E10" s="203" t="inlineStr">
        <is>
          <t>yes</t>
        </is>
      </c>
      <c r="F10" s="203" t="inlineStr">
        <is>
          <t>yes</t>
        </is>
      </c>
      <c r="G10" s="203" t="inlineStr">
        <is>
          <t>passed</t>
        </is>
      </c>
      <c r="H10" s="203" t="inlineStr">
        <is>
          <t>covered</t>
        </is>
      </c>
      <c r="I10" s="203" t="inlineStr">
        <is>
          <t>List playground manual pass.</t>
        </is>
      </c>
      <c r="J10" s="203" t="inlineStr">
        <is>
          <t>Done.</t>
        </is>
      </c>
      <c r="K10" s="203" t="n">
        <v>0</v>
      </c>
    </row>
    <row r="11">
      <c r="A11" s="203" t="n">
        <v>3</v>
      </c>
      <c r="B11" s="203" t="inlineStr">
        <is>
          <t>Public API</t>
        </is>
      </c>
      <c r="C11" s="203" t="inlineStr">
        <is>
          <t>List</t>
        </is>
      </c>
      <c r="D11" s="203" t="inlineStr">
        <is>
          <t>direct part exports mirror namespace parts</t>
        </is>
      </c>
      <c r="E11" s="203" t="inlineStr">
        <is>
          <t>yes</t>
        </is>
      </c>
      <c r="F11" s="203" t="inlineStr">
        <is>
          <t>yes</t>
        </is>
      </c>
      <c r="G11" s="203" t="inlineStr">
        <is>
          <t>passed</t>
        </is>
      </c>
      <c r="H11" s="203" t="inlineStr">
        <is>
          <t>covered</t>
        </is>
      </c>
      <c r="I11" s="203" t="inlineStr">
        <is>
          <t>List playground manual pass.</t>
        </is>
      </c>
      <c r="J11" s="203" t="inlineStr">
        <is>
          <t>Done.</t>
        </is>
      </c>
      <c r="K11" s="203" t="n">
        <v>0</v>
      </c>
    </row>
    <row r="12">
      <c r="A12" s="203" t="n">
        <v>4</v>
      </c>
      <c r="B12" s="203" t="inlineStr">
        <is>
          <t>Documentation</t>
        </is>
      </c>
      <c r="C12" s="203" t="inlineStr">
        <is>
          <t>List</t>
        </is>
      </c>
      <c r="D12" s="203" t="inlineStr">
        <is>
          <t>README anatomy matches playground anatomy order</t>
        </is>
      </c>
      <c r="E12" s="203" t="inlineStr">
        <is>
          <t>yes</t>
        </is>
      </c>
      <c r="F12" s="203" t="inlineStr">
        <is>
          <t>yes</t>
        </is>
      </c>
      <c r="G12" s="203" t="inlineStr">
        <is>
          <t>passed</t>
        </is>
      </c>
      <c r="H12" s="203" t="inlineStr">
        <is>
          <t>covered</t>
        </is>
      </c>
      <c r="I12" s="203" t="inlineStr">
        <is>
          <t>List playground manual pass.</t>
        </is>
      </c>
      <c r="J12" s="203" t="inlineStr">
        <is>
          <t>Done.</t>
        </is>
      </c>
      <c r="K12" s="203" t="n">
        <v>0</v>
      </c>
    </row>
    <row r="13">
      <c r="A13" s="203" t="n">
        <v>5</v>
      </c>
      <c r="B13" s="203" t="inlineStr">
        <is>
          <t>Documentation</t>
        </is>
      </c>
      <c r="C13" s="203" t="inlineStr">
        <is>
          <t>List</t>
        </is>
      </c>
      <c r="D13" s="203" t="inlineStr">
        <is>
          <t>component changelog tracks unreleased behavior fixes</t>
        </is>
      </c>
      <c r="E13" s="203" t="inlineStr">
        <is>
          <t>yes</t>
        </is>
      </c>
      <c r="F13" s="203" t="inlineStr">
        <is>
          <t>yes</t>
        </is>
      </c>
      <c r="G13" s="203" t="inlineStr">
        <is>
          <t>passed</t>
        </is>
      </c>
      <c r="H13" s="203" t="inlineStr">
        <is>
          <t>covered</t>
        </is>
      </c>
      <c r="I13" s="203" t="inlineStr">
        <is>
          <t>List playground manual pass.</t>
        </is>
      </c>
      <c r="J13" s="203" t="inlineStr">
        <is>
          <t>Done.</t>
        </is>
      </c>
      <c r="K13" s="203" t="n">
        <v>0</v>
      </c>
    </row>
    <row r="14">
      <c r="A14" s="203" t="n">
        <v>6</v>
      </c>
      <c r="B14" s="203" t="inlineStr">
        <is>
          <t>Playground</t>
        </is>
      </c>
      <c r="C14" s="203" t="inlineStr">
        <is>
          <t>List</t>
        </is>
      </c>
      <c r="D14" s="203" t="inlineStr">
        <is>
          <t>scenario is reachable from top menu</t>
        </is>
      </c>
      <c r="E14" s="203" t="inlineStr">
        <is>
          <t>yes</t>
        </is>
      </c>
      <c r="F14" s="203" t="inlineStr">
        <is>
          <t>yes</t>
        </is>
      </c>
      <c r="G14" s="203" t="inlineStr">
        <is>
          <t>passed</t>
        </is>
      </c>
      <c r="H14" s="203" t="inlineStr">
        <is>
          <t>covered</t>
        </is>
      </c>
      <c r="I14" s="203" t="inlineStr">
        <is>
          <t>List playground manual pass.</t>
        </is>
      </c>
      <c r="J14" s="203" t="inlineStr">
        <is>
          <t>Done.</t>
        </is>
      </c>
      <c r="K14" s="203" t="n">
        <v>0</v>
      </c>
    </row>
    <row r="15">
      <c r="A15" s="203" t="n">
        <v>7</v>
      </c>
      <c r="B15" s="203" t="inlineStr">
        <is>
          <t>Playground</t>
        </is>
      </c>
      <c r="C15" s="203" t="inlineStr">
        <is>
          <t>List</t>
        </is>
      </c>
      <c r="D15" s="203" t="inlineStr">
        <is>
          <t>canvas source reflects current toggles</t>
        </is>
      </c>
      <c r="E15" s="203" t="inlineStr">
        <is>
          <t>yes</t>
        </is>
      </c>
      <c r="F15" s="203" t="inlineStr">
        <is>
          <t>yes</t>
        </is>
      </c>
      <c r="G15" s="203" t="inlineStr">
        <is>
          <t>passed</t>
        </is>
      </c>
      <c r="H15" s="203" t="inlineStr">
        <is>
          <t>covered</t>
        </is>
      </c>
      <c r="I15" s="203" t="inlineStr">
        <is>
          <t>List playground manual pass.</t>
        </is>
      </c>
      <c r="J15" s="203" t="inlineStr">
        <is>
          <t>Done.</t>
        </is>
      </c>
      <c r="K15" s="203" t="n">
        <v>0</v>
      </c>
    </row>
    <row r="16">
      <c r="A16" s="203" t="n">
        <v>8</v>
      </c>
      <c r="B16" s="203" t="inlineStr">
        <is>
          <t>Playground</t>
        </is>
      </c>
      <c r="C16" s="203" t="inlineStr">
        <is>
          <t>List</t>
        </is>
      </c>
      <c r="D16" s="203" t="inlineStr">
        <is>
          <t>anatomy uses live DOM attributes, ARIA, and data groups</t>
        </is>
      </c>
      <c r="E16" s="203" t="inlineStr">
        <is>
          <t>yes</t>
        </is>
      </c>
      <c r="F16" s="203" t="inlineStr">
        <is>
          <t>yes</t>
        </is>
      </c>
      <c r="G16" s="203" t="inlineStr">
        <is>
          <t>passed</t>
        </is>
      </c>
      <c r="H16" s="203" t="inlineStr">
        <is>
          <t>covered</t>
        </is>
      </c>
      <c r="I16" s="203" t="inlineStr">
        <is>
          <t>List playground manual pass.</t>
        </is>
      </c>
      <c r="J16" s="203" t="inlineStr">
        <is>
          <t>Done.</t>
        </is>
      </c>
      <c r="K16" s="203" t="n">
        <v>0</v>
      </c>
    </row>
    <row r="17">
      <c r="A17" s="203" t="n">
        <v>9</v>
      </c>
      <c r="B17" s="203" t="inlineStr">
        <is>
          <t>Playground</t>
        </is>
      </c>
      <c r="C17" s="203" t="inlineStr">
        <is>
          <t>List</t>
        </is>
      </c>
      <c r="D17" s="203" t="inlineStr">
        <is>
          <t>inspector selected/focused/logs work for this scenario</t>
        </is>
      </c>
      <c r="E17" s="203" t="inlineStr">
        <is>
          <t>yes</t>
        </is>
      </c>
      <c r="F17" s="203" t="inlineStr">
        <is>
          <t>yes</t>
        </is>
      </c>
      <c r="G17" s="203" t="inlineStr">
        <is>
          <t>passed</t>
        </is>
      </c>
      <c r="H17" s="203" t="inlineStr">
        <is>
          <t>covered</t>
        </is>
      </c>
      <c r="I17" s="203" t="inlineStr">
        <is>
          <t>List playground manual pass.</t>
        </is>
      </c>
      <c r="J17" s="203" t="inlineStr">
        <is>
          <t>Done.</t>
        </is>
      </c>
      <c r="K17" s="203" t="n">
        <v>0</v>
      </c>
    </row>
    <row r="18">
      <c r="A18" s="203" t="n">
        <v>10</v>
      </c>
      <c r="B18" s="203" t="inlineStr">
        <is>
          <t>Feature</t>
        </is>
      </c>
      <c r="C18" s="203" t="inlineStr">
        <is>
          <t>List</t>
        </is>
      </c>
      <c r="D18" s="203" t="inlineStr">
        <is>
          <t>Renders native `ul`, `ol`, and `li` semantics</t>
        </is>
      </c>
      <c r="E18" s="203" t="inlineStr">
        <is>
          <t>yes</t>
        </is>
      </c>
      <c r="F18" s="203" t="inlineStr">
        <is>
          <t>yes</t>
        </is>
      </c>
      <c r="G18" s="203" t="inlineStr">
        <is>
          <t>passed</t>
        </is>
      </c>
      <c r="H18" s="203" t="inlineStr">
        <is>
          <t>covered</t>
        </is>
      </c>
      <c r="I18" s="203" t="inlineStr">
        <is>
          <t>List playground manual pass.</t>
        </is>
      </c>
      <c r="J18" s="203" t="inlineStr">
        <is>
          <t>Done.</t>
        </is>
      </c>
      <c r="K18" s="203" t="n">
        <v>0</v>
      </c>
    </row>
    <row r="19">
      <c r="A19" s="203" t="n">
        <v>11</v>
      </c>
      <c r="B19" s="203" t="inlineStr">
        <is>
          <t>Feature</t>
        </is>
      </c>
      <c r="C19" s="203" t="inlineStr">
        <is>
          <t>List</t>
        </is>
      </c>
      <c r="D19" s="203" t="inlineStr">
        <is>
          <t>Supports ordered and unordered list roots</t>
        </is>
      </c>
      <c r="E19" s="203" t="inlineStr">
        <is>
          <t>yes</t>
        </is>
      </c>
      <c r="F19" s="203" t="inlineStr">
        <is>
          <t>yes</t>
        </is>
      </c>
      <c r="G19" s="203" t="inlineStr">
        <is>
          <t>passed</t>
        </is>
      </c>
      <c r="H19" s="203" t="inlineStr">
        <is>
          <t>covered</t>
        </is>
      </c>
      <c r="I19" s="203" t="inlineStr">
        <is>
          <t>List playground manual pass.</t>
        </is>
      </c>
      <c r="J19" s="203" t="inlineStr">
        <is>
          <t>Done.</t>
        </is>
      </c>
      <c r="K19" s="203" t="n">
        <v>0</v>
      </c>
    </row>
    <row r="20">
      <c r="A20" s="203" t="n">
        <v>12</v>
      </c>
      <c r="B20" s="203" t="inlineStr">
        <is>
          <t>Feature</t>
        </is>
      </c>
      <c r="C20" s="203" t="inlineStr">
        <is>
          <t>List</t>
        </is>
      </c>
      <c r="D20" s="203" t="inlineStr">
        <is>
          <t>Supports disabled item metadata through `aria-disabled` and `data-disabled`</t>
        </is>
      </c>
      <c r="E20" s="203" t="inlineStr">
        <is>
          <t>yes</t>
        </is>
      </c>
      <c r="F20" s="203" t="inlineStr">
        <is>
          <t>yes</t>
        </is>
      </c>
      <c r="G20" s="203" t="inlineStr">
        <is>
          <t>passed</t>
        </is>
      </c>
      <c r="H20" s="203" t="inlineStr">
        <is>
          <t>covered</t>
        </is>
      </c>
      <c r="I20" s="203" t="inlineStr">
        <is>
          <t>List playground manual pass.</t>
        </is>
      </c>
      <c r="J20" s="203" t="inlineStr">
        <is>
          <t>Done.</t>
        </is>
      </c>
      <c r="K20" s="203" t="n">
        <v>0</v>
      </c>
    </row>
    <row r="21">
      <c r="A21" s="203" t="n">
        <v>13</v>
      </c>
      <c r="B21" s="203" t="inlineStr">
        <is>
          <t>Feature</t>
        </is>
      </c>
      <c r="C21" s="203" t="inlineStr">
        <is>
          <t>List</t>
        </is>
      </c>
      <c r="D21" s="203" t="inlineStr">
        <is>
          <t>Supports `asChild` and `render` composition</t>
        </is>
      </c>
      <c r="E21" s="203" t="inlineStr">
        <is>
          <t>yes</t>
        </is>
      </c>
      <c r="F21" s="203" t="inlineStr">
        <is>
          <t>yes</t>
        </is>
      </c>
      <c r="G21" s="203" t="inlineStr">
        <is>
          <t>passed</t>
        </is>
      </c>
      <c r="H21" s="203" t="inlineStr">
        <is>
          <t>covered</t>
        </is>
      </c>
      <c r="I21" s="203" t="inlineStr">
        <is>
          <t>List playground manual pass.</t>
        </is>
      </c>
      <c r="J21" s="203" t="inlineStr">
        <is>
          <t>Done.</t>
        </is>
      </c>
      <c r="K21" s="203" t="n">
        <v>0</v>
      </c>
    </row>
    <row r="22">
      <c r="A22" s="203" t="n">
        <v>14</v>
      </c>
      <c r="B22" s="203" t="inlineStr">
        <is>
          <t>Feature</t>
        </is>
      </c>
      <c r="C22" s="203" t="inlineStr">
        <is>
          <t>List</t>
        </is>
      </c>
      <c r="D22" s="203" t="inlineStr">
        <is>
          <t>Stays server-safe with no client boundary</t>
        </is>
      </c>
      <c r="E22" s="203" t="inlineStr">
        <is>
          <t>yes</t>
        </is>
      </c>
      <c r="F22" s="203" t="inlineStr">
        <is>
          <t>yes</t>
        </is>
      </c>
      <c r="G22" s="203" t="inlineStr">
        <is>
          <t>passed</t>
        </is>
      </c>
      <c r="H22" s="203" t="inlineStr">
        <is>
          <t>covered</t>
        </is>
      </c>
      <c r="I22" s="203" t="inlineStr">
        <is>
          <t>List playground manual pass.</t>
        </is>
      </c>
      <c r="J22" s="203" t="inlineStr">
        <is>
          <t>Done.</t>
        </is>
      </c>
      <c r="K22" s="203" t="n">
        <v>0</v>
      </c>
    </row>
    <row r="23">
      <c r="A23" s="203" t="n">
        <v>15</v>
      </c>
      <c r="B23" s="203" t="inlineStr">
        <is>
          <t>Anatomy</t>
        </is>
      </c>
      <c r="C23" s="203" t="inlineStr">
        <is>
          <t>Root</t>
        </is>
      </c>
      <c r="D23" s="203" t="inlineStr">
        <is>
          <t>renders correct part when expected</t>
        </is>
      </c>
      <c r="E23" s="203" t="inlineStr">
        <is>
          <t>yes</t>
        </is>
      </c>
      <c r="F23" s="203" t="inlineStr">
        <is>
          <t>yes</t>
        </is>
      </c>
      <c r="G23" s="203" t="inlineStr">
        <is>
          <t>passed</t>
        </is>
      </c>
      <c r="H23" s="203" t="inlineStr">
        <is>
          <t>covered</t>
        </is>
      </c>
      <c r="I23" s="203" t="inlineStr">
        <is>
          <t>List playground manual pass.</t>
        </is>
      </c>
      <c r="J23" s="203" t="inlineStr">
        <is>
          <t>Done.</t>
        </is>
      </c>
      <c r="K23" s="203" t="n">
        <v>0</v>
      </c>
    </row>
    <row r="24">
      <c r="A24" s="203" t="n">
        <v>16</v>
      </c>
      <c r="B24" s="203" t="inlineStr">
        <is>
          <t>Anatomy</t>
        </is>
      </c>
      <c r="C24" s="203" t="inlineStr">
        <is>
          <t>Root</t>
        </is>
      </c>
      <c r="D24" s="203" t="inlineStr">
        <is>
          <t>appears in documented order</t>
        </is>
      </c>
      <c r="E24" s="203" t="inlineStr">
        <is>
          <t>yes</t>
        </is>
      </c>
      <c r="F24" s="203" t="inlineStr">
        <is>
          <t>yes</t>
        </is>
      </c>
      <c r="G24" s="203" t="inlineStr">
        <is>
          <t>passed</t>
        </is>
      </c>
      <c r="H24" s="203" t="inlineStr">
        <is>
          <t>covered</t>
        </is>
      </c>
      <c r="I24" s="203" t="inlineStr">
        <is>
          <t>List playground manual pass.</t>
        </is>
      </c>
      <c r="J24" s="203" t="inlineStr">
        <is>
          <t>Done.</t>
        </is>
      </c>
      <c r="K24" s="203" t="n">
        <v>0</v>
      </c>
    </row>
    <row r="25">
      <c r="A25" s="203" t="n">
        <v>17</v>
      </c>
      <c r="B25" s="203" t="inlineStr">
        <is>
          <t>Identity</t>
        </is>
      </c>
      <c r="C25" s="203" t="inlineStr">
        <is>
          <t>Root</t>
        </is>
      </c>
      <c r="D25" s="203" t="inlineStr">
        <is>
          <t>default tag is visible in Anatomy/Inspector</t>
        </is>
      </c>
      <c r="E25" s="203" t="inlineStr">
        <is>
          <t>yes</t>
        </is>
      </c>
      <c r="F25" s="203" t="inlineStr">
        <is>
          <t>yes</t>
        </is>
      </c>
      <c r="G25" s="203" t="inlineStr">
        <is>
          <t>passed</t>
        </is>
      </c>
      <c r="H25" s="203" t="inlineStr">
        <is>
          <t>covered</t>
        </is>
      </c>
      <c r="I25" s="203" t="inlineStr">
        <is>
          <t>List playground manual pass.</t>
        </is>
      </c>
      <c r="J25" s="203" t="inlineStr">
        <is>
          <t>Done.</t>
        </is>
      </c>
      <c r="K25" s="203" t="n">
        <v>0</v>
      </c>
    </row>
    <row r="26">
      <c r="A26" s="203" t="n">
        <v>18</v>
      </c>
      <c r="B26" s="203" t="inlineStr">
        <is>
          <t>Identity</t>
        </is>
      </c>
      <c r="C26" s="203" t="inlineStr">
        <is>
          <t>Root</t>
        </is>
      </c>
      <c r="D26" s="203" t="inlineStr">
        <is>
          <t>data-slot is present and correct</t>
        </is>
      </c>
      <c r="E26" s="203" t="inlineStr">
        <is>
          <t>yes</t>
        </is>
      </c>
      <c r="F26" s="203" t="inlineStr">
        <is>
          <t>yes</t>
        </is>
      </c>
      <c r="G26" s="203" t="inlineStr">
        <is>
          <t>passed</t>
        </is>
      </c>
      <c r="H26" s="203" t="inlineStr">
        <is>
          <t>covered</t>
        </is>
      </c>
      <c r="I26" s="203" t="inlineStr">
        <is>
          <t>List playground manual pass.</t>
        </is>
      </c>
      <c r="J26" s="203" t="inlineStr">
        <is>
          <t>Done.</t>
        </is>
      </c>
      <c r="K26" s="203" t="n">
        <v>0</v>
      </c>
    </row>
    <row r="27">
      <c r="A27" s="203" t="n">
        <v>19</v>
      </c>
      <c r="B27" s="203" t="inlineStr">
        <is>
          <t>Props</t>
        </is>
      </c>
      <c r="C27" s="203" t="inlineStr">
        <is>
          <t>Root</t>
        </is>
      </c>
      <c r="D27" s="203" t="inlineStr">
        <is>
          <t>non-Atom native props pass through with data-prop-check marker</t>
        </is>
      </c>
      <c r="E27" s="203" t="inlineStr">
        <is>
          <t>yes</t>
        </is>
      </c>
      <c r="F27" s="203" t="inlineStr">
        <is>
          <t>yes</t>
        </is>
      </c>
      <c r="G27" s="203" t="inlineStr">
        <is>
          <t>passed</t>
        </is>
      </c>
      <c r="H27" s="203" t="inlineStr">
        <is>
          <t>covered</t>
        </is>
      </c>
      <c r="I27" s="203" t="inlineStr">
        <is>
          <t>List playground manual pass.</t>
        </is>
      </c>
      <c r="J27" s="203" t="inlineStr">
        <is>
          <t>Done.</t>
        </is>
      </c>
      <c r="K27" s="203" t="n">
        <v>0</v>
      </c>
    </row>
    <row r="28">
      <c r="A28" s="203" t="n">
        <v>20</v>
      </c>
      <c r="B28" s="203" t="inlineStr">
        <is>
          <t>Refs</t>
        </is>
      </c>
      <c r="C28" s="203" t="inlineStr">
        <is>
          <t>Root</t>
        </is>
      </c>
      <c r="D28" s="203" t="inlineStr">
        <is>
          <t>consumer ref receives the rendered element</t>
        </is>
      </c>
      <c r="E28" s="203" t="inlineStr">
        <is>
          <t>yes</t>
        </is>
      </c>
      <c r="F28" s="203" t="inlineStr">
        <is>
          <t>yes</t>
        </is>
      </c>
      <c r="G28" s="203" t="inlineStr">
        <is>
          <t>passed</t>
        </is>
      </c>
      <c r="H28" s="203" t="inlineStr">
        <is>
          <t>covered</t>
        </is>
      </c>
      <c r="I28" s="203" t="inlineStr">
        <is>
          <t>List playground manual pass.</t>
        </is>
      </c>
      <c r="J28" s="203" t="inlineStr">
        <is>
          <t>Done.</t>
        </is>
      </c>
      <c r="K28" s="203" t="n">
        <v>0</v>
      </c>
    </row>
    <row r="29">
      <c r="A29" s="203" t="n">
        <v>21</v>
      </c>
      <c r="B29" s="203" t="inlineStr">
        <is>
          <t>Public API</t>
        </is>
      </c>
      <c r="C29" s="203" t="inlineStr">
        <is>
          <t>Root</t>
        </is>
      </c>
      <c r="D29" s="203" t="inlineStr">
        <is>
          <t>ordered prop behavior</t>
        </is>
      </c>
      <c r="E29" s="203" t="inlineStr">
        <is>
          <t>yes</t>
        </is>
      </c>
      <c r="F29" s="203" t="inlineStr">
        <is>
          <t>yes</t>
        </is>
      </c>
      <c r="G29" s="203" t="inlineStr">
        <is>
          <t>passed</t>
        </is>
      </c>
      <c r="H29" s="203" t="inlineStr">
        <is>
          <t>covered</t>
        </is>
      </c>
      <c r="I29" s="203" t="inlineStr">
        <is>
          <t>List playground manual pass.</t>
        </is>
      </c>
      <c r="J29" s="203" t="inlineStr">
        <is>
          <t>Done.</t>
        </is>
      </c>
      <c r="K29" s="203" t="n">
        <v>0</v>
      </c>
    </row>
    <row r="30">
      <c r="A30" s="203" t="n">
        <v>22</v>
      </c>
      <c r="B30" s="203" t="inlineStr">
        <is>
          <t>Composition</t>
        </is>
      </c>
      <c r="C30" s="203" t="inlineStr">
        <is>
          <t>Root</t>
        </is>
      </c>
      <c r="D30" s="203" t="inlineStr">
        <is>
          <t>asChild prop behavior</t>
        </is>
      </c>
      <c r="E30" s="203" t="inlineStr">
        <is>
          <t>yes</t>
        </is>
      </c>
      <c r="F30" s="203" t="inlineStr">
        <is>
          <t>yes</t>
        </is>
      </c>
      <c r="G30" s="203" t="inlineStr">
        <is>
          <t>passed</t>
        </is>
      </c>
      <c r="H30" s="203" t="inlineStr">
        <is>
          <t>covered</t>
        </is>
      </c>
      <c r="I30" s="203" t="inlineStr">
        <is>
          <t>List playground manual pass.</t>
        </is>
      </c>
      <c r="J30" s="203" t="inlineStr">
        <is>
          <t>Done.</t>
        </is>
      </c>
      <c r="K30" s="203" t="n">
        <v>0</v>
      </c>
    </row>
    <row r="31">
      <c r="A31" s="203" t="n">
        <v>23</v>
      </c>
      <c r="B31" s="203" t="inlineStr">
        <is>
          <t>Composition</t>
        </is>
      </c>
      <c r="C31" s="203" t="inlineStr">
        <is>
          <t>Root</t>
        </is>
      </c>
      <c r="D31" s="203" t="inlineStr">
        <is>
          <t>render prop behavior</t>
        </is>
      </c>
      <c r="E31" s="203" t="inlineStr">
        <is>
          <t>yes</t>
        </is>
      </c>
      <c r="F31" s="203" t="inlineStr">
        <is>
          <t>yes</t>
        </is>
      </c>
      <c r="G31" s="203" t="inlineStr">
        <is>
          <t>passed</t>
        </is>
      </c>
      <c r="H31" s="203" t="inlineStr">
        <is>
          <t>covered</t>
        </is>
      </c>
      <c r="I31" s="203" t="inlineStr">
        <is>
          <t>List playground manual pass.</t>
        </is>
      </c>
      <c r="J31" s="203" t="inlineStr">
        <is>
          <t>Done.</t>
        </is>
      </c>
      <c r="K31" s="203" t="n">
        <v>0</v>
      </c>
    </row>
    <row r="32">
      <c r="A32" s="203" t="n">
        <v>24</v>
      </c>
      <c r="B32" s="203" t="inlineStr">
        <is>
          <t>Public API</t>
        </is>
      </c>
      <c r="C32" s="203" t="inlineStr">
        <is>
          <t>Root</t>
        </is>
      </c>
      <c r="D32" s="203" t="inlineStr">
        <is>
          <t>[data-slot] prop behavior</t>
        </is>
      </c>
      <c r="E32" s="203" t="inlineStr">
        <is>
          <t>yes</t>
        </is>
      </c>
      <c r="F32" s="203" t="inlineStr">
        <is>
          <t>yes</t>
        </is>
      </c>
      <c r="G32" s="203" t="inlineStr">
        <is>
          <t>passed</t>
        </is>
      </c>
      <c r="H32" s="203" t="inlineStr">
        <is>
          <t>covered</t>
        </is>
      </c>
      <c r="I32" s="203" t="inlineStr">
        <is>
          <t>List playground manual pass.</t>
        </is>
      </c>
      <c r="J32" s="203" t="inlineStr">
        <is>
          <t>Done.</t>
        </is>
      </c>
      <c r="K32" s="203" t="n">
        <v>0</v>
      </c>
    </row>
    <row r="33">
      <c r="A33" s="203" t="n">
        <v>25</v>
      </c>
      <c r="B33" s="203" t="inlineStr">
        <is>
          <t>Public API</t>
        </is>
      </c>
      <c r="C33" s="203" t="inlineStr">
        <is>
          <t>Root</t>
        </is>
      </c>
      <c r="D33" s="203" t="inlineStr">
        <is>
          <t>[data-ordered] prop behavior</t>
        </is>
      </c>
      <c r="E33" s="203" t="inlineStr">
        <is>
          <t>yes</t>
        </is>
      </c>
      <c r="F33" s="203" t="inlineStr">
        <is>
          <t>yes</t>
        </is>
      </c>
      <c r="G33" s="203" t="inlineStr">
        <is>
          <t>passed</t>
        </is>
      </c>
      <c r="H33" s="203" t="inlineStr">
        <is>
          <t>covered</t>
        </is>
      </c>
      <c r="I33" s="203" t="inlineStr">
        <is>
          <t>List playground manual pass.</t>
        </is>
      </c>
      <c r="J33" s="203" t="inlineStr">
        <is>
          <t>Done.</t>
        </is>
      </c>
      <c r="K33" s="203" t="n">
        <v>0</v>
      </c>
    </row>
    <row r="34">
      <c r="A34" s="203" t="n">
        <v>26</v>
      </c>
      <c r="B34" s="203" t="inlineStr">
        <is>
          <t>Anatomy</t>
        </is>
      </c>
      <c r="C34" s="203" t="inlineStr">
        <is>
          <t>Item</t>
        </is>
      </c>
      <c r="D34" s="203" t="inlineStr">
        <is>
          <t>renders correct part when expected</t>
        </is>
      </c>
      <c r="E34" s="203" t="inlineStr">
        <is>
          <t>yes</t>
        </is>
      </c>
      <c r="F34" s="203" t="inlineStr">
        <is>
          <t>yes</t>
        </is>
      </c>
      <c r="G34" s="203" t="inlineStr">
        <is>
          <t>passed</t>
        </is>
      </c>
      <c r="H34" s="203" t="inlineStr">
        <is>
          <t>covered</t>
        </is>
      </c>
      <c r="I34" s="203" t="inlineStr">
        <is>
          <t>List playground manual pass.</t>
        </is>
      </c>
      <c r="J34" s="203" t="inlineStr">
        <is>
          <t>Done.</t>
        </is>
      </c>
      <c r="K34" s="203" t="n">
        <v>0</v>
      </c>
    </row>
    <row r="35">
      <c r="A35" s="203" t="n">
        <v>27</v>
      </c>
      <c r="B35" s="203" t="inlineStr">
        <is>
          <t>Anatomy</t>
        </is>
      </c>
      <c r="C35" s="203" t="inlineStr">
        <is>
          <t>Item</t>
        </is>
      </c>
      <c r="D35" s="203" t="inlineStr">
        <is>
          <t>appears in documented order</t>
        </is>
      </c>
      <c r="E35" s="203" t="inlineStr">
        <is>
          <t>yes</t>
        </is>
      </c>
      <c r="F35" s="203" t="inlineStr">
        <is>
          <t>yes</t>
        </is>
      </c>
      <c r="G35" s="203" t="inlineStr">
        <is>
          <t>passed</t>
        </is>
      </c>
      <c r="H35" s="203" t="inlineStr">
        <is>
          <t>covered</t>
        </is>
      </c>
      <c r="I35" s="203" t="inlineStr">
        <is>
          <t>List playground manual pass.</t>
        </is>
      </c>
      <c r="J35" s="203" t="inlineStr">
        <is>
          <t>Done.</t>
        </is>
      </c>
      <c r="K35" s="203" t="n">
        <v>0</v>
      </c>
    </row>
    <row r="36">
      <c r="A36" s="203" t="n">
        <v>28</v>
      </c>
      <c r="B36" s="203" t="inlineStr">
        <is>
          <t>Identity</t>
        </is>
      </c>
      <c r="C36" s="203" t="inlineStr">
        <is>
          <t>Item</t>
        </is>
      </c>
      <c r="D36" s="203" t="inlineStr">
        <is>
          <t>default tag is visible in Anatomy/Inspector</t>
        </is>
      </c>
      <c r="E36" s="203" t="inlineStr">
        <is>
          <t>yes</t>
        </is>
      </c>
      <c r="F36" s="203" t="inlineStr">
        <is>
          <t>yes</t>
        </is>
      </c>
      <c r="G36" s="203" t="inlineStr">
        <is>
          <t>passed</t>
        </is>
      </c>
      <c r="H36" s="203" t="inlineStr">
        <is>
          <t>covered</t>
        </is>
      </c>
      <c r="I36" s="203" t="inlineStr">
        <is>
          <t>List playground manual pass.</t>
        </is>
      </c>
      <c r="J36" s="203" t="inlineStr">
        <is>
          <t>Done.</t>
        </is>
      </c>
      <c r="K36" s="203" t="n">
        <v>0</v>
      </c>
    </row>
    <row r="37">
      <c r="A37" s="203" t="n">
        <v>29</v>
      </c>
      <c r="B37" s="203" t="inlineStr">
        <is>
          <t>Identity</t>
        </is>
      </c>
      <c r="C37" s="203" t="inlineStr">
        <is>
          <t>Item</t>
        </is>
      </c>
      <c r="D37" s="203" t="inlineStr">
        <is>
          <t>data-slot is present and correct</t>
        </is>
      </c>
      <c r="E37" s="203" t="inlineStr">
        <is>
          <t>yes</t>
        </is>
      </c>
      <c r="F37" s="203" t="inlineStr">
        <is>
          <t>yes</t>
        </is>
      </c>
      <c r="G37" s="203" t="inlineStr">
        <is>
          <t>passed</t>
        </is>
      </c>
      <c r="H37" s="203" t="inlineStr">
        <is>
          <t>covered</t>
        </is>
      </c>
      <c r="I37" s="203" t="inlineStr">
        <is>
          <t>List playground manual pass.</t>
        </is>
      </c>
      <c r="J37" s="203" t="inlineStr">
        <is>
          <t>Done.</t>
        </is>
      </c>
      <c r="K37" s="203" t="n">
        <v>0</v>
      </c>
    </row>
    <row r="38">
      <c r="A38" s="203" t="n">
        <v>30</v>
      </c>
      <c r="B38" s="203" t="inlineStr">
        <is>
          <t>Props</t>
        </is>
      </c>
      <c r="C38" s="203" t="inlineStr">
        <is>
          <t>Item</t>
        </is>
      </c>
      <c r="D38" s="203" t="inlineStr">
        <is>
          <t>non-Atom native props pass through with data-prop-check marker</t>
        </is>
      </c>
      <c r="E38" s="203" t="inlineStr">
        <is>
          <t>yes</t>
        </is>
      </c>
      <c r="F38" s="203" t="inlineStr">
        <is>
          <t>yes</t>
        </is>
      </c>
      <c r="G38" s="203" t="inlineStr">
        <is>
          <t>passed</t>
        </is>
      </c>
      <c r="H38" s="203" t="inlineStr">
        <is>
          <t>covered</t>
        </is>
      </c>
      <c r="I38" s="203" t="inlineStr">
        <is>
          <t>List playground manual pass.</t>
        </is>
      </c>
      <c r="J38" s="203" t="inlineStr">
        <is>
          <t>Done.</t>
        </is>
      </c>
      <c r="K38" s="203" t="n">
        <v>0</v>
      </c>
    </row>
    <row r="39">
      <c r="A39" s="203" t="n">
        <v>31</v>
      </c>
      <c r="B39" s="203" t="inlineStr">
        <is>
          <t>Refs</t>
        </is>
      </c>
      <c r="C39" s="203" t="inlineStr">
        <is>
          <t>Item</t>
        </is>
      </c>
      <c r="D39" s="203" t="inlineStr">
        <is>
          <t>consumer ref receives the rendered element</t>
        </is>
      </c>
      <c r="E39" s="203" t="inlineStr">
        <is>
          <t>yes</t>
        </is>
      </c>
      <c r="F39" s="203" t="inlineStr">
        <is>
          <t>yes</t>
        </is>
      </c>
      <c r="G39" s="203" t="inlineStr">
        <is>
          <t>passed</t>
        </is>
      </c>
      <c r="H39" s="203" t="inlineStr">
        <is>
          <t>covered</t>
        </is>
      </c>
      <c r="I39" s="203" t="inlineStr">
        <is>
          <t>List playground manual pass.</t>
        </is>
      </c>
      <c r="J39" s="203" t="inlineStr">
        <is>
          <t>Done.</t>
        </is>
      </c>
      <c r="K39" s="203" t="n">
        <v>0</v>
      </c>
    </row>
    <row r="40">
      <c r="A40" s="203" t="n">
        <v>32</v>
      </c>
      <c r="B40" s="203" t="inlineStr">
        <is>
          <t>State</t>
        </is>
      </c>
      <c r="C40" s="203" t="inlineStr">
        <is>
          <t>Item</t>
        </is>
      </c>
      <c r="D40" s="203" t="inlineStr">
        <is>
          <t>disabled prop behavior</t>
        </is>
      </c>
      <c r="E40" s="203" t="inlineStr">
        <is>
          <t>yes</t>
        </is>
      </c>
      <c r="F40" s="203" t="inlineStr">
        <is>
          <t>yes</t>
        </is>
      </c>
      <c r="G40" s="203" t="inlineStr">
        <is>
          <t>passed</t>
        </is>
      </c>
      <c r="H40" s="203" t="inlineStr">
        <is>
          <t>covered</t>
        </is>
      </c>
      <c r="I40" s="203" t="inlineStr">
        <is>
          <t>List playground manual pass.</t>
        </is>
      </c>
      <c r="J40" s="203" t="inlineStr">
        <is>
          <t>Done.</t>
        </is>
      </c>
      <c r="K40" s="203" t="n">
        <v>0</v>
      </c>
    </row>
    <row r="41">
      <c r="A41" s="203" t="n">
        <v>33</v>
      </c>
      <c r="B41" s="203" t="inlineStr">
        <is>
          <t>Composition</t>
        </is>
      </c>
      <c r="C41" s="203" t="inlineStr">
        <is>
          <t>Item</t>
        </is>
      </c>
      <c r="D41" s="203" t="inlineStr">
        <is>
          <t>asChild prop behavior</t>
        </is>
      </c>
      <c r="E41" s="203" t="inlineStr">
        <is>
          <t>yes</t>
        </is>
      </c>
      <c r="F41" s="203" t="inlineStr">
        <is>
          <t>yes</t>
        </is>
      </c>
      <c r="G41" s="203" t="inlineStr">
        <is>
          <t>passed</t>
        </is>
      </c>
      <c r="H41" s="203" t="inlineStr">
        <is>
          <t>covered</t>
        </is>
      </c>
      <c r="I41" s="203" t="inlineStr">
        <is>
          <t>List playground manual pass.</t>
        </is>
      </c>
      <c r="J41" s="203" t="inlineStr">
        <is>
          <t>Done.</t>
        </is>
      </c>
      <c r="K41" s="203" t="n">
        <v>0</v>
      </c>
    </row>
    <row r="42">
      <c r="A42" s="203" t="n">
        <v>34</v>
      </c>
      <c r="B42" s="203" t="inlineStr">
        <is>
          <t>Composition</t>
        </is>
      </c>
      <c r="C42" s="203" t="inlineStr">
        <is>
          <t>Item</t>
        </is>
      </c>
      <c r="D42" s="203" t="inlineStr">
        <is>
          <t>render prop behavior</t>
        </is>
      </c>
      <c r="E42" s="203" t="inlineStr">
        <is>
          <t>yes</t>
        </is>
      </c>
      <c r="F42" s="203" t="inlineStr">
        <is>
          <t>yes</t>
        </is>
      </c>
      <c r="G42" s="203" t="inlineStr">
        <is>
          <t>passed</t>
        </is>
      </c>
      <c r="H42" s="203" t="inlineStr">
        <is>
          <t>covered</t>
        </is>
      </c>
      <c r="I42" s="203" t="inlineStr">
        <is>
          <t>List playground manual pass.</t>
        </is>
      </c>
      <c r="J42" s="203" t="inlineStr">
        <is>
          <t>Done.</t>
        </is>
      </c>
      <c r="K42" s="203" t="n">
        <v>0</v>
      </c>
    </row>
    <row r="43">
      <c r="A43" s="203" t="n">
        <v>35</v>
      </c>
      <c r="B43" s="203" t="inlineStr">
        <is>
          <t>Public API</t>
        </is>
      </c>
      <c r="C43" s="203" t="inlineStr">
        <is>
          <t>Item</t>
        </is>
      </c>
      <c r="D43" s="203" t="inlineStr">
        <is>
          <t>[data-slot] prop behavior</t>
        </is>
      </c>
      <c r="E43" s="203" t="inlineStr">
        <is>
          <t>yes</t>
        </is>
      </c>
      <c r="F43" s="203" t="inlineStr">
        <is>
          <t>yes</t>
        </is>
      </c>
      <c r="G43" s="203" t="inlineStr">
        <is>
          <t>passed</t>
        </is>
      </c>
      <c r="H43" s="203" t="inlineStr">
        <is>
          <t>covered</t>
        </is>
      </c>
      <c r="I43" s="203" t="inlineStr">
        <is>
          <t>List playground manual pass.</t>
        </is>
      </c>
      <c r="J43" s="203" t="inlineStr">
        <is>
          <t>Done.</t>
        </is>
      </c>
      <c r="K43" s="203" t="n">
        <v>0</v>
      </c>
    </row>
    <row r="44">
      <c r="A44" s="203" t="n">
        <v>36</v>
      </c>
      <c r="B44" s="203" t="inlineStr">
        <is>
          <t>State</t>
        </is>
      </c>
      <c r="C44" s="203" t="inlineStr">
        <is>
          <t>Item</t>
        </is>
      </c>
      <c r="D44" s="203" t="inlineStr">
        <is>
          <t>[data-disabled] prop behavior</t>
        </is>
      </c>
      <c r="E44" s="203" t="inlineStr">
        <is>
          <t>yes</t>
        </is>
      </c>
      <c r="F44" s="203" t="inlineStr">
        <is>
          <t>yes</t>
        </is>
      </c>
      <c r="G44" s="203" t="inlineStr">
        <is>
          <t>passed</t>
        </is>
      </c>
      <c r="H44" s="203" t="inlineStr">
        <is>
          <t>covered</t>
        </is>
      </c>
      <c r="I44" s="203" t="inlineStr">
        <is>
          <t>List playground manual pass.</t>
        </is>
      </c>
      <c r="J44" s="203" t="inlineStr">
        <is>
          <t>Done.</t>
        </is>
      </c>
      <c r="K44" s="203" t="n">
        <v>0</v>
      </c>
    </row>
    <row r="45">
      <c r="A45" s="203" t="n">
        <v>37</v>
      </c>
      <c r="B45" s="203" t="inlineStr">
        <is>
          <t>ARIA</t>
        </is>
      </c>
      <c r="C45" s="203" t="inlineStr">
        <is>
          <t>Live DOM</t>
        </is>
      </c>
      <c r="D45" s="203" t="inlineStr">
        <is>
          <t>aria-disabled is present at the correct time</t>
        </is>
      </c>
      <c r="E45" s="203" t="inlineStr">
        <is>
          <t>yes</t>
        </is>
      </c>
      <c r="F45" s="203" t="inlineStr">
        <is>
          <t>yes</t>
        </is>
      </c>
      <c r="G45" s="203" t="inlineStr">
        <is>
          <t>passed</t>
        </is>
      </c>
      <c r="H45" s="203" t="inlineStr">
        <is>
          <t>covered</t>
        </is>
      </c>
      <c r="I45" s="203" t="inlineStr">
        <is>
          <t>List playground manual pass.</t>
        </is>
      </c>
      <c r="J45" s="203" t="inlineStr">
        <is>
          <t>Done.</t>
        </is>
      </c>
      <c r="K45" s="203" t="n">
        <v>0</v>
      </c>
    </row>
    <row r="46">
      <c r="A46" s="203" t="n">
        <v>38</v>
      </c>
      <c r="B46" s="203" t="inlineStr">
        <is>
          <t>Data</t>
        </is>
      </c>
      <c r="C46" s="203" t="inlineStr">
        <is>
          <t>Live DOM</t>
        </is>
      </c>
      <c r="D46" s="203" t="inlineStr">
        <is>
          <t>data-disabled is present at the correct time</t>
        </is>
      </c>
      <c r="E46" s="203" t="inlineStr">
        <is>
          <t>yes</t>
        </is>
      </c>
      <c r="F46" s="203" t="inlineStr">
        <is>
          <t>yes</t>
        </is>
      </c>
      <c r="G46" s="203" t="inlineStr">
        <is>
          <t>passed</t>
        </is>
      </c>
      <c r="H46" s="203" t="inlineStr">
        <is>
          <t>covered</t>
        </is>
      </c>
      <c r="I46" s="203" t="inlineStr">
        <is>
          <t>List playground manual pass.</t>
        </is>
      </c>
      <c r="J46" s="203" t="inlineStr">
        <is>
          <t>Done.</t>
        </is>
      </c>
      <c r="K46" s="203" t="n">
        <v>0</v>
      </c>
    </row>
    <row r="47">
      <c r="A47" s="203" t="n">
        <v>39</v>
      </c>
      <c r="B47" s="203" t="inlineStr">
        <is>
          <t>Data</t>
        </is>
      </c>
      <c r="C47" s="203" t="inlineStr">
        <is>
          <t>Live DOM</t>
        </is>
      </c>
      <c r="D47" s="203" t="inlineStr">
        <is>
          <t>data-ordered is present at the correct time</t>
        </is>
      </c>
      <c r="E47" s="203" t="inlineStr">
        <is>
          <t>yes</t>
        </is>
      </c>
      <c r="F47" s="203" t="inlineStr">
        <is>
          <t>yes</t>
        </is>
      </c>
      <c r="G47" s="203" t="inlineStr">
        <is>
          <t>passed</t>
        </is>
      </c>
      <c r="H47" s="203" t="inlineStr">
        <is>
          <t>covered</t>
        </is>
      </c>
      <c r="I47" s="203" t="inlineStr">
        <is>
          <t>List playground manual pass.</t>
        </is>
      </c>
      <c r="J47" s="203" t="inlineStr">
        <is>
          <t>Done.</t>
        </is>
      </c>
      <c r="K47" s="203" t="n">
        <v>0</v>
      </c>
    </row>
    <row r="48">
      <c r="A48" s="203" t="n">
        <v>40</v>
      </c>
      <c r="B48" s="203" t="inlineStr">
        <is>
          <t>Data</t>
        </is>
      </c>
      <c r="C48" s="203" t="inlineStr">
        <is>
          <t>Live DOM</t>
        </is>
      </c>
      <c r="D48" s="203" t="inlineStr">
        <is>
          <t>data-slot is present at the correct time</t>
        </is>
      </c>
      <c r="E48" s="203" t="inlineStr">
        <is>
          <t>yes</t>
        </is>
      </c>
      <c r="F48" s="203" t="inlineStr">
        <is>
          <t>yes</t>
        </is>
      </c>
      <c r="G48" s="203" t="inlineStr">
        <is>
          <t>passed</t>
        </is>
      </c>
      <c r="H48" s="203" t="inlineStr">
        <is>
          <t>covered</t>
        </is>
      </c>
      <c r="I48" s="203" t="inlineStr">
        <is>
          <t>List playground manual pass.</t>
        </is>
      </c>
      <c r="J48" s="203" t="inlineStr">
        <is>
          <t>Done.</t>
        </is>
      </c>
      <c r="K48" s="203" t="n">
        <v>0</v>
      </c>
    </row>
    <row r="49">
      <c r="A49" s="203" t="n">
        <v>41</v>
      </c>
      <c r="B49" s="203" t="inlineStr">
        <is>
          <t>Composition</t>
        </is>
      </c>
      <c r="C49" s="203" t="inlineStr">
        <is>
          <t>List</t>
        </is>
      </c>
      <c r="D49" s="203" t="inlineStr">
        <is>
          <t>asChild preserves child content without double nesting</t>
        </is>
      </c>
      <c r="E49" s="203" t="inlineStr">
        <is>
          <t>yes</t>
        </is>
      </c>
      <c r="F49" s="203" t="inlineStr">
        <is>
          <t>yes</t>
        </is>
      </c>
      <c r="G49" s="203" t="inlineStr">
        <is>
          <t>passed</t>
        </is>
      </c>
      <c r="H49" s="203" t="inlineStr">
        <is>
          <t>covered</t>
        </is>
      </c>
      <c r="I49" s="203" t="inlineStr">
        <is>
          <t>List playground manual pass.</t>
        </is>
      </c>
      <c r="J49" s="203" t="inlineStr">
        <is>
          <t>Done.</t>
        </is>
      </c>
      <c r="K49" s="203" t="n">
        <v>0</v>
      </c>
    </row>
    <row r="50">
      <c r="A50" s="203" t="n">
        <v>42</v>
      </c>
      <c r="B50" s="203" t="inlineStr">
        <is>
          <t>Composition</t>
        </is>
      </c>
      <c r="C50" s="203" t="inlineStr">
        <is>
          <t>List</t>
        </is>
      </c>
      <c r="D50" s="203" t="inlineStr">
        <is>
          <t>asChild merges Atom props and consumer props</t>
        </is>
      </c>
      <c r="E50" s="203" t="inlineStr">
        <is>
          <t>yes</t>
        </is>
      </c>
      <c r="F50" s="203" t="inlineStr">
        <is>
          <t>yes</t>
        </is>
      </c>
      <c r="G50" s="203" t="inlineStr">
        <is>
          <t>passed</t>
        </is>
      </c>
      <c r="H50" s="203" t="inlineStr">
        <is>
          <t>covered</t>
        </is>
      </c>
      <c r="I50" s="203" t="inlineStr">
        <is>
          <t>List playground manual pass.</t>
        </is>
      </c>
      <c r="J50" s="203" t="inlineStr">
        <is>
          <t>Done.</t>
        </is>
      </c>
      <c r="K50" s="203" t="n">
        <v>0</v>
      </c>
    </row>
    <row r="51">
      <c r="A51" s="203" t="n">
        <v>43</v>
      </c>
      <c r="B51" s="203" t="inlineStr">
        <is>
          <t>Composition</t>
        </is>
      </c>
      <c r="C51" s="203" t="inlineStr">
        <is>
          <t>List</t>
        </is>
      </c>
      <c r="D51" s="203" t="inlineStr">
        <is>
          <t>asChild lets preventDefault block Atom behavior where supported</t>
        </is>
      </c>
      <c r="E51" s="203" t="inlineStr">
        <is>
          <t>n/a</t>
        </is>
      </c>
      <c r="F51" s="203" t="inlineStr">
        <is>
          <t>n/a</t>
        </is>
      </c>
      <c r="G51" s="203" t="inlineStr">
        <is>
          <t>not applicable</t>
        </is>
      </c>
      <c r="H51" s="203" t="inlineStr">
        <is>
          <t>covered</t>
        </is>
      </c>
      <c r="I51" s="203" t="inlineStr">
        <is>
          <t>Static List has no owned behavior for preventDefault to block.</t>
        </is>
      </c>
      <c r="J51" s="203" t="inlineStr">
        <is>
          <t>No action.</t>
        </is>
      </c>
      <c r="K51" s="203" t="n">
        <v>0</v>
      </c>
    </row>
    <row r="52">
      <c r="A52" s="203" t="n">
        <v>44</v>
      </c>
      <c r="B52" s="203" t="inlineStr">
        <is>
          <t>Composition</t>
        </is>
      </c>
      <c r="C52" s="203" t="inlineStr">
        <is>
          <t>List</t>
        </is>
      </c>
      <c r="D52" s="203" t="inlineStr">
        <is>
          <t>render prop renders custom element</t>
        </is>
      </c>
      <c r="E52" s="203" t="inlineStr">
        <is>
          <t>yes</t>
        </is>
      </c>
      <c r="F52" s="203" t="inlineStr">
        <is>
          <t>yes</t>
        </is>
      </c>
      <c r="G52" s="203" t="inlineStr">
        <is>
          <t>passed</t>
        </is>
      </c>
      <c r="H52" s="203" t="inlineStr">
        <is>
          <t>covered</t>
        </is>
      </c>
      <c r="I52" s="203" t="inlineStr">
        <is>
          <t>List playground manual pass.</t>
        </is>
      </c>
      <c r="J52" s="203" t="inlineStr">
        <is>
          <t>Done.</t>
        </is>
      </c>
      <c r="K52" s="203" t="n">
        <v>0</v>
      </c>
    </row>
    <row r="53">
      <c r="A53" s="203" t="n">
        <v>45</v>
      </c>
      <c r="B53" s="203" t="inlineStr">
        <is>
          <t>Composition</t>
        </is>
      </c>
      <c r="C53" s="203" t="inlineStr">
        <is>
          <t>List</t>
        </is>
      </c>
      <c r="D53" s="203" t="inlineStr">
        <is>
          <t>render prop preserves refs and behavior props</t>
        </is>
      </c>
      <c r="E53" s="203" t="inlineStr">
        <is>
          <t>yes</t>
        </is>
      </c>
      <c r="F53" s="203" t="inlineStr">
        <is>
          <t>yes</t>
        </is>
      </c>
      <c r="G53" s="203" t="inlineStr">
        <is>
          <t>passed</t>
        </is>
      </c>
      <c r="H53" s="203" t="inlineStr">
        <is>
          <t>covered</t>
        </is>
      </c>
      <c r="I53" s="203" t="inlineStr">
        <is>
          <t>List playground manual pass.</t>
        </is>
      </c>
      <c r="J53" s="203" t="inlineStr">
        <is>
          <t>Done.</t>
        </is>
      </c>
      <c r="K53" s="203" t="n">
        <v>0</v>
      </c>
    </row>
    <row r="54">
      <c r="A54" s="203" t="n">
        <v>46</v>
      </c>
      <c r="B54" s="203" t="inlineStr">
        <is>
          <t>Keyboard</t>
        </is>
      </c>
      <c r="C54" s="203" t="inlineStr">
        <is>
          <t>List</t>
        </is>
      </c>
      <c r="D54" s="203" t="inlineStr">
        <is>
          <t>Arrow key navigation follows documented orientation</t>
        </is>
      </c>
      <c r="E54" s="203" t="inlineStr">
        <is>
          <t>n/a</t>
        </is>
      </c>
      <c r="F54" s="203" t="inlineStr">
        <is>
          <t>n/a</t>
        </is>
      </c>
      <c r="G54" s="203" t="inlineStr">
        <is>
          <t>not applicable</t>
        </is>
      </c>
      <c r="H54" s="203" t="inlineStr">
        <is>
          <t>covered</t>
        </is>
      </c>
      <c r="I54" s="203" t="inlineStr">
        <is>
          <t>Static List uses native document flow, not roving arrow navigation.</t>
        </is>
      </c>
      <c r="J54" s="203" t="inlineStr">
        <is>
          <t>No action.</t>
        </is>
      </c>
      <c r="K54" s="203" t="n">
        <v>0</v>
      </c>
    </row>
    <row r="55">
      <c r="A55" s="203" t="n">
        <v>47</v>
      </c>
      <c r="B55" s="203" t="inlineStr">
        <is>
          <t>Keyboard</t>
        </is>
      </c>
      <c r="C55" s="203" t="inlineStr">
        <is>
          <t>List</t>
        </is>
      </c>
      <c r="D55" s="203" t="inlineStr">
        <is>
          <t>Home and End navigation where supported</t>
        </is>
      </c>
      <c r="E55" s="203" t="inlineStr">
        <is>
          <t>n/a</t>
        </is>
      </c>
      <c r="F55" s="203" t="inlineStr">
        <is>
          <t>n/a</t>
        </is>
      </c>
      <c r="G55" s="203" t="inlineStr">
        <is>
          <t>not applicable</t>
        </is>
      </c>
      <c r="H55" s="203" t="inlineStr">
        <is>
          <t>covered</t>
        </is>
      </c>
      <c r="I55" s="203" t="inlineStr">
        <is>
          <t>Static List uses native document flow, not Home/End item navigation.</t>
        </is>
      </c>
      <c r="J55" s="203" t="inlineStr">
        <is>
          <t>No action.</t>
        </is>
      </c>
      <c r="K55" s="203" t="n">
        <v>0</v>
      </c>
    </row>
    <row r="56">
      <c r="A56" s="203" t="n">
        <v>48</v>
      </c>
      <c r="B56" s="203" t="inlineStr">
        <is>
          <t>Keyboard</t>
        </is>
      </c>
      <c r="C56" s="203" t="inlineStr">
        <is>
          <t>List</t>
        </is>
      </c>
      <c r="D56" s="203" t="inlineStr">
        <is>
          <t>disabled items are skipped or exposed according to pattern</t>
        </is>
      </c>
      <c r="E56" s="203" t="inlineStr">
        <is>
          <t>yes</t>
        </is>
      </c>
      <c r="F56" s="203" t="inlineStr">
        <is>
          <t>yes</t>
        </is>
      </c>
      <c r="G56" s="203" t="inlineStr">
        <is>
          <t>passed</t>
        </is>
      </c>
      <c r="H56" s="203" t="inlineStr">
        <is>
          <t>covered</t>
        </is>
      </c>
      <c r="I56" s="203" t="inlineStr">
        <is>
          <t>List playground manual pass.</t>
        </is>
      </c>
      <c r="J56" s="203" t="inlineStr">
        <is>
          <t>Done.</t>
        </is>
      </c>
      <c r="K56" s="203" t="n">
        <v>0</v>
      </c>
    </row>
    <row r="57">
      <c r="A57" s="203" t="n">
        <v>49</v>
      </c>
      <c r="B57" s="203" t="inlineStr">
        <is>
          <t>Keyboard</t>
        </is>
      </c>
      <c r="C57" s="203" t="inlineStr">
        <is>
          <t>List</t>
        </is>
      </c>
      <c r="D57" s="203" t="inlineStr">
        <is>
          <t>typeahead/search behavior where supported</t>
        </is>
      </c>
      <c r="E57" s="203" t="inlineStr">
        <is>
          <t>n/a</t>
        </is>
      </c>
      <c r="F57" s="203" t="inlineStr">
        <is>
          <t>n/a</t>
        </is>
      </c>
      <c r="G57" s="203" t="inlineStr">
        <is>
          <t>not applicable</t>
        </is>
      </c>
      <c r="H57" s="203" t="inlineStr">
        <is>
          <t>covered</t>
        </is>
      </c>
      <c r="I57" s="203" t="inlineStr">
        <is>
          <t>Static List has no typeahead/search behavior.</t>
        </is>
      </c>
      <c r="J57" s="203" t="inlineStr">
        <is>
          <t>No action.</t>
        </is>
      </c>
      <c r="K57" s="203" t="n">
        <v>0</v>
      </c>
    </row>
    <row r="58">
      <c r="A58" s="203" t="n">
        <v>50</v>
      </c>
      <c r="B58" s="203" t="inlineStr">
        <is>
          <t>Focus</t>
        </is>
      </c>
      <c r="C58" s="203" t="inlineStr">
        <is>
          <t>List</t>
        </is>
      </c>
      <c r="D58" s="203" t="inlineStr">
        <is>
          <t>roving focus or active descendant state is visible</t>
        </is>
      </c>
      <c r="E58" s="203" t="inlineStr">
        <is>
          <t>n/a</t>
        </is>
      </c>
      <c r="F58" s="203" t="inlineStr">
        <is>
          <t>n/a</t>
        </is>
      </c>
      <c r="G58" s="203" t="inlineStr">
        <is>
          <t>not applicable</t>
        </is>
      </c>
      <c r="H58" s="203" t="inlineStr">
        <is>
          <t>covered</t>
        </is>
      </c>
      <c r="I58" s="203" t="inlineStr">
        <is>
          <t>Static List has no roving focus or active descendant model.</t>
        </is>
      </c>
      <c r="J58" s="203" t="inlineStr">
        <is>
          <t>No action.</t>
        </is>
      </c>
      <c r="K58" s="203" t="n">
        <v>0</v>
      </c>
    </row>
    <row r="59">
      <c r="A59" s="197" t="n"/>
      <c r="B59" s="197" t="n"/>
      <c r="C59" s="197" t="n"/>
      <c r="D59" s="197" t="n"/>
      <c r="E59" s="197" t="inlineStr">
        <is>
          <t>yes</t>
        </is>
      </c>
      <c r="F59" s="197" t="inlineStr">
        <is>
          <t>yes</t>
        </is>
      </c>
      <c r="G59" s="197" t="inlineStr">
        <is>
          <t>passed</t>
        </is>
      </c>
      <c r="H59" s="197" t="inlineStr">
        <is>
          <t>covered</t>
        </is>
      </c>
      <c r="I59" s="197" t="inlineStr">
        <is>
          <t>List playground manual pass.</t>
        </is>
      </c>
      <c r="J59" s="197" t="inlineStr">
        <is>
          <t>Done.</t>
        </is>
      </c>
      <c r="K59" s="197" t="n"/>
    </row>
    <row r="60">
      <c r="A60" s="197" t="n"/>
      <c r="B60" s="197" t="n"/>
      <c r="C60" s="197" t="n"/>
      <c r="D60" s="197" t="n"/>
      <c r="E60" s="197" t="inlineStr">
        <is>
          <t>yes</t>
        </is>
      </c>
      <c r="F60" s="197" t="inlineStr">
        <is>
          <t>yes</t>
        </is>
      </c>
      <c r="G60" s="197" t="inlineStr">
        <is>
          <t>passed</t>
        </is>
      </c>
      <c r="H60" s="197" t="inlineStr">
        <is>
          <t>covered</t>
        </is>
      </c>
      <c r="I60" s="197" t="inlineStr">
        <is>
          <t>List playground manual pass.</t>
        </is>
      </c>
      <c r="J60" s="197" t="inlineStr">
        <is>
          <t>Done.</t>
        </is>
      </c>
      <c r="K60" s="197" t="n"/>
    </row>
    <row r="61">
      <c r="A61" s="197" t="n"/>
      <c r="B61" s="197" t="n"/>
      <c r="C61" s="197" t="n"/>
      <c r="D61" s="197" t="n"/>
      <c r="E61" s="197" t="inlineStr">
        <is>
          <t>yes</t>
        </is>
      </c>
      <c r="F61" s="197" t="inlineStr">
        <is>
          <t>yes</t>
        </is>
      </c>
      <c r="G61" s="197" t="inlineStr">
        <is>
          <t>passed</t>
        </is>
      </c>
      <c r="H61" s="197" t="inlineStr">
        <is>
          <t>covered</t>
        </is>
      </c>
      <c r="I61" s="197" t="inlineStr">
        <is>
          <t>List playground manual pass.</t>
        </is>
      </c>
      <c r="J61" s="197" t="inlineStr">
        <is>
          <t>Done.</t>
        </is>
      </c>
      <c r="K61" s="197" t="n"/>
    </row>
    <row r="62">
      <c r="A62" s="197" t="n"/>
      <c r="B62" s="197" t="n"/>
      <c r="C62" s="197" t="n"/>
      <c r="D62" s="197" t="n"/>
      <c r="E62" s="197" t="inlineStr">
        <is>
          <t>yes</t>
        </is>
      </c>
      <c r="F62" s="197" t="inlineStr">
        <is>
          <t>yes</t>
        </is>
      </c>
      <c r="G62" s="197" t="inlineStr">
        <is>
          <t>passed</t>
        </is>
      </c>
      <c r="H62" s="197" t="inlineStr">
        <is>
          <t>covered</t>
        </is>
      </c>
      <c r="I62" s="197" t="inlineStr">
        <is>
          <t>List playground manual pass.</t>
        </is>
      </c>
      <c r="J62" s="197" t="inlineStr">
        <is>
          <t>Done.</t>
        </is>
      </c>
      <c r="K62" s="197" t="n"/>
    </row>
    <row r="63">
      <c r="A63" s="197" t="n"/>
      <c r="B63" s="197" t="n"/>
      <c r="C63" s="197" t="n"/>
      <c r="D63" s="197" t="n"/>
      <c r="E63" s="197" t="inlineStr">
        <is>
          <t>yes</t>
        </is>
      </c>
      <c r="F63" s="197" t="inlineStr">
        <is>
          <t>yes</t>
        </is>
      </c>
      <c r="G63" s="197" t="inlineStr">
        <is>
          <t>passed</t>
        </is>
      </c>
      <c r="H63" s="197" t="inlineStr">
        <is>
          <t>covered</t>
        </is>
      </c>
      <c r="I63" s="197" t="inlineStr">
        <is>
          <t>List playground manual pass.</t>
        </is>
      </c>
      <c r="J63" s="197" t="inlineStr">
        <is>
          <t>Done.</t>
        </is>
      </c>
      <c r="K63" s="197" t="n"/>
    </row>
    <row r="64">
      <c r="A64" s="197" t="n"/>
      <c r="B64" s="197" t="n"/>
      <c r="C64" s="197" t="n"/>
      <c r="D64" s="197" t="n"/>
      <c r="E64" s="197" t="inlineStr">
        <is>
          <t>yes</t>
        </is>
      </c>
      <c r="F64" s="197" t="inlineStr">
        <is>
          <t>yes</t>
        </is>
      </c>
      <c r="G64" s="197" t="inlineStr">
        <is>
          <t>passed</t>
        </is>
      </c>
      <c r="H64" s="197" t="inlineStr">
        <is>
          <t>covered</t>
        </is>
      </c>
      <c r="I64" s="197" t="inlineStr">
        <is>
          <t>List playground manual pass.</t>
        </is>
      </c>
      <c r="J64" s="197" t="inlineStr">
        <is>
          <t>Done.</t>
        </is>
      </c>
      <c r="K64" s="197" t="n"/>
    </row>
    <row r="65">
      <c r="A65" s="197" t="n"/>
      <c r="B65" s="197" t="n"/>
      <c r="C65" s="197" t="n"/>
      <c r="D65" s="197" t="n"/>
      <c r="E65" s="197" t="inlineStr">
        <is>
          <t>yes</t>
        </is>
      </c>
      <c r="F65" s="197" t="inlineStr">
        <is>
          <t>yes</t>
        </is>
      </c>
      <c r="G65" s="197" t="inlineStr">
        <is>
          <t>passed</t>
        </is>
      </c>
      <c r="H65" s="197" t="inlineStr">
        <is>
          <t>covered</t>
        </is>
      </c>
      <c r="I65" s="197" t="inlineStr">
        <is>
          <t>List playground manual pass.</t>
        </is>
      </c>
      <c r="J65" s="197" t="inlineStr">
        <is>
          <t>Done.</t>
        </is>
      </c>
      <c r="K65" s="197" t="n"/>
    </row>
    <row r="66">
      <c r="A66" s="197" t="n"/>
      <c r="B66" s="197" t="n"/>
      <c r="C66" s="197" t="n"/>
      <c r="D66" s="197" t="n"/>
      <c r="E66" s="197" t="inlineStr">
        <is>
          <t>yes</t>
        </is>
      </c>
      <c r="F66" s="197" t="inlineStr">
        <is>
          <t>yes</t>
        </is>
      </c>
      <c r="G66" s="197" t="inlineStr">
        <is>
          <t>passed</t>
        </is>
      </c>
      <c r="H66" s="197" t="inlineStr">
        <is>
          <t>covered</t>
        </is>
      </c>
      <c r="I66" s="197" t="inlineStr">
        <is>
          <t>List playground manual pass.</t>
        </is>
      </c>
      <c r="J66" s="197" t="inlineStr">
        <is>
          <t>Done.</t>
        </is>
      </c>
      <c r="K66" s="197" t="n"/>
    </row>
    <row r="67">
      <c r="A67" s="197" t="n"/>
      <c r="B67" s="197" t="n"/>
      <c r="C67" s="197" t="n"/>
      <c r="D67" s="197" t="n"/>
      <c r="E67" s="197" t="inlineStr">
        <is>
          <t>yes</t>
        </is>
      </c>
      <c r="F67" s="197" t="inlineStr">
        <is>
          <t>yes</t>
        </is>
      </c>
      <c r="G67" s="197" t="inlineStr">
        <is>
          <t>passed</t>
        </is>
      </c>
      <c r="H67" s="197" t="inlineStr">
        <is>
          <t>covered</t>
        </is>
      </c>
      <c r="I67" s="197" t="inlineStr">
        <is>
          <t>List playground manual pass.</t>
        </is>
      </c>
      <c r="J67" s="197" t="inlineStr">
        <is>
          <t>Done.</t>
        </is>
      </c>
      <c r="K67" s="197" t="n"/>
    </row>
    <row r="68">
      <c r="A68" s="197" t="n"/>
      <c r="B68" s="197" t="n"/>
      <c r="C68" s="197" t="n"/>
      <c r="D68" s="197" t="n"/>
      <c r="E68" s="197" t="inlineStr">
        <is>
          <t>yes</t>
        </is>
      </c>
      <c r="F68" s="197" t="inlineStr">
        <is>
          <t>yes</t>
        </is>
      </c>
      <c r="G68" s="197" t="inlineStr">
        <is>
          <t>passed</t>
        </is>
      </c>
      <c r="H68" s="197" t="inlineStr">
        <is>
          <t>covered</t>
        </is>
      </c>
      <c r="I68" s="197" t="inlineStr">
        <is>
          <t>List playground manual pass.</t>
        </is>
      </c>
      <c r="J68" s="197" t="inlineStr">
        <is>
          <t>Done.</t>
        </is>
      </c>
      <c r="K68" s="197" t="n"/>
    </row>
    <row r="69">
      <c r="A69" s="197" t="n"/>
      <c r="B69" s="197" t="n"/>
      <c r="C69" s="197" t="n"/>
      <c r="D69" s="197" t="n"/>
      <c r="E69" s="197" t="inlineStr">
        <is>
          <t>yes</t>
        </is>
      </c>
      <c r="F69" s="197" t="inlineStr">
        <is>
          <t>yes</t>
        </is>
      </c>
      <c r="G69" s="197" t="inlineStr">
        <is>
          <t>passed</t>
        </is>
      </c>
      <c r="H69" s="197" t="inlineStr">
        <is>
          <t>covered</t>
        </is>
      </c>
      <c r="I69" s="197" t="inlineStr">
        <is>
          <t>List playground manual pass.</t>
        </is>
      </c>
      <c r="J69" s="197" t="inlineStr">
        <is>
          <t>Done.</t>
        </is>
      </c>
      <c r="K69" s="197" t="n"/>
    </row>
    <row r="70">
      <c r="A70" s="197" t="n"/>
      <c r="B70" s="197" t="n"/>
      <c r="C70" s="197" t="n"/>
      <c r="D70" s="197" t="n"/>
      <c r="E70" s="197" t="inlineStr">
        <is>
          <t>yes</t>
        </is>
      </c>
      <c r="F70" s="197" t="inlineStr">
        <is>
          <t>yes</t>
        </is>
      </c>
      <c r="G70" s="197" t="inlineStr">
        <is>
          <t>passed</t>
        </is>
      </c>
      <c r="H70" s="197" t="inlineStr">
        <is>
          <t>covered</t>
        </is>
      </c>
      <c r="I70" s="197" t="inlineStr">
        <is>
          <t>List playground manual pass.</t>
        </is>
      </c>
      <c r="J70" s="197" t="inlineStr">
        <is>
          <t>Done.</t>
        </is>
      </c>
      <c r="K70" s="197" t="n"/>
    </row>
    <row r="71">
      <c r="A71" s="197" t="n"/>
      <c r="B71" s="197" t="n"/>
      <c r="C71" s="197" t="n"/>
      <c r="D71" s="197" t="n"/>
      <c r="E71" s="197" t="inlineStr">
        <is>
          <t>yes</t>
        </is>
      </c>
      <c r="F71" s="197" t="inlineStr">
        <is>
          <t>yes</t>
        </is>
      </c>
      <c r="G71" s="197" t="inlineStr">
        <is>
          <t>passed</t>
        </is>
      </c>
      <c r="H71" s="197" t="inlineStr">
        <is>
          <t>covered</t>
        </is>
      </c>
      <c r="I71" s="197" t="inlineStr">
        <is>
          <t>List playground manual pass.</t>
        </is>
      </c>
      <c r="J71" s="197" t="inlineStr">
        <is>
          <t>Done.</t>
        </is>
      </c>
      <c r="K71" s="197" t="n"/>
    </row>
    <row r="72">
      <c r="A72" s="197" t="n"/>
      <c r="B72" s="197" t="n"/>
      <c r="C72" s="197" t="n"/>
      <c r="D72" s="197" t="n"/>
      <c r="E72" s="197" t="inlineStr">
        <is>
          <t>yes</t>
        </is>
      </c>
      <c r="F72" s="197" t="inlineStr">
        <is>
          <t>yes</t>
        </is>
      </c>
      <c r="G72" s="197" t="inlineStr">
        <is>
          <t>passed</t>
        </is>
      </c>
      <c r="H72" s="197" t="inlineStr">
        <is>
          <t>covered</t>
        </is>
      </c>
      <c r="I72" s="197" t="inlineStr">
        <is>
          <t>List playground manual pass.</t>
        </is>
      </c>
      <c r="J72" s="197" t="inlineStr">
        <is>
          <t>Done.</t>
        </is>
      </c>
      <c r="K72" s="197" t="n"/>
    </row>
    <row r="73">
      <c r="A73" s="197" t="n"/>
      <c r="B73" s="197" t="n"/>
      <c r="C73" s="197" t="n"/>
      <c r="D73" s="197" t="n"/>
      <c r="E73" s="197" t="inlineStr">
        <is>
          <t>yes</t>
        </is>
      </c>
      <c r="F73" s="197" t="inlineStr">
        <is>
          <t>yes</t>
        </is>
      </c>
      <c r="G73" s="197" t="inlineStr">
        <is>
          <t>passed</t>
        </is>
      </c>
      <c r="H73" s="197" t="inlineStr">
        <is>
          <t>covered</t>
        </is>
      </c>
      <c r="I73" s="197" t="inlineStr">
        <is>
          <t>List playground manual pass.</t>
        </is>
      </c>
      <c r="J73" s="197" t="inlineStr">
        <is>
          <t>Done.</t>
        </is>
      </c>
      <c r="K73" s="197" t="n"/>
    </row>
    <row r="74">
      <c r="A74" s="197" t="n"/>
      <c r="B74" s="197" t="n"/>
      <c r="C74" s="197" t="n"/>
      <c r="D74" s="197" t="n"/>
      <c r="E74" s="197" t="inlineStr">
        <is>
          <t>yes</t>
        </is>
      </c>
      <c r="F74" s="197" t="inlineStr">
        <is>
          <t>yes</t>
        </is>
      </c>
      <c r="G74" s="197" t="inlineStr">
        <is>
          <t>passed</t>
        </is>
      </c>
      <c r="H74" s="197" t="inlineStr">
        <is>
          <t>covered</t>
        </is>
      </c>
      <c r="I74" s="197" t="inlineStr">
        <is>
          <t>List playground manual pass.</t>
        </is>
      </c>
      <c r="J74" s="197" t="inlineStr">
        <is>
          <t>Done.</t>
        </is>
      </c>
      <c r="K74" s="197" t="n"/>
    </row>
    <row r="75">
      <c r="A75" s="197" t="n"/>
      <c r="B75" s="197" t="n"/>
      <c r="C75" s="197" t="n"/>
      <c r="D75" s="197" t="n"/>
      <c r="E75" s="197" t="inlineStr">
        <is>
          <t>yes</t>
        </is>
      </c>
      <c r="F75" s="197" t="inlineStr">
        <is>
          <t>yes</t>
        </is>
      </c>
      <c r="G75" s="197" t="inlineStr">
        <is>
          <t>passed</t>
        </is>
      </c>
      <c r="H75" s="197" t="inlineStr">
        <is>
          <t>covered</t>
        </is>
      </c>
      <c r="I75" s="197" t="inlineStr">
        <is>
          <t>List playground manual pass.</t>
        </is>
      </c>
      <c r="J75" s="197" t="inlineStr">
        <is>
          <t>Done.</t>
        </is>
      </c>
      <c r="K75" s="197" t="n"/>
    </row>
    <row r="76">
      <c r="A76" s="197" t="n"/>
      <c r="B76" s="197" t="n"/>
      <c r="C76" s="197" t="n"/>
      <c r="D76" s="197" t="n"/>
      <c r="E76" s="197" t="inlineStr">
        <is>
          <t>yes</t>
        </is>
      </c>
      <c r="F76" s="197" t="inlineStr">
        <is>
          <t>yes</t>
        </is>
      </c>
      <c r="G76" s="197" t="inlineStr">
        <is>
          <t>passed</t>
        </is>
      </c>
      <c r="H76" s="197" t="inlineStr">
        <is>
          <t>covered</t>
        </is>
      </c>
      <c r="I76" s="197" t="inlineStr">
        <is>
          <t>List playground manual pass.</t>
        </is>
      </c>
      <c r="J76" s="197" t="inlineStr">
        <is>
          <t>Done.</t>
        </is>
      </c>
      <c r="K76" s="197" t="n"/>
    </row>
    <row r="77">
      <c r="A77" s="197" t="n"/>
      <c r="B77" s="197" t="n"/>
      <c r="C77" s="197" t="n"/>
      <c r="D77" s="197" t="n"/>
      <c r="E77" s="197" t="inlineStr">
        <is>
          <t>yes</t>
        </is>
      </c>
      <c r="F77" s="197" t="inlineStr">
        <is>
          <t>yes</t>
        </is>
      </c>
      <c r="G77" s="197" t="inlineStr">
        <is>
          <t>passed</t>
        </is>
      </c>
      <c r="H77" s="197" t="inlineStr">
        <is>
          <t>covered</t>
        </is>
      </c>
      <c r="I77" s="197" t="inlineStr">
        <is>
          <t>List playground manual pass.</t>
        </is>
      </c>
      <c r="J77" s="197" t="inlineStr">
        <is>
          <t>Done.</t>
        </is>
      </c>
      <c r="K77" s="197" t="n"/>
    </row>
    <row r="78">
      <c r="A78" s="197" t="n"/>
      <c r="B78" s="197" t="n"/>
      <c r="C78" s="197" t="n"/>
      <c r="D78" s="197" t="n"/>
      <c r="E78" s="197" t="inlineStr">
        <is>
          <t>yes</t>
        </is>
      </c>
      <c r="F78" s="197" t="inlineStr">
        <is>
          <t>yes</t>
        </is>
      </c>
      <c r="G78" s="197" t="inlineStr">
        <is>
          <t>passed</t>
        </is>
      </c>
      <c r="H78" s="197" t="inlineStr">
        <is>
          <t>covered</t>
        </is>
      </c>
      <c r="I78" s="197" t="inlineStr">
        <is>
          <t>List playground manual pass.</t>
        </is>
      </c>
      <c r="J78" s="197" t="inlineStr">
        <is>
          <t>Done.</t>
        </is>
      </c>
      <c r="K78" s="197" t="n"/>
    </row>
    <row r="79">
      <c r="A79" s="197" t="n"/>
      <c r="B79" s="197" t="n"/>
      <c r="C79" s="197" t="n"/>
      <c r="D79" s="197" t="n"/>
      <c r="E79" s="197" t="inlineStr">
        <is>
          <t>yes</t>
        </is>
      </c>
      <c r="F79" s="197" t="inlineStr">
        <is>
          <t>yes</t>
        </is>
      </c>
      <c r="G79" s="197" t="inlineStr">
        <is>
          <t>passed</t>
        </is>
      </c>
      <c r="H79" s="197" t="inlineStr">
        <is>
          <t>covered</t>
        </is>
      </c>
      <c r="I79" s="197" t="inlineStr">
        <is>
          <t>List playground manual pass.</t>
        </is>
      </c>
      <c r="J79" s="197" t="inlineStr">
        <is>
          <t>Done.</t>
        </is>
      </c>
      <c r="K79" s="197" t="n"/>
    </row>
    <row r="80">
      <c r="A80" s="197" t="n"/>
      <c r="B80" s="197" t="n"/>
      <c r="C80" s="197" t="n"/>
      <c r="D80" s="197" t="n"/>
      <c r="E80" s="197" t="inlineStr">
        <is>
          <t>yes</t>
        </is>
      </c>
      <c r="F80" s="197" t="inlineStr">
        <is>
          <t>yes</t>
        </is>
      </c>
      <c r="G80" s="197" t="inlineStr">
        <is>
          <t>passed</t>
        </is>
      </c>
      <c r="H80" s="197" t="inlineStr">
        <is>
          <t>covered</t>
        </is>
      </c>
      <c r="I80" s="197" t="inlineStr">
        <is>
          <t>List playground manual pass.</t>
        </is>
      </c>
      <c r="J80" s="197" t="inlineStr">
        <is>
          <t>Done.</t>
        </is>
      </c>
      <c r="K80" s="197" t="n"/>
    </row>
    <row r="81">
      <c r="A81" s="197" t="n"/>
      <c r="B81" s="197" t="n"/>
      <c r="C81" s="197" t="n"/>
      <c r="D81" s="197" t="n"/>
      <c r="E81" s="197" t="inlineStr">
        <is>
          <t>yes</t>
        </is>
      </c>
      <c r="F81" s="197" t="inlineStr">
        <is>
          <t>yes</t>
        </is>
      </c>
      <c r="G81" s="197" t="inlineStr">
        <is>
          <t>passed</t>
        </is>
      </c>
      <c r="H81" s="197" t="inlineStr">
        <is>
          <t>covered</t>
        </is>
      </c>
      <c r="I81" s="197" t="inlineStr">
        <is>
          <t>List playground manual pass.</t>
        </is>
      </c>
      <c r="J81" s="197" t="inlineStr">
        <is>
          <t>Done.</t>
        </is>
      </c>
      <c r="K81" s="197" t="n"/>
    </row>
    <row r="82">
      <c r="A82" s="197" t="n"/>
      <c r="B82" s="197" t="n"/>
      <c r="C82" s="197" t="n"/>
      <c r="D82" s="197" t="n"/>
      <c r="E82" s="197" t="inlineStr">
        <is>
          <t>yes</t>
        </is>
      </c>
      <c r="F82" s="197" t="inlineStr">
        <is>
          <t>yes</t>
        </is>
      </c>
      <c r="G82" s="197" t="inlineStr">
        <is>
          <t>passed</t>
        </is>
      </c>
      <c r="H82" s="197" t="inlineStr">
        <is>
          <t>covered</t>
        </is>
      </c>
      <c r="I82" s="197" t="inlineStr">
        <is>
          <t>List playground manual pass.</t>
        </is>
      </c>
      <c r="J82" s="197" t="inlineStr">
        <is>
          <t>Done.</t>
        </is>
      </c>
      <c r="K82" s="197" t="n"/>
    </row>
    <row r="83">
      <c r="A83" s="197" t="n"/>
      <c r="B83" s="197" t="n"/>
      <c r="C83" s="197" t="n"/>
      <c r="D83" s="197" t="n"/>
      <c r="E83" s="197" t="inlineStr">
        <is>
          <t>yes</t>
        </is>
      </c>
      <c r="F83" s="197" t="inlineStr">
        <is>
          <t>yes</t>
        </is>
      </c>
      <c r="G83" s="197" t="inlineStr">
        <is>
          <t>passed</t>
        </is>
      </c>
      <c r="H83" s="197" t="inlineStr">
        <is>
          <t>covered</t>
        </is>
      </c>
      <c r="I83" s="197" t="inlineStr">
        <is>
          <t>List playground manual pass.</t>
        </is>
      </c>
      <c r="J83" s="197" t="inlineStr">
        <is>
          <t>Done.</t>
        </is>
      </c>
      <c r="K83" s="197" t="n"/>
    </row>
    <row r="84">
      <c r="A84" s="197" t="n"/>
      <c r="B84" s="197" t="n"/>
      <c r="C84" s="197" t="n"/>
      <c r="D84" s="197" t="n"/>
      <c r="E84" s="197" t="inlineStr">
        <is>
          <t>yes</t>
        </is>
      </c>
      <c r="F84" s="197" t="inlineStr">
        <is>
          <t>yes</t>
        </is>
      </c>
      <c r="G84" s="197" t="inlineStr">
        <is>
          <t>passed</t>
        </is>
      </c>
      <c r="H84" s="197" t="inlineStr">
        <is>
          <t>covered</t>
        </is>
      </c>
      <c r="I84" s="197" t="inlineStr">
        <is>
          <t>List playground manual pass.</t>
        </is>
      </c>
      <c r="J84" s="197" t="inlineStr">
        <is>
          <t>Done.</t>
        </is>
      </c>
      <c r="K84" s="197" t="n"/>
    </row>
    <row r="85">
      <c r="A85" s="197" t="n"/>
      <c r="B85" s="197" t="n"/>
      <c r="C85" s="197" t="n"/>
      <c r="D85" s="197" t="n"/>
      <c r="E85" s="197" t="inlineStr">
        <is>
          <t>yes</t>
        </is>
      </c>
      <c r="F85" s="197" t="inlineStr">
        <is>
          <t>yes</t>
        </is>
      </c>
      <c r="G85" s="197" t="inlineStr">
        <is>
          <t>passed</t>
        </is>
      </c>
      <c r="H85" s="197" t="inlineStr">
        <is>
          <t>covered</t>
        </is>
      </c>
      <c r="I85" s="197" t="inlineStr">
        <is>
          <t>List playground manual pass.</t>
        </is>
      </c>
      <c r="J85" s="197" t="inlineStr">
        <is>
          <t>Done.</t>
        </is>
      </c>
      <c r="K85" s="197" t="n"/>
    </row>
    <row r="86">
      <c r="A86" s="197" t="n"/>
      <c r="B86" s="197" t="n"/>
      <c r="C86" s="197" t="n"/>
      <c r="D86" s="197" t="n"/>
      <c r="E86" s="197" t="inlineStr">
        <is>
          <t>yes</t>
        </is>
      </c>
      <c r="F86" s="197" t="inlineStr">
        <is>
          <t>yes</t>
        </is>
      </c>
      <c r="G86" s="197" t="inlineStr">
        <is>
          <t>passed</t>
        </is>
      </c>
      <c r="H86" s="197" t="inlineStr">
        <is>
          <t>covered</t>
        </is>
      </c>
      <c r="I86" s="197" t="inlineStr">
        <is>
          <t>List playground manual pass.</t>
        </is>
      </c>
      <c r="J86" s="197" t="inlineStr">
        <is>
          <t>Done.</t>
        </is>
      </c>
      <c r="K86" s="197" t="n"/>
    </row>
    <row r="87">
      <c r="A87" s="197" t="n"/>
      <c r="B87" s="197" t="n"/>
      <c r="C87" s="197" t="n"/>
      <c r="D87" s="197" t="n"/>
      <c r="E87" s="197" t="inlineStr">
        <is>
          <t>yes</t>
        </is>
      </c>
      <c r="F87" s="197" t="inlineStr">
        <is>
          <t>yes</t>
        </is>
      </c>
      <c r="G87" s="197" t="inlineStr">
        <is>
          <t>passed</t>
        </is>
      </c>
      <c r="H87" s="197" t="inlineStr">
        <is>
          <t>covered</t>
        </is>
      </c>
      <c r="I87" s="197" t="inlineStr">
        <is>
          <t>List playground manual pass.</t>
        </is>
      </c>
      <c r="J87" s="197" t="inlineStr">
        <is>
          <t>Done.</t>
        </is>
      </c>
      <c r="K87" s="197" t="n"/>
    </row>
    <row r="88">
      <c r="A88" s="197" t="n"/>
      <c r="B88" s="197" t="n"/>
      <c r="C88" s="197" t="n"/>
      <c r="D88" s="197" t="n"/>
      <c r="E88" s="197" t="inlineStr">
        <is>
          <t>yes</t>
        </is>
      </c>
      <c r="F88" s="197" t="inlineStr">
        <is>
          <t>yes</t>
        </is>
      </c>
      <c r="G88" s="197" t="inlineStr">
        <is>
          <t>passed</t>
        </is>
      </c>
      <c r="H88" s="197" t="inlineStr">
        <is>
          <t>covered</t>
        </is>
      </c>
      <c r="I88" s="197" t="inlineStr">
        <is>
          <t>List playground manual pass.</t>
        </is>
      </c>
      <c r="J88" s="197" t="inlineStr">
        <is>
          <t>Done.</t>
        </is>
      </c>
      <c r="K88" s="197" t="n"/>
    </row>
    <row r="89">
      <c r="A89" s="197" t="n"/>
      <c r="B89" s="197" t="n"/>
      <c r="C89" s="197" t="n"/>
      <c r="D89" s="197" t="n"/>
      <c r="E89" s="197" t="inlineStr">
        <is>
          <t>yes</t>
        </is>
      </c>
      <c r="F89" s="197" t="inlineStr">
        <is>
          <t>yes</t>
        </is>
      </c>
      <c r="G89" s="197" t="inlineStr">
        <is>
          <t>passed</t>
        </is>
      </c>
      <c r="H89" s="197" t="inlineStr">
        <is>
          <t>covered</t>
        </is>
      </c>
      <c r="I89" s="197" t="inlineStr">
        <is>
          <t>List playground manual pass.</t>
        </is>
      </c>
      <c r="J89" s="197" t="inlineStr">
        <is>
          <t>Done.</t>
        </is>
      </c>
      <c r="K89" s="197" t="n"/>
    </row>
    <row r="90">
      <c r="A90" s="197" t="n"/>
      <c r="B90" s="197" t="n"/>
      <c r="C90" s="197" t="n"/>
      <c r="D90" s="197" t="n"/>
      <c r="E90" s="197" t="inlineStr">
        <is>
          <t>yes</t>
        </is>
      </c>
      <c r="F90" s="197" t="inlineStr">
        <is>
          <t>yes</t>
        </is>
      </c>
      <c r="G90" s="197" t="inlineStr">
        <is>
          <t>passed</t>
        </is>
      </c>
      <c r="H90" s="197" t="inlineStr">
        <is>
          <t>covered</t>
        </is>
      </c>
      <c r="I90" s="197" t="inlineStr">
        <is>
          <t>List playground manual pass.</t>
        </is>
      </c>
      <c r="J90" s="197" t="inlineStr">
        <is>
          <t>Done.</t>
        </is>
      </c>
      <c r="K90" s="197" t="n"/>
    </row>
    <row r="91">
      <c r="A91" s="197" t="n"/>
      <c r="B91" s="197" t="n"/>
      <c r="C91" s="197" t="n"/>
      <c r="D91" s="197" t="n"/>
      <c r="E91" s="197" t="inlineStr">
        <is>
          <t>yes</t>
        </is>
      </c>
      <c r="F91" s="197" t="inlineStr">
        <is>
          <t>yes</t>
        </is>
      </c>
      <c r="G91" s="197" t="inlineStr">
        <is>
          <t>passed</t>
        </is>
      </c>
      <c r="H91" s="197" t="inlineStr">
        <is>
          <t>covered</t>
        </is>
      </c>
      <c r="I91" s="197" t="inlineStr">
        <is>
          <t>List playground manual pass.</t>
        </is>
      </c>
      <c r="J91" s="197" t="inlineStr">
        <is>
          <t>Done.</t>
        </is>
      </c>
      <c r="K91" s="197" t="n"/>
    </row>
    <row r="92">
      <c r="A92" s="197" t="n"/>
      <c r="B92" s="197" t="n"/>
      <c r="C92" s="197" t="n"/>
      <c r="D92" s="197" t="n"/>
      <c r="E92" s="197" t="inlineStr">
        <is>
          <t>yes</t>
        </is>
      </c>
      <c r="F92" s="197" t="inlineStr">
        <is>
          <t>yes</t>
        </is>
      </c>
      <c r="G92" s="197" t="inlineStr">
        <is>
          <t>passed</t>
        </is>
      </c>
      <c r="H92" s="197" t="inlineStr">
        <is>
          <t>covered</t>
        </is>
      </c>
      <c r="I92" s="197" t="inlineStr">
        <is>
          <t>List playground manual pass.</t>
        </is>
      </c>
      <c r="J92" s="197" t="inlineStr">
        <is>
          <t>Done.</t>
        </is>
      </c>
      <c r="K92" s="197" t="n"/>
    </row>
    <row r="93">
      <c r="A93" s="197" t="n"/>
      <c r="B93" s="197" t="n"/>
      <c r="C93" s="197" t="n"/>
      <c r="D93" s="197" t="n"/>
      <c r="E93" s="197" t="inlineStr">
        <is>
          <t>yes</t>
        </is>
      </c>
      <c r="F93" s="197" t="inlineStr">
        <is>
          <t>yes</t>
        </is>
      </c>
      <c r="G93" s="197" t="inlineStr">
        <is>
          <t>passed</t>
        </is>
      </c>
      <c r="H93" s="197" t="inlineStr">
        <is>
          <t>covered</t>
        </is>
      </c>
      <c r="I93" s="197" t="inlineStr">
        <is>
          <t>List playground manual pass.</t>
        </is>
      </c>
      <c r="J93" s="197" t="inlineStr">
        <is>
          <t>Done.</t>
        </is>
      </c>
      <c r="K93" s="197" t="n"/>
    </row>
    <row r="94">
      <c r="A94" s="197" t="n"/>
      <c r="B94" s="197" t="n"/>
      <c r="C94" s="197" t="n"/>
      <c r="D94" s="197" t="n"/>
      <c r="E94" s="197" t="inlineStr">
        <is>
          <t>yes</t>
        </is>
      </c>
      <c r="F94" s="197" t="inlineStr">
        <is>
          <t>yes</t>
        </is>
      </c>
      <c r="G94" s="197" t="inlineStr">
        <is>
          <t>passed</t>
        </is>
      </c>
      <c r="H94" s="197" t="inlineStr">
        <is>
          <t>covered</t>
        </is>
      </c>
      <c r="I94" s="197" t="inlineStr">
        <is>
          <t>List playground manual pass.</t>
        </is>
      </c>
      <c r="J94" s="197" t="inlineStr">
        <is>
          <t>Done.</t>
        </is>
      </c>
      <c r="K94" s="197" t="n"/>
    </row>
    <row r="95">
      <c r="A95" s="197" t="n"/>
      <c r="B95" s="197" t="n"/>
      <c r="C95" s="197" t="n"/>
      <c r="D95" s="197" t="n"/>
      <c r="E95" s="197" t="inlineStr">
        <is>
          <t>yes</t>
        </is>
      </c>
      <c r="F95" s="197" t="inlineStr">
        <is>
          <t>yes</t>
        </is>
      </c>
      <c r="G95" s="197" t="inlineStr">
        <is>
          <t>passed</t>
        </is>
      </c>
      <c r="H95" s="197" t="inlineStr">
        <is>
          <t>covered</t>
        </is>
      </c>
      <c r="I95" s="197" t="inlineStr">
        <is>
          <t>List playground manual pass.</t>
        </is>
      </c>
      <c r="J95" s="197" t="inlineStr">
        <is>
          <t>Done.</t>
        </is>
      </c>
      <c r="K95" s="197" t="n"/>
    </row>
    <row r="96">
      <c r="A96" s="197" t="n"/>
      <c r="B96" s="197" t="n"/>
      <c r="C96" s="197" t="n"/>
      <c r="D96" s="197" t="n"/>
      <c r="E96" s="197" t="inlineStr">
        <is>
          <t>yes</t>
        </is>
      </c>
      <c r="F96" s="197" t="inlineStr">
        <is>
          <t>yes</t>
        </is>
      </c>
      <c r="G96" s="197" t="inlineStr">
        <is>
          <t>passed</t>
        </is>
      </c>
      <c r="H96" s="197" t="inlineStr">
        <is>
          <t>covered</t>
        </is>
      </c>
      <c r="I96" s="197" t="inlineStr">
        <is>
          <t>List playground manual pass.</t>
        </is>
      </c>
      <c r="J96" s="197" t="inlineStr">
        <is>
          <t>Done.</t>
        </is>
      </c>
      <c r="K96" s="197" t="n"/>
    </row>
    <row r="97">
      <c r="A97" s="197" t="n"/>
      <c r="B97" s="197" t="n"/>
      <c r="C97" s="197" t="n"/>
      <c r="D97" s="197" t="n"/>
      <c r="E97" s="197" t="inlineStr">
        <is>
          <t>yes</t>
        </is>
      </c>
      <c r="F97" s="197" t="inlineStr">
        <is>
          <t>yes</t>
        </is>
      </c>
      <c r="G97" s="197" t="inlineStr">
        <is>
          <t>passed</t>
        </is>
      </c>
      <c r="H97" s="197" t="inlineStr">
        <is>
          <t>covered</t>
        </is>
      </c>
      <c r="I97" s="197" t="inlineStr">
        <is>
          <t>List playground manual pass.</t>
        </is>
      </c>
      <c r="J97" s="197" t="inlineStr">
        <is>
          <t>Done.</t>
        </is>
      </c>
      <c r="K97" s="197" t="n"/>
    </row>
    <row r="98">
      <c r="A98" s="197" t="n"/>
      <c r="B98" s="197" t="n"/>
      <c r="C98" s="197" t="n"/>
      <c r="D98" s="197" t="n"/>
      <c r="E98" s="197" t="inlineStr">
        <is>
          <t>yes</t>
        </is>
      </c>
      <c r="F98" s="197" t="inlineStr">
        <is>
          <t>yes</t>
        </is>
      </c>
      <c r="G98" s="197" t="inlineStr">
        <is>
          <t>passed</t>
        </is>
      </c>
      <c r="H98" s="197" t="inlineStr">
        <is>
          <t>covered</t>
        </is>
      </c>
      <c r="I98" s="197" t="inlineStr">
        <is>
          <t>List playground manual pass.</t>
        </is>
      </c>
      <c r="J98" s="197" t="inlineStr">
        <is>
          <t>Done.</t>
        </is>
      </c>
      <c r="K98" s="197" t="n"/>
    </row>
    <row r="99">
      <c r="A99" s="197" t="n"/>
      <c r="B99" s="197" t="n"/>
      <c r="C99" s="197" t="n"/>
      <c r="D99" s="197" t="n"/>
      <c r="E99" s="197" t="inlineStr">
        <is>
          <t>yes</t>
        </is>
      </c>
      <c r="F99" s="197" t="inlineStr">
        <is>
          <t>yes</t>
        </is>
      </c>
      <c r="G99" s="197" t="inlineStr">
        <is>
          <t>passed</t>
        </is>
      </c>
      <c r="H99" s="197" t="inlineStr">
        <is>
          <t>covered</t>
        </is>
      </c>
      <c r="I99" s="197" t="inlineStr">
        <is>
          <t>List playground manual pass.</t>
        </is>
      </c>
      <c r="J99" s="197" t="inlineStr">
        <is>
          <t>Done.</t>
        </is>
      </c>
      <c r="K99" s="197" t="n"/>
    </row>
    <row r="100">
      <c r="A100" s="197" t="n"/>
      <c r="B100" s="197" t="n"/>
      <c r="C100" s="197" t="n"/>
      <c r="D100" s="197" t="n"/>
      <c r="E100" s="197" t="inlineStr">
        <is>
          <t>yes</t>
        </is>
      </c>
      <c r="F100" s="197" t="inlineStr">
        <is>
          <t>yes</t>
        </is>
      </c>
      <c r="G100" s="197" t="inlineStr">
        <is>
          <t>passed</t>
        </is>
      </c>
      <c r="H100" s="197" t="inlineStr">
        <is>
          <t>covered</t>
        </is>
      </c>
      <c r="I100" s="197" t="inlineStr">
        <is>
          <t>List playground manual pass.</t>
        </is>
      </c>
      <c r="J100" s="197" t="inlineStr">
        <is>
          <t>Done.</t>
        </is>
      </c>
      <c r="K100" s="197" t="n"/>
    </row>
    <row r="101">
      <c r="A101" s="197" t="n"/>
      <c r="B101" s="197" t="n"/>
      <c r="C101" s="197" t="n"/>
      <c r="D101" s="197" t="n"/>
      <c r="E101" s="197" t="inlineStr">
        <is>
          <t>yes</t>
        </is>
      </c>
      <c r="F101" s="197" t="inlineStr">
        <is>
          <t>yes</t>
        </is>
      </c>
      <c r="G101" s="197" t="inlineStr">
        <is>
          <t>passed</t>
        </is>
      </c>
      <c r="H101" s="197" t="inlineStr">
        <is>
          <t>covered</t>
        </is>
      </c>
      <c r="I101" s="197" t="inlineStr">
        <is>
          <t>List playground manual pass.</t>
        </is>
      </c>
      <c r="J101" s="197" t="inlineStr">
        <is>
          <t>Done.</t>
        </is>
      </c>
      <c r="K101" s="197" t="n"/>
    </row>
    <row r="102">
      <c r="A102" s="197" t="n"/>
      <c r="B102" s="197" t="n"/>
      <c r="C102" s="197" t="n"/>
      <c r="D102" s="197" t="n"/>
      <c r="E102" s="197" t="inlineStr">
        <is>
          <t>yes</t>
        </is>
      </c>
      <c r="F102" s="197" t="inlineStr">
        <is>
          <t>yes</t>
        </is>
      </c>
      <c r="G102" s="197" t="inlineStr">
        <is>
          <t>passed</t>
        </is>
      </c>
      <c r="H102" s="197" t="inlineStr">
        <is>
          <t>covered</t>
        </is>
      </c>
      <c r="I102" s="197" t="inlineStr">
        <is>
          <t>List playground manual pass.</t>
        </is>
      </c>
      <c r="J102" s="197" t="inlineStr">
        <is>
          <t>Done.</t>
        </is>
      </c>
      <c r="K102" s="197" t="n"/>
    </row>
    <row r="103">
      <c r="A103" s="197" t="n"/>
      <c r="B103" s="197" t="n"/>
      <c r="C103" s="197" t="n"/>
      <c r="D103" s="197" t="n"/>
      <c r="E103" s="197" t="inlineStr">
        <is>
          <t>yes</t>
        </is>
      </c>
      <c r="F103" s="197" t="inlineStr">
        <is>
          <t>yes</t>
        </is>
      </c>
      <c r="G103" s="197" t="inlineStr">
        <is>
          <t>passed</t>
        </is>
      </c>
      <c r="H103" s="197" t="inlineStr">
        <is>
          <t>covered</t>
        </is>
      </c>
      <c r="I103" s="197" t="inlineStr">
        <is>
          <t>List playground manual pass.</t>
        </is>
      </c>
      <c r="J103" s="197" t="inlineStr">
        <is>
          <t>Done.</t>
        </is>
      </c>
      <c r="K103" s="197" t="n"/>
    </row>
    <row r="104">
      <c r="A104" s="197" t="n"/>
      <c r="B104" s="197" t="n"/>
      <c r="C104" s="197" t="n"/>
      <c r="D104" s="197" t="n"/>
      <c r="E104" s="197" t="inlineStr">
        <is>
          <t>yes</t>
        </is>
      </c>
      <c r="F104" s="197" t="inlineStr">
        <is>
          <t>yes</t>
        </is>
      </c>
      <c r="G104" s="197" t="inlineStr">
        <is>
          <t>passed</t>
        </is>
      </c>
      <c r="H104" s="197" t="inlineStr">
        <is>
          <t>covered</t>
        </is>
      </c>
      <c r="I104" s="197" t="inlineStr">
        <is>
          <t>List playground manual pass.</t>
        </is>
      </c>
      <c r="J104" s="197" t="inlineStr">
        <is>
          <t>Done.</t>
        </is>
      </c>
      <c r="K104" s="197" t="n"/>
    </row>
    <row r="105">
      <c r="A105" s="197" t="n"/>
      <c r="B105" s="197" t="n"/>
      <c r="C105" s="197" t="n"/>
      <c r="D105" s="197" t="n"/>
      <c r="E105" s="197" t="inlineStr">
        <is>
          <t>yes</t>
        </is>
      </c>
      <c r="F105" s="197" t="inlineStr">
        <is>
          <t>yes</t>
        </is>
      </c>
      <c r="G105" s="197" t="inlineStr">
        <is>
          <t>passed</t>
        </is>
      </c>
      <c r="H105" s="197" t="inlineStr">
        <is>
          <t>covered</t>
        </is>
      </c>
      <c r="I105" s="197" t="inlineStr">
        <is>
          <t>List playground manual pass.</t>
        </is>
      </c>
      <c r="J105" s="197" t="inlineStr">
        <is>
          <t>Done.</t>
        </is>
      </c>
      <c r="K105" s="197" t="n"/>
    </row>
    <row r="106">
      <c r="A106" s="197" t="n"/>
      <c r="B106" s="197" t="n"/>
      <c r="C106" s="197" t="n"/>
      <c r="D106" s="197" t="n"/>
      <c r="E106" s="197" t="inlineStr">
        <is>
          <t>yes</t>
        </is>
      </c>
      <c r="F106" s="197" t="inlineStr">
        <is>
          <t>yes</t>
        </is>
      </c>
      <c r="G106" s="197" t="inlineStr">
        <is>
          <t>passed</t>
        </is>
      </c>
      <c r="H106" s="197" t="inlineStr">
        <is>
          <t>covered</t>
        </is>
      </c>
      <c r="I106" s="197" t="inlineStr">
        <is>
          <t>List playground manual pass.</t>
        </is>
      </c>
      <c r="J106" s="197" t="inlineStr">
        <is>
          <t>Done.</t>
        </is>
      </c>
      <c r="K106" s="197" t="n"/>
    </row>
    <row r="107">
      <c r="A107" s="197" t="n"/>
      <c r="B107" s="197" t="n"/>
      <c r="C107" s="197" t="n"/>
      <c r="D107" s="197" t="n"/>
      <c r="E107" s="197" t="inlineStr">
        <is>
          <t>yes</t>
        </is>
      </c>
      <c r="F107" s="197" t="inlineStr">
        <is>
          <t>yes</t>
        </is>
      </c>
      <c r="G107" s="197" t="inlineStr">
        <is>
          <t>passed</t>
        </is>
      </c>
      <c r="H107" s="197" t="inlineStr">
        <is>
          <t>covered</t>
        </is>
      </c>
      <c r="I107" s="197" t="inlineStr">
        <is>
          <t>List playground manual pass.</t>
        </is>
      </c>
      <c r="J107" s="197" t="inlineStr">
        <is>
          <t>Done.</t>
        </is>
      </c>
      <c r="K107" s="197" t="n"/>
    </row>
    <row r="108">
      <c r="A108" s="197" t="n"/>
      <c r="B108" s="197" t="n"/>
      <c r="C108" s="197" t="n"/>
      <c r="D108" s="197" t="n"/>
      <c r="E108" s="197" t="inlineStr">
        <is>
          <t>yes</t>
        </is>
      </c>
      <c r="F108" s="197" t="inlineStr">
        <is>
          <t>yes</t>
        </is>
      </c>
      <c r="G108" s="197" t="inlineStr">
        <is>
          <t>passed</t>
        </is>
      </c>
      <c r="H108" s="197" t="inlineStr">
        <is>
          <t>covered</t>
        </is>
      </c>
      <c r="I108" s="197" t="inlineStr">
        <is>
          <t>List playground manual pass.</t>
        </is>
      </c>
      <c r="J108" s="197" t="inlineStr">
        <is>
          <t>Done.</t>
        </is>
      </c>
      <c r="K108" s="197" t="n"/>
    </row>
    <row r="109">
      <c r="A109" s="197" t="n"/>
      <c r="B109" s="197" t="n"/>
      <c r="C109" s="197" t="n"/>
      <c r="D109" s="197" t="n"/>
      <c r="E109" s="197" t="inlineStr">
        <is>
          <t>yes</t>
        </is>
      </c>
      <c r="F109" s="197" t="inlineStr">
        <is>
          <t>yes</t>
        </is>
      </c>
      <c r="G109" s="197" t="inlineStr">
        <is>
          <t>passed</t>
        </is>
      </c>
      <c r="H109" s="197" t="inlineStr">
        <is>
          <t>covered</t>
        </is>
      </c>
      <c r="I109" s="197" t="inlineStr">
        <is>
          <t>List playground manual pass.</t>
        </is>
      </c>
      <c r="J109" s="197" t="inlineStr">
        <is>
          <t>Done.</t>
        </is>
      </c>
      <c r="K109" s="197" t="n"/>
    </row>
    <row r="110">
      <c r="A110" s="197" t="n"/>
      <c r="B110" s="197" t="n"/>
      <c r="C110" s="197" t="n"/>
      <c r="D110" s="197" t="n"/>
      <c r="E110" s="197" t="inlineStr">
        <is>
          <t>yes</t>
        </is>
      </c>
      <c r="F110" s="197" t="inlineStr">
        <is>
          <t>yes</t>
        </is>
      </c>
      <c r="G110" s="197" t="inlineStr">
        <is>
          <t>passed</t>
        </is>
      </c>
      <c r="H110" s="197" t="inlineStr">
        <is>
          <t>covered</t>
        </is>
      </c>
      <c r="I110" s="197" t="inlineStr">
        <is>
          <t>List playground manual pass.</t>
        </is>
      </c>
      <c r="J110" s="197" t="inlineStr">
        <is>
          <t>Done.</t>
        </is>
      </c>
      <c r="K110" s="197" t="n"/>
    </row>
    <row r="111">
      <c r="A111" s="197" t="n"/>
      <c r="B111" s="197" t="n"/>
      <c r="C111" s="197" t="n"/>
      <c r="D111" s="197" t="n"/>
      <c r="E111" s="197" t="inlineStr">
        <is>
          <t>yes</t>
        </is>
      </c>
      <c r="F111" s="197" t="inlineStr">
        <is>
          <t>yes</t>
        </is>
      </c>
      <c r="G111" s="197" t="inlineStr">
        <is>
          <t>passed</t>
        </is>
      </c>
      <c r="H111" s="197" t="inlineStr">
        <is>
          <t>covered</t>
        </is>
      </c>
      <c r="I111" s="197" t="inlineStr">
        <is>
          <t>List playground manual pass.</t>
        </is>
      </c>
      <c r="J111" s="197" t="inlineStr">
        <is>
          <t>Done.</t>
        </is>
      </c>
      <c r="K111" s="197" t="n"/>
    </row>
    <row r="112">
      <c r="A112" s="197" t="n"/>
      <c r="B112" s="197" t="n"/>
      <c r="C112" s="197" t="n"/>
      <c r="D112" s="197" t="n"/>
      <c r="E112" s="197" t="inlineStr">
        <is>
          <t>yes</t>
        </is>
      </c>
      <c r="F112" s="197" t="inlineStr">
        <is>
          <t>yes</t>
        </is>
      </c>
      <c r="G112" s="197" t="inlineStr">
        <is>
          <t>passed</t>
        </is>
      </c>
      <c r="H112" s="197" t="inlineStr">
        <is>
          <t>covered</t>
        </is>
      </c>
      <c r="I112" s="197" t="inlineStr">
        <is>
          <t>List playground manual pass.</t>
        </is>
      </c>
      <c r="J112" s="197" t="inlineStr">
        <is>
          <t>Done.</t>
        </is>
      </c>
      <c r="K112" s="197" t="n"/>
    </row>
    <row r="113">
      <c r="A113" s="197" t="n"/>
      <c r="B113" s="197" t="n"/>
      <c r="C113" s="197" t="n"/>
      <c r="D113" s="197" t="n"/>
      <c r="E113" s="197" t="inlineStr">
        <is>
          <t>yes</t>
        </is>
      </c>
      <c r="F113" s="197" t="inlineStr">
        <is>
          <t>yes</t>
        </is>
      </c>
      <c r="G113" s="197" t="inlineStr">
        <is>
          <t>passed</t>
        </is>
      </c>
      <c r="H113" s="197" t="inlineStr">
        <is>
          <t>covered</t>
        </is>
      </c>
      <c r="I113" s="197" t="inlineStr">
        <is>
          <t>List playground manual pass.</t>
        </is>
      </c>
      <c r="J113" s="197" t="inlineStr">
        <is>
          <t>Done.</t>
        </is>
      </c>
      <c r="K113" s="197" t="n"/>
    </row>
    <row r="114">
      <c r="A114" s="197" t="n"/>
      <c r="B114" s="197" t="n"/>
      <c r="C114" s="197" t="n"/>
      <c r="D114" s="197" t="n"/>
      <c r="E114" s="197" t="inlineStr">
        <is>
          <t>yes</t>
        </is>
      </c>
      <c r="F114" s="197" t="inlineStr">
        <is>
          <t>yes</t>
        </is>
      </c>
      <c r="G114" s="197" t="inlineStr">
        <is>
          <t>passed</t>
        </is>
      </c>
      <c r="H114" s="197" t="inlineStr">
        <is>
          <t>covered</t>
        </is>
      </c>
      <c r="I114" s="197" t="inlineStr">
        <is>
          <t>List playground manual pass.</t>
        </is>
      </c>
      <c r="J114" s="197" t="inlineStr">
        <is>
          <t>Done.</t>
        </is>
      </c>
      <c r="K114" s="197" t="n"/>
    </row>
    <row r="115">
      <c r="A115" s="197" t="n"/>
      <c r="B115" s="197" t="n"/>
      <c r="C115" s="197" t="n"/>
      <c r="D115" s="197" t="n"/>
      <c r="E115" s="197" t="inlineStr">
        <is>
          <t>yes</t>
        </is>
      </c>
      <c r="F115" s="197" t="inlineStr">
        <is>
          <t>yes</t>
        </is>
      </c>
      <c r="G115" s="197" t="inlineStr">
        <is>
          <t>passed</t>
        </is>
      </c>
      <c r="H115" s="197" t="inlineStr">
        <is>
          <t>covered</t>
        </is>
      </c>
      <c r="I115" s="197" t="inlineStr">
        <is>
          <t>List playground manual pass.</t>
        </is>
      </c>
      <c r="J115" s="197" t="inlineStr">
        <is>
          <t>Done.</t>
        </is>
      </c>
      <c r="K115" s="197" t="n"/>
    </row>
    <row r="116">
      <c r="A116" s="197" t="n"/>
      <c r="B116" s="197" t="n"/>
      <c r="C116" s="197" t="n"/>
      <c r="D116" s="197" t="n"/>
      <c r="E116" s="197" t="inlineStr">
        <is>
          <t>yes</t>
        </is>
      </c>
      <c r="F116" s="197" t="inlineStr">
        <is>
          <t>yes</t>
        </is>
      </c>
      <c r="G116" s="197" t="inlineStr">
        <is>
          <t>passed</t>
        </is>
      </c>
      <c r="H116" s="197" t="inlineStr">
        <is>
          <t>covered</t>
        </is>
      </c>
      <c r="I116" s="197" t="inlineStr">
        <is>
          <t>List playground manual pass.</t>
        </is>
      </c>
      <c r="J116" s="197" t="inlineStr">
        <is>
          <t>Done.</t>
        </is>
      </c>
      <c r="K116" s="197" t="n"/>
    </row>
    <row r="117">
      <c r="A117" s="197" t="n"/>
      <c r="B117" s="197" t="n"/>
      <c r="C117" s="197" t="n"/>
      <c r="D117" s="197" t="n"/>
      <c r="E117" s="197" t="inlineStr">
        <is>
          <t>yes</t>
        </is>
      </c>
      <c r="F117" s="197" t="inlineStr">
        <is>
          <t>yes</t>
        </is>
      </c>
      <c r="G117" s="197" t="inlineStr">
        <is>
          <t>passed</t>
        </is>
      </c>
      <c r="H117" s="197" t="inlineStr">
        <is>
          <t>covered</t>
        </is>
      </c>
      <c r="I117" s="197" t="inlineStr">
        <is>
          <t>List playground manual pass.</t>
        </is>
      </c>
      <c r="J117" s="197" t="inlineStr">
        <is>
          <t>Done.</t>
        </is>
      </c>
      <c r="K117" s="197" t="n"/>
    </row>
    <row r="118">
      <c r="A118" s="197" t="n"/>
      <c r="B118" s="197" t="n"/>
      <c r="C118" s="197" t="n"/>
      <c r="D118" s="197" t="n"/>
      <c r="E118" s="197" t="inlineStr">
        <is>
          <t>yes</t>
        </is>
      </c>
      <c r="F118" s="197" t="inlineStr">
        <is>
          <t>yes</t>
        </is>
      </c>
      <c r="G118" s="197" t="inlineStr">
        <is>
          <t>passed</t>
        </is>
      </c>
      <c r="H118" s="197" t="inlineStr">
        <is>
          <t>covered</t>
        </is>
      </c>
      <c r="I118" s="197" t="inlineStr">
        <is>
          <t>List playground manual pass.</t>
        </is>
      </c>
      <c r="J118" s="197" t="inlineStr">
        <is>
          <t>Done.</t>
        </is>
      </c>
      <c r="K118" s="197" t="n"/>
    </row>
    <row r="119">
      <c r="A119" s="197" t="n"/>
      <c r="B119" s="197" t="n"/>
      <c r="C119" s="197" t="n"/>
      <c r="D119" s="197" t="n"/>
      <c r="E119" s="197" t="inlineStr">
        <is>
          <t>yes</t>
        </is>
      </c>
      <c r="F119" s="197" t="inlineStr">
        <is>
          <t>yes</t>
        </is>
      </c>
      <c r="G119" s="197" t="inlineStr">
        <is>
          <t>passed</t>
        </is>
      </c>
      <c r="H119" s="197" t="inlineStr">
        <is>
          <t>covered</t>
        </is>
      </c>
      <c r="I119" s="197" t="inlineStr">
        <is>
          <t>List playground manual pass.</t>
        </is>
      </c>
      <c r="J119" s="197" t="inlineStr">
        <is>
          <t>Done.</t>
        </is>
      </c>
      <c r="K119" s="197" t="n"/>
    </row>
    <row r="120">
      <c r="A120" s="197" t="n"/>
      <c r="B120" s="197" t="n"/>
      <c r="C120" s="197" t="n"/>
      <c r="D120" s="197" t="n"/>
      <c r="E120" s="197" t="inlineStr">
        <is>
          <t>yes</t>
        </is>
      </c>
      <c r="F120" s="197" t="inlineStr">
        <is>
          <t>yes</t>
        </is>
      </c>
      <c r="G120" s="197" t="inlineStr">
        <is>
          <t>passed</t>
        </is>
      </c>
      <c r="H120" s="197" t="inlineStr">
        <is>
          <t>covered</t>
        </is>
      </c>
      <c r="I120" s="197" t="inlineStr">
        <is>
          <t>List playground manual pass.</t>
        </is>
      </c>
      <c r="J120" s="197" t="inlineStr">
        <is>
          <t>Done.</t>
        </is>
      </c>
      <c r="K120" s="197" t="n"/>
    </row>
    <row r="121">
      <c r="A121" s="197" t="n"/>
      <c r="B121" s="197" t="n"/>
      <c r="C121" s="197" t="n"/>
      <c r="D121" s="197" t="n"/>
      <c r="E121" s="197" t="inlineStr">
        <is>
          <t>yes</t>
        </is>
      </c>
      <c r="F121" s="197" t="inlineStr">
        <is>
          <t>yes</t>
        </is>
      </c>
      <c r="G121" s="197" t="inlineStr">
        <is>
          <t>passed</t>
        </is>
      </c>
      <c r="H121" s="197" t="inlineStr">
        <is>
          <t>covered</t>
        </is>
      </c>
      <c r="I121" s="197" t="inlineStr">
        <is>
          <t>List playground manual pass.</t>
        </is>
      </c>
      <c r="J121" s="197" t="inlineStr">
        <is>
          <t>Done.</t>
        </is>
      </c>
      <c r="K121" s="197" t="n"/>
    </row>
    <row r="122">
      <c r="A122" s="197" t="n"/>
      <c r="B122" s="197" t="n"/>
      <c r="C122" s="197" t="n"/>
      <c r="D122" s="197" t="n"/>
      <c r="E122" s="197" t="inlineStr">
        <is>
          <t>yes</t>
        </is>
      </c>
      <c r="F122" s="197" t="inlineStr">
        <is>
          <t>yes</t>
        </is>
      </c>
      <c r="G122" s="197" t="inlineStr">
        <is>
          <t>passed</t>
        </is>
      </c>
      <c r="H122" s="197" t="inlineStr">
        <is>
          <t>covered</t>
        </is>
      </c>
      <c r="I122" s="197" t="inlineStr">
        <is>
          <t>List playground manual pass.</t>
        </is>
      </c>
      <c r="J122" s="197" t="inlineStr">
        <is>
          <t>Done.</t>
        </is>
      </c>
      <c r="K122" s="197" t="n"/>
    </row>
    <row r="123">
      <c r="A123" s="197" t="n"/>
      <c r="B123" s="197" t="n"/>
      <c r="C123" s="197" t="n"/>
      <c r="D123" s="197" t="n"/>
      <c r="E123" s="197" t="inlineStr">
        <is>
          <t>yes</t>
        </is>
      </c>
      <c r="F123" s="197" t="inlineStr">
        <is>
          <t>yes</t>
        </is>
      </c>
      <c r="G123" s="197" t="inlineStr">
        <is>
          <t>passed</t>
        </is>
      </c>
      <c r="H123" s="197" t="inlineStr">
        <is>
          <t>covered</t>
        </is>
      </c>
      <c r="I123" s="197" t="inlineStr">
        <is>
          <t>List playground manual pass.</t>
        </is>
      </c>
      <c r="J123" s="197" t="inlineStr">
        <is>
          <t>Done.</t>
        </is>
      </c>
      <c r="K123" s="197" t="n"/>
    </row>
    <row r="124">
      <c r="A124" s="197" t="n"/>
      <c r="B124" s="197" t="n"/>
      <c r="C124" s="197" t="n"/>
      <c r="D124" s="197" t="n"/>
      <c r="E124" s="197" t="inlineStr">
        <is>
          <t>yes</t>
        </is>
      </c>
      <c r="F124" s="197" t="inlineStr">
        <is>
          <t>yes</t>
        </is>
      </c>
      <c r="G124" s="197" t="inlineStr">
        <is>
          <t>passed</t>
        </is>
      </c>
      <c r="H124" s="197" t="inlineStr">
        <is>
          <t>covered</t>
        </is>
      </c>
      <c r="I124" s="197" t="inlineStr">
        <is>
          <t>List playground manual pass.</t>
        </is>
      </c>
      <c r="J124" s="197" t="inlineStr">
        <is>
          <t>Done.</t>
        </is>
      </c>
      <c r="K124" s="197" t="n"/>
    </row>
    <row r="125">
      <c r="A125" s="197" t="n"/>
      <c r="B125" s="197" t="n"/>
      <c r="C125" s="197" t="n"/>
      <c r="D125" s="197" t="n"/>
      <c r="E125" s="197" t="inlineStr">
        <is>
          <t>yes</t>
        </is>
      </c>
      <c r="F125" s="197" t="inlineStr">
        <is>
          <t>yes</t>
        </is>
      </c>
      <c r="G125" s="197" t="inlineStr">
        <is>
          <t>passed</t>
        </is>
      </c>
      <c r="H125" s="197" t="inlineStr">
        <is>
          <t>covered</t>
        </is>
      </c>
      <c r="I125" s="197" t="inlineStr">
        <is>
          <t>List playground manual pass.</t>
        </is>
      </c>
      <c r="J125" s="197" t="inlineStr">
        <is>
          <t>Done.</t>
        </is>
      </c>
      <c r="K125" s="197" t="n"/>
    </row>
    <row r="126">
      <c r="A126" s="197" t="n"/>
      <c r="B126" s="197" t="n"/>
      <c r="C126" s="197" t="n"/>
      <c r="D126" s="197" t="n"/>
      <c r="E126" s="197" t="inlineStr">
        <is>
          <t>yes</t>
        </is>
      </c>
      <c r="F126" s="197" t="inlineStr">
        <is>
          <t>yes</t>
        </is>
      </c>
      <c r="G126" s="197" t="inlineStr">
        <is>
          <t>passed</t>
        </is>
      </c>
      <c r="H126" s="197" t="inlineStr">
        <is>
          <t>covered</t>
        </is>
      </c>
      <c r="I126" s="197" t="inlineStr">
        <is>
          <t>List playground manual pass.</t>
        </is>
      </c>
      <c r="J126" s="197" t="inlineStr">
        <is>
          <t>Done.</t>
        </is>
      </c>
      <c r="K126" s="197" t="n"/>
    </row>
    <row r="127">
      <c r="A127" s="197" t="n"/>
      <c r="B127" s="197" t="n"/>
      <c r="C127" s="197" t="n"/>
      <c r="D127" s="197" t="n"/>
      <c r="E127" s="197" t="inlineStr">
        <is>
          <t>yes</t>
        </is>
      </c>
      <c r="F127" s="197" t="inlineStr">
        <is>
          <t>yes</t>
        </is>
      </c>
      <c r="G127" s="197" t="inlineStr">
        <is>
          <t>passed</t>
        </is>
      </c>
      <c r="H127" s="197" t="inlineStr">
        <is>
          <t>covered</t>
        </is>
      </c>
      <c r="I127" s="197" t="inlineStr">
        <is>
          <t>List playground manual pass.</t>
        </is>
      </c>
      <c r="J127" s="197" t="inlineStr">
        <is>
          <t>Done.</t>
        </is>
      </c>
      <c r="K127" s="197" t="n"/>
    </row>
    <row r="128">
      <c r="A128" s="197" t="n"/>
      <c r="B128" s="197" t="n"/>
      <c r="C128" s="197" t="n"/>
      <c r="D128" s="197" t="n"/>
      <c r="E128" s="197" t="inlineStr">
        <is>
          <t>yes</t>
        </is>
      </c>
      <c r="F128" s="197" t="inlineStr">
        <is>
          <t>yes</t>
        </is>
      </c>
      <c r="G128" s="197" t="inlineStr">
        <is>
          <t>passed</t>
        </is>
      </c>
      <c r="H128" s="197" t="inlineStr">
        <is>
          <t>covered</t>
        </is>
      </c>
      <c r="I128" s="197" t="inlineStr">
        <is>
          <t>List playground manual pass.</t>
        </is>
      </c>
      <c r="J128" s="197" t="inlineStr">
        <is>
          <t>Done.</t>
        </is>
      </c>
      <c r="K128" s="197" t="n"/>
    </row>
    <row r="129">
      <c r="A129" s="197" t="n"/>
      <c r="B129" s="197" t="n"/>
      <c r="C129" s="197" t="n"/>
      <c r="D129" s="197" t="n"/>
      <c r="E129" s="197" t="inlineStr">
        <is>
          <t>yes</t>
        </is>
      </c>
      <c r="F129" s="197" t="inlineStr">
        <is>
          <t>yes</t>
        </is>
      </c>
      <c r="G129" s="197" t="inlineStr">
        <is>
          <t>passed</t>
        </is>
      </c>
      <c r="H129" s="197" t="inlineStr">
        <is>
          <t>covered</t>
        </is>
      </c>
      <c r="I129" s="197" t="inlineStr">
        <is>
          <t>List playground manual pass.</t>
        </is>
      </c>
      <c r="J129" s="197" t="inlineStr">
        <is>
          <t>Done.</t>
        </is>
      </c>
      <c r="K129" s="197" t="n"/>
    </row>
    <row r="130">
      <c r="A130" s="197" t="n"/>
      <c r="B130" s="197" t="n"/>
      <c r="C130" s="197" t="n"/>
      <c r="D130" s="197" t="n"/>
      <c r="E130" s="197" t="inlineStr">
        <is>
          <t>yes</t>
        </is>
      </c>
      <c r="F130" s="197" t="inlineStr">
        <is>
          <t>yes</t>
        </is>
      </c>
      <c r="G130" s="197" t="inlineStr">
        <is>
          <t>passed</t>
        </is>
      </c>
      <c r="H130" s="197" t="inlineStr">
        <is>
          <t>covered</t>
        </is>
      </c>
      <c r="I130" s="197" t="inlineStr">
        <is>
          <t>List playground manual pass.</t>
        </is>
      </c>
      <c r="J130" s="197" t="inlineStr">
        <is>
          <t>Done.</t>
        </is>
      </c>
      <c r="K130" s="197" t="n"/>
    </row>
    <row r="131">
      <c r="A131" s="197" t="n"/>
      <c r="B131" s="197" t="n"/>
      <c r="C131" s="197" t="n"/>
      <c r="D131" s="197" t="n"/>
      <c r="E131" s="197" t="inlineStr">
        <is>
          <t>yes</t>
        </is>
      </c>
      <c r="F131" s="197" t="inlineStr">
        <is>
          <t>yes</t>
        </is>
      </c>
      <c r="G131" s="197" t="inlineStr">
        <is>
          <t>passed</t>
        </is>
      </c>
      <c r="H131" s="197" t="inlineStr">
        <is>
          <t>covered</t>
        </is>
      </c>
      <c r="I131" s="197" t="inlineStr">
        <is>
          <t>List playground manual pass.</t>
        </is>
      </c>
      <c r="J131" s="197" t="inlineStr">
        <is>
          <t>Done.</t>
        </is>
      </c>
      <c r="K131" s="197" t="n"/>
    </row>
    <row r="132">
      <c r="A132" s="197" t="n"/>
      <c r="B132" s="197" t="n"/>
      <c r="C132" s="197" t="n"/>
      <c r="D132" s="197" t="n"/>
      <c r="E132" s="197" t="inlineStr">
        <is>
          <t>yes</t>
        </is>
      </c>
      <c r="F132" s="197" t="inlineStr">
        <is>
          <t>yes</t>
        </is>
      </c>
      <c r="G132" s="197" t="inlineStr">
        <is>
          <t>passed</t>
        </is>
      </c>
      <c r="H132" s="197" t="inlineStr">
        <is>
          <t>covered</t>
        </is>
      </c>
      <c r="I132" s="197" t="inlineStr">
        <is>
          <t>List playground manual pass.</t>
        </is>
      </c>
      <c r="J132" s="197" t="inlineStr">
        <is>
          <t>Done.</t>
        </is>
      </c>
      <c r="K132" s="197" t="n"/>
    </row>
    <row r="133">
      <c r="A133" s="197" t="n"/>
      <c r="B133" s="197" t="n"/>
      <c r="C133" s="197" t="n"/>
      <c r="D133" s="197" t="n"/>
      <c r="E133" s="197" t="inlineStr">
        <is>
          <t>yes</t>
        </is>
      </c>
      <c r="F133" s="197" t="inlineStr">
        <is>
          <t>yes</t>
        </is>
      </c>
      <c r="G133" s="197" t="inlineStr">
        <is>
          <t>passed</t>
        </is>
      </c>
      <c r="H133" s="197" t="inlineStr">
        <is>
          <t>covered</t>
        </is>
      </c>
      <c r="I133" s="197" t="inlineStr">
        <is>
          <t>List playground manual pass.</t>
        </is>
      </c>
      <c r="J133" s="197" t="inlineStr">
        <is>
          <t>Done.</t>
        </is>
      </c>
      <c r="K133" s="197" t="n"/>
    </row>
    <row r="134">
      <c r="A134" s="197" t="n"/>
      <c r="B134" s="197" t="n"/>
      <c r="C134" s="197" t="n"/>
      <c r="D134" s="197" t="n"/>
      <c r="E134" s="197" t="inlineStr">
        <is>
          <t>yes</t>
        </is>
      </c>
      <c r="F134" s="197" t="inlineStr">
        <is>
          <t>yes</t>
        </is>
      </c>
      <c r="G134" s="197" t="inlineStr">
        <is>
          <t>passed</t>
        </is>
      </c>
      <c r="H134" s="197" t="inlineStr">
        <is>
          <t>covered</t>
        </is>
      </c>
      <c r="I134" s="197" t="inlineStr">
        <is>
          <t>List playground manual pass.</t>
        </is>
      </c>
      <c r="J134" s="197" t="inlineStr">
        <is>
          <t>Done.</t>
        </is>
      </c>
      <c r="K134" s="197" t="n"/>
    </row>
    <row r="135">
      <c r="A135" s="197" t="n"/>
      <c r="B135" s="197" t="n"/>
      <c r="C135" s="197" t="n"/>
      <c r="D135" s="197" t="n"/>
      <c r="E135" s="197" t="inlineStr">
        <is>
          <t>yes</t>
        </is>
      </c>
      <c r="F135" s="197" t="inlineStr">
        <is>
          <t>yes</t>
        </is>
      </c>
      <c r="G135" s="197" t="inlineStr">
        <is>
          <t>passed</t>
        </is>
      </c>
      <c r="H135" s="197" t="inlineStr">
        <is>
          <t>covered</t>
        </is>
      </c>
      <c r="I135" s="197" t="inlineStr">
        <is>
          <t>List playground manual pass.</t>
        </is>
      </c>
      <c r="J135" s="197" t="inlineStr">
        <is>
          <t>Done.</t>
        </is>
      </c>
      <c r="K135" s="197" t="n"/>
    </row>
    <row r="136">
      <c r="A136" s="197" t="n"/>
      <c r="B136" s="197" t="n"/>
      <c r="C136" s="197" t="n"/>
      <c r="D136" s="197" t="n"/>
      <c r="E136" s="197" t="inlineStr">
        <is>
          <t>yes</t>
        </is>
      </c>
      <c r="F136" s="197" t="inlineStr">
        <is>
          <t>yes</t>
        </is>
      </c>
      <c r="G136" s="197" t="inlineStr">
        <is>
          <t>passed</t>
        </is>
      </c>
      <c r="H136" s="197" t="inlineStr">
        <is>
          <t>covered</t>
        </is>
      </c>
      <c r="I136" s="197" t="inlineStr">
        <is>
          <t>List playground manual pass.</t>
        </is>
      </c>
      <c r="J136" s="197" t="inlineStr">
        <is>
          <t>Done.</t>
        </is>
      </c>
      <c r="K136" s="197" t="n"/>
    </row>
    <row r="137">
      <c r="A137" s="197" t="n"/>
      <c r="B137" s="197" t="n"/>
      <c r="C137" s="197" t="n"/>
      <c r="D137" s="197" t="n"/>
      <c r="E137" s="197" t="inlineStr">
        <is>
          <t>yes</t>
        </is>
      </c>
      <c r="F137" s="197" t="inlineStr">
        <is>
          <t>yes</t>
        </is>
      </c>
      <c r="G137" s="197" t="inlineStr">
        <is>
          <t>passed</t>
        </is>
      </c>
      <c r="H137" s="197" t="inlineStr">
        <is>
          <t>covered</t>
        </is>
      </c>
      <c r="I137" s="197" t="inlineStr">
        <is>
          <t>List playground manual pass.</t>
        </is>
      </c>
      <c r="J137" s="197" t="inlineStr">
        <is>
          <t>Done.</t>
        </is>
      </c>
      <c r="K137" s="197" t="n"/>
    </row>
    <row r="138">
      <c r="A138" s="197" t="n"/>
      <c r="B138" s="197" t="n"/>
      <c r="C138" s="197" t="n"/>
      <c r="D138" s="197" t="n"/>
      <c r="E138" s="197" t="inlineStr">
        <is>
          <t>yes</t>
        </is>
      </c>
      <c r="F138" s="197" t="inlineStr">
        <is>
          <t>yes</t>
        </is>
      </c>
      <c r="G138" s="197" t="inlineStr">
        <is>
          <t>passed</t>
        </is>
      </c>
      <c r="H138" s="197" t="inlineStr">
        <is>
          <t>covered</t>
        </is>
      </c>
      <c r="I138" s="197" t="inlineStr">
        <is>
          <t>List playground manual pass.</t>
        </is>
      </c>
      <c r="J138" s="197" t="inlineStr">
        <is>
          <t>Done.</t>
        </is>
      </c>
      <c r="K138" s="197" t="n"/>
    </row>
    <row r="139">
      <c r="A139" s="197" t="n"/>
      <c r="B139" s="197" t="n"/>
      <c r="C139" s="197" t="n"/>
      <c r="D139" s="197" t="n"/>
      <c r="E139" s="197" t="inlineStr">
        <is>
          <t>yes</t>
        </is>
      </c>
      <c r="F139" s="197" t="inlineStr">
        <is>
          <t>yes</t>
        </is>
      </c>
      <c r="G139" s="197" t="inlineStr">
        <is>
          <t>passed</t>
        </is>
      </c>
      <c r="H139" s="197" t="inlineStr">
        <is>
          <t>covered</t>
        </is>
      </c>
      <c r="I139" s="197" t="inlineStr">
        <is>
          <t>List playground manual pass.</t>
        </is>
      </c>
      <c r="J139" s="197" t="inlineStr">
        <is>
          <t>Done.</t>
        </is>
      </c>
      <c r="K139" s="197" t="n"/>
    </row>
    <row r="140">
      <c r="A140" s="197" t="n"/>
      <c r="B140" s="197" t="n"/>
      <c r="C140" s="197" t="n"/>
      <c r="D140" s="197" t="n"/>
      <c r="E140" s="197" t="inlineStr">
        <is>
          <t>yes</t>
        </is>
      </c>
      <c r="F140" s="197" t="inlineStr">
        <is>
          <t>yes</t>
        </is>
      </c>
      <c r="G140" s="197" t="inlineStr">
        <is>
          <t>passed</t>
        </is>
      </c>
      <c r="H140" s="197" t="inlineStr">
        <is>
          <t>covered</t>
        </is>
      </c>
      <c r="I140" s="197" t="inlineStr">
        <is>
          <t>List playground manual pass.</t>
        </is>
      </c>
      <c r="J140" s="197" t="inlineStr">
        <is>
          <t>Done.</t>
        </is>
      </c>
      <c r="K140" s="197" t="n"/>
    </row>
    <row r="141">
      <c r="A141" s="197" t="n"/>
      <c r="B141" s="197" t="n"/>
      <c r="C141" s="197" t="n"/>
      <c r="D141" s="197" t="n"/>
      <c r="E141" s="197" t="inlineStr">
        <is>
          <t>yes</t>
        </is>
      </c>
      <c r="F141" s="197" t="inlineStr">
        <is>
          <t>yes</t>
        </is>
      </c>
      <c r="G141" s="197" t="inlineStr">
        <is>
          <t>passed</t>
        </is>
      </c>
      <c r="H141" s="197" t="inlineStr">
        <is>
          <t>covered</t>
        </is>
      </c>
      <c r="I141" s="197" t="inlineStr">
        <is>
          <t>List playground manual pass.</t>
        </is>
      </c>
      <c r="J141" s="197" t="inlineStr">
        <is>
          <t>Done.</t>
        </is>
      </c>
      <c r="K141" s="197" t="n"/>
    </row>
    <row r="142">
      <c r="A142" s="197" t="n"/>
      <c r="B142" s="197" t="n"/>
      <c r="C142" s="197" t="n"/>
      <c r="D142" s="197" t="n"/>
      <c r="E142" s="197" t="inlineStr">
        <is>
          <t>yes</t>
        </is>
      </c>
      <c r="F142" s="197" t="inlineStr">
        <is>
          <t>yes</t>
        </is>
      </c>
      <c r="G142" s="197" t="inlineStr">
        <is>
          <t>passed</t>
        </is>
      </c>
      <c r="H142" s="197" t="inlineStr">
        <is>
          <t>covered</t>
        </is>
      </c>
      <c r="I142" s="197" t="inlineStr">
        <is>
          <t>List playground manual pass.</t>
        </is>
      </c>
      <c r="J142" s="197" t="inlineStr">
        <is>
          <t>Done.</t>
        </is>
      </c>
      <c r="K142" s="197" t="n"/>
    </row>
    <row r="143">
      <c r="A143" s="197" t="n"/>
      <c r="B143" s="197" t="n"/>
      <c r="C143" s="197" t="n"/>
      <c r="D143" s="197" t="n"/>
      <c r="E143" s="197" t="inlineStr">
        <is>
          <t>yes</t>
        </is>
      </c>
      <c r="F143" s="197" t="inlineStr">
        <is>
          <t>yes</t>
        </is>
      </c>
      <c r="G143" s="197" t="inlineStr">
        <is>
          <t>passed</t>
        </is>
      </c>
      <c r="H143" s="197" t="inlineStr">
        <is>
          <t>covered</t>
        </is>
      </c>
      <c r="I143" s="197" t="inlineStr">
        <is>
          <t>List playground manual pass.</t>
        </is>
      </c>
      <c r="J143" s="197" t="inlineStr">
        <is>
          <t>Done.</t>
        </is>
      </c>
      <c r="K143" s="197" t="n"/>
    </row>
    <row r="144">
      <c r="A144" s="197" t="n"/>
      <c r="B144" s="197" t="n"/>
      <c r="C144" s="197" t="n"/>
      <c r="D144" s="197" t="n"/>
      <c r="E144" s="197" t="inlineStr">
        <is>
          <t>yes</t>
        </is>
      </c>
      <c r="F144" s="197" t="inlineStr">
        <is>
          <t>yes</t>
        </is>
      </c>
      <c r="G144" s="197" t="inlineStr">
        <is>
          <t>passed</t>
        </is>
      </c>
      <c r="H144" s="197" t="inlineStr">
        <is>
          <t>covered</t>
        </is>
      </c>
      <c r="I144" s="197" t="inlineStr">
        <is>
          <t>List playground manual pass.</t>
        </is>
      </c>
      <c r="J144" s="197" t="inlineStr">
        <is>
          <t>Done.</t>
        </is>
      </c>
      <c r="K144" s="197" t="n"/>
    </row>
    <row r="145">
      <c r="A145" s="197" t="n"/>
      <c r="B145" s="197" t="n"/>
      <c r="C145" s="197" t="n"/>
      <c r="D145" s="197" t="n"/>
      <c r="E145" s="197" t="inlineStr">
        <is>
          <t>yes</t>
        </is>
      </c>
      <c r="F145" s="197" t="inlineStr">
        <is>
          <t>yes</t>
        </is>
      </c>
      <c r="G145" s="197" t="inlineStr">
        <is>
          <t>passed</t>
        </is>
      </c>
      <c r="H145" s="197" t="inlineStr">
        <is>
          <t>covered</t>
        </is>
      </c>
      <c r="I145" s="197" t="inlineStr">
        <is>
          <t>List playground manual pass.</t>
        </is>
      </c>
      <c r="J145" s="197" t="inlineStr">
        <is>
          <t>Done.</t>
        </is>
      </c>
      <c r="K145" s="197" t="n"/>
    </row>
    <row r="146">
      <c r="A146" s="197" t="n"/>
      <c r="B146" s="197" t="n"/>
      <c r="C146" s="197" t="n"/>
      <c r="D146" s="197" t="n"/>
      <c r="E146" s="197" t="inlineStr">
        <is>
          <t>yes</t>
        </is>
      </c>
      <c r="F146" s="197" t="inlineStr">
        <is>
          <t>yes</t>
        </is>
      </c>
      <c r="G146" s="197" t="inlineStr">
        <is>
          <t>passed</t>
        </is>
      </c>
      <c r="H146" s="197" t="inlineStr">
        <is>
          <t>covered</t>
        </is>
      </c>
      <c r="I146" s="197" t="inlineStr">
        <is>
          <t>List playground manual pass.</t>
        </is>
      </c>
      <c r="J146" s="197" t="inlineStr">
        <is>
          <t>Done.</t>
        </is>
      </c>
      <c r="K146" s="197" t="n"/>
    </row>
    <row r="147">
      <c r="A147" s="197" t="n"/>
      <c r="B147" s="197" t="n"/>
      <c r="C147" s="197" t="n"/>
      <c r="D147" s="197" t="n"/>
      <c r="E147" s="197" t="inlineStr">
        <is>
          <t>yes</t>
        </is>
      </c>
      <c r="F147" s="197" t="inlineStr">
        <is>
          <t>yes</t>
        </is>
      </c>
      <c r="G147" s="197" t="inlineStr">
        <is>
          <t>passed</t>
        </is>
      </c>
      <c r="H147" s="197" t="inlineStr">
        <is>
          <t>covered</t>
        </is>
      </c>
      <c r="I147" s="197" t="inlineStr">
        <is>
          <t>List playground manual pass.</t>
        </is>
      </c>
      <c r="J147" s="197" t="inlineStr">
        <is>
          <t>Done.</t>
        </is>
      </c>
      <c r="K147" s="197" t="n"/>
    </row>
    <row r="148">
      <c r="A148" s="197" t="n"/>
      <c r="B148" s="197" t="n"/>
      <c r="C148" s="197" t="n"/>
      <c r="D148" s="197" t="n"/>
      <c r="E148" s="197" t="inlineStr">
        <is>
          <t>yes</t>
        </is>
      </c>
      <c r="F148" s="197" t="inlineStr">
        <is>
          <t>yes</t>
        </is>
      </c>
      <c r="G148" s="197" t="inlineStr">
        <is>
          <t>passed</t>
        </is>
      </c>
      <c r="H148" s="197" t="inlineStr">
        <is>
          <t>covered</t>
        </is>
      </c>
      <c r="I148" s="197" t="inlineStr">
        <is>
          <t>List playground manual pass.</t>
        </is>
      </c>
      <c r="J148" s="197" t="inlineStr">
        <is>
          <t>Done.</t>
        </is>
      </c>
      <c r="K148" s="197" t="n"/>
    </row>
    <row r="149">
      <c r="A149" s="197" t="n"/>
      <c r="B149" s="197" t="n"/>
      <c r="C149" s="197" t="n"/>
      <c r="D149" s="197" t="n"/>
      <c r="E149" s="197" t="inlineStr">
        <is>
          <t>yes</t>
        </is>
      </c>
      <c r="F149" s="197" t="inlineStr">
        <is>
          <t>yes</t>
        </is>
      </c>
      <c r="G149" s="197" t="inlineStr">
        <is>
          <t>passed</t>
        </is>
      </c>
      <c r="H149" s="197" t="inlineStr">
        <is>
          <t>covered</t>
        </is>
      </c>
      <c r="I149" s="197" t="inlineStr">
        <is>
          <t>List playground manual pass.</t>
        </is>
      </c>
      <c r="J149" s="197" t="inlineStr">
        <is>
          <t>Done.</t>
        </is>
      </c>
      <c r="K149" s="197" t="n"/>
    </row>
    <row r="150">
      <c r="A150" s="197" t="n"/>
      <c r="B150" s="197" t="n"/>
      <c r="C150" s="197" t="n"/>
      <c r="D150" s="197" t="n"/>
      <c r="E150" s="197" t="inlineStr">
        <is>
          <t>yes</t>
        </is>
      </c>
      <c r="F150" s="197" t="inlineStr">
        <is>
          <t>yes</t>
        </is>
      </c>
      <c r="G150" s="197" t="inlineStr">
        <is>
          <t>passed</t>
        </is>
      </c>
      <c r="H150" s="197" t="inlineStr">
        <is>
          <t>covered</t>
        </is>
      </c>
      <c r="I150" s="197" t="inlineStr">
        <is>
          <t>List playground manual pass.</t>
        </is>
      </c>
      <c r="J150" s="197" t="inlineStr">
        <is>
          <t>Done.</t>
        </is>
      </c>
      <c r="K150" s="197" t="n"/>
    </row>
    <row r="151">
      <c r="A151" s="197" t="n"/>
      <c r="B151" s="197" t="n"/>
      <c r="C151" s="197" t="n"/>
      <c r="D151" s="197" t="n"/>
      <c r="E151" s="197" t="inlineStr">
        <is>
          <t>yes</t>
        </is>
      </c>
      <c r="F151" s="197" t="inlineStr">
        <is>
          <t>yes</t>
        </is>
      </c>
      <c r="G151" s="197" t="inlineStr">
        <is>
          <t>passed</t>
        </is>
      </c>
      <c r="H151" s="197" t="inlineStr">
        <is>
          <t>covered</t>
        </is>
      </c>
      <c r="I151" s="197" t="inlineStr">
        <is>
          <t>List playground manual pass.</t>
        </is>
      </c>
      <c r="J151" s="197" t="inlineStr">
        <is>
          <t>Done.</t>
        </is>
      </c>
      <c r="K151" s="197" t="n"/>
    </row>
    <row r="152">
      <c r="A152" s="197" t="n"/>
      <c r="B152" s="197" t="n"/>
      <c r="C152" s="197" t="n"/>
      <c r="D152" s="197" t="n"/>
      <c r="E152" s="197" t="inlineStr">
        <is>
          <t>yes</t>
        </is>
      </c>
      <c r="F152" s="197" t="inlineStr">
        <is>
          <t>yes</t>
        </is>
      </c>
      <c r="G152" s="197" t="inlineStr">
        <is>
          <t>passed</t>
        </is>
      </c>
      <c r="H152" s="197" t="inlineStr">
        <is>
          <t>covered</t>
        </is>
      </c>
      <c r="I152" s="197" t="inlineStr">
        <is>
          <t>List playground manual pass.</t>
        </is>
      </c>
      <c r="J152" s="197" t="inlineStr">
        <is>
          <t>Done.</t>
        </is>
      </c>
      <c r="K152" s="197" t="n"/>
    </row>
    <row r="153">
      <c r="A153" s="197" t="n"/>
      <c r="B153" s="197" t="n"/>
      <c r="C153" s="197" t="n"/>
      <c r="D153" s="197" t="n"/>
      <c r="E153" s="197" t="inlineStr">
        <is>
          <t>yes</t>
        </is>
      </c>
      <c r="F153" s="197" t="inlineStr">
        <is>
          <t>yes</t>
        </is>
      </c>
      <c r="G153" s="197" t="inlineStr">
        <is>
          <t>passed</t>
        </is>
      </c>
      <c r="H153" s="197" t="inlineStr">
        <is>
          <t>covered</t>
        </is>
      </c>
      <c r="I153" s="197" t="inlineStr">
        <is>
          <t>List playground manual pass.</t>
        </is>
      </c>
      <c r="J153" s="197" t="inlineStr">
        <is>
          <t>Done.</t>
        </is>
      </c>
      <c r="K153" s="197" t="n"/>
    </row>
    <row r="154">
      <c r="A154" s="197" t="n"/>
      <c r="B154" s="197" t="n"/>
      <c r="C154" s="197" t="n"/>
      <c r="D154" s="197" t="n"/>
      <c r="E154" s="197" t="inlineStr">
        <is>
          <t>yes</t>
        </is>
      </c>
      <c r="F154" s="197" t="inlineStr">
        <is>
          <t>yes</t>
        </is>
      </c>
      <c r="G154" s="197" t="inlineStr">
        <is>
          <t>passed</t>
        </is>
      </c>
      <c r="H154" s="197" t="inlineStr">
        <is>
          <t>covered</t>
        </is>
      </c>
      <c r="I154" s="197" t="inlineStr">
        <is>
          <t>List playground manual pass.</t>
        </is>
      </c>
      <c r="J154" s="197" t="inlineStr">
        <is>
          <t>Done.</t>
        </is>
      </c>
      <c r="K154" s="197" t="n"/>
    </row>
    <row r="155">
      <c r="A155" s="197" t="n"/>
      <c r="B155" s="197" t="n"/>
      <c r="C155" s="197" t="n"/>
      <c r="D155" s="197" t="n"/>
      <c r="E155" s="197" t="inlineStr">
        <is>
          <t>yes</t>
        </is>
      </c>
      <c r="F155" s="197" t="inlineStr">
        <is>
          <t>yes</t>
        </is>
      </c>
      <c r="G155" s="197" t="inlineStr">
        <is>
          <t>passed</t>
        </is>
      </c>
      <c r="H155" s="197" t="inlineStr">
        <is>
          <t>covered</t>
        </is>
      </c>
      <c r="I155" s="197" t="inlineStr">
        <is>
          <t>List playground manual pass.</t>
        </is>
      </c>
      <c r="J155" s="197" t="inlineStr">
        <is>
          <t>Done.</t>
        </is>
      </c>
      <c r="K155" s="197" t="n"/>
    </row>
    <row r="156">
      <c r="A156" s="197" t="n"/>
      <c r="B156" s="197" t="n"/>
      <c r="C156" s="197" t="n"/>
      <c r="D156" s="197" t="n"/>
      <c r="E156" s="197" t="inlineStr">
        <is>
          <t>yes</t>
        </is>
      </c>
      <c r="F156" s="197" t="inlineStr">
        <is>
          <t>yes</t>
        </is>
      </c>
      <c r="G156" s="197" t="inlineStr">
        <is>
          <t>passed</t>
        </is>
      </c>
      <c r="H156" s="197" t="inlineStr">
        <is>
          <t>covered</t>
        </is>
      </c>
      <c r="I156" s="197" t="inlineStr">
        <is>
          <t>List playground manual pass.</t>
        </is>
      </c>
      <c r="J156" s="197" t="inlineStr">
        <is>
          <t>Done.</t>
        </is>
      </c>
      <c r="K156" s="197" t="n"/>
    </row>
    <row r="157">
      <c r="A157" s="197" t="n"/>
      <c r="B157" s="197" t="n"/>
      <c r="C157" s="197" t="n"/>
      <c r="D157" s="197" t="n"/>
      <c r="E157" s="197" t="inlineStr">
        <is>
          <t>yes</t>
        </is>
      </c>
      <c r="F157" s="197" t="inlineStr">
        <is>
          <t>yes</t>
        </is>
      </c>
      <c r="G157" s="197" t="inlineStr">
        <is>
          <t>passed</t>
        </is>
      </c>
      <c r="H157" s="197" t="inlineStr">
        <is>
          <t>covered</t>
        </is>
      </c>
      <c r="I157" s="197" t="inlineStr">
        <is>
          <t>List playground manual pass.</t>
        </is>
      </c>
      <c r="J157" s="197" t="inlineStr">
        <is>
          <t>Done.</t>
        </is>
      </c>
      <c r="K157" s="197" t="n"/>
    </row>
    <row r="158">
      <c r="A158" s="197" t="n"/>
      <c r="B158" s="197" t="n"/>
      <c r="C158" s="197" t="n"/>
      <c r="D158" s="197" t="n"/>
      <c r="E158" s="197" t="inlineStr">
        <is>
          <t>yes</t>
        </is>
      </c>
      <c r="F158" s="197" t="inlineStr">
        <is>
          <t>yes</t>
        </is>
      </c>
      <c r="G158" s="197" t="inlineStr">
        <is>
          <t>passed</t>
        </is>
      </c>
      <c r="H158" s="197" t="inlineStr">
        <is>
          <t>covered</t>
        </is>
      </c>
      <c r="I158" s="197" t="inlineStr">
        <is>
          <t>List playground manual pass.</t>
        </is>
      </c>
      <c r="J158" s="197" t="inlineStr">
        <is>
          <t>Done.</t>
        </is>
      </c>
      <c r="K158" s="197" t="n"/>
    </row>
    <row r="159">
      <c r="A159" s="197" t="n"/>
      <c r="B159" s="197" t="n"/>
      <c r="C159" s="197" t="n"/>
      <c r="D159" s="197" t="n"/>
      <c r="E159" s="197" t="inlineStr">
        <is>
          <t>yes</t>
        </is>
      </c>
      <c r="F159" s="197" t="inlineStr">
        <is>
          <t>yes</t>
        </is>
      </c>
      <c r="G159" s="197" t="inlineStr">
        <is>
          <t>passed</t>
        </is>
      </c>
      <c r="H159" s="197" t="inlineStr">
        <is>
          <t>covered</t>
        </is>
      </c>
      <c r="I159" s="197" t="inlineStr">
        <is>
          <t>List playground manual pass.</t>
        </is>
      </c>
      <c r="J159" s="197" t="inlineStr">
        <is>
          <t>Done.</t>
        </is>
      </c>
      <c r="K159" s="197" t="n"/>
    </row>
    <row r="160">
      <c r="A160" s="197" t="n"/>
      <c r="B160" s="197" t="n"/>
      <c r="C160" s="197" t="n"/>
      <c r="D160" s="197" t="n"/>
      <c r="E160" s="197" t="inlineStr">
        <is>
          <t>yes</t>
        </is>
      </c>
      <c r="F160" s="197" t="inlineStr">
        <is>
          <t>yes</t>
        </is>
      </c>
      <c r="G160" s="197" t="inlineStr">
        <is>
          <t>passed</t>
        </is>
      </c>
      <c r="H160" s="197" t="inlineStr">
        <is>
          <t>covered</t>
        </is>
      </c>
      <c r="I160" s="197" t="inlineStr">
        <is>
          <t>List playground manual pass.</t>
        </is>
      </c>
      <c r="J160" s="197" t="inlineStr">
        <is>
          <t>Done.</t>
        </is>
      </c>
      <c r="K160" s="197" t="n"/>
    </row>
    <row r="161">
      <c r="A161" s="197" t="n"/>
      <c r="B161" s="197" t="n"/>
      <c r="C161" s="197" t="n"/>
      <c r="D161" s="197" t="n"/>
      <c r="E161" s="197" t="inlineStr">
        <is>
          <t>yes</t>
        </is>
      </c>
      <c r="F161" s="197" t="inlineStr">
        <is>
          <t>yes</t>
        </is>
      </c>
      <c r="G161" s="197" t="inlineStr">
        <is>
          <t>passed</t>
        </is>
      </c>
      <c r="H161" s="197" t="inlineStr">
        <is>
          <t>covered</t>
        </is>
      </c>
      <c r="I161" s="197" t="inlineStr">
        <is>
          <t>List playground manual pass.</t>
        </is>
      </c>
      <c r="J161" s="197" t="inlineStr">
        <is>
          <t>Done.</t>
        </is>
      </c>
      <c r="K161" s="197" t="n"/>
    </row>
    <row r="162">
      <c r="A162" s="197" t="n"/>
      <c r="B162" s="197" t="n"/>
      <c r="C162" s="197" t="n"/>
      <c r="D162" s="197" t="n"/>
      <c r="E162" s="197" t="inlineStr">
        <is>
          <t>yes</t>
        </is>
      </c>
      <c r="F162" s="197" t="inlineStr">
        <is>
          <t>yes</t>
        </is>
      </c>
      <c r="G162" s="197" t="inlineStr">
        <is>
          <t>passed</t>
        </is>
      </c>
      <c r="H162" s="197" t="inlineStr">
        <is>
          <t>covered</t>
        </is>
      </c>
      <c r="I162" s="197" t="inlineStr">
        <is>
          <t>List playground manual pass.</t>
        </is>
      </c>
      <c r="J162" s="197" t="inlineStr">
        <is>
          <t>Done.</t>
        </is>
      </c>
      <c r="K162" s="197" t="n"/>
    </row>
    <row r="163">
      <c r="A163" s="197" t="n"/>
      <c r="B163" s="197" t="n"/>
      <c r="C163" s="197" t="n"/>
      <c r="D163" s="197" t="n"/>
      <c r="E163" s="197" t="inlineStr">
        <is>
          <t>yes</t>
        </is>
      </c>
      <c r="F163" s="197" t="inlineStr">
        <is>
          <t>yes</t>
        </is>
      </c>
      <c r="G163" s="197" t="inlineStr">
        <is>
          <t>passed</t>
        </is>
      </c>
      <c r="H163" s="197" t="inlineStr">
        <is>
          <t>covered</t>
        </is>
      </c>
      <c r="I163" s="197" t="inlineStr">
        <is>
          <t>List playground manual pass.</t>
        </is>
      </c>
      <c r="J163" s="197" t="inlineStr">
        <is>
          <t>Done.</t>
        </is>
      </c>
      <c r="K163" s="197" t="n"/>
    </row>
    <row r="164">
      <c r="A164" s="197" t="n"/>
      <c r="B164" s="197" t="n"/>
      <c r="C164" s="197" t="n"/>
      <c r="D164" s="197" t="n"/>
      <c r="E164" s="197" t="inlineStr">
        <is>
          <t>yes</t>
        </is>
      </c>
      <c r="F164" s="197" t="inlineStr">
        <is>
          <t>yes</t>
        </is>
      </c>
      <c r="G164" s="197" t="inlineStr">
        <is>
          <t>passed</t>
        </is>
      </c>
      <c r="H164" s="197" t="inlineStr">
        <is>
          <t>covered</t>
        </is>
      </c>
      <c r="I164" s="197" t="inlineStr">
        <is>
          <t>List playground manual pass.</t>
        </is>
      </c>
      <c r="J164" s="197" t="inlineStr">
        <is>
          <t>Done.</t>
        </is>
      </c>
      <c r="K164" s="197" t="n"/>
    </row>
    <row r="165">
      <c r="A165" s="197" t="n"/>
      <c r="B165" s="197" t="n"/>
      <c r="C165" s="197" t="n"/>
      <c r="D165" s="197" t="n"/>
      <c r="E165" s="197" t="inlineStr">
        <is>
          <t>yes</t>
        </is>
      </c>
      <c r="F165" s="197" t="inlineStr">
        <is>
          <t>yes</t>
        </is>
      </c>
      <c r="G165" s="197" t="inlineStr">
        <is>
          <t>passed</t>
        </is>
      </c>
      <c r="H165" s="197" t="inlineStr">
        <is>
          <t>covered</t>
        </is>
      </c>
      <c r="I165" s="197" t="inlineStr">
        <is>
          <t>List playground manual pass.</t>
        </is>
      </c>
      <c r="J165" s="197" t="inlineStr">
        <is>
          <t>Done.</t>
        </is>
      </c>
      <c r="K165" s="197" t="n"/>
    </row>
    <row r="166">
      <c r="A166" s="197" t="n"/>
      <c r="B166" s="197" t="n"/>
      <c r="C166" s="197" t="n"/>
      <c r="D166" s="197" t="n"/>
      <c r="E166" s="197" t="inlineStr">
        <is>
          <t>yes</t>
        </is>
      </c>
      <c r="F166" s="197" t="inlineStr">
        <is>
          <t>yes</t>
        </is>
      </c>
      <c r="G166" s="197" t="inlineStr">
        <is>
          <t>passed</t>
        </is>
      </c>
      <c r="H166" s="197" t="inlineStr">
        <is>
          <t>covered</t>
        </is>
      </c>
      <c r="I166" s="197" t="inlineStr">
        <is>
          <t>List playground manual pass.</t>
        </is>
      </c>
      <c r="J166" s="197" t="inlineStr">
        <is>
          <t>Done.</t>
        </is>
      </c>
      <c r="K166" s="197" t="n"/>
    </row>
    <row r="167">
      <c r="A167" s="197" t="n"/>
      <c r="B167" s="197" t="n"/>
      <c r="C167" s="197" t="n"/>
      <c r="D167" s="197" t="n"/>
      <c r="E167" s="197" t="inlineStr">
        <is>
          <t>yes</t>
        </is>
      </c>
      <c r="F167" s="197" t="inlineStr">
        <is>
          <t>yes</t>
        </is>
      </c>
      <c r="G167" s="197" t="inlineStr">
        <is>
          <t>passed</t>
        </is>
      </c>
      <c r="H167" s="197" t="inlineStr">
        <is>
          <t>covered</t>
        </is>
      </c>
      <c r="I167" s="197" t="inlineStr">
        <is>
          <t>List playground manual pass.</t>
        </is>
      </c>
      <c r="J167" s="197" t="inlineStr">
        <is>
          <t>Done.</t>
        </is>
      </c>
      <c r="K167" s="197" t="n"/>
    </row>
    <row r="168">
      <c r="A168" s="197" t="n"/>
      <c r="B168" s="197" t="n"/>
      <c r="C168" s="197" t="n"/>
      <c r="D168" s="197" t="n"/>
      <c r="E168" s="197" t="inlineStr">
        <is>
          <t>yes</t>
        </is>
      </c>
      <c r="F168" s="197" t="inlineStr">
        <is>
          <t>yes</t>
        </is>
      </c>
      <c r="G168" s="197" t="inlineStr">
        <is>
          <t>passed</t>
        </is>
      </c>
      <c r="H168" s="197" t="inlineStr">
        <is>
          <t>covered</t>
        </is>
      </c>
      <c r="I168" s="197" t="inlineStr">
        <is>
          <t>List playground manual pass.</t>
        </is>
      </c>
      <c r="J168" s="197" t="inlineStr">
        <is>
          <t>Done.</t>
        </is>
      </c>
      <c r="K168" s="197" t="n"/>
    </row>
    <row r="169">
      <c r="A169" s="197" t="n"/>
      <c r="B169" s="197" t="n"/>
      <c r="C169" s="197" t="n"/>
      <c r="D169" s="197" t="n"/>
      <c r="E169" s="197" t="inlineStr">
        <is>
          <t>yes</t>
        </is>
      </c>
      <c r="F169" s="197" t="inlineStr">
        <is>
          <t>yes</t>
        </is>
      </c>
      <c r="G169" s="197" t="inlineStr">
        <is>
          <t>passed</t>
        </is>
      </c>
      <c r="H169" s="197" t="inlineStr">
        <is>
          <t>covered</t>
        </is>
      </c>
      <c r="I169" s="197" t="inlineStr">
        <is>
          <t>List playground manual pass.</t>
        </is>
      </c>
      <c r="J169" s="197" t="inlineStr">
        <is>
          <t>Done.</t>
        </is>
      </c>
      <c r="K169" s="197" t="n"/>
    </row>
    <row r="170">
      <c r="A170" s="197" t="n"/>
      <c r="B170" s="197" t="n"/>
      <c r="C170" s="197" t="n"/>
      <c r="D170" s="197" t="n"/>
      <c r="E170" s="197" t="inlineStr">
        <is>
          <t>yes</t>
        </is>
      </c>
      <c r="F170" s="197" t="inlineStr">
        <is>
          <t>yes</t>
        </is>
      </c>
      <c r="G170" s="197" t="inlineStr">
        <is>
          <t>passed</t>
        </is>
      </c>
      <c r="H170" s="197" t="inlineStr">
        <is>
          <t>covered</t>
        </is>
      </c>
      <c r="I170" s="197" t="inlineStr">
        <is>
          <t>List playground manual pass.</t>
        </is>
      </c>
      <c r="J170" s="197" t="inlineStr">
        <is>
          <t>Done.</t>
        </is>
      </c>
      <c r="K170" s="197" t="n"/>
    </row>
    <row r="171">
      <c r="A171" s="197" t="n"/>
      <c r="B171" s="197" t="n"/>
      <c r="C171" s="197" t="n"/>
      <c r="D171" s="197" t="n"/>
      <c r="E171" s="197" t="inlineStr">
        <is>
          <t>yes</t>
        </is>
      </c>
      <c r="F171" s="197" t="inlineStr">
        <is>
          <t>yes</t>
        </is>
      </c>
      <c r="G171" s="197" t="inlineStr">
        <is>
          <t>passed</t>
        </is>
      </c>
      <c r="H171" s="197" t="inlineStr">
        <is>
          <t>covered</t>
        </is>
      </c>
      <c r="I171" s="197" t="inlineStr">
        <is>
          <t>List playground manual pass.</t>
        </is>
      </c>
      <c r="J171" s="197" t="inlineStr">
        <is>
          <t>Done.</t>
        </is>
      </c>
      <c r="K171" s="197" t="n"/>
    </row>
    <row r="172">
      <c r="A172" s="197" t="n"/>
      <c r="B172" s="197" t="n"/>
      <c r="C172" s="197" t="n"/>
      <c r="D172" s="197" t="n"/>
      <c r="E172" s="197" t="inlineStr">
        <is>
          <t>yes</t>
        </is>
      </c>
      <c r="F172" s="197" t="inlineStr">
        <is>
          <t>yes</t>
        </is>
      </c>
      <c r="G172" s="197" t="inlineStr">
        <is>
          <t>passed</t>
        </is>
      </c>
      <c r="H172" s="197" t="inlineStr">
        <is>
          <t>covered</t>
        </is>
      </c>
      <c r="I172" s="197" t="inlineStr">
        <is>
          <t>List playground manual pass.</t>
        </is>
      </c>
      <c r="J172" s="197" t="inlineStr">
        <is>
          <t>Done.</t>
        </is>
      </c>
      <c r="K172" s="197" t="n"/>
    </row>
    <row r="173">
      <c r="A173" s="197" t="n"/>
      <c r="B173" s="197" t="n"/>
      <c r="C173" s="197" t="n"/>
      <c r="D173" s="197" t="n"/>
      <c r="E173" s="197" t="inlineStr">
        <is>
          <t>yes</t>
        </is>
      </c>
      <c r="F173" s="197" t="inlineStr">
        <is>
          <t>yes</t>
        </is>
      </c>
      <c r="G173" s="197" t="inlineStr">
        <is>
          <t>passed</t>
        </is>
      </c>
      <c r="H173" s="197" t="inlineStr">
        <is>
          <t>covered</t>
        </is>
      </c>
      <c r="I173" s="197" t="inlineStr">
        <is>
          <t>List playground manual pass.</t>
        </is>
      </c>
      <c r="J173" s="197" t="inlineStr">
        <is>
          <t>Done.</t>
        </is>
      </c>
      <c r="K173" s="197" t="n"/>
    </row>
    <row r="174">
      <c r="A174" s="197" t="n"/>
      <c r="B174" s="197" t="n"/>
      <c r="C174" s="197" t="n"/>
      <c r="D174" s="197" t="n"/>
      <c r="E174" s="197" t="inlineStr">
        <is>
          <t>yes</t>
        </is>
      </c>
      <c r="F174" s="197" t="inlineStr">
        <is>
          <t>yes</t>
        </is>
      </c>
      <c r="G174" s="197" t="inlineStr">
        <is>
          <t>passed</t>
        </is>
      </c>
      <c r="H174" s="197" t="inlineStr">
        <is>
          <t>covered</t>
        </is>
      </c>
      <c r="I174" s="197" t="inlineStr">
        <is>
          <t>List playground manual pass.</t>
        </is>
      </c>
      <c r="J174" s="197" t="inlineStr">
        <is>
          <t>Done.</t>
        </is>
      </c>
      <c r="K174" s="197" t="n"/>
    </row>
    <row r="175">
      <c r="A175" s="197" t="n"/>
      <c r="B175" s="197" t="n"/>
      <c r="C175" s="197" t="n"/>
      <c r="D175" s="197" t="n"/>
      <c r="E175" s="197" t="inlineStr">
        <is>
          <t>yes</t>
        </is>
      </c>
      <c r="F175" s="197" t="inlineStr">
        <is>
          <t>yes</t>
        </is>
      </c>
      <c r="G175" s="197" t="inlineStr">
        <is>
          <t>passed</t>
        </is>
      </c>
      <c r="H175" s="197" t="inlineStr">
        <is>
          <t>covered</t>
        </is>
      </c>
      <c r="I175" s="197" t="inlineStr">
        <is>
          <t>List playground manual pass.</t>
        </is>
      </c>
      <c r="J175" s="197" t="inlineStr">
        <is>
          <t>Done.</t>
        </is>
      </c>
      <c r="K175" s="197" t="n"/>
    </row>
    <row r="176">
      <c r="A176" s="197" t="n"/>
      <c r="B176" s="197" t="n"/>
      <c r="C176" s="197" t="n"/>
      <c r="D176" s="197" t="n"/>
      <c r="E176" s="197" t="inlineStr">
        <is>
          <t>yes</t>
        </is>
      </c>
      <c r="F176" s="197" t="inlineStr">
        <is>
          <t>yes</t>
        </is>
      </c>
      <c r="G176" s="197" t="inlineStr">
        <is>
          <t>passed</t>
        </is>
      </c>
      <c r="H176" s="197" t="inlineStr">
        <is>
          <t>covered</t>
        </is>
      </c>
      <c r="I176" s="197" t="inlineStr">
        <is>
          <t>List playground manual pass.</t>
        </is>
      </c>
      <c r="J176" s="197" t="inlineStr">
        <is>
          <t>Done.</t>
        </is>
      </c>
      <c r="K176" s="197" t="n"/>
    </row>
    <row r="177">
      <c r="A177" s="197" t="n"/>
      <c r="B177" s="197" t="n"/>
      <c r="C177" s="197" t="n"/>
      <c r="D177" s="197" t="n"/>
      <c r="E177" s="197" t="inlineStr">
        <is>
          <t>yes</t>
        </is>
      </c>
      <c r="F177" s="197" t="inlineStr">
        <is>
          <t>yes</t>
        </is>
      </c>
      <c r="G177" s="197" t="inlineStr">
        <is>
          <t>passed</t>
        </is>
      </c>
      <c r="H177" s="197" t="inlineStr">
        <is>
          <t>covered</t>
        </is>
      </c>
      <c r="I177" s="197" t="inlineStr">
        <is>
          <t>List playground manual pass.</t>
        </is>
      </c>
      <c r="J177" s="197" t="inlineStr">
        <is>
          <t>Done.</t>
        </is>
      </c>
      <c r="K177" s="197" t="n"/>
    </row>
    <row r="178">
      <c r="A178" s="197" t="n"/>
      <c r="B178" s="197" t="n"/>
      <c r="C178" s="197" t="n"/>
      <c r="D178" s="197" t="n"/>
      <c r="E178" s="197" t="inlineStr">
        <is>
          <t>yes</t>
        </is>
      </c>
      <c r="F178" s="197" t="inlineStr">
        <is>
          <t>yes</t>
        </is>
      </c>
      <c r="G178" s="197" t="inlineStr">
        <is>
          <t>passed</t>
        </is>
      </c>
      <c r="H178" s="197" t="inlineStr">
        <is>
          <t>covered</t>
        </is>
      </c>
      <c r="I178" s="197" t="inlineStr">
        <is>
          <t>List playground manual pass.</t>
        </is>
      </c>
      <c r="J178" s="197" t="inlineStr">
        <is>
          <t>Done.</t>
        </is>
      </c>
      <c r="K178" s="197" t="n"/>
    </row>
    <row r="179">
      <c r="A179" s="197" t="n"/>
      <c r="B179" s="197" t="n"/>
      <c r="C179" s="197" t="n"/>
      <c r="D179" s="197" t="n"/>
      <c r="E179" s="197" t="inlineStr">
        <is>
          <t>yes</t>
        </is>
      </c>
      <c r="F179" s="197" t="inlineStr">
        <is>
          <t>yes</t>
        </is>
      </c>
      <c r="G179" s="197" t="inlineStr">
        <is>
          <t>passed</t>
        </is>
      </c>
      <c r="H179" s="197" t="inlineStr">
        <is>
          <t>covered</t>
        </is>
      </c>
      <c r="I179" s="197" t="inlineStr">
        <is>
          <t>List playground manual pass.</t>
        </is>
      </c>
      <c r="J179" s="197" t="inlineStr">
        <is>
          <t>Done.</t>
        </is>
      </c>
      <c r="K179" s="197" t="n"/>
    </row>
    <row r="180">
      <c r="A180" s="197" t="n"/>
      <c r="B180" s="197" t="n"/>
      <c r="C180" s="197" t="n"/>
      <c r="D180" s="197" t="n"/>
      <c r="E180" s="197" t="inlineStr">
        <is>
          <t>yes</t>
        </is>
      </c>
      <c r="F180" s="197" t="inlineStr">
        <is>
          <t>yes</t>
        </is>
      </c>
      <c r="G180" s="197" t="inlineStr">
        <is>
          <t>passed</t>
        </is>
      </c>
      <c r="H180" s="197" t="inlineStr">
        <is>
          <t>covered</t>
        </is>
      </c>
      <c r="I180" s="197" t="inlineStr">
        <is>
          <t>List playground manual pass.</t>
        </is>
      </c>
      <c r="J180" s="197" t="inlineStr">
        <is>
          <t>Done.</t>
        </is>
      </c>
      <c r="K180" s="197" t="n"/>
    </row>
    <row r="181">
      <c r="A181" s="197" t="n"/>
      <c r="B181" s="197" t="n"/>
      <c r="C181" s="197" t="n"/>
      <c r="D181" s="197" t="n"/>
      <c r="E181" s="197" t="inlineStr">
        <is>
          <t>yes</t>
        </is>
      </c>
      <c r="F181" s="197" t="inlineStr">
        <is>
          <t>yes</t>
        </is>
      </c>
      <c r="G181" s="197" t="inlineStr">
        <is>
          <t>passed</t>
        </is>
      </c>
      <c r="H181" s="197" t="inlineStr">
        <is>
          <t>covered</t>
        </is>
      </c>
      <c r="I181" s="197" t="inlineStr">
        <is>
          <t>List playground manual pass.</t>
        </is>
      </c>
      <c r="J181" s="197" t="inlineStr">
        <is>
          <t>Done.</t>
        </is>
      </c>
      <c r="K181" s="197" t="n"/>
    </row>
    <row r="182">
      <c r="A182" s="197" t="n"/>
      <c r="B182" s="197" t="n"/>
      <c r="C182" s="197" t="n"/>
      <c r="D182" s="197" t="n"/>
      <c r="E182" s="197" t="inlineStr">
        <is>
          <t>yes</t>
        </is>
      </c>
      <c r="F182" s="197" t="inlineStr">
        <is>
          <t>yes</t>
        </is>
      </c>
      <c r="G182" s="197" t="inlineStr">
        <is>
          <t>passed</t>
        </is>
      </c>
      <c r="H182" s="197" t="inlineStr">
        <is>
          <t>covered</t>
        </is>
      </c>
      <c r="I182" s="197" t="inlineStr">
        <is>
          <t>List playground manual pass.</t>
        </is>
      </c>
      <c r="J182" s="197" t="inlineStr">
        <is>
          <t>Done.</t>
        </is>
      </c>
      <c r="K182" s="197" t="n"/>
    </row>
    <row r="183">
      <c r="A183" s="197" t="n"/>
      <c r="B183" s="197" t="n"/>
      <c r="C183" s="197" t="n"/>
      <c r="D183" s="197" t="n"/>
      <c r="E183" s="197" t="inlineStr">
        <is>
          <t>yes</t>
        </is>
      </c>
      <c r="F183" s="197" t="inlineStr">
        <is>
          <t>yes</t>
        </is>
      </c>
      <c r="G183" s="197" t="inlineStr">
        <is>
          <t>passed</t>
        </is>
      </c>
      <c r="H183" s="197" t="inlineStr">
        <is>
          <t>covered</t>
        </is>
      </c>
      <c r="I183" s="197" t="inlineStr">
        <is>
          <t>List playground manual pass.</t>
        </is>
      </c>
      <c r="J183" s="197" t="inlineStr">
        <is>
          <t>Done.</t>
        </is>
      </c>
      <c r="K183" s="197" t="n"/>
    </row>
    <row r="184">
      <c r="A184" s="197" t="n"/>
      <c r="B184" s="197" t="n"/>
      <c r="C184" s="197" t="n"/>
      <c r="D184" s="197" t="n"/>
      <c r="E184" s="197" t="inlineStr">
        <is>
          <t>yes</t>
        </is>
      </c>
      <c r="F184" s="197" t="inlineStr">
        <is>
          <t>yes</t>
        </is>
      </c>
      <c r="G184" s="197" t="inlineStr">
        <is>
          <t>passed</t>
        </is>
      </c>
      <c r="H184" s="197" t="inlineStr">
        <is>
          <t>covered</t>
        </is>
      </c>
      <c r="I184" s="197" t="inlineStr">
        <is>
          <t>List playground manual pass.</t>
        </is>
      </c>
      <c r="J184" s="197" t="inlineStr">
        <is>
          <t>Done.</t>
        </is>
      </c>
      <c r="K184" s="197" t="n"/>
    </row>
    <row r="185">
      <c r="A185" s="197" t="n"/>
      <c r="B185" s="197" t="n"/>
      <c r="C185" s="197" t="n"/>
      <c r="D185" s="197" t="n"/>
      <c r="E185" s="197" t="inlineStr">
        <is>
          <t>yes</t>
        </is>
      </c>
      <c r="F185" s="197" t="inlineStr">
        <is>
          <t>yes</t>
        </is>
      </c>
      <c r="G185" s="197" t="inlineStr">
        <is>
          <t>passed</t>
        </is>
      </c>
      <c r="H185" s="197" t="inlineStr">
        <is>
          <t>covered</t>
        </is>
      </c>
      <c r="I185" s="197" t="inlineStr">
        <is>
          <t>List playground manual pass.</t>
        </is>
      </c>
      <c r="J185" s="197" t="inlineStr">
        <is>
          <t>Done.</t>
        </is>
      </c>
      <c r="K185" s="197" t="n"/>
    </row>
    <row r="186">
      <c r="A186" s="197" t="n"/>
      <c r="B186" s="197" t="n"/>
      <c r="C186" s="197" t="n"/>
      <c r="D186" s="197" t="n"/>
      <c r="E186" s="197" t="inlineStr">
        <is>
          <t>yes</t>
        </is>
      </c>
      <c r="F186" s="197" t="inlineStr">
        <is>
          <t>yes</t>
        </is>
      </c>
      <c r="G186" s="197" t="inlineStr">
        <is>
          <t>passed</t>
        </is>
      </c>
      <c r="H186" s="197" t="inlineStr">
        <is>
          <t>covered</t>
        </is>
      </c>
      <c r="I186" s="197" t="inlineStr">
        <is>
          <t>List playground manual pass.</t>
        </is>
      </c>
      <c r="J186" s="197" t="inlineStr">
        <is>
          <t>Done.</t>
        </is>
      </c>
      <c r="K186" s="197" t="n"/>
    </row>
    <row r="187">
      <c r="A187" s="197" t="n"/>
      <c r="B187" s="197" t="n"/>
      <c r="C187" s="197" t="n"/>
      <c r="D187" s="197" t="n"/>
      <c r="E187" s="197" t="inlineStr">
        <is>
          <t>yes</t>
        </is>
      </c>
      <c r="F187" s="197" t="inlineStr">
        <is>
          <t>yes</t>
        </is>
      </c>
      <c r="G187" s="197" t="inlineStr">
        <is>
          <t>passed</t>
        </is>
      </c>
      <c r="H187" s="197" t="inlineStr">
        <is>
          <t>covered</t>
        </is>
      </c>
      <c r="I187" s="197" t="inlineStr">
        <is>
          <t>List playground manual pass.</t>
        </is>
      </c>
      <c r="J187" s="197" t="inlineStr">
        <is>
          <t>Done.</t>
        </is>
      </c>
      <c r="K187" s="197" t="n"/>
    </row>
    <row r="188">
      <c r="A188" s="197" t="n"/>
      <c r="B188" s="197" t="n"/>
      <c r="C188" s="197" t="n"/>
      <c r="D188" s="197" t="n"/>
      <c r="E188" s="197" t="inlineStr">
        <is>
          <t>yes</t>
        </is>
      </c>
      <c r="F188" s="197" t="inlineStr">
        <is>
          <t>yes</t>
        </is>
      </c>
      <c r="G188" s="197" t="inlineStr">
        <is>
          <t>passed</t>
        </is>
      </c>
      <c r="H188" s="197" t="inlineStr">
        <is>
          <t>covered</t>
        </is>
      </c>
      <c r="I188" s="197" t="inlineStr">
        <is>
          <t>List playground manual pass.</t>
        </is>
      </c>
      <c r="J188" s="197" t="inlineStr">
        <is>
          <t>Done.</t>
        </is>
      </c>
      <c r="K188" s="197" t="n"/>
    </row>
    <row r="189">
      <c r="A189" s="197" t="n"/>
      <c r="B189" s="197" t="n"/>
      <c r="C189" s="197" t="n"/>
      <c r="D189" s="197" t="n"/>
      <c r="E189" s="197" t="inlineStr">
        <is>
          <t>yes</t>
        </is>
      </c>
      <c r="F189" s="197" t="inlineStr">
        <is>
          <t>yes</t>
        </is>
      </c>
      <c r="G189" s="197" t="inlineStr">
        <is>
          <t>passed</t>
        </is>
      </c>
      <c r="H189" s="197" t="inlineStr">
        <is>
          <t>covered</t>
        </is>
      </c>
      <c r="I189" s="197" t="inlineStr">
        <is>
          <t>List playground manual pass.</t>
        </is>
      </c>
      <c r="J189" s="197" t="inlineStr">
        <is>
          <t>Done.</t>
        </is>
      </c>
      <c r="K189" s="197" t="n"/>
    </row>
    <row r="190">
      <c r="A190" s="197" t="n"/>
      <c r="B190" s="197" t="n"/>
      <c r="C190" s="197" t="n"/>
      <c r="D190" s="197" t="n"/>
      <c r="E190" s="197" t="inlineStr">
        <is>
          <t>yes</t>
        </is>
      </c>
      <c r="F190" s="197" t="inlineStr">
        <is>
          <t>yes</t>
        </is>
      </c>
      <c r="G190" s="197" t="inlineStr">
        <is>
          <t>passed</t>
        </is>
      </c>
      <c r="H190" s="197" t="inlineStr">
        <is>
          <t>covered</t>
        </is>
      </c>
      <c r="I190" s="197" t="inlineStr">
        <is>
          <t>List playground manual pass.</t>
        </is>
      </c>
      <c r="J190" s="197" t="inlineStr">
        <is>
          <t>Done.</t>
        </is>
      </c>
      <c r="K190" s="197" t="n"/>
    </row>
    <row r="191">
      <c r="A191" s="197" t="n"/>
      <c r="B191" s="197" t="n"/>
      <c r="C191" s="197" t="n"/>
      <c r="D191" s="197" t="n"/>
      <c r="E191" s="197" t="inlineStr">
        <is>
          <t>yes</t>
        </is>
      </c>
      <c r="F191" s="197" t="inlineStr">
        <is>
          <t>yes</t>
        </is>
      </c>
      <c r="G191" s="197" t="inlineStr">
        <is>
          <t>passed</t>
        </is>
      </c>
      <c r="H191" s="197" t="inlineStr">
        <is>
          <t>covered</t>
        </is>
      </c>
      <c r="I191" s="197" t="inlineStr">
        <is>
          <t>List playground manual pass.</t>
        </is>
      </c>
      <c r="J191" s="197" t="inlineStr">
        <is>
          <t>Done.</t>
        </is>
      </c>
      <c r="K191" s="197" t="n"/>
    </row>
    <row r="192">
      <c r="A192" s="197" t="n"/>
      <c r="B192" s="197" t="n"/>
      <c r="C192" s="197" t="n"/>
      <c r="D192" s="197" t="n"/>
      <c r="E192" s="197" t="inlineStr">
        <is>
          <t>yes</t>
        </is>
      </c>
      <c r="F192" s="197" t="inlineStr">
        <is>
          <t>yes</t>
        </is>
      </c>
      <c r="G192" s="197" t="inlineStr">
        <is>
          <t>passed</t>
        </is>
      </c>
      <c r="H192" s="197" t="inlineStr">
        <is>
          <t>covered</t>
        </is>
      </c>
      <c r="I192" s="197" t="inlineStr">
        <is>
          <t>List playground manual pass.</t>
        </is>
      </c>
      <c r="J192" s="197" t="inlineStr">
        <is>
          <t>Done.</t>
        </is>
      </c>
      <c r="K192" s="197" t="n"/>
    </row>
    <row r="193">
      <c r="A193" s="197" t="n"/>
      <c r="B193" s="197" t="n"/>
      <c r="C193" s="197" t="n"/>
      <c r="D193" s="197" t="n"/>
      <c r="E193" s="197" t="inlineStr">
        <is>
          <t>yes</t>
        </is>
      </c>
      <c r="F193" s="197" t="inlineStr">
        <is>
          <t>yes</t>
        </is>
      </c>
      <c r="G193" s="197" t="inlineStr">
        <is>
          <t>passed</t>
        </is>
      </c>
      <c r="H193" s="197" t="inlineStr">
        <is>
          <t>covered</t>
        </is>
      </c>
      <c r="I193" s="197" t="inlineStr">
        <is>
          <t>List playground manual pass.</t>
        </is>
      </c>
      <c r="J193" s="197" t="inlineStr">
        <is>
          <t>Done.</t>
        </is>
      </c>
      <c r="K193" s="197" t="n"/>
    </row>
    <row r="194">
      <c r="A194" s="197" t="n"/>
      <c r="B194" s="197" t="n"/>
      <c r="C194" s="197" t="n"/>
      <c r="D194" s="197" t="n"/>
      <c r="E194" s="197" t="inlineStr">
        <is>
          <t>yes</t>
        </is>
      </c>
      <c r="F194" s="197" t="inlineStr">
        <is>
          <t>yes</t>
        </is>
      </c>
      <c r="G194" s="197" t="inlineStr">
        <is>
          <t>passed</t>
        </is>
      </c>
      <c r="H194" s="197" t="inlineStr">
        <is>
          <t>covered</t>
        </is>
      </c>
      <c r="I194" s="197" t="inlineStr">
        <is>
          <t>List playground manual pass.</t>
        </is>
      </c>
      <c r="J194" s="197" t="inlineStr">
        <is>
          <t>Done.</t>
        </is>
      </c>
      <c r="K194" s="197" t="n"/>
    </row>
    <row r="195">
      <c r="A195" s="197" t="n"/>
      <c r="B195" s="197" t="n"/>
      <c r="C195" s="197" t="n"/>
      <c r="D195" s="197" t="n"/>
      <c r="E195" s="197" t="inlineStr">
        <is>
          <t>yes</t>
        </is>
      </c>
      <c r="F195" s="197" t="inlineStr">
        <is>
          <t>yes</t>
        </is>
      </c>
      <c r="G195" s="197" t="inlineStr">
        <is>
          <t>passed</t>
        </is>
      </c>
      <c r="H195" s="197" t="inlineStr">
        <is>
          <t>covered</t>
        </is>
      </c>
      <c r="I195" s="197" t="inlineStr">
        <is>
          <t>List playground manual pass.</t>
        </is>
      </c>
      <c r="J195" s="197" t="inlineStr">
        <is>
          <t>Done.</t>
        </is>
      </c>
      <c r="K195" s="197" t="n"/>
    </row>
    <row r="196">
      <c r="A196" s="197" t="n"/>
      <c r="B196" s="197" t="n"/>
      <c r="C196" s="197" t="n"/>
      <c r="D196" s="197" t="n"/>
      <c r="E196" s="197" t="inlineStr">
        <is>
          <t>yes</t>
        </is>
      </c>
      <c r="F196" s="197" t="inlineStr">
        <is>
          <t>yes</t>
        </is>
      </c>
      <c r="G196" s="197" t="inlineStr">
        <is>
          <t>passed</t>
        </is>
      </c>
      <c r="H196" s="197" t="inlineStr">
        <is>
          <t>covered</t>
        </is>
      </c>
      <c r="I196" s="197" t="inlineStr">
        <is>
          <t>List playground manual pass.</t>
        </is>
      </c>
      <c r="J196" s="197" t="inlineStr">
        <is>
          <t>Done.</t>
        </is>
      </c>
      <c r="K196" s="197" t="n"/>
    </row>
    <row r="197">
      <c r="A197" s="197" t="n"/>
      <c r="B197" s="197" t="n"/>
      <c r="C197" s="197" t="n"/>
      <c r="D197" s="197" t="n"/>
      <c r="E197" s="197" t="inlineStr">
        <is>
          <t>yes</t>
        </is>
      </c>
      <c r="F197" s="197" t="inlineStr">
        <is>
          <t>yes</t>
        </is>
      </c>
      <c r="G197" s="197" t="inlineStr">
        <is>
          <t>passed</t>
        </is>
      </c>
      <c r="H197" s="197" t="inlineStr">
        <is>
          <t>covered</t>
        </is>
      </c>
      <c r="I197" s="197" t="inlineStr">
        <is>
          <t>List playground manual pass.</t>
        </is>
      </c>
      <c r="J197" s="197" t="inlineStr">
        <is>
          <t>Done.</t>
        </is>
      </c>
      <c r="K197" s="197" t="n"/>
    </row>
    <row r="198">
      <c r="A198" s="197" t="n"/>
      <c r="B198" s="197" t="n"/>
      <c r="C198" s="197" t="n"/>
      <c r="D198" s="197" t="n"/>
      <c r="E198" s="197" t="inlineStr">
        <is>
          <t>yes</t>
        </is>
      </c>
      <c r="F198" s="197" t="inlineStr">
        <is>
          <t>yes</t>
        </is>
      </c>
      <c r="G198" s="197" t="inlineStr">
        <is>
          <t>passed</t>
        </is>
      </c>
      <c r="H198" s="197" t="inlineStr">
        <is>
          <t>covered</t>
        </is>
      </c>
      <c r="I198" s="197" t="inlineStr">
        <is>
          <t>List playground manual pass.</t>
        </is>
      </c>
      <c r="J198" s="197" t="inlineStr">
        <is>
          <t>Done.</t>
        </is>
      </c>
      <c r="K198" s="197" t="n"/>
    </row>
    <row r="199">
      <c r="A199" s="197" t="n"/>
      <c r="B199" s="197" t="n"/>
      <c r="C199" s="197" t="n"/>
      <c r="D199" s="197" t="n"/>
      <c r="E199" s="197" t="inlineStr">
        <is>
          <t>yes</t>
        </is>
      </c>
      <c r="F199" s="197" t="inlineStr">
        <is>
          <t>yes</t>
        </is>
      </c>
      <c r="G199" s="197" t="inlineStr">
        <is>
          <t>passed</t>
        </is>
      </c>
      <c r="H199" s="197" t="inlineStr">
        <is>
          <t>covered</t>
        </is>
      </c>
      <c r="I199" s="197" t="inlineStr">
        <is>
          <t>List playground manual pass.</t>
        </is>
      </c>
      <c r="J199" s="197" t="inlineStr">
        <is>
          <t>Done.</t>
        </is>
      </c>
      <c r="K199" s="197" t="n"/>
    </row>
    <row r="200">
      <c r="A200" s="197" t="n"/>
      <c r="B200" s="197" t="n"/>
      <c r="C200" s="197" t="n"/>
      <c r="D200" s="197" t="n"/>
      <c r="E200" s="197" t="inlineStr">
        <is>
          <t>yes</t>
        </is>
      </c>
      <c r="F200" s="197" t="inlineStr">
        <is>
          <t>yes</t>
        </is>
      </c>
      <c r="G200" s="197" t="inlineStr">
        <is>
          <t>passed</t>
        </is>
      </c>
      <c r="H200" s="197" t="inlineStr">
        <is>
          <t>covered</t>
        </is>
      </c>
      <c r="I200" s="197" t="inlineStr">
        <is>
          <t>List playground manual pass.</t>
        </is>
      </c>
      <c r="J200" s="197" t="inlineStr">
        <is>
          <t>Done.</t>
        </is>
      </c>
      <c r="K200" s="197" t="n"/>
    </row>
    <row r="201">
      <c r="A201" s="197" t="n"/>
      <c r="B201" s="197" t="n"/>
      <c r="C201" s="197" t="n"/>
      <c r="D201" s="197" t="n"/>
      <c r="E201" s="197" t="inlineStr">
        <is>
          <t>yes</t>
        </is>
      </c>
      <c r="F201" s="197" t="inlineStr">
        <is>
          <t>yes</t>
        </is>
      </c>
      <c r="G201" s="197" t="inlineStr">
        <is>
          <t>passed</t>
        </is>
      </c>
      <c r="H201" s="197" t="inlineStr">
        <is>
          <t>covered</t>
        </is>
      </c>
      <c r="I201" s="197" t="inlineStr">
        <is>
          <t>List playground manual pass.</t>
        </is>
      </c>
      <c r="J201" s="197" t="inlineStr">
        <is>
          <t>Done.</t>
        </is>
      </c>
      <c r="K201" s="197" t="n"/>
    </row>
    <row r="202">
      <c r="A202" s="197" t="n"/>
      <c r="B202" s="197" t="n"/>
      <c r="C202" s="197" t="n"/>
      <c r="D202" s="197" t="n"/>
      <c r="E202" s="197" t="inlineStr">
        <is>
          <t>yes</t>
        </is>
      </c>
      <c r="F202" s="197" t="inlineStr">
        <is>
          <t>yes</t>
        </is>
      </c>
      <c r="G202" s="197" t="inlineStr">
        <is>
          <t>passed</t>
        </is>
      </c>
      <c r="H202" s="197" t="inlineStr">
        <is>
          <t>covered</t>
        </is>
      </c>
      <c r="I202" s="197" t="inlineStr">
        <is>
          <t>List playground manual pass.</t>
        </is>
      </c>
      <c r="J202" s="197" t="inlineStr">
        <is>
          <t>Done.</t>
        </is>
      </c>
      <c r="K202" s="197" t="n"/>
    </row>
    <row r="203">
      <c r="A203" s="197" t="n"/>
      <c r="B203" s="197" t="n"/>
      <c r="C203" s="197" t="n"/>
      <c r="D203" s="197" t="n"/>
      <c r="E203" s="197" t="inlineStr">
        <is>
          <t>yes</t>
        </is>
      </c>
      <c r="F203" s="197" t="inlineStr">
        <is>
          <t>yes</t>
        </is>
      </c>
      <c r="G203" s="197" t="inlineStr">
        <is>
          <t>passed</t>
        </is>
      </c>
      <c r="H203" s="197" t="inlineStr">
        <is>
          <t>covered</t>
        </is>
      </c>
      <c r="I203" s="197" t="inlineStr">
        <is>
          <t>List playground manual pass.</t>
        </is>
      </c>
      <c r="J203" s="197" t="inlineStr">
        <is>
          <t>Done.</t>
        </is>
      </c>
      <c r="K203" s="197" t="n"/>
    </row>
    <row r="204">
      <c r="A204" s="197" t="n"/>
      <c r="B204" s="197" t="n"/>
      <c r="C204" s="197" t="n"/>
      <c r="D204" s="197" t="n"/>
      <c r="E204" s="197" t="inlineStr">
        <is>
          <t>yes</t>
        </is>
      </c>
      <c r="F204" s="197" t="inlineStr">
        <is>
          <t>yes</t>
        </is>
      </c>
      <c r="G204" s="197" t="inlineStr">
        <is>
          <t>passed</t>
        </is>
      </c>
      <c r="H204" s="197" t="inlineStr">
        <is>
          <t>covered</t>
        </is>
      </c>
      <c r="I204" s="197" t="inlineStr">
        <is>
          <t>List playground manual pass.</t>
        </is>
      </c>
      <c r="J204" s="197" t="inlineStr">
        <is>
          <t>Done.</t>
        </is>
      </c>
      <c r="K204" s="197" t="n"/>
    </row>
    <row r="205">
      <c r="A205" s="197" t="n"/>
      <c r="B205" s="197" t="n"/>
      <c r="C205" s="197" t="n"/>
      <c r="D205" s="197" t="n"/>
      <c r="E205" s="197" t="inlineStr">
        <is>
          <t>yes</t>
        </is>
      </c>
      <c r="F205" s="197" t="inlineStr">
        <is>
          <t>yes</t>
        </is>
      </c>
      <c r="G205" s="197" t="inlineStr">
        <is>
          <t>passed</t>
        </is>
      </c>
      <c r="H205" s="197" t="inlineStr">
        <is>
          <t>covered</t>
        </is>
      </c>
      <c r="I205" s="197" t="inlineStr">
        <is>
          <t>List playground manual pass.</t>
        </is>
      </c>
      <c r="J205" s="197" t="inlineStr">
        <is>
          <t>Done.</t>
        </is>
      </c>
      <c r="K205" s="197" t="n"/>
    </row>
    <row r="206">
      <c r="A206" s="197" t="n"/>
      <c r="B206" s="197" t="n"/>
      <c r="C206" s="197" t="n"/>
      <c r="D206" s="197" t="n"/>
      <c r="E206" s="197" t="inlineStr">
        <is>
          <t>yes</t>
        </is>
      </c>
      <c r="F206" s="197" t="inlineStr">
        <is>
          <t>yes</t>
        </is>
      </c>
      <c r="G206" s="197" t="inlineStr">
        <is>
          <t>passed</t>
        </is>
      </c>
      <c r="H206" s="197" t="inlineStr">
        <is>
          <t>covered</t>
        </is>
      </c>
      <c r="I206" s="197" t="inlineStr">
        <is>
          <t>List playground manual pass.</t>
        </is>
      </c>
      <c r="J206" s="197" t="inlineStr">
        <is>
          <t>Done.</t>
        </is>
      </c>
      <c r="K206" s="197" t="n"/>
    </row>
    <row r="207">
      <c r="A207" s="197" t="n"/>
      <c r="B207" s="197" t="n"/>
      <c r="C207" s="197" t="n"/>
      <c r="D207" s="197" t="n"/>
      <c r="E207" s="197" t="inlineStr">
        <is>
          <t>yes</t>
        </is>
      </c>
      <c r="F207" s="197" t="inlineStr">
        <is>
          <t>yes</t>
        </is>
      </c>
      <c r="G207" s="197" t="inlineStr">
        <is>
          <t>passed</t>
        </is>
      </c>
      <c r="H207" s="197" t="inlineStr">
        <is>
          <t>covered</t>
        </is>
      </c>
      <c r="I207" s="197" t="inlineStr">
        <is>
          <t>List playground manual pass.</t>
        </is>
      </c>
      <c r="J207" s="197" t="inlineStr">
        <is>
          <t>Done.</t>
        </is>
      </c>
      <c r="K207" s="197" t="n"/>
    </row>
    <row r="208">
      <c r="A208" s="197" t="n"/>
      <c r="B208" s="197" t="n"/>
      <c r="C208" s="197" t="n"/>
      <c r="D208" s="197" t="n"/>
      <c r="E208" s="197" t="inlineStr">
        <is>
          <t>yes</t>
        </is>
      </c>
      <c r="F208" s="197" t="inlineStr">
        <is>
          <t>yes</t>
        </is>
      </c>
      <c r="G208" s="197" t="inlineStr">
        <is>
          <t>passed</t>
        </is>
      </c>
      <c r="H208" s="197" t="inlineStr">
        <is>
          <t>covered</t>
        </is>
      </c>
      <c r="I208" s="197" t="inlineStr">
        <is>
          <t>List playground manual pass.</t>
        </is>
      </c>
      <c r="J208" s="197" t="inlineStr">
        <is>
          <t>Done.</t>
        </is>
      </c>
      <c r="K208" s="197" t="n"/>
    </row>
    <row r="209">
      <c r="A209" s="197" t="n"/>
      <c r="B209" s="197" t="n"/>
      <c r="C209" s="197" t="n"/>
      <c r="D209" s="197" t="n"/>
      <c r="E209" s="197" t="inlineStr">
        <is>
          <t>yes</t>
        </is>
      </c>
      <c r="F209" s="197" t="inlineStr">
        <is>
          <t>yes</t>
        </is>
      </c>
      <c r="G209" s="197" t="inlineStr">
        <is>
          <t>passed</t>
        </is>
      </c>
      <c r="H209" s="197" t="inlineStr">
        <is>
          <t>covered</t>
        </is>
      </c>
      <c r="I209" s="197" t="inlineStr">
        <is>
          <t>List playground manual pass.</t>
        </is>
      </c>
      <c r="J209" s="197" t="inlineStr">
        <is>
          <t>Done.</t>
        </is>
      </c>
      <c r="K209" s="197" t="n"/>
    </row>
    <row r="210">
      <c r="A210" s="197" t="n"/>
      <c r="B210" s="197" t="n"/>
      <c r="C210" s="197" t="n"/>
      <c r="D210" s="197" t="n"/>
      <c r="E210" s="197" t="inlineStr">
        <is>
          <t>yes</t>
        </is>
      </c>
      <c r="F210" s="197" t="inlineStr">
        <is>
          <t>yes</t>
        </is>
      </c>
      <c r="G210" s="197" t="inlineStr">
        <is>
          <t>passed</t>
        </is>
      </c>
      <c r="H210" s="197" t="inlineStr">
        <is>
          <t>covered</t>
        </is>
      </c>
      <c r="I210" s="197" t="inlineStr">
        <is>
          <t>List playground manual pass.</t>
        </is>
      </c>
      <c r="J210" s="197" t="inlineStr">
        <is>
          <t>Done.</t>
        </is>
      </c>
      <c r="K210" s="197" t="n"/>
    </row>
    <row r="211">
      <c r="A211" s="197" t="n"/>
      <c r="B211" s="197" t="n"/>
      <c r="C211" s="197" t="n"/>
      <c r="D211" s="197" t="n"/>
      <c r="E211" s="197" t="inlineStr">
        <is>
          <t>yes</t>
        </is>
      </c>
      <c r="F211" s="197" t="inlineStr">
        <is>
          <t>yes</t>
        </is>
      </c>
      <c r="G211" s="197" t="inlineStr">
        <is>
          <t>passed</t>
        </is>
      </c>
      <c r="H211" s="197" t="inlineStr">
        <is>
          <t>covered</t>
        </is>
      </c>
      <c r="I211" s="197" t="inlineStr">
        <is>
          <t>List playground manual pass.</t>
        </is>
      </c>
      <c r="J211" s="197" t="inlineStr">
        <is>
          <t>Done.</t>
        </is>
      </c>
      <c r="K211" s="197" t="n"/>
    </row>
    <row r="212">
      <c r="A212" s="197" t="n"/>
      <c r="B212" s="197" t="n"/>
      <c r="C212" s="197" t="n"/>
      <c r="D212" s="197" t="n"/>
      <c r="E212" s="197" t="inlineStr">
        <is>
          <t>yes</t>
        </is>
      </c>
      <c r="F212" s="197" t="inlineStr">
        <is>
          <t>yes</t>
        </is>
      </c>
      <c r="G212" s="197" t="inlineStr">
        <is>
          <t>passed</t>
        </is>
      </c>
      <c r="H212" s="197" t="inlineStr">
        <is>
          <t>covered</t>
        </is>
      </c>
      <c r="I212" s="197" t="inlineStr">
        <is>
          <t>List playground manual pass.</t>
        </is>
      </c>
      <c r="J212" s="197" t="inlineStr">
        <is>
          <t>Done.</t>
        </is>
      </c>
      <c r="K212" s="197" t="n"/>
    </row>
    <row r="213">
      <c r="A213" s="197" t="n"/>
      <c r="B213" s="197" t="n"/>
      <c r="C213" s="197" t="n"/>
      <c r="D213" s="197" t="n"/>
      <c r="E213" s="197" t="inlineStr">
        <is>
          <t>yes</t>
        </is>
      </c>
      <c r="F213" s="197" t="inlineStr">
        <is>
          <t>yes</t>
        </is>
      </c>
      <c r="G213" s="197" t="inlineStr">
        <is>
          <t>passed</t>
        </is>
      </c>
      <c r="H213" s="197" t="inlineStr">
        <is>
          <t>covered</t>
        </is>
      </c>
      <c r="I213" s="197" t="inlineStr">
        <is>
          <t>List playground manual pass.</t>
        </is>
      </c>
      <c r="J213" s="197" t="inlineStr">
        <is>
          <t>Done.</t>
        </is>
      </c>
      <c r="K213" s="197" t="n"/>
    </row>
    <row r="214">
      <c r="A214" s="197" t="n"/>
      <c r="B214" s="197" t="n"/>
      <c r="C214" s="197" t="n"/>
      <c r="D214" s="197" t="n"/>
      <c r="E214" s="197" t="inlineStr">
        <is>
          <t>yes</t>
        </is>
      </c>
      <c r="F214" s="197" t="inlineStr">
        <is>
          <t>yes</t>
        </is>
      </c>
      <c r="G214" s="197" t="inlineStr">
        <is>
          <t>passed</t>
        </is>
      </c>
      <c r="H214" s="197" t="inlineStr">
        <is>
          <t>covered</t>
        </is>
      </c>
      <c r="I214" s="197" t="inlineStr">
        <is>
          <t>List playground manual pass.</t>
        </is>
      </c>
      <c r="J214" s="197" t="inlineStr">
        <is>
          <t>Done.</t>
        </is>
      </c>
      <c r="K214" s="197" t="n"/>
    </row>
    <row r="215">
      <c r="A215" s="197" t="n"/>
      <c r="B215" s="197" t="n"/>
      <c r="C215" s="197" t="n"/>
      <c r="D215" s="197" t="n"/>
      <c r="E215" s="197" t="inlineStr">
        <is>
          <t>yes</t>
        </is>
      </c>
      <c r="F215" s="197" t="inlineStr">
        <is>
          <t>yes</t>
        </is>
      </c>
      <c r="G215" s="197" t="inlineStr">
        <is>
          <t>passed</t>
        </is>
      </c>
      <c r="H215" s="197" t="inlineStr">
        <is>
          <t>covered</t>
        </is>
      </c>
      <c r="I215" s="197" t="inlineStr">
        <is>
          <t>List playground manual pass.</t>
        </is>
      </c>
      <c r="J215" s="197" t="inlineStr">
        <is>
          <t>Done.</t>
        </is>
      </c>
      <c r="K215" s="197" t="n"/>
    </row>
    <row r="216">
      <c r="A216" s="197" t="n"/>
      <c r="B216" s="197" t="n"/>
      <c r="C216" s="197" t="n"/>
      <c r="D216" s="197" t="n"/>
      <c r="E216" s="197" t="inlineStr">
        <is>
          <t>yes</t>
        </is>
      </c>
      <c r="F216" s="197" t="inlineStr">
        <is>
          <t>yes</t>
        </is>
      </c>
      <c r="G216" s="197" t="inlineStr">
        <is>
          <t>passed</t>
        </is>
      </c>
      <c r="H216" s="197" t="inlineStr">
        <is>
          <t>covered</t>
        </is>
      </c>
      <c r="I216" s="197" t="inlineStr">
        <is>
          <t>List playground manual pass.</t>
        </is>
      </c>
      <c r="J216" s="197" t="inlineStr">
        <is>
          <t>Done.</t>
        </is>
      </c>
      <c r="K216" s="197" t="n"/>
    </row>
    <row r="217">
      <c r="A217" s="197" t="n"/>
      <c r="B217" s="197" t="n"/>
      <c r="C217" s="197" t="n"/>
      <c r="D217" s="197" t="n"/>
      <c r="E217" s="197" t="inlineStr">
        <is>
          <t>yes</t>
        </is>
      </c>
      <c r="F217" s="197" t="inlineStr">
        <is>
          <t>yes</t>
        </is>
      </c>
      <c r="G217" s="197" t="inlineStr">
        <is>
          <t>passed</t>
        </is>
      </c>
      <c r="H217" s="197" t="inlineStr">
        <is>
          <t>covered</t>
        </is>
      </c>
      <c r="I217" s="197" t="inlineStr">
        <is>
          <t>List playground manual pass.</t>
        </is>
      </c>
      <c r="J217" s="197" t="inlineStr">
        <is>
          <t>Done.</t>
        </is>
      </c>
      <c r="K217" s="197" t="n"/>
    </row>
    <row r="218">
      <c r="A218" s="197" t="n"/>
      <c r="B218" s="197" t="n"/>
      <c r="C218" s="197" t="n"/>
      <c r="D218" s="197" t="n"/>
      <c r="E218" s="197" t="inlineStr">
        <is>
          <t>yes</t>
        </is>
      </c>
      <c r="F218" s="197" t="inlineStr">
        <is>
          <t>yes</t>
        </is>
      </c>
      <c r="G218" s="197" t="inlineStr">
        <is>
          <t>passed</t>
        </is>
      </c>
      <c r="H218" s="197" t="inlineStr">
        <is>
          <t>covered</t>
        </is>
      </c>
      <c r="I218" s="197" t="inlineStr">
        <is>
          <t>List playground manual pass.</t>
        </is>
      </c>
      <c r="J218" s="197" t="inlineStr">
        <is>
          <t>Done.</t>
        </is>
      </c>
      <c r="K218" s="197" t="n"/>
    </row>
    <row r="219">
      <c r="A219" s="197" t="n"/>
      <c r="B219" s="197" t="n"/>
      <c r="C219" s="197" t="n"/>
      <c r="D219" s="197" t="n"/>
      <c r="E219" s="197" t="inlineStr">
        <is>
          <t>yes</t>
        </is>
      </c>
      <c r="F219" s="197" t="inlineStr">
        <is>
          <t>yes</t>
        </is>
      </c>
      <c r="G219" s="197" t="inlineStr">
        <is>
          <t>passed</t>
        </is>
      </c>
      <c r="H219" s="197" t="inlineStr">
        <is>
          <t>covered</t>
        </is>
      </c>
      <c r="I219" s="197" t="inlineStr">
        <is>
          <t>List playground manual pass.</t>
        </is>
      </c>
      <c r="J219" s="197" t="inlineStr">
        <is>
          <t>Done.</t>
        </is>
      </c>
      <c r="K219" s="197" t="n"/>
    </row>
    <row r="220">
      <c r="A220" s="197" t="n"/>
      <c r="B220" s="197" t="n"/>
      <c r="C220" s="197" t="n"/>
      <c r="D220" s="197" t="n"/>
      <c r="E220" s="197" t="inlineStr">
        <is>
          <t>yes</t>
        </is>
      </c>
      <c r="F220" s="197" t="inlineStr">
        <is>
          <t>yes</t>
        </is>
      </c>
      <c r="G220" s="197" t="inlineStr">
        <is>
          <t>passed</t>
        </is>
      </c>
      <c r="H220" s="197" t="inlineStr">
        <is>
          <t>covered</t>
        </is>
      </c>
      <c r="I220" s="197" t="inlineStr">
        <is>
          <t>List playground manual pass.</t>
        </is>
      </c>
      <c r="J220" s="197" t="inlineStr">
        <is>
          <t>Done.</t>
        </is>
      </c>
      <c r="K220" s="197" t="n"/>
    </row>
    <row r="221">
      <c r="A221" s="197" t="n"/>
      <c r="B221" s="197" t="n"/>
      <c r="C221" s="197" t="n"/>
      <c r="D221" s="197" t="n"/>
      <c r="E221" s="197" t="inlineStr">
        <is>
          <t>yes</t>
        </is>
      </c>
      <c r="F221" s="197" t="inlineStr">
        <is>
          <t>yes</t>
        </is>
      </c>
      <c r="G221" s="197" t="inlineStr">
        <is>
          <t>passed</t>
        </is>
      </c>
      <c r="H221" s="197" t="inlineStr">
        <is>
          <t>covered</t>
        </is>
      </c>
      <c r="I221" s="197" t="inlineStr">
        <is>
          <t>List playground manual pass.</t>
        </is>
      </c>
      <c r="J221" s="197" t="inlineStr">
        <is>
          <t>Done.</t>
        </is>
      </c>
      <c r="K221" s="197" t="n"/>
    </row>
    <row r="222">
      <c r="A222" s="197" t="n"/>
      <c r="B222" s="197" t="n"/>
      <c r="C222" s="197" t="n"/>
      <c r="D222" s="197" t="n"/>
      <c r="E222" s="197" t="inlineStr">
        <is>
          <t>yes</t>
        </is>
      </c>
      <c r="F222" s="197" t="inlineStr">
        <is>
          <t>yes</t>
        </is>
      </c>
      <c r="G222" s="197" t="inlineStr">
        <is>
          <t>passed</t>
        </is>
      </c>
      <c r="H222" s="197" t="inlineStr">
        <is>
          <t>covered</t>
        </is>
      </c>
      <c r="I222" s="197" t="inlineStr">
        <is>
          <t>List playground manual pass.</t>
        </is>
      </c>
      <c r="J222" s="197" t="inlineStr">
        <is>
          <t>Done.</t>
        </is>
      </c>
      <c r="K222" s="197" t="n"/>
    </row>
    <row r="223">
      <c r="A223" s="197" t="n"/>
      <c r="B223" s="197" t="n"/>
      <c r="C223" s="197" t="n"/>
      <c r="D223" s="197" t="n"/>
      <c r="E223" s="197" t="inlineStr">
        <is>
          <t>yes</t>
        </is>
      </c>
      <c r="F223" s="197" t="inlineStr">
        <is>
          <t>yes</t>
        </is>
      </c>
      <c r="G223" s="197" t="inlineStr">
        <is>
          <t>passed</t>
        </is>
      </c>
      <c r="H223" s="197" t="inlineStr">
        <is>
          <t>covered</t>
        </is>
      </c>
      <c r="I223" s="197" t="inlineStr">
        <is>
          <t>List playground manual pass.</t>
        </is>
      </c>
      <c r="J223" s="197" t="inlineStr">
        <is>
          <t>Done.</t>
        </is>
      </c>
      <c r="K223" s="197" t="n"/>
    </row>
    <row r="224">
      <c r="A224" s="197" t="n"/>
      <c r="B224" s="197" t="n"/>
      <c r="C224" s="197" t="n"/>
      <c r="D224" s="197" t="n"/>
      <c r="E224" s="197" t="inlineStr">
        <is>
          <t>yes</t>
        </is>
      </c>
      <c r="F224" s="197" t="inlineStr">
        <is>
          <t>yes</t>
        </is>
      </c>
      <c r="G224" s="197" t="inlineStr">
        <is>
          <t>passed</t>
        </is>
      </c>
      <c r="H224" s="197" t="inlineStr">
        <is>
          <t>covered</t>
        </is>
      </c>
      <c r="I224" s="197" t="inlineStr">
        <is>
          <t>List playground manual pass.</t>
        </is>
      </c>
      <c r="J224" s="197" t="inlineStr">
        <is>
          <t>Done.</t>
        </is>
      </c>
      <c r="K224" s="197" t="n"/>
    </row>
    <row r="225">
      <c r="A225" s="197" t="n"/>
      <c r="B225" s="197" t="n"/>
      <c r="C225" s="197" t="n"/>
      <c r="D225" s="197" t="n"/>
      <c r="E225" s="197" t="inlineStr">
        <is>
          <t>yes</t>
        </is>
      </c>
      <c r="F225" s="197" t="inlineStr">
        <is>
          <t>yes</t>
        </is>
      </c>
      <c r="G225" s="197" t="inlineStr">
        <is>
          <t>passed</t>
        </is>
      </c>
      <c r="H225" s="197" t="inlineStr">
        <is>
          <t>covered</t>
        </is>
      </c>
      <c r="I225" s="197" t="inlineStr">
        <is>
          <t>List playground manual pass.</t>
        </is>
      </c>
      <c r="J225" s="197" t="inlineStr">
        <is>
          <t>Done.</t>
        </is>
      </c>
      <c r="K225" s="197" t="n"/>
    </row>
    <row r="226">
      <c r="A226" s="197" t="n"/>
      <c r="B226" s="197" t="n"/>
      <c r="C226" s="197" t="n"/>
      <c r="D226" s="197" t="n"/>
      <c r="E226" s="197" t="inlineStr">
        <is>
          <t>yes</t>
        </is>
      </c>
      <c r="F226" s="197" t="inlineStr">
        <is>
          <t>yes</t>
        </is>
      </c>
      <c r="G226" s="197" t="inlineStr">
        <is>
          <t>passed</t>
        </is>
      </c>
      <c r="H226" s="197" t="inlineStr">
        <is>
          <t>covered</t>
        </is>
      </c>
      <c r="I226" s="197" t="inlineStr">
        <is>
          <t>List playground manual pass.</t>
        </is>
      </c>
      <c r="J226" s="197" t="inlineStr">
        <is>
          <t>Done.</t>
        </is>
      </c>
      <c r="K226" s="197" t="n"/>
    </row>
    <row r="227">
      <c r="A227" s="197" t="n"/>
      <c r="B227" s="197" t="n"/>
      <c r="C227" s="197" t="n"/>
      <c r="D227" s="197" t="n"/>
      <c r="E227" s="197" t="inlineStr">
        <is>
          <t>yes</t>
        </is>
      </c>
      <c r="F227" s="197" t="inlineStr">
        <is>
          <t>yes</t>
        </is>
      </c>
      <c r="G227" s="197" t="inlineStr">
        <is>
          <t>passed</t>
        </is>
      </c>
      <c r="H227" s="197" t="inlineStr">
        <is>
          <t>covered</t>
        </is>
      </c>
      <c r="I227" s="197" t="inlineStr">
        <is>
          <t>List playground manual pass.</t>
        </is>
      </c>
      <c r="J227" s="197" t="inlineStr">
        <is>
          <t>Done.</t>
        </is>
      </c>
      <c r="K227" s="197" t="n"/>
    </row>
    <row r="228">
      <c r="A228" s="197" t="n"/>
      <c r="B228" s="197" t="n"/>
      <c r="C228" s="197" t="n"/>
      <c r="D228" s="197" t="n"/>
      <c r="E228" s="197" t="inlineStr">
        <is>
          <t>yes</t>
        </is>
      </c>
      <c r="F228" s="197" t="inlineStr">
        <is>
          <t>yes</t>
        </is>
      </c>
      <c r="G228" s="197" t="inlineStr">
        <is>
          <t>passed</t>
        </is>
      </c>
      <c r="H228" s="197" t="inlineStr">
        <is>
          <t>covered</t>
        </is>
      </c>
      <c r="I228" s="197" t="inlineStr">
        <is>
          <t>List playground manual pass.</t>
        </is>
      </c>
      <c r="J228" s="197" t="inlineStr">
        <is>
          <t>Done.</t>
        </is>
      </c>
      <c r="K228" s="197" t="n"/>
    </row>
    <row r="229">
      <c r="A229" s="197" t="n"/>
      <c r="B229" s="197" t="n"/>
      <c r="C229" s="197" t="n"/>
      <c r="D229" s="197" t="n"/>
      <c r="E229" s="197" t="inlineStr">
        <is>
          <t>yes</t>
        </is>
      </c>
      <c r="F229" s="197" t="inlineStr">
        <is>
          <t>yes</t>
        </is>
      </c>
      <c r="G229" s="197" t="inlineStr">
        <is>
          <t>passed</t>
        </is>
      </c>
      <c r="H229" s="197" t="inlineStr">
        <is>
          <t>covered</t>
        </is>
      </c>
      <c r="I229" s="197" t="inlineStr">
        <is>
          <t>List playground manual pass.</t>
        </is>
      </c>
      <c r="J229" s="197" t="inlineStr">
        <is>
          <t>Done.</t>
        </is>
      </c>
      <c r="K229" s="197" t="n"/>
    </row>
    <row r="230">
      <c r="A230" s="197" t="n"/>
      <c r="B230" s="197" t="n"/>
      <c r="C230" s="197" t="n"/>
      <c r="D230" s="197" t="n"/>
      <c r="E230" s="197" t="inlineStr">
        <is>
          <t>yes</t>
        </is>
      </c>
      <c r="F230" s="197" t="inlineStr">
        <is>
          <t>yes</t>
        </is>
      </c>
      <c r="G230" s="197" t="inlineStr">
        <is>
          <t>passed</t>
        </is>
      </c>
      <c r="H230" s="197" t="inlineStr">
        <is>
          <t>covered</t>
        </is>
      </c>
      <c r="I230" s="197" t="inlineStr">
        <is>
          <t>List playground manual pass.</t>
        </is>
      </c>
      <c r="J230" s="197" t="inlineStr">
        <is>
          <t>Done.</t>
        </is>
      </c>
      <c r="K230" s="197" t="n"/>
    </row>
    <row r="231">
      <c r="A231" s="197" t="n"/>
      <c r="B231" s="197" t="n"/>
      <c r="C231" s="197" t="n"/>
      <c r="D231" s="197" t="n"/>
      <c r="E231" s="197" t="inlineStr">
        <is>
          <t>yes</t>
        </is>
      </c>
      <c r="F231" s="197" t="inlineStr">
        <is>
          <t>yes</t>
        </is>
      </c>
      <c r="G231" s="197" t="inlineStr">
        <is>
          <t>passed</t>
        </is>
      </c>
      <c r="H231" s="197" t="inlineStr">
        <is>
          <t>covered</t>
        </is>
      </c>
      <c r="I231" s="197" t="inlineStr">
        <is>
          <t>List playground manual pass.</t>
        </is>
      </c>
      <c r="J231" s="197" t="inlineStr">
        <is>
          <t>Done.</t>
        </is>
      </c>
      <c r="K231" s="197" t="n"/>
    </row>
    <row r="232">
      <c r="A232" s="197" t="n"/>
      <c r="B232" s="197" t="n"/>
      <c r="C232" s="197" t="n"/>
      <c r="D232" s="197" t="n"/>
      <c r="E232" s="197" t="inlineStr">
        <is>
          <t>yes</t>
        </is>
      </c>
      <c r="F232" s="197" t="inlineStr">
        <is>
          <t>yes</t>
        </is>
      </c>
      <c r="G232" s="197" t="inlineStr">
        <is>
          <t>passed</t>
        </is>
      </c>
      <c r="H232" s="197" t="inlineStr">
        <is>
          <t>covered</t>
        </is>
      </c>
      <c r="I232" s="197" t="inlineStr">
        <is>
          <t>List playground manual pass.</t>
        </is>
      </c>
      <c r="J232" s="197" t="inlineStr">
        <is>
          <t>Done.</t>
        </is>
      </c>
      <c r="K232" s="197" t="n"/>
    </row>
    <row r="233">
      <c r="A233" s="197" t="n"/>
      <c r="B233" s="197" t="n"/>
      <c r="C233" s="197" t="n"/>
      <c r="D233" s="197" t="n"/>
      <c r="E233" s="197" t="inlineStr">
        <is>
          <t>yes</t>
        </is>
      </c>
      <c r="F233" s="197" t="inlineStr">
        <is>
          <t>yes</t>
        </is>
      </c>
      <c r="G233" s="197" t="inlineStr">
        <is>
          <t>passed</t>
        </is>
      </c>
      <c r="H233" s="197" t="inlineStr">
        <is>
          <t>covered</t>
        </is>
      </c>
      <c r="I233" s="197" t="inlineStr">
        <is>
          <t>List playground manual pass.</t>
        </is>
      </c>
      <c r="J233" s="197" t="inlineStr">
        <is>
          <t>Done.</t>
        </is>
      </c>
      <c r="K233" s="197" t="n"/>
    </row>
    <row r="234">
      <c r="A234" s="197" t="n"/>
      <c r="B234" s="197" t="n"/>
      <c r="C234" s="197" t="n"/>
      <c r="D234" s="197" t="n"/>
      <c r="E234" s="197" t="inlineStr">
        <is>
          <t>yes</t>
        </is>
      </c>
      <c r="F234" s="197" t="inlineStr">
        <is>
          <t>yes</t>
        </is>
      </c>
      <c r="G234" s="197" t="inlineStr">
        <is>
          <t>passed</t>
        </is>
      </c>
      <c r="H234" s="197" t="inlineStr">
        <is>
          <t>covered</t>
        </is>
      </c>
      <c r="I234" s="197" t="inlineStr">
        <is>
          <t>List playground manual pass.</t>
        </is>
      </c>
      <c r="J234" s="197" t="inlineStr">
        <is>
          <t>Done.</t>
        </is>
      </c>
      <c r="K234" s="197" t="n"/>
    </row>
    <row r="235">
      <c r="A235" s="197" t="n"/>
      <c r="B235" s="197" t="n"/>
      <c r="C235" s="197" t="n"/>
      <c r="D235" s="197" t="n"/>
      <c r="E235" s="197" t="inlineStr">
        <is>
          <t>yes</t>
        </is>
      </c>
      <c r="F235" s="197" t="inlineStr">
        <is>
          <t>yes</t>
        </is>
      </c>
      <c r="G235" s="197" t="inlineStr">
        <is>
          <t>passed</t>
        </is>
      </c>
      <c r="H235" s="197" t="inlineStr">
        <is>
          <t>covered</t>
        </is>
      </c>
      <c r="I235" s="197" t="inlineStr">
        <is>
          <t>List playground manual pass.</t>
        </is>
      </c>
      <c r="J235" s="197" t="inlineStr">
        <is>
          <t>Done.</t>
        </is>
      </c>
      <c r="K235" s="197" t="n"/>
    </row>
    <row r="236">
      <c r="A236" s="197" t="n"/>
      <c r="B236" s="197" t="n"/>
      <c r="C236" s="197" t="n"/>
      <c r="D236" s="197" t="n"/>
      <c r="E236" s="197" t="inlineStr">
        <is>
          <t>yes</t>
        </is>
      </c>
      <c r="F236" s="197" t="inlineStr">
        <is>
          <t>yes</t>
        </is>
      </c>
      <c r="G236" s="197" t="inlineStr">
        <is>
          <t>passed</t>
        </is>
      </c>
      <c r="H236" s="197" t="inlineStr">
        <is>
          <t>covered</t>
        </is>
      </c>
      <c r="I236" s="197" t="inlineStr">
        <is>
          <t>List playground manual pass.</t>
        </is>
      </c>
      <c r="J236" s="197" t="inlineStr">
        <is>
          <t>Done.</t>
        </is>
      </c>
      <c r="K236" s="197" t="n"/>
    </row>
    <row r="237">
      <c r="A237" s="197" t="n"/>
      <c r="B237" s="197" t="n"/>
      <c r="C237" s="197" t="n"/>
      <c r="D237" s="197" t="n"/>
      <c r="E237" s="197" t="inlineStr">
        <is>
          <t>yes</t>
        </is>
      </c>
      <c r="F237" s="197" t="inlineStr">
        <is>
          <t>yes</t>
        </is>
      </c>
      <c r="G237" s="197" t="inlineStr">
        <is>
          <t>passed</t>
        </is>
      </c>
      <c r="H237" s="197" t="inlineStr">
        <is>
          <t>covered</t>
        </is>
      </c>
      <c r="I237" s="197" t="inlineStr">
        <is>
          <t>List playground manual pass.</t>
        </is>
      </c>
      <c r="J237" s="197" t="inlineStr">
        <is>
          <t>Done.</t>
        </is>
      </c>
      <c r="K237" s="197" t="n"/>
    </row>
    <row r="238">
      <c r="A238" s="197" t="n"/>
      <c r="B238" s="197" t="n"/>
      <c r="C238" s="197" t="n"/>
      <c r="D238" s="197" t="n"/>
      <c r="E238" s="197" t="inlineStr">
        <is>
          <t>yes</t>
        </is>
      </c>
      <c r="F238" s="197" t="inlineStr">
        <is>
          <t>yes</t>
        </is>
      </c>
      <c r="G238" s="197" t="inlineStr">
        <is>
          <t>passed</t>
        </is>
      </c>
      <c r="H238" s="197" t="inlineStr">
        <is>
          <t>covered</t>
        </is>
      </c>
      <c r="I238" s="197" t="inlineStr">
        <is>
          <t>List playground manual pass.</t>
        </is>
      </c>
      <c r="J238" s="197" t="inlineStr">
        <is>
          <t>Done.</t>
        </is>
      </c>
      <c r="K238" s="197" t="n"/>
    </row>
    <row r="239">
      <c r="A239" s="197" t="n"/>
      <c r="B239" s="197" t="n"/>
      <c r="C239" s="197" t="n"/>
      <c r="D239" s="197" t="n"/>
      <c r="E239" s="197" t="inlineStr">
        <is>
          <t>yes</t>
        </is>
      </c>
      <c r="F239" s="197" t="inlineStr">
        <is>
          <t>yes</t>
        </is>
      </c>
      <c r="G239" s="197" t="inlineStr">
        <is>
          <t>passed</t>
        </is>
      </c>
      <c r="H239" s="197" t="inlineStr">
        <is>
          <t>covered</t>
        </is>
      </c>
      <c r="I239" s="197" t="inlineStr">
        <is>
          <t>List playground manual pass.</t>
        </is>
      </c>
      <c r="J239" s="197" t="inlineStr">
        <is>
          <t>Done.</t>
        </is>
      </c>
      <c r="K239" s="197" t="n"/>
    </row>
    <row r="240">
      <c r="A240" s="197" t="n"/>
      <c r="B240" s="197" t="n"/>
      <c r="C240" s="197" t="n"/>
      <c r="D240" s="197" t="n"/>
      <c r="E240" s="197" t="inlineStr">
        <is>
          <t>yes</t>
        </is>
      </c>
      <c r="F240" s="197" t="inlineStr">
        <is>
          <t>yes</t>
        </is>
      </c>
      <c r="G240" s="197" t="inlineStr">
        <is>
          <t>passed</t>
        </is>
      </c>
      <c r="H240" s="197" t="inlineStr">
        <is>
          <t>covered</t>
        </is>
      </c>
      <c r="I240" s="197" t="inlineStr">
        <is>
          <t>List playground manual pass.</t>
        </is>
      </c>
      <c r="J240" s="197" t="inlineStr">
        <is>
          <t>Done.</t>
        </is>
      </c>
      <c r="K240" s="197" t="n"/>
    </row>
    <row r="241">
      <c r="A241" s="197" t="n"/>
      <c r="B241" s="197" t="n"/>
      <c r="C241" s="197" t="n"/>
      <c r="D241" s="197" t="n"/>
      <c r="E241" s="197" t="inlineStr">
        <is>
          <t>yes</t>
        </is>
      </c>
      <c r="F241" s="197" t="inlineStr">
        <is>
          <t>yes</t>
        </is>
      </c>
      <c r="G241" s="197" t="inlineStr">
        <is>
          <t>passed</t>
        </is>
      </c>
      <c r="H241" s="197" t="inlineStr">
        <is>
          <t>covered</t>
        </is>
      </c>
      <c r="I241" s="197" t="inlineStr">
        <is>
          <t>List playground manual pass.</t>
        </is>
      </c>
      <c r="J241" s="197" t="inlineStr">
        <is>
          <t>Done.</t>
        </is>
      </c>
      <c r="K241" s="197" t="n"/>
    </row>
    <row r="242">
      <c r="A242" s="197" t="n"/>
      <c r="B242" s="197" t="n"/>
      <c r="C242" s="197" t="n"/>
      <c r="D242" s="197" t="n"/>
      <c r="E242" s="197" t="inlineStr">
        <is>
          <t>yes</t>
        </is>
      </c>
      <c r="F242" s="197" t="inlineStr">
        <is>
          <t>yes</t>
        </is>
      </c>
      <c r="G242" s="197" t="inlineStr">
        <is>
          <t>passed</t>
        </is>
      </c>
      <c r="H242" s="197" t="inlineStr">
        <is>
          <t>covered</t>
        </is>
      </c>
      <c r="I242" s="197" t="inlineStr">
        <is>
          <t>List playground manual pass.</t>
        </is>
      </c>
      <c r="J242" s="197" t="inlineStr">
        <is>
          <t>Done.</t>
        </is>
      </c>
      <c r="K242" s="197" t="n"/>
    </row>
    <row r="243">
      <c r="A243" s="197" t="n"/>
      <c r="B243" s="197" t="n"/>
      <c r="C243" s="197" t="n"/>
      <c r="D243" s="197" t="n"/>
      <c r="E243" s="197" t="inlineStr">
        <is>
          <t>yes</t>
        </is>
      </c>
      <c r="F243" s="197" t="inlineStr">
        <is>
          <t>yes</t>
        </is>
      </c>
      <c r="G243" s="197" t="inlineStr">
        <is>
          <t>passed</t>
        </is>
      </c>
      <c r="H243" s="197" t="inlineStr">
        <is>
          <t>covered</t>
        </is>
      </c>
      <c r="I243" s="197" t="inlineStr">
        <is>
          <t>List playground manual pass.</t>
        </is>
      </c>
      <c r="J243" s="197" t="inlineStr">
        <is>
          <t>Done.</t>
        </is>
      </c>
      <c r="K243" s="197" t="n"/>
    </row>
    <row r="244">
      <c r="A244" s="197" t="n"/>
      <c r="B244" s="197" t="n"/>
      <c r="C244" s="197" t="n"/>
      <c r="D244" s="197" t="n"/>
      <c r="E244" s="197" t="inlineStr">
        <is>
          <t>yes</t>
        </is>
      </c>
      <c r="F244" s="197" t="inlineStr">
        <is>
          <t>yes</t>
        </is>
      </c>
      <c r="G244" s="197" t="inlineStr">
        <is>
          <t>passed</t>
        </is>
      </c>
      <c r="H244" s="197" t="inlineStr">
        <is>
          <t>covered</t>
        </is>
      </c>
      <c r="I244" s="197" t="inlineStr">
        <is>
          <t>List playground manual pass.</t>
        </is>
      </c>
      <c r="J244" s="197" t="inlineStr">
        <is>
          <t>Done.</t>
        </is>
      </c>
      <c r="K244" s="197" t="n"/>
    </row>
    <row r="245">
      <c r="A245" s="197" t="n"/>
      <c r="B245" s="197" t="n"/>
      <c r="C245" s="197" t="n"/>
      <c r="D245" s="197" t="n"/>
      <c r="E245" s="197" t="inlineStr">
        <is>
          <t>yes</t>
        </is>
      </c>
      <c r="F245" s="197" t="inlineStr">
        <is>
          <t>yes</t>
        </is>
      </c>
      <c r="G245" s="197" t="inlineStr">
        <is>
          <t>passed</t>
        </is>
      </c>
      <c r="H245" s="197" t="inlineStr">
        <is>
          <t>covered</t>
        </is>
      </c>
      <c r="I245" s="197" t="inlineStr">
        <is>
          <t>List playground manual pass.</t>
        </is>
      </c>
      <c r="J245" s="197" t="inlineStr">
        <is>
          <t>Done.</t>
        </is>
      </c>
      <c r="K245" s="197" t="n"/>
    </row>
    <row r="246">
      <c r="A246" s="197" t="n"/>
      <c r="B246" s="197" t="n"/>
      <c r="C246" s="197" t="n"/>
      <c r="D246" s="197" t="n"/>
      <c r="E246" s="197" t="inlineStr">
        <is>
          <t>yes</t>
        </is>
      </c>
      <c r="F246" s="197" t="inlineStr">
        <is>
          <t>yes</t>
        </is>
      </c>
      <c r="G246" s="197" t="inlineStr">
        <is>
          <t>passed</t>
        </is>
      </c>
      <c r="H246" s="197" t="inlineStr">
        <is>
          <t>covered</t>
        </is>
      </c>
      <c r="I246" s="197" t="inlineStr">
        <is>
          <t>List playground manual pass.</t>
        </is>
      </c>
      <c r="J246" s="197" t="inlineStr">
        <is>
          <t>Done.</t>
        </is>
      </c>
      <c r="K246" s="197" t="n"/>
    </row>
    <row r="247">
      <c r="A247" s="197" t="n"/>
      <c r="B247" s="197" t="n"/>
      <c r="C247" s="197" t="n"/>
      <c r="D247" s="197" t="n"/>
      <c r="E247" s="197" t="inlineStr">
        <is>
          <t>yes</t>
        </is>
      </c>
      <c r="F247" s="197" t="inlineStr">
        <is>
          <t>yes</t>
        </is>
      </c>
      <c r="G247" s="197" t="inlineStr">
        <is>
          <t>passed</t>
        </is>
      </c>
      <c r="H247" s="197" t="inlineStr">
        <is>
          <t>covered</t>
        </is>
      </c>
      <c r="I247" s="197" t="inlineStr">
        <is>
          <t>List playground manual pass.</t>
        </is>
      </c>
      <c r="J247" s="197" t="inlineStr">
        <is>
          <t>Done.</t>
        </is>
      </c>
      <c r="K247" s="197" t="n"/>
    </row>
    <row r="248">
      <c r="A248" s="197" t="n"/>
      <c r="B248" s="197" t="n"/>
      <c r="C248" s="197" t="n"/>
      <c r="D248" s="197" t="n"/>
      <c r="E248" s="197" t="inlineStr">
        <is>
          <t>yes</t>
        </is>
      </c>
      <c r="F248" s="197" t="inlineStr">
        <is>
          <t>yes</t>
        </is>
      </c>
      <c r="G248" s="197" t="inlineStr">
        <is>
          <t>passed</t>
        </is>
      </c>
      <c r="H248" s="197" t="inlineStr">
        <is>
          <t>covered</t>
        </is>
      </c>
      <c r="I248" s="197" t="inlineStr">
        <is>
          <t>List playground manual pass.</t>
        </is>
      </c>
      <c r="J248" s="197" t="inlineStr">
        <is>
          <t>Done.</t>
        </is>
      </c>
      <c r="K248" s="197" t="n"/>
    </row>
    <row r="249">
      <c r="A249" s="197" t="n"/>
      <c r="B249" s="197" t="n"/>
      <c r="C249" s="197" t="n"/>
      <c r="D249" s="197" t="n"/>
      <c r="E249" s="197" t="inlineStr">
        <is>
          <t>yes</t>
        </is>
      </c>
      <c r="F249" s="197" t="inlineStr">
        <is>
          <t>yes</t>
        </is>
      </c>
      <c r="G249" s="197" t="inlineStr">
        <is>
          <t>passed</t>
        </is>
      </c>
      <c r="H249" s="197" t="inlineStr">
        <is>
          <t>covered</t>
        </is>
      </c>
      <c r="I249" s="197" t="inlineStr">
        <is>
          <t>List playground manual pass.</t>
        </is>
      </c>
      <c r="J249" s="197" t="inlineStr">
        <is>
          <t>Done.</t>
        </is>
      </c>
      <c r="K249" s="197" t="n"/>
    </row>
    <row r="250">
      <c r="A250" s="197" t="n"/>
      <c r="B250" s="197" t="n"/>
      <c r="C250" s="197" t="n"/>
      <c r="D250" s="197" t="n"/>
      <c r="E250" s="197" t="inlineStr">
        <is>
          <t>yes</t>
        </is>
      </c>
      <c r="F250" s="197" t="inlineStr">
        <is>
          <t>yes</t>
        </is>
      </c>
      <c r="G250" s="197" t="inlineStr">
        <is>
          <t>passed</t>
        </is>
      </c>
      <c r="H250" s="197" t="inlineStr">
        <is>
          <t>covered</t>
        </is>
      </c>
      <c r="I250" s="197" t="inlineStr">
        <is>
          <t>List playground manual pass.</t>
        </is>
      </c>
      <c r="J250" s="197" t="inlineStr">
        <is>
          <t>Done.</t>
        </is>
      </c>
      <c r="K250" s="197" t="n"/>
    </row>
    <row r="251">
      <c r="A251" s="197" t="n"/>
      <c r="B251" s="197" t="n"/>
      <c r="C251" s="197" t="n"/>
      <c r="D251" s="197" t="n"/>
      <c r="E251" s="197" t="inlineStr">
        <is>
          <t>yes</t>
        </is>
      </c>
      <c r="F251" s="197" t="inlineStr">
        <is>
          <t>yes</t>
        </is>
      </c>
      <c r="G251" s="197" t="inlineStr">
        <is>
          <t>passed</t>
        </is>
      </c>
      <c r="H251" s="197" t="inlineStr">
        <is>
          <t>covered</t>
        </is>
      </c>
      <c r="I251" s="197" t="inlineStr">
        <is>
          <t>List playground manual pass.</t>
        </is>
      </c>
      <c r="J251" s="197" t="inlineStr">
        <is>
          <t>Done.</t>
        </is>
      </c>
      <c r="K251" s="197" t="n"/>
    </row>
    <row r="252">
      <c r="A252" s="197" t="n"/>
      <c r="B252" s="197" t="n"/>
      <c r="C252" s="197" t="n"/>
      <c r="D252" s="197" t="n"/>
      <c r="E252" s="197" t="inlineStr">
        <is>
          <t>yes</t>
        </is>
      </c>
      <c r="F252" s="197" t="inlineStr">
        <is>
          <t>yes</t>
        </is>
      </c>
      <c r="G252" s="197" t="inlineStr">
        <is>
          <t>passed</t>
        </is>
      </c>
      <c r="H252" s="197" t="inlineStr">
        <is>
          <t>covered</t>
        </is>
      </c>
      <c r="I252" s="197" t="inlineStr">
        <is>
          <t>List playground manual pass.</t>
        </is>
      </c>
      <c r="J252" s="197" t="inlineStr">
        <is>
          <t>Done.</t>
        </is>
      </c>
      <c r="K252" s="197" t="n"/>
    </row>
    <row r="253">
      <c r="A253" s="197" t="n"/>
      <c r="B253" s="197" t="n"/>
      <c r="C253" s="197" t="n"/>
      <c r="D253" s="197" t="n"/>
      <c r="E253" s="197" t="inlineStr">
        <is>
          <t>yes</t>
        </is>
      </c>
      <c r="F253" s="197" t="inlineStr">
        <is>
          <t>yes</t>
        </is>
      </c>
      <c r="G253" s="197" t="inlineStr">
        <is>
          <t>passed</t>
        </is>
      </c>
      <c r="H253" s="197" t="inlineStr">
        <is>
          <t>covered</t>
        </is>
      </c>
      <c r="I253" s="197" t="inlineStr">
        <is>
          <t>List playground manual pass.</t>
        </is>
      </c>
      <c r="J253" s="197" t="inlineStr">
        <is>
          <t>Done.</t>
        </is>
      </c>
      <c r="K253" s="197" t="n"/>
    </row>
    <row r="254">
      <c r="A254" s="197" t="n"/>
      <c r="B254" s="197" t="n"/>
      <c r="C254" s="197" t="n"/>
      <c r="D254" s="197" t="n"/>
      <c r="E254" s="197" t="inlineStr">
        <is>
          <t>yes</t>
        </is>
      </c>
      <c r="F254" s="197" t="inlineStr">
        <is>
          <t>yes</t>
        </is>
      </c>
      <c r="G254" s="197" t="inlineStr">
        <is>
          <t>passed</t>
        </is>
      </c>
      <c r="H254" s="197" t="inlineStr">
        <is>
          <t>covered</t>
        </is>
      </c>
      <c r="I254" s="197" t="inlineStr">
        <is>
          <t>List playground manual pass.</t>
        </is>
      </c>
      <c r="J254" s="197" t="inlineStr">
        <is>
          <t>Done.</t>
        </is>
      </c>
      <c r="K254" s="197" t="n"/>
    </row>
    <row r="255">
      <c r="A255" s="197" t="n"/>
      <c r="B255" s="197" t="n"/>
      <c r="C255" s="197" t="n"/>
      <c r="D255" s="197" t="n"/>
      <c r="E255" s="197" t="inlineStr">
        <is>
          <t>yes</t>
        </is>
      </c>
      <c r="F255" s="197" t="inlineStr">
        <is>
          <t>yes</t>
        </is>
      </c>
      <c r="G255" s="197" t="inlineStr">
        <is>
          <t>passed</t>
        </is>
      </c>
      <c r="H255" s="197" t="inlineStr">
        <is>
          <t>covered</t>
        </is>
      </c>
      <c r="I255" s="197" t="inlineStr">
        <is>
          <t>List playground manual pass.</t>
        </is>
      </c>
      <c r="J255" s="197" t="inlineStr">
        <is>
          <t>Done.</t>
        </is>
      </c>
      <c r="K255" s="197" t="n"/>
    </row>
    <row r="256">
      <c r="A256" s="197" t="n"/>
      <c r="B256" s="197" t="n"/>
      <c r="C256" s="197" t="n"/>
      <c r="D256" s="197" t="n"/>
      <c r="E256" s="197" t="inlineStr">
        <is>
          <t>yes</t>
        </is>
      </c>
      <c r="F256" s="197" t="inlineStr">
        <is>
          <t>yes</t>
        </is>
      </c>
      <c r="G256" s="197" t="inlineStr">
        <is>
          <t>passed</t>
        </is>
      </c>
      <c r="H256" s="197" t="inlineStr">
        <is>
          <t>covered</t>
        </is>
      </c>
      <c r="I256" s="197" t="inlineStr">
        <is>
          <t>List playground manual pass.</t>
        </is>
      </c>
      <c r="J256" s="197" t="inlineStr">
        <is>
          <t>Done.</t>
        </is>
      </c>
      <c r="K256" s="197" t="n"/>
    </row>
    <row r="257">
      <c r="A257" s="197" t="n"/>
      <c r="B257" s="197" t="n"/>
      <c r="C257" s="197" t="n"/>
      <c r="D257" s="197" t="n"/>
      <c r="E257" s="197" t="inlineStr">
        <is>
          <t>yes</t>
        </is>
      </c>
      <c r="F257" s="197" t="inlineStr">
        <is>
          <t>yes</t>
        </is>
      </c>
      <c r="G257" s="197" t="inlineStr">
        <is>
          <t>passed</t>
        </is>
      </c>
      <c r="H257" s="197" t="inlineStr">
        <is>
          <t>covered</t>
        </is>
      </c>
      <c r="I257" s="197" t="inlineStr">
        <is>
          <t>List playground manual pass.</t>
        </is>
      </c>
      <c r="J257" s="197" t="inlineStr">
        <is>
          <t>Done.</t>
        </is>
      </c>
      <c r="K257" s="197" t="n"/>
    </row>
    <row r="258">
      <c r="A258" s="197" t="n"/>
      <c r="B258" s="197" t="n"/>
      <c r="C258" s="197" t="n"/>
      <c r="D258" s="197" t="n"/>
      <c r="E258" s="197" t="inlineStr">
        <is>
          <t>yes</t>
        </is>
      </c>
      <c r="F258" s="197" t="inlineStr">
        <is>
          <t>yes</t>
        </is>
      </c>
      <c r="G258" s="197" t="inlineStr">
        <is>
          <t>passed</t>
        </is>
      </c>
      <c r="H258" s="197" t="inlineStr">
        <is>
          <t>covered</t>
        </is>
      </c>
      <c r="I258" s="197" t="inlineStr">
        <is>
          <t>List playground manual pass.</t>
        </is>
      </c>
      <c r="J258" s="197" t="inlineStr">
        <is>
          <t>Done.</t>
        </is>
      </c>
      <c r="K258" s="197" t="n"/>
    </row>
    <row r="259">
      <c r="A259" s="197" t="n"/>
      <c r="B259" s="197" t="n"/>
      <c r="C259" s="197" t="n"/>
      <c r="D259" s="197" t="n"/>
      <c r="E259" s="197" t="inlineStr">
        <is>
          <t>yes</t>
        </is>
      </c>
      <c r="F259" s="197" t="inlineStr">
        <is>
          <t>yes</t>
        </is>
      </c>
      <c r="G259" s="197" t="inlineStr">
        <is>
          <t>passed</t>
        </is>
      </c>
      <c r="H259" s="197" t="inlineStr">
        <is>
          <t>covered</t>
        </is>
      </c>
      <c r="I259" s="197" t="inlineStr">
        <is>
          <t>List playground manual pass.</t>
        </is>
      </c>
      <c r="J259" s="197" t="inlineStr">
        <is>
          <t>Done.</t>
        </is>
      </c>
      <c r="K259" s="197" t="n"/>
    </row>
    <row r="260">
      <c r="A260" s="197" t="n"/>
      <c r="B260" s="197" t="n"/>
      <c r="C260" s="197" t="n"/>
      <c r="D260" s="197" t="n"/>
      <c r="E260" s="197" t="inlineStr">
        <is>
          <t>yes</t>
        </is>
      </c>
      <c r="F260" s="197" t="inlineStr">
        <is>
          <t>yes</t>
        </is>
      </c>
      <c r="G260" s="197" t="inlineStr">
        <is>
          <t>passed</t>
        </is>
      </c>
      <c r="H260" s="197" t="inlineStr">
        <is>
          <t>covered</t>
        </is>
      </c>
      <c r="I260" s="197" t="inlineStr">
        <is>
          <t>List playground manual pass.</t>
        </is>
      </c>
      <c r="J260" s="197" t="inlineStr">
        <is>
          <t>Done.</t>
        </is>
      </c>
      <c r="K260" s="197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K263"/>
  <sheetViews>
    <sheetView showGridLines="0" workbookViewId="0">
      <selection activeCell="A1" sqref="A1"/>
    </sheetView>
  </sheetViews>
  <sheetFormatPr baseColWidth="8" defaultRowHeight="15"/>
  <cols>
    <col width="8" customWidth="1" style="191" min="1" max="1"/>
    <col width="18" customWidth="1" style="191" min="2" max="2"/>
    <col width="22" customWidth="1" style="191" min="3" max="3"/>
    <col width="52" customWidth="1" style="191" min="4" max="4"/>
    <col width="12" customWidth="1" style="191" min="5" max="5"/>
    <col width="12" customWidth="1" style="191" min="6" max="6"/>
    <col width="18" customWidth="1" style="191" min="7" max="7"/>
    <col width="16" customWidth="1" style="191" min="8" max="8"/>
    <col width="46" customWidth="1" style="191" min="9" max="9"/>
    <col width="46" customWidth="1" style="191" min="10" max="10"/>
    <col width="8" customWidth="1" style="191" min="11" max="11"/>
  </cols>
  <sheetData>
    <row r="1">
      <c r="A1" s="204" t="inlineStr">
        <is>
          <t>Listbox Playground Coverage</t>
        </is>
      </c>
    </row>
    <row r="2">
      <c r="A2" s="199" t="inlineStr">
        <is>
          <t>Tracks Listbox test surface coverage. Generated from component source, public docs, and shared Atom playground rules.</t>
        </is>
      </c>
    </row>
    <row r="3">
      <c r="A3" s="203" t="n"/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</row>
    <row r="4">
      <c r="A4" s="201" t="inlineStr">
        <is>
          <t>Coverage</t>
        </is>
      </c>
      <c r="B4" s="209" t="n">
        <v>0</v>
      </c>
      <c r="C4" s="201" t="inlineStr">
        <is>
          <t>Covered</t>
        </is>
      </c>
      <c r="D4" s="201" t="n">
        <v>0</v>
      </c>
      <c r="E4" s="201" t="inlineStr">
        <is>
          <t>Partial</t>
        </is>
      </c>
      <c r="F4" s="201" t="n">
        <v>0</v>
      </c>
      <c r="G4" s="201" t="inlineStr">
        <is>
          <t>Missing</t>
        </is>
      </c>
      <c r="H4" s="201" t="n">
        <v>3</v>
      </c>
      <c r="I4" s="201" t="inlineStr">
        <is>
          <t>Untested</t>
        </is>
      </c>
      <c r="J4" s="201" t="n">
        <v>120</v>
      </c>
      <c r="K4" s="203" t="n"/>
    </row>
    <row r="5">
      <c r="A5" s="203" t="n"/>
      <c r="B5" s="203" t="n"/>
      <c r="C5" s="203" t="n"/>
      <c r="D5" s="203" t="n"/>
      <c r="E5" s="203" t="n"/>
      <c r="F5" s="203" t="n"/>
      <c r="G5" s="203" t="n"/>
      <c r="H5" s="203" t="n"/>
      <c r="I5" s="203" t="n"/>
      <c r="J5" s="203" t="n"/>
      <c r="K5" s="203" t="n"/>
    </row>
    <row r="6">
      <c r="A6" s="199" t="inlineStr">
        <is>
          <t>Scoring: covered = 1 point, partial = 0.5 points, missing = 0 points. Rows are generated from source/docs and start unimplemented until a playground page proves them.</t>
        </is>
      </c>
    </row>
    <row r="7">
      <c r="A7" s="203" t="n"/>
      <c r="B7" s="203" t="n"/>
      <c r="C7" s="203" t="n"/>
      <c r="D7" s="203" t="n"/>
      <c r="E7" s="203" t="n"/>
      <c r="F7" s="203" t="n"/>
      <c r="G7" s="203" t="n"/>
      <c r="H7" s="203" t="n"/>
      <c r="I7" s="203" t="n"/>
      <c r="J7" s="203" t="n"/>
      <c r="K7" s="203" t="n"/>
    </row>
    <row r="8">
      <c r="A8" s="202" t="inlineStr">
        <is>
          <t>ID</t>
        </is>
      </c>
      <c r="B8" s="202" t="inlineStr">
        <is>
          <t>Area</t>
        </is>
      </c>
      <c r="C8" s="202" t="inlineStr">
        <is>
          <t>Part</t>
        </is>
      </c>
      <c r="D8" s="202" t="inlineStr">
        <is>
          <t>Test item</t>
        </is>
      </c>
      <c r="E8" s="202" t="inlineStr">
        <is>
          <t>Implemented</t>
        </is>
      </c>
      <c r="F8" s="202" t="inlineStr">
        <is>
          <t>Tested</t>
        </is>
      </c>
      <c r="G8" s="202" t="inlineStr">
        <is>
          <t>Result</t>
        </is>
      </c>
      <c r="H8" s="202" t="inlineStr">
        <is>
          <t>Coverage Status</t>
        </is>
      </c>
      <c r="I8" s="202" t="inlineStr">
        <is>
          <t>Currently covered by</t>
        </is>
      </c>
      <c r="J8" s="202" t="inlineStr">
        <is>
          <t>Missing / next step</t>
        </is>
      </c>
      <c r="K8" s="202" t="inlineStr">
        <is>
          <t>Score</t>
        </is>
      </c>
    </row>
    <row r="9">
      <c r="A9" s="203" t="n">
        <v>1</v>
      </c>
      <c r="B9" s="203" t="inlineStr">
        <is>
          <t>Public API</t>
        </is>
      </c>
      <c r="C9" s="203" t="inlineStr">
        <is>
          <t>Listbox</t>
        </is>
      </c>
      <c r="D9" s="203" t="inlineStr">
        <is>
          <t>namespace import works</t>
        </is>
      </c>
      <c r="E9" s="203" t="inlineStr">
        <is>
          <t>yes</t>
        </is>
      </c>
      <c r="F9" s="203" t="inlineStr">
        <is>
          <t>no</t>
        </is>
      </c>
      <c r="G9" s="203" t="inlineStr">
        <is>
          <t>ready for manual test</t>
        </is>
      </c>
      <c r="H9" s="203" t="inlineStr">
        <is>
          <t>untested</t>
        </is>
      </c>
      <c r="I9" s="203" t="inlineStr">
        <is>
          <t>Listbox playground scenario.</t>
        </is>
      </c>
      <c r="J9" s="203" t="inlineStr">
        <is>
          <t>Manual verification needed.</t>
        </is>
      </c>
      <c r="K9" s="203" t="n">
        <v>0</v>
      </c>
    </row>
    <row r="10">
      <c r="A10" s="203" t="n">
        <v>2</v>
      </c>
      <c r="B10" s="203" t="inlineStr">
        <is>
          <t>Public API</t>
        </is>
      </c>
      <c r="C10" s="203" t="inlineStr">
        <is>
          <t>Listbox</t>
        </is>
      </c>
      <c r="D10" s="203" t="inlineStr">
        <is>
          <t>component subpath import works</t>
        </is>
      </c>
      <c r="E10" s="203" t="inlineStr">
        <is>
          <t>yes</t>
        </is>
      </c>
      <c r="F10" s="203" t="inlineStr">
        <is>
          <t>no</t>
        </is>
      </c>
      <c r="G10" s="203" t="inlineStr">
        <is>
          <t>ready for manual test</t>
        </is>
      </c>
      <c r="H10" s="203" t="inlineStr">
        <is>
          <t>untested</t>
        </is>
      </c>
      <c r="I10" s="203" t="inlineStr">
        <is>
          <t>Listbox playground scenario.</t>
        </is>
      </c>
      <c r="J10" s="203" t="inlineStr">
        <is>
          <t>Manual verification needed.</t>
        </is>
      </c>
      <c r="K10" s="203" t="n">
        <v>0</v>
      </c>
    </row>
    <row r="11">
      <c r="A11" s="203" t="n">
        <v>3</v>
      </c>
      <c r="B11" s="203" t="inlineStr">
        <is>
          <t>Public API</t>
        </is>
      </c>
      <c r="C11" s="203" t="inlineStr">
        <is>
          <t>Listbox</t>
        </is>
      </c>
      <c r="D11" s="203" t="inlineStr">
        <is>
          <t>direct part exports mirror namespace parts</t>
        </is>
      </c>
      <c r="E11" s="203" t="inlineStr">
        <is>
          <t>yes</t>
        </is>
      </c>
      <c r="F11" s="203" t="inlineStr">
        <is>
          <t>no</t>
        </is>
      </c>
      <c r="G11" s="203" t="inlineStr">
        <is>
          <t>ready for manual test</t>
        </is>
      </c>
      <c r="H11" s="203" t="inlineStr">
        <is>
          <t>untested</t>
        </is>
      </c>
      <c r="I11" s="203" t="inlineStr">
        <is>
          <t>Listbox playground scenario.</t>
        </is>
      </c>
      <c r="J11" s="203" t="inlineStr">
        <is>
          <t>Manual verification needed.</t>
        </is>
      </c>
      <c r="K11" s="203" t="n">
        <v>0</v>
      </c>
    </row>
    <row r="12">
      <c r="A12" s="203" t="n">
        <v>4</v>
      </c>
      <c r="B12" s="203" t="inlineStr">
        <is>
          <t>Documentation</t>
        </is>
      </c>
      <c r="C12" s="203" t="inlineStr">
        <is>
          <t>Listbox</t>
        </is>
      </c>
      <c r="D12" s="203" t="inlineStr">
        <is>
          <t>README anatomy matches playground anatomy order</t>
        </is>
      </c>
      <c r="E12" s="203" t="inlineStr">
        <is>
          <t>yes</t>
        </is>
      </c>
      <c r="F12" s="203" t="inlineStr">
        <is>
          <t>no</t>
        </is>
      </c>
      <c r="G12" s="203" t="inlineStr">
        <is>
          <t>ready for manual test</t>
        </is>
      </c>
      <c r="H12" s="203" t="inlineStr">
        <is>
          <t>untested</t>
        </is>
      </c>
      <c r="I12" s="203" t="inlineStr">
        <is>
          <t>Listbox playground scenario.</t>
        </is>
      </c>
      <c r="J12" s="203" t="inlineStr">
        <is>
          <t>Manual verification needed.</t>
        </is>
      </c>
      <c r="K12" s="203" t="n">
        <v>0</v>
      </c>
    </row>
    <row r="13">
      <c r="A13" s="203" t="n">
        <v>5</v>
      </c>
      <c r="B13" s="203" t="inlineStr">
        <is>
          <t>Documentation</t>
        </is>
      </c>
      <c r="C13" s="203" t="inlineStr">
        <is>
          <t>Listbox</t>
        </is>
      </c>
      <c r="D13" s="203" t="inlineStr">
        <is>
          <t>component changelog tracks unreleased behavior fixes</t>
        </is>
      </c>
      <c r="E13" s="203" t="inlineStr">
        <is>
          <t>yes</t>
        </is>
      </c>
      <c r="F13" s="203" t="inlineStr">
        <is>
          <t>no</t>
        </is>
      </c>
      <c r="G13" s="203" t="inlineStr">
        <is>
          <t>ready for manual test</t>
        </is>
      </c>
      <c r="H13" s="203" t="inlineStr">
        <is>
          <t>untested</t>
        </is>
      </c>
      <c r="I13" s="203" t="inlineStr">
        <is>
          <t>Listbox playground scenario.</t>
        </is>
      </c>
      <c r="J13" s="203" t="inlineStr">
        <is>
          <t>Manual verification needed.</t>
        </is>
      </c>
      <c r="K13" s="203" t="n">
        <v>0</v>
      </c>
    </row>
    <row r="14">
      <c r="A14" s="203" t="n">
        <v>6</v>
      </c>
      <c r="B14" s="203" t="inlineStr">
        <is>
          <t>Playground</t>
        </is>
      </c>
      <c r="C14" s="203" t="inlineStr">
        <is>
          <t>Listbox</t>
        </is>
      </c>
      <c r="D14" s="203" t="inlineStr">
        <is>
          <t>scenario is reachable from top menu</t>
        </is>
      </c>
      <c r="E14" s="203" t="inlineStr">
        <is>
          <t>yes</t>
        </is>
      </c>
      <c r="F14" s="203" t="inlineStr">
        <is>
          <t>no</t>
        </is>
      </c>
      <c r="G14" s="203" t="inlineStr">
        <is>
          <t>ready for manual test</t>
        </is>
      </c>
      <c r="H14" s="203" t="inlineStr">
        <is>
          <t>untested</t>
        </is>
      </c>
      <c r="I14" s="203" t="inlineStr">
        <is>
          <t>Listbox playground scenario.</t>
        </is>
      </c>
      <c r="J14" s="203" t="inlineStr">
        <is>
          <t>Manual verification needed.</t>
        </is>
      </c>
      <c r="K14" s="203" t="n">
        <v>0</v>
      </c>
    </row>
    <row r="15">
      <c r="A15" s="203" t="n">
        <v>7</v>
      </c>
      <c r="B15" s="203" t="inlineStr">
        <is>
          <t>Playground</t>
        </is>
      </c>
      <c r="C15" s="203" t="inlineStr">
        <is>
          <t>Listbox</t>
        </is>
      </c>
      <c r="D15" s="203" t="inlineStr">
        <is>
          <t>canvas source reflects current toggles</t>
        </is>
      </c>
      <c r="E15" s="203" t="inlineStr">
        <is>
          <t>yes</t>
        </is>
      </c>
      <c r="F15" s="203" t="inlineStr">
        <is>
          <t>no</t>
        </is>
      </c>
      <c r="G15" s="203" t="inlineStr">
        <is>
          <t>ready for manual test</t>
        </is>
      </c>
      <c r="H15" s="203" t="inlineStr">
        <is>
          <t>untested</t>
        </is>
      </c>
      <c r="I15" s="203" t="inlineStr">
        <is>
          <t>Listbox playground scenario.</t>
        </is>
      </c>
      <c r="J15" s="203" t="inlineStr">
        <is>
          <t>Manual verification needed.</t>
        </is>
      </c>
      <c r="K15" s="203" t="n">
        <v>0</v>
      </c>
    </row>
    <row r="16">
      <c r="A16" s="203" t="n">
        <v>8</v>
      </c>
      <c r="B16" s="203" t="inlineStr">
        <is>
          <t>Playground</t>
        </is>
      </c>
      <c r="C16" s="203" t="inlineStr">
        <is>
          <t>Listbox</t>
        </is>
      </c>
      <c r="D16" s="203" t="inlineStr">
        <is>
          <t>anatomy uses live DOM attributes, ARIA, and data groups</t>
        </is>
      </c>
      <c r="E16" s="203" t="inlineStr">
        <is>
          <t>yes</t>
        </is>
      </c>
      <c r="F16" s="203" t="inlineStr">
        <is>
          <t>no</t>
        </is>
      </c>
      <c r="G16" s="203" t="inlineStr">
        <is>
          <t>ready for manual test</t>
        </is>
      </c>
      <c r="H16" s="203" t="inlineStr">
        <is>
          <t>untested</t>
        </is>
      </c>
      <c r="I16" s="203" t="inlineStr">
        <is>
          <t>Listbox playground scenario.</t>
        </is>
      </c>
      <c r="J16" s="203" t="inlineStr">
        <is>
          <t>Manual verification needed.</t>
        </is>
      </c>
      <c r="K16" s="203" t="n">
        <v>0</v>
      </c>
    </row>
    <row r="17">
      <c r="A17" s="203" t="n">
        <v>9</v>
      </c>
      <c r="B17" s="203" t="inlineStr">
        <is>
          <t>Playground</t>
        </is>
      </c>
      <c r="C17" s="203" t="inlineStr">
        <is>
          <t>Listbox</t>
        </is>
      </c>
      <c r="D17" s="203" t="inlineStr">
        <is>
          <t>inspector selected/focused/logs work for this scenario</t>
        </is>
      </c>
      <c r="E17" s="203" t="inlineStr">
        <is>
          <t>yes</t>
        </is>
      </c>
      <c r="F17" s="203" t="inlineStr">
        <is>
          <t>no</t>
        </is>
      </c>
      <c r="G17" s="203" t="inlineStr">
        <is>
          <t>ready for manual test</t>
        </is>
      </c>
      <c r="H17" s="203" t="inlineStr">
        <is>
          <t>untested</t>
        </is>
      </c>
      <c r="I17" s="203" t="inlineStr">
        <is>
          <t>Listbox playground scenario.</t>
        </is>
      </c>
      <c r="J17" s="203" t="inlineStr">
        <is>
          <t>Manual verification needed.</t>
        </is>
      </c>
      <c r="K17" s="203" t="n">
        <v>0</v>
      </c>
    </row>
    <row r="18">
      <c r="A18" s="203" t="n">
        <v>10</v>
      </c>
      <c r="B18" s="203" t="inlineStr">
        <is>
          <t>Feature</t>
        </is>
      </c>
      <c r="C18" s="203" t="inlineStr">
        <is>
          <t>Listbox</t>
        </is>
      </c>
      <c r="D18" s="203" t="inlineStr">
        <is>
          <t>Implements WAI-ARIA listbox and option roles</t>
        </is>
      </c>
      <c r="E18" s="203" t="inlineStr">
        <is>
          <t>yes</t>
        </is>
      </c>
      <c r="F18" s="203" t="inlineStr">
        <is>
          <t>no</t>
        </is>
      </c>
      <c r="G18" s="203" t="inlineStr">
        <is>
          <t>ready for manual test</t>
        </is>
      </c>
      <c r="H18" s="203" t="inlineStr">
        <is>
          <t>untested</t>
        </is>
      </c>
      <c r="I18" s="203" t="inlineStr">
        <is>
          <t>Listbox playground scenario.</t>
        </is>
      </c>
      <c r="J18" s="203" t="inlineStr">
        <is>
          <t>Manual verification needed.</t>
        </is>
      </c>
      <c r="K18" s="203" t="n">
        <v>0</v>
      </c>
    </row>
    <row r="19">
      <c r="A19" s="203" t="n">
        <v>11</v>
      </c>
      <c r="B19" s="203" t="inlineStr">
        <is>
          <t>Feature</t>
        </is>
      </c>
      <c r="C19" s="203" t="inlineStr">
        <is>
          <t>Listbox</t>
        </is>
      </c>
      <c r="D19" s="203" t="inlineStr">
        <is>
          <t>Supports single and multiple selection</t>
        </is>
      </c>
      <c r="E19" s="203" t="inlineStr">
        <is>
          <t>yes</t>
        </is>
      </c>
      <c r="F19" s="203" t="inlineStr">
        <is>
          <t>no</t>
        </is>
      </c>
      <c r="G19" s="203" t="inlineStr">
        <is>
          <t>ready for manual test</t>
        </is>
      </c>
      <c r="H19" s="203" t="inlineStr">
        <is>
          <t>untested</t>
        </is>
      </c>
      <c r="I19" s="203" t="inlineStr">
        <is>
          <t>Listbox playground scenario.</t>
        </is>
      </c>
      <c r="J19" s="203" t="inlineStr">
        <is>
          <t>Manual verification needed.</t>
        </is>
      </c>
      <c r="K19" s="203" t="n">
        <v>0</v>
      </c>
    </row>
    <row r="20">
      <c r="A20" s="203" t="n">
        <v>12</v>
      </c>
      <c r="B20" s="203" t="inlineStr">
        <is>
          <t>Feature</t>
        </is>
      </c>
      <c r="C20" s="203" t="inlineStr">
        <is>
          <t>Listbox</t>
        </is>
      </c>
      <c r="D20" s="203" t="inlineStr">
        <is>
          <t>Supports controlled and uncontrolled values</t>
        </is>
      </c>
      <c r="E20" s="203" t="inlineStr">
        <is>
          <t>yes</t>
        </is>
      </c>
      <c r="F20" s="203" t="inlineStr">
        <is>
          <t>no</t>
        </is>
      </c>
      <c r="G20" s="203" t="inlineStr">
        <is>
          <t>ready for manual test</t>
        </is>
      </c>
      <c r="H20" s="203" t="inlineStr">
        <is>
          <t>untested</t>
        </is>
      </c>
      <c r="I20" s="203" t="inlineStr">
        <is>
          <t>Listbox playground scenario.</t>
        </is>
      </c>
      <c r="J20" s="203" t="inlineStr">
        <is>
          <t>Manual verification needed.</t>
        </is>
      </c>
      <c r="K20" s="203" t="n">
        <v>0</v>
      </c>
    </row>
    <row r="21">
      <c r="A21" s="203" t="n">
        <v>13</v>
      </c>
      <c r="B21" s="203" t="inlineStr">
        <is>
          <t>Feature</t>
        </is>
      </c>
      <c r="C21" s="203" t="inlineStr">
        <is>
          <t>Listbox</t>
        </is>
      </c>
      <c r="D21" s="203" t="inlineStr">
        <is>
          <t>Supports option groups and labels</t>
        </is>
      </c>
      <c r="E21" s="203" t="inlineStr">
        <is>
          <t>yes</t>
        </is>
      </c>
      <c r="F21" s="203" t="inlineStr">
        <is>
          <t>no</t>
        </is>
      </c>
      <c r="G21" s="203" t="inlineStr">
        <is>
          <t>ready for manual test</t>
        </is>
      </c>
      <c r="H21" s="203" t="inlineStr">
        <is>
          <t>untested</t>
        </is>
      </c>
      <c r="I21" s="203" t="inlineStr">
        <is>
          <t>Listbox playground scenario.</t>
        </is>
      </c>
      <c r="J21" s="203" t="inlineStr">
        <is>
          <t>Manual verification needed.</t>
        </is>
      </c>
      <c r="K21" s="203" t="n">
        <v>0</v>
      </c>
    </row>
    <row r="22">
      <c r="A22" s="203" t="n">
        <v>14</v>
      </c>
      <c r="B22" s="203" t="inlineStr">
        <is>
          <t>Feature</t>
        </is>
      </c>
      <c r="C22" s="203" t="inlineStr">
        <is>
          <t>Listbox</t>
        </is>
      </c>
      <c r="D22" s="203" t="inlineStr">
        <is>
          <t>Supports roving active option with `aria-activedescendant`</t>
        </is>
      </c>
      <c r="E22" s="203" t="inlineStr">
        <is>
          <t>yes</t>
        </is>
      </c>
      <c r="F22" s="203" t="inlineStr">
        <is>
          <t>no</t>
        </is>
      </c>
      <c r="G22" s="203" t="inlineStr">
        <is>
          <t>ready for manual test</t>
        </is>
      </c>
      <c r="H22" s="203" t="inlineStr">
        <is>
          <t>untested</t>
        </is>
      </c>
      <c r="I22" s="203" t="inlineStr">
        <is>
          <t>Listbox playground scenario.</t>
        </is>
      </c>
      <c r="J22" s="203" t="inlineStr">
        <is>
          <t>Manual verification needed.</t>
        </is>
      </c>
      <c r="K22" s="203" t="n">
        <v>0</v>
      </c>
    </row>
    <row r="23">
      <c r="A23" s="203" t="n">
        <v>15</v>
      </c>
      <c r="B23" s="203" t="inlineStr">
        <is>
          <t>Feature</t>
        </is>
      </c>
      <c r="C23" s="203" t="inlineStr">
        <is>
          <t>Listbox</t>
        </is>
      </c>
      <c r="D23" s="203" t="inlineStr">
        <is>
          <t>Supports typeahead, Home/End, arrow navigation, disabled options, form submission, and Field context</t>
        </is>
      </c>
      <c r="E23" s="203" t="inlineStr">
        <is>
          <t>yes</t>
        </is>
      </c>
      <c r="F23" s="203" t="inlineStr">
        <is>
          <t>no</t>
        </is>
      </c>
      <c r="G23" s="203" t="inlineStr">
        <is>
          <t>ready for manual test</t>
        </is>
      </c>
      <c r="H23" s="203" t="inlineStr">
        <is>
          <t>untested</t>
        </is>
      </c>
      <c r="I23" s="203" t="inlineStr">
        <is>
          <t>Listbox playground scenario.</t>
        </is>
      </c>
      <c r="J23" s="203" t="inlineStr">
        <is>
          <t>Manual verification needed.</t>
        </is>
      </c>
      <c r="K23" s="203" t="n">
        <v>0</v>
      </c>
    </row>
    <row r="24">
      <c r="A24" s="203" t="n">
        <v>16</v>
      </c>
      <c r="B24" s="203" t="inlineStr">
        <is>
          <t>Anatomy</t>
        </is>
      </c>
      <c r="C24" s="203" t="inlineStr">
        <is>
          <t>Root</t>
        </is>
      </c>
      <c r="D24" s="203" t="inlineStr">
        <is>
          <t>renders correct part when expected</t>
        </is>
      </c>
      <c r="E24" s="203" t="inlineStr">
        <is>
          <t>yes</t>
        </is>
      </c>
      <c r="F24" s="203" t="inlineStr">
        <is>
          <t>no</t>
        </is>
      </c>
      <c r="G24" s="203" t="inlineStr">
        <is>
          <t>ready for manual test</t>
        </is>
      </c>
      <c r="H24" s="203" t="inlineStr">
        <is>
          <t>untested</t>
        </is>
      </c>
      <c r="I24" s="203" t="inlineStr">
        <is>
          <t>Listbox playground scenario.</t>
        </is>
      </c>
      <c r="J24" s="203" t="inlineStr">
        <is>
          <t>Manual verification needed.</t>
        </is>
      </c>
      <c r="K24" s="203" t="n">
        <v>0</v>
      </c>
    </row>
    <row r="25">
      <c r="A25" s="203" t="n">
        <v>17</v>
      </c>
      <c r="B25" s="203" t="inlineStr">
        <is>
          <t>Anatomy</t>
        </is>
      </c>
      <c r="C25" s="203" t="inlineStr">
        <is>
          <t>Root</t>
        </is>
      </c>
      <c r="D25" s="203" t="inlineStr">
        <is>
          <t>appears in documented order</t>
        </is>
      </c>
      <c r="E25" s="203" t="inlineStr">
        <is>
          <t>yes</t>
        </is>
      </c>
      <c r="F25" s="203" t="inlineStr">
        <is>
          <t>no</t>
        </is>
      </c>
      <c r="G25" s="203" t="inlineStr">
        <is>
          <t>ready for manual test</t>
        </is>
      </c>
      <c r="H25" s="203" t="inlineStr">
        <is>
          <t>untested</t>
        </is>
      </c>
      <c r="I25" s="203" t="inlineStr">
        <is>
          <t>Listbox playground scenario.</t>
        </is>
      </c>
      <c r="J25" s="203" t="inlineStr">
        <is>
          <t>Manual verification needed.</t>
        </is>
      </c>
      <c r="K25" s="203" t="n">
        <v>0</v>
      </c>
    </row>
    <row r="26">
      <c r="A26" s="203" t="n">
        <v>18</v>
      </c>
      <c r="B26" s="203" t="inlineStr">
        <is>
          <t>Identity</t>
        </is>
      </c>
      <c r="C26" s="203" t="inlineStr">
        <is>
          <t>Root</t>
        </is>
      </c>
      <c r="D26" s="203" t="inlineStr">
        <is>
          <t>default tag is visible in Anatomy/Inspector</t>
        </is>
      </c>
      <c r="E26" s="203" t="inlineStr">
        <is>
          <t>yes</t>
        </is>
      </c>
      <c r="F26" s="203" t="inlineStr">
        <is>
          <t>no</t>
        </is>
      </c>
      <c r="G26" s="203" t="inlineStr">
        <is>
          <t>ready for manual test</t>
        </is>
      </c>
      <c r="H26" s="203" t="inlineStr">
        <is>
          <t>untested</t>
        </is>
      </c>
      <c r="I26" s="203" t="inlineStr">
        <is>
          <t>Listbox playground scenario.</t>
        </is>
      </c>
      <c r="J26" s="203" t="inlineStr">
        <is>
          <t>Manual verification needed.</t>
        </is>
      </c>
      <c r="K26" s="203" t="n">
        <v>0</v>
      </c>
    </row>
    <row r="27">
      <c r="A27" s="203" t="n">
        <v>19</v>
      </c>
      <c r="B27" s="203" t="inlineStr">
        <is>
          <t>Identity</t>
        </is>
      </c>
      <c r="C27" s="203" t="inlineStr">
        <is>
          <t>Root</t>
        </is>
      </c>
      <c r="D27" s="203" t="inlineStr">
        <is>
          <t>data-slot is present and correct</t>
        </is>
      </c>
      <c r="E27" s="203" t="inlineStr">
        <is>
          <t>yes</t>
        </is>
      </c>
      <c r="F27" s="203" t="inlineStr">
        <is>
          <t>no</t>
        </is>
      </c>
      <c r="G27" s="203" t="inlineStr">
        <is>
          <t>ready for manual test</t>
        </is>
      </c>
      <c r="H27" s="203" t="inlineStr">
        <is>
          <t>untested</t>
        </is>
      </c>
      <c r="I27" s="203" t="inlineStr">
        <is>
          <t>Listbox playground scenario.</t>
        </is>
      </c>
      <c r="J27" s="203" t="inlineStr">
        <is>
          <t>Manual verification needed.</t>
        </is>
      </c>
      <c r="K27" s="203" t="n">
        <v>0</v>
      </c>
    </row>
    <row r="28">
      <c r="A28" s="203" t="n">
        <v>20</v>
      </c>
      <c r="B28" s="203" t="inlineStr">
        <is>
          <t>Props</t>
        </is>
      </c>
      <c r="C28" s="203" t="inlineStr">
        <is>
          <t>Root</t>
        </is>
      </c>
      <c r="D28" s="203" t="inlineStr">
        <is>
          <t>non-Atom native props pass through with data-prop-check marker</t>
        </is>
      </c>
      <c r="E28" s="203" t="inlineStr">
        <is>
          <t>yes</t>
        </is>
      </c>
      <c r="F28" s="203" t="inlineStr">
        <is>
          <t>no</t>
        </is>
      </c>
      <c r="G28" s="203" t="inlineStr">
        <is>
          <t>ready for manual test</t>
        </is>
      </c>
      <c r="H28" s="203" t="inlineStr">
        <is>
          <t>untested</t>
        </is>
      </c>
      <c r="I28" s="203" t="inlineStr">
        <is>
          <t>Listbox playground scenario.</t>
        </is>
      </c>
      <c r="J28" s="203" t="inlineStr">
        <is>
          <t>Manual verification needed.</t>
        </is>
      </c>
      <c r="K28" s="203" t="n">
        <v>0</v>
      </c>
    </row>
    <row r="29">
      <c r="A29" s="203" t="n">
        <v>21</v>
      </c>
      <c r="B29" s="203" t="inlineStr">
        <is>
          <t>Refs</t>
        </is>
      </c>
      <c r="C29" s="203" t="inlineStr">
        <is>
          <t>Root</t>
        </is>
      </c>
      <c r="D29" s="203" t="inlineStr">
        <is>
          <t>consumer ref receives the rendered element</t>
        </is>
      </c>
      <c r="E29" s="203" t="inlineStr">
        <is>
          <t>yes</t>
        </is>
      </c>
      <c r="F29" s="203" t="inlineStr">
        <is>
          <t>no</t>
        </is>
      </c>
      <c r="G29" s="203" t="inlineStr">
        <is>
          <t>ready for manual test</t>
        </is>
      </c>
      <c r="H29" s="203" t="inlineStr">
        <is>
          <t>untested</t>
        </is>
      </c>
      <c r="I29" s="203" t="inlineStr">
        <is>
          <t>Listbox playground scenario.</t>
        </is>
      </c>
      <c r="J29" s="203" t="inlineStr">
        <is>
          <t>Manual verification needed.</t>
        </is>
      </c>
      <c r="K29" s="203" t="n">
        <v>0</v>
      </c>
    </row>
    <row r="30">
      <c r="A30" s="203" t="n">
        <v>22</v>
      </c>
      <c r="B30" s="203" t="inlineStr">
        <is>
          <t>State</t>
        </is>
      </c>
      <c r="C30" s="203" t="inlineStr">
        <is>
          <t>Root</t>
        </is>
      </c>
      <c r="D30" s="203" t="inlineStr">
        <is>
          <t>value prop behavior</t>
        </is>
      </c>
      <c r="E30" s="203" t="inlineStr">
        <is>
          <t>yes</t>
        </is>
      </c>
      <c r="F30" s="203" t="inlineStr">
        <is>
          <t>no</t>
        </is>
      </c>
      <c r="G30" s="203" t="inlineStr">
        <is>
          <t>ready for manual test</t>
        </is>
      </c>
      <c r="H30" s="203" t="inlineStr">
        <is>
          <t>untested</t>
        </is>
      </c>
      <c r="I30" s="203" t="inlineStr">
        <is>
          <t>Listbox playground scenario.</t>
        </is>
      </c>
      <c r="J30" s="203" t="inlineStr">
        <is>
          <t>Manual verification needed.</t>
        </is>
      </c>
      <c r="K30" s="203" t="n">
        <v>0</v>
      </c>
    </row>
    <row r="31">
      <c r="A31" s="203" t="n">
        <v>23</v>
      </c>
      <c r="B31" s="203" t="inlineStr">
        <is>
          <t>State</t>
        </is>
      </c>
      <c r="C31" s="203" t="inlineStr">
        <is>
          <t>Root</t>
        </is>
      </c>
      <c r="D31" s="203" t="inlineStr">
        <is>
          <t>defaultValue prop behavior</t>
        </is>
      </c>
      <c r="E31" s="203" t="inlineStr">
        <is>
          <t>yes</t>
        </is>
      </c>
      <c r="F31" s="203" t="inlineStr">
        <is>
          <t>no</t>
        </is>
      </c>
      <c r="G31" s="203" t="inlineStr">
        <is>
          <t>ready for manual test</t>
        </is>
      </c>
      <c r="H31" s="203" t="inlineStr">
        <is>
          <t>untested</t>
        </is>
      </c>
      <c r="I31" s="203" t="inlineStr">
        <is>
          <t>Listbox playground scenario.</t>
        </is>
      </c>
      <c r="J31" s="203" t="inlineStr">
        <is>
          <t>Manual verification needed.</t>
        </is>
      </c>
      <c r="K31" s="203" t="n">
        <v>0</v>
      </c>
    </row>
    <row r="32">
      <c r="A32" s="203" t="n">
        <v>24</v>
      </c>
      <c r="B32" s="203" t="inlineStr">
        <is>
          <t>State</t>
        </is>
      </c>
      <c r="C32" s="203" t="inlineStr">
        <is>
          <t>Root</t>
        </is>
      </c>
      <c r="D32" s="203" t="inlineStr">
        <is>
          <t>onValueChange prop behavior</t>
        </is>
      </c>
      <c r="E32" s="203" t="inlineStr">
        <is>
          <t>yes</t>
        </is>
      </c>
      <c r="F32" s="203" t="inlineStr">
        <is>
          <t>no</t>
        </is>
      </c>
      <c r="G32" s="203" t="inlineStr">
        <is>
          <t>ready for manual test</t>
        </is>
      </c>
      <c r="H32" s="203" t="inlineStr">
        <is>
          <t>untested</t>
        </is>
      </c>
      <c r="I32" s="203" t="inlineStr">
        <is>
          <t>Listbox playground scenario.</t>
        </is>
      </c>
      <c r="J32" s="203" t="inlineStr">
        <is>
          <t>Manual verification needed.</t>
        </is>
      </c>
      <c r="K32" s="203" t="n">
        <v>0</v>
      </c>
    </row>
    <row r="33">
      <c r="A33" s="203" t="n">
        <v>25</v>
      </c>
      <c r="B33" s="203" t="inlineStr">
        <is>
          <t>Public API</t>
        </is>
      </c>
      <c r="C33" s="203" t="inlineStr">
        <is>
          <t>Root</t>
        </is>
      </c>
      <c r="D33" s="203" t="inlineStr">
        <is>
          <t>multiple prop behavior</t>
        </is>
      </c>
      <c r="E33" s="203" t="inlineStr">
        <is>
          <t>yes</t>
        </is>
      </c>
      <c r="F33" s="203" t="inlineStr">
        <is>
          <t>no</t>
        </is>
      </c>
      <c r="G33" s="203" t="inlineStr">
        <is>
          <t>ready for manual test</t>
        </is>
      </c>
      <c r="H33" s="203" t="inlineStr">
        <is>
          <t>untested</t>
        </is>
      </c>
      <c r="I33" s="203" t="inlineStr">
        <is>
          <t>Listbox playground scenario.</t>
        </is>
      </c>
      <c r="J33" s="203" t="inlineStr">
        <is>
          <t>Manual verification needed.</t>
        </is>
      </c>
      <c r="K33" s="203" t="n">
        <v>0</v>
      </c>
    </row>
    <row r="34">
      <c r="A34" s="203" t="n">
        <v>26</v>
      </c>
      <c r="B34" s="203" t="inlineStr">
        <is>
          <t>State</t>
        </is>
      </c>
      <c r="C34" s="203" t="inlineStr">
        <is>
          <t>Root</t>
        </is>
      </c>
      <c r="D34" s="203" t="inlineStr">
        <is>
          <t>disabled prop behavior</t>
        </is>
      </c>
      <c r="E34" s="203" t="inlineStr">
        <is>
          <t>yes</t>
        </is>
      </c>
      <c r="F34" s="203" t="inlineStr">
        <is>
          <t>no</t>
        </is>
      </c>
      <c r="G34" s="203" t="inlineStr">
        <is>
          <t>ready for manual test</t>
        </is>
      </c>
      <c r="H34" s="203" t="inlineStr">
        <is>
          <t>untested</t>
        </is>
      </c>
      <c r="I34" s="203" t="inlineStr">
        <is>
          <t>Listbox playground scenario.</t>
        </is>
      </c>
      <c r="J34" s="203" t="inlineStr">
        <is>
          <t>Manual verification needed.</t>
        </is>
      </c>
      <c r="K34" s="203" t="n">
        <v>0</v>
      </c>
    </row>
    <row r="35">
      <c r="A35" s="203" t="n">
        <v>27</v>
      </c>
      <c r="B35" s="203" t="inlineStr">
        <is>
          <t>State</t>
        </is>
      </c>
      <c r="C35" s="203" t="inlineStr">
        <is>
          <t>Root</t>
        </is>
      </c>
      <c r="D35" s="203" t="inlineStr">
        <is>
          <t>readOnly prop behavior</t>
        </is>
      </c>
      <c r="E35" s="203" t="inlineStr">
        <is>
          <t>yes</t>
        </is>
      </c>
      <c r="F35" s="203" t="inlineStr">
        <is>
          <t>no</t>
        </is>
      </c>
      <c r="G35" s="203" t="inlineStr">
        <is>
          <t>ready for manual test</t>
        </is>
      </c>
      <c r="H35" s="203" t="inlineStr">
        <is>
          <t>untested</t>
        </is>
      </c>
      <c r="I35" s="203" t="inlineStr">
        <is>
          <t>Listbox playground scenario.</t>
        </is>
      </c>
      <c r="J35" s="203" t="inlineStr">
        <is>
          <t>Manual verification needed.</t>
        </is>
      </c>
      <c r="K35" s="203" t="n">
        <v>0</v>
      </c>
    </row>
    <row r="36">
      <c r="A36" s="203" t="n">
        <v>28</v>
      </c>
      <c r="B36" s="203" t="inlineStr">
        <is>
          <t>State</t>
        </is>
      </c>
      <c r="C36" s="203" t="inlineStr">
        <is>
          <t>Root</t>
        </is>
      </c>
      <c r="D36" s="203" t="inlineStr">
        <is>
          <t>required prop behavior</t>
        </is>
      </c>
      <c r="E36" s="203" t="inlineStr">
        <is>
          <t>yes</t>
        </is>
      </c>
      <c r="F36" s="203" t="inlineStr">
        <is>
          <t>no</t>
        </is>
      </c>
      <c r="G36" s="203" t="inlineStr">
        <is>
          <t>ready for manual test</t>
        </is>
      </c>
      <c r="H36" s="203" t="inlineStr">
        <is>
          <t>untested</t>
        </is>
      </c>
      <c r="I36" s="203" t="inlineStr">
        <is>
          <t>Listbox playground scenario.</t>
        </is>
      </c>
      <c r="J36" s="203" t="inlineStr">
        <is>
          <t>Manual verification needed.</t>
        </is>
      </c>
      <c r="K36" s="203" t="n">
        <v>0</v>
      </c>
    </row>
    <row r="37">
      <c r="A37" s="203" t="n">
        <v>29</v>
      </c>
      <c r="B37" s="203" t="inlineStr">
        <is>
          <t>State</t>
        </is>
      </c>
      <c r="C37" s="203" t="inlineStr">
        <is>
          <t>Root</t>
        </is>
      </c>
      <c r="D37" s="203" t="inlineStr">
        <is>
          <t>invalid prop behavior</t>
        </is>
      </c>
      <c r="E37" s="203" t="inlineStr">
        <is>
          <t>yes</t>
        </is>
      </c>
      <c r="F37" s="203" t="inlineStr">
        <is>
          <t>no</t>
        </is>
      </c>
      <c r="G37" s="203" t="inlineStr">
        <is>
          <t>ready for manual test</t>
        </is>
      </c>
      <c r="H37" s="203" t="inlineStr">
        <is>
          <t>untested</t>
        </is>
      </c>
      <c r="I37" s="203" t="inlineStr">
        <is>
          <t>Listbox playground scenario.</t>
        </is>
      </c>
      <c r="J37" s="203" t="inlineStr">
        <is>
          <t>Manual verification needed.</t>
        </is>
      </c>
      <c r="K37" s="203" t="n">
        <v>0</v>
      </c>
    </row>
    <row r="38">
      <c r="A38" s="203" t="n">
        <v>30</v>
      </c>
      <c r="B38" s="203" t="inlineStr">
        <is>
          <t>Public API</t>
        </is>
      </c>
      <c r="C38" s="203" t="inlineStr">
        <is>
          <t>Root</t>
        </is>
      </c>
      <c r="D38" s="203" t="inlineStr">
        <is>
          <t>orientation prop behavior</t>
        </is>
      </c>
      <c r="E38" s="203" t="inlineStr">
        <is>
          <t>yes</t>
        </is>
      </c>
      <c r="F38" s="203" t="inlineStr">
        <is>
          <t>no</t>
        </is>
      </c>
      <c r="G38" s="203" t="inlineStr">
        <is>
          <t>ready for manual test</t>
        </is>
      </c>
      <c r="H38" s="203" t="inlineStr">
        <is>
          <t>untested</t>
        </is>
      </c>
      <c r="I38" s="203" t="inlineStr">
        <is>
          <t>Listbox playground scenario.</t>
        </is>
      </c>
      <c r="J38" s="203" t="inlineStr">
        <is>
          <t>Manual verification needed.</t>
        </is>
      </c>
      <c r="K38" s="203" t="n">
        <v>0</v>
      </c>
    </row>
    <row r="39">
      <c r="A39" s="203" t="n">
        <v>31</v>
      </c>
      <c r="B39" s="203" t="inlineStr">
        <is>
          <t>Public API</t>
        </is>
      </c>
      <c r="C39" s="203" t="inlineStr">
        <is>
          <t>Root</t>
        </is>
      </c>
      <c r="D39" s="203" t="inlineStr">
        <is>
          <t>loop prop behavior</t>
        </is>
      </c>
      <c r="E39" s="203" t="inlineStr">
        <is>
          <t>yes</t>
        </is>
      </c>
      <c r="F39" s="203" t="inlineStr">
        <is>
          <t>no</t>
        </is>
      </c>
      <c r="G39" s="203" t="inlineStr">
        <is>
          <t>ready for manual test</t>
        </is>
      </c>
      <c r="H39" s="203" t="inlineStr">
        <is>
          <t>untested</t>
        </is>
      </c>
      <c r="I39" s="203" t="inlineStr">
        <is>
          <t>Listbox playground scenario.</t>
        </is>
      </c>
      <c r="J39" s="203" t="inlineStr">
        <is>
          <t>Manual verification needed.</t>
        </is>
      </c>
      <c r="K39" s="203" t="n">
        <v>0</v>
      </c>
    </row>
    <row r="40">
      <c r="A40" s="203" t="n">
        <v>32</v>
      </c>
      <c r="B40" s="203" t="inlineStr">
        <is>
          <t>Public API</t>
        </is>
      </c>
      <c r="C40" s="203" t="inlineStr">
        <is>
          <t>Root</t>
        </is>
      </c>
      <c r="D40" s="203" t="inlineStr">
        <is>
          <t>name prop behavior</t>
        </is>
      </c>
      <c r="E40" s="203" t="inlineStr">
        <is>
          <t>yes</t>
        </is>
      </c>
      <c r="F40" s="203" t="inlineStr">
        <is>
          <t>no</t>
        </is>
      </c>
      <c r="G40" s="203" t="inlineStr">
        <is>
          <t>ready for manual test</t>
        </is>
      </c>
      <c r="H40" s="203" t="inlineStr">
        <is>
          <t>untested</t>
        </is>
      </c>
      <c r="I40" s="203" t="inlineStr">
        <is>
          <t>Listbox playground scenario.</t>
        </is>
      </c>
      <c r="J40" s="203" t="inlineStr">
        <is>
          <t>Manual verification needed.</t>
        </is>
      </c>
      <c r="K40" s="203" t="n">
        <v>0</v>
      </c>
    </row>
    <row r="41">
      <c r="A41" s="203" t="n">
        <v>33</v>
      </c>
      <c r="B41" s="203" t="inlineStr">
        <is>
          <t>Public API</t>
        </is>
      </c>
      <c r="C41" s="203" t="inlineStr">
        <is>
          <t>Root</t>
        </is>
      </c>
      <c r="D41" s="203" t="inlineStr">
        <is>
          <t>form prop behavior</t>
        </is>
      </c>
      <c r="E41" s="203" t="inlineStr">
        <is>
          <t>yes</t>
        </is>
      </c>
      <c r="F41" s="203" t="inlineStr">
        <is>
          <t>no</t>
        </is>
      </c>
      <c r="G41" s="203" t="inlineStr">
        <is>
          <t>ready for manual test</t>
        </is>
      </c>
      <c r="H41" s="203" t="inlineStr">
        <is>
          <t>untested</t>
        </is>
      </c>
      <c r="I41" s="203" t="inlineStr">
        <is>
          <t>Listbox playground scenario.</t>
        </is>
      </c>
      <c r="J41" s="203" t="inlineStr">
        <is>
          <t>Manual verification needed.</t>
        </is>
      </c>
      <c r="K41" s="203" t="n">
        <v>0</v>
      </c>
    </row>
    <row r="42">
      <c r="A42" s="203" t="n">
        <v>34</v>
      </c>
      <c r="B42" s="203" t="inlineStr">
        <is>
          <t>Composition</t>
        </is>
      </c>
      <c r="C42" s="203" t="inlineStr">
        <is>
          <t>Root</t>
        </is>
      </c>
      <c r="D42" s="203" t="inlineStr">
        <is>
          <t>asChild prop behavior</t>
        </is>
      </c>
      <c r="E42" s="203" t="inlineStr">
        <is>
          <t>yes</t>
        </is>
      </c>
      <c r="F42" s="203" t="inlineStr">
        <is>
          <t>no</t>
        </is>
      </c>
      <c r="G42" s="203" t="inlineStr">
        <is>
          <t>ready for manual test</t>
        </is>
      </c>
      <c r="H42" s="203" t="inlineStr">
        <is>
          <t>untested</t>
        </is>
      </c>
      <c r="I42" s="203" t="inlineStr">
        <is>
          <t>Listbox playground scenario.</t>
        </is>
      </c>
      <c r="J42" s="203" t="inlineStr">
        <is>
          <t>Manual verification needed.</t>
        </is>
      </c>
      <c r="K42" s="203" t="n">
        <v>0</v>
      </c>
    </row>
    <row r="43">
      <c r="A43" s="203" t="n">
        <v>35</v>
      </c>
      <c r="B43" s="203" t="inlineStr">
        <is>
          <t>Composition</t>
        </is>
      </c>
      <c r="C43" s="203" t="inlineStr">
        <is>
          <t>Root</t>
        </is>
      </c>
      <c r="D43" s="203" t="inlineStr">
        <is>
          <t>render prop behavior</t>
        </is>
      </c>
      <c r="E43" s="203" t="inlineStr">
        <is>
          <t>yes</t>
        </is>
      </c>
      <c r="F43" s="203" t="inlineStr">
        <is>
          <t>no</t>
        </is>
      </c>
      <c r="G43" s="203" t="inlineStr">
        <is>
          <t>ready for manual test</t>
        </is>
      </c>
      <c r="H43" s="203" t="inlineStr">
        <is>
          <t>untested</t>
        </is>
      </c>
      <c r="I43" s="203" t="inlineStr">
        <is>
          <t>Listbox playground scenario.</t>
        </is>
      </c>
      <c r="J43" s="203" t="inlineStr">
        <is>
          <t>Manual verification needed.</t>
        </is>
      </c>
      <c r="K43" s="203" t="n">
        <v>0</v>
      </c>
    </row>
    <row r="44">
      <c r="A44" s="203" t="n">
        <v>36</v>
      </c>
      <c r="B44" s="203" t="inlineStr">
        <is>
          <t>Public API</t>
        </is>
      </c>
      <c r="C44" s="203" t="inlineStr">
        <is>
          <t>Root</t>
        </is>
      </c>
      <c r="D44" s="203" t="inlineStr">
        <is>
          <t>[data-slot] prop behavior</t>
        </is>
      </c>
      <c r="E44" s="203" t="inlineStr">
        <is>
          <t>yes</t>
        </is>
      </c>
      <c r="F44" s="203" t="inlineStr">
        <is>
          <t>no</t>
        </is>
      </c>
      <c r="G44" s="203" t="inlineStr">
        <is>
          <t>ready for manual test</t>
        </is>
      </c>
      <c r="H44" s="203" t="inlineStr">
        <is>
          <t>untested</t>
        </is>
      </c>
      <c r="I44" s="203" t="inlineStr">
        <is>
          <t>Listbox playground scenario.</t>
        </is>
      </c>
      <c r="J44" s="203" t="inlineStr">
        <is>
          <t>Manual verification needed.</t>
        </is>
      </c>
      <c r="K44" s="203" t="n">
        <v>0</v>
      </c>
    </row>
    <row r="45">
      <c r="A45" s="203" t="n">
        <v>37</v>
      </c>
      <c r="B45" s="203" t="inlineStr">
        <is>
          <t>Public API</t>
        </is>
      </c>
      <c r="C45" s="203" t="inlineStr">
        <is>
          <t>Root</t>
        </is>
      </c>
      <c r="D45" s="203" t="inlineStr">
        <is>
          <t>[data-orientation] prop behavior</t>
        </is>
      </c>
      <c r="E45" s="203" t="inlineStr">
        <is>
          <t>yes</t>
        </is>
      </c>
      <c r="F45" s="203" t="inlineStr">
        <is>
          <t>no</t>
        </is>
      </c>
      <c r="G45" s="203" t="inlineStr">
        <is>
          <t>ready for manual test</t>
        </is>
      </c>
      <c r="H45" s="203" t="inlineStr">
        <is>
          <t>untested</t>
        </is>
      </c>
      <c r="I45" s="203" t="inlineStr">
        <is>
          <t>Listbox playground scenario.</t>
        </is>
      </c>
      <c r="J45" s="203" t="inlineStr">
        <is>
          <t>Manual verification needed.</t>
        </is>
      </c>
      <c r="K45" s="203" t="n">
        <v>0</v>
      </c>
    </row>
    <row r="46">
      <c r="A46" s="203" t="n">
        <v>38</v>
      </c>
      <c r="B46" s="203" t="inlineStr">
        <is>
          <t>Public API</t>
        </is>
      </c>
      <c r="C46" s="203" t="inlineStr">
        <is>
          <t>Root</t>
        </is>
      </c>
      <c r="D46" s="203" t="inlineStr">
        <is>
          <t>[data-multiple] prop behavior</t>
        </is>
      </c>
      <c r="E46" s="203" t="inlineStr">
        <is>
          <t>yes</t>
        </is>
      </c>
      <c r="F46" s="203" t="inlineStr">
        <is>
          <t>no</t>
        </is>
      </c>
      <c r="G46" s="203" t="inlineStr">
        <is>
          <t>ready for manual test</t>
        </is>
      </c>
      <c r="H46" s="203" t="inlineStr">
        <is>
          <t>untested</t>
        </is>
      </c>
      <c r="I46" s="203" t="inlineStr">
        <is>
          <t>Listbox playground scenario.</t>
        </is>
      </c>
      <c r="J46" s="203" t="inlineStr">
        <is>
          <t>Manual verification needed.</t>
        </is>
      </c>
      <c r="K46" s="203" t="n">
        <v>0</v>
      </c>
    </row>
    <row r="47">
      <c r="A47" s="203" t="n">
        <v>39</v>
      </c>
      <c r="B47" s="203" t="inlineStr">
        <is>
          <t>Public API</t>
        </is>
      </c>
      <c r="C47" s="203" t="inlineStr">
        <is>
          <t>Root</t>
        </is>
      </c>
      <c r="D47" s="203" t="inlineStr">
        <is>
          <t>[data-filled] prop behavior</t>
        </is>
      </c>
      <c r="E47" s="203" t="inlineStr">
        <is>
          <t>yes</t>
        </is>
      </c>
      <c r="F47" s="203" t="inlineStr">
        <is>
          <t>no</t>
        </is>
      </c>
      <c r="G47" s="203" t="inlineStr">
        <is>
          <t>ready for manual test</t>
        </is>
      </c>
      <c r="H47" s="203" t="inlineStr">
        <is>
          <t>untested</t>
        </is>
      </c>
      <c r="I47" s="203" t="inlineStr">
        <is>
          <t>Listbox playground scenario.</t>
        </is>
      </c>
      <c r="J47" s="203" t="inlineStr">
        <is>
          <t>Manual verification needed.</t>
        </is>
      </c>
      <c r="K47" s="203" t="n">
        <v>0</v>
      </c>
    </row>
    <row r="48">
      <c r="A48" s="203" t="n">
        <v>40</v>
      </c>
      <c r="B48" s="203" t="inlineStr">
        <is>
          <t>State</t>
        </is>
      </c>
      <c r="C48" s="203" t="inlineStr">
        <is>
          <t>Root</t>
        </is>
      </c>
      <c r="D48" s="203" t="inlineStr">
        <is>
          <t>[data-disabled] prop behavior</t>
        </is>
      </c>
      <c r="E48" s="203" t="inlineStr">
        <is>
          <t>yes</t>
        </is>
      </c>
      <c r="F48" s="203" t="inlineStr">
        <is>
          <t>no</t>
        </is>
      </c>
      <c r="G48" s="203" t="inlineStr">
        <is>
          <t>ready for manual test</t>
        </is>
      </c>
      <c r="H48" s="203" t="inlineStr">
        <is>
          <t>untested</t>
        </is>
      </c>
      <c r="I48" s="203" t="inlineStr">
        <is>
          <t>Listbox playground scenario.</t>
        </is>
      </c>
      <c r="J48" s="203" t="inlineStr">
        <is>
          <t>Manual verification needed.</t>
        </is>
      </c>
      <c r="K48" s="203" t="n">
        <v>0</v>
      </c>
    </row>
    <row r="49">
      <c r="A49" s="203" t="n">
        <v>41</v>
      </c>
      <c r="B49" s="203" t="inlineStr">
        <is>
          <t>State</t>
        </is>
      </c>
      <c r="C49" s="203" t="inlineStr">
        <is>
          <t>Root</t>
        </is>
      </c>
      <c r="D49" s="203" t="inlineStr">
        <is>
          <t>[data-readonly] prop behavior</t>
        </is>
      </c>
      <c r="E49" s="203" t="inlineStr">
        <is>
          <t>yes</t>
        </is>
      </c>
      <c r="F49" s="203" t="inlineStr">
        <is>
          <t>no</t>
        </is>
      </c>
      <c r="G49" s="203" t="inlineStr">
        <is>
          <t>ready for manual test</t>
        </is>
      </c>
      <c r="H49" s="203" t="inlineStr">
        <is>
          <t>untested</t>
        </is>
      </c>
      <c r="I49" s="203" t="inlineStr">
        <is>
          <t>Listbox playground scenario.</t>
        </is>
      </c>
      <c r="J49" s="203" t="inlineStr">
        <is>
          <t>Manual verification needed.</t>
        </is>
      </c>
      <c r="K49" s="203" t="n">
        <v>0</v>
      </c>
    </row>
    <row r="50">
      <c r="A50" s="203" t="n">
        <v>42</v>
      </c>
      <c r="B50" s="203" t="inlineStr">
        <is>
          <t>State</t>
        </is>
      </c>
      <c r="C50" s="203" t="inlineStr">
        <is>
          <t>Root</t>
        </is>
      </c>
      <c r="D50" s="203" t="inlineStr">
        <is>
          <t>[data-invalid] prop behavior</t>
        </is>
      </c>
      <c r="E50" s="203" t="inlineStr">
        <is>
          <t>yes</t>
        </is>
      </c>
      <c r="F50" s="203" t="inlineStr">
        <is>
          <t>no</t>
        </is>
      </c>
      <c r="G50" s="203" t="inlineStr">
        <is>
          <t>ready for manual test</t>
        </is>
      </c>
      <c r="H50" s="203" t="inlineStr">
        <is>
          <t>untested</t>
        </is>
      </c>
      <c r="I50" s="203" t="inlineStr">
        <is>
          <t>Listbox playground scenario.</t>
        </is>
      </c>
      <c r="J50" s="203" t="inlineStr">
        <is>
          <t>Manual verification needed.</t>
        </is>
      </c>
      <c r="K50" s="203" t="n">
        <v>0</v>
      </c>
    </row>
    <row r="51">
      <c r="A51" s="203" t="n">
        <v>43</v>
      </c>
      <c r="B51" s="203" t="inlineStr">
        <is>
          <t>Anatomy</t>
        </is>
      </c>
      <c r="C51" s="203" t="inlineStr">
        <is>
          <t>Group</t>
        </is>
      </c>
      <c r="D51" s="203" t="inlineStr">
        <is>
          <t>renders correct part when expected</t>
        </is>
      </c>
      <c r="E51" s="203" t="inlineStr">
        <is>
          <t>yes</t>
        </is>
      </c>
      <c r="F51" s="203" t="inlineStr">
        <is>
          <t>no</t>
        </is>
      </c>
      <c r="G51" s="203" t="inlineStr">
        <is>
          <t>ready for manual test</t>
        </is>
      </c>
      <c r="H51" s="203" t="inlineStr">
        <is>
          <t>untested</t>
        </is>
      </c>
      <c r="I51" s="203" t="inlineStr">
        <is>
          <t>Listbox playground scenario.</t>
        </is>
      </c>
      <c r="J51" s="203" t="inlineStr">
        <is>
          <t>Manual verification needed.</t>
        </is>
      </c>
      <c r="K51" s="203" t="n">
        <v>0</v>
      </c>
    </row>
    <row r="52">
      <c r="A52" s="203" t="n">
        <v>44</v>
      </c>
      <c r="B52" s="203" t="inlineStr">
        <is>
          <t>Anatomy</t>
        </is>
      </c>
      <c r="C52" s="203" t="inlineStr">
        <is>
          <t>Group</t>
        </is>
      </c>
      <c r="D52" s="203" t="inlineStr">
        <is>
          <t>appears in documented order</t>
        </is>
      </c>
      <c r="E52" s="203" t="inlineStr">
        <is>
          <t>yes</t>
        </is>
      </c>
      <c r="F52" s="203" t="inlineStr">
        <is>
          <t>no</t>
        </is>
      </c>
      <c r="G52" s="203" t="inlineStr">
        <is>
          <t>ready for manual test</t>
        </is>
      </c>
      <c r="H52" s="203" t="inlineStr">
        <is>
          <t>untested</t>
        </is>
      </c>
      <c r="I52" s="203" t="inlineStr">
        <is>
          <t>Listbox playground scenario.</t>
        </is>
      </c>
      <c r="J52" s="203" t="inlineStr">
        <is>
          <t>Manual verification needed.</t>
        </is>
      </c>
      <c r="K52" s="203" t="n">
        <v>0</v>
      </c>
    </row>
    <row r="53">
      <c r="A53" s="203" t="n">
        <v>45</v>
      </c>
      <c r="B53" s="203" t="inlineStr">
        <is>
          <t>Identity</t>
        </is>
      </c>
      <c r="C53" s="203" t="inlineStr">
        <is>
          <t>Group</t>
        </is>
      </c>
      <c r="D53" s="203" t="inlineStr">
        <is>
          <t>default tag is visible in Anatomy/Inspector</t>
        </is>
      </c>
      <c r="E53" s="203" t="inlineStr">
        <is>
          <t>yes</t>
        </is>
      </c>
      <c r="F53" s="203" t="inlineStr">
        <is>
          <t>no</t>
        </is>
      </c>
      <c r="G53" s="203" t="inlineStr">
        <is>
          <t>ready for manual test</t>
        </is>
      </c>
      <c r="H53" s="203" t="inlineStr">
        <is>
          <t>untested</t>
        </is>
      </c>
      <c r="I53" s="203" t="inlineStr">
        <is>
          <t>Listbox playground scenario.</t>
        </is>
      </c>
      <c r="J53" s="203" t="inlineStr">
        <is>
          <t>Manual verification needed.</t>
        </is>
      </c>
      <c r="K53" s="203" t="n">
        <v>0</v>
      </c>
    </row>
    <row r="54">
      <c r="A54" s="203" t="n">
        <v>46</v>
      </c>
      <c r="B54" s="203" t="inlineStr">
        <is>
          <t>Identity</t>
        </is>
      </c>
      <c r="C54" s="203" t="inlineStr">
        <is>
          <t>Group</t>
        </is>
      </c>
      <c r="D54" s="203" t="inlineStr">
        <is>
          <t>data-slot is present and correct</t>
        </is>
      </c>
      <c r="E54" s="203" t="inlineStr">
        <is>
          <t>yes</t>
        </is>
      </c>
      <c r="F54" s="203" t="inlineStr">
        <is>
          <t>no</t>
        </is>
      </c>
      <c r="G54" s="203" t="inlineStr">
        <is>
          <t>ready for manual test</t>
        </is>
      </c>
      <c r="H54" s="203" t="inlineStr">
        <is>
          <t>untested</t>
        </is>
      </c>
      <c r="I54" s="203" t="inlineStr">
        <is>
          <t>Listbox playground scenario.</t>
        </is>
      </c>
      <c r="J54" s="203" t="inlineStr">
        <is>
          <t>Manual verification needed.</t>
        </is>
      </c>
      <c r="K54" s="203" t="n">
        <v>0</v>
      </c>
    </row>
    <row r="55">
      <c r="A55" s="203" t="n">
        <v>47</v>
      </c>
      <c r="B55" s="203" t="inlineStr">
        <is>
          <t>Props</t>
        </is>
      </c>
      <c r="C55" s="203" t="inlineStr">
        <is>
          <t>Group</t>
        </is>
      </c>
      <c r="D55" s="203" t="inlineStr">
        <is>
          <t>non-Atom native props pass through with data-prop-check marker</t>
        </is>
      </c>
      <c r="E55" s="203" t="inlineStr">
        <is>
          <t>yes</t>
        </is>
      </c>
      <c r="F55" s="203" t="inlineStr">
        <is>
          <t>no</t>
        </is>
      </c>
      <c r="G55" s="203" t="inlineStr">
        <is>
          <t>ready for manual test</t>
        </is>
      </c>
      <c r="H55" s="203" t="inlineStr">
        <is>
          <t>untested</t>
        </is>
      </c>
      <c r="I55" s="203" t="inlineStr">
        <is>
          <t>Listbox playground scenario.</t>
        </is>
      </c>
      <c r="J55" s="203" t="inlineStr">
        <is>
          <t>Manual verification needed.</t>
        </is>
      </c>
      <c r="K55" s="203" t="n">
        <v>0</v>
      </c>
    </row>
    <row r="56">
      <c r="A56" s="203" t="n">
        <v>48</v>
      </c>
      <c r="B56" s="203" t="inlineStr">
        <is>
          <t>Refs</t>
        </is>
      </c>
      <c r="C56" s="203" t="inlineStr">
        <is>
          <t>Group</t>
        </is>
      </c>
      <c r="D56" s="203" t="inlineStr">
        <is>
          <t>consumer ref receives the rendered element</t>
        </is>
      </c>
      <c r="E56" s="203" t="inlineStr">
        <is>
          <t>yes</t>
        </is>
      </c>
      <c r="F56" s="203" t="inlineStr">
        <is>
          <t>no</t>
        </is>
      </c>
      <c r="G56" s="203" t="inlineStr">
        <is>
          <t>ready for manual test</t>
        </is>
      </c>
      <c r="H56" s="203" t="inlineStr">
        <is>
          <t>untested</t>
        </is>
      </c>
      <c r="I56" s="203" t="inlineStr">
        <is>
          <t>Listbox playground scenario.</t>
        </is>
      </c>
      <c r="J56" s="203" t="inlineStr">
        <is>
          <t>Manual verification needed.</t>
        </is>
      </c>
      <c r="K56" s="203" t="n">
        <v>0</v>
      </c>
    </row>
    <row r="57">
      <c r="A57" s="203" t="n">
        <v>49</v>
      </c>
      <c r="B57" s="203" t="inlineStr">
        <is>
          <t>Public API</t>
        </is>
      </c>
      <c r="C57" s="203" t="inlineStr">
        <is>
          <t>Group</t>
        </is>
      </c>
      <c r="D57" s="203" t="inlineStr">
        <is>
          <t>Group prop behavior</t>
        </is>
      </c>
      <c r="E57" s="203" t="inlineStr">
        <is>
          <t>yes</t>
        </is>
      </c>
      <c r="F57" s="203" t="inlineStr">
        <is>
          <t>no</t>
        </is>
      </c>
      <c r="G57" s="203" t="inlineStr">
        <is>
          <t>ready for manual test</t>
        </is>
      </c>
      <c r="H57" s="203" t="inlineStr">
        <is>
          <t>untested</t>
        </is>
      </c>
      <c r="I57" s="203" t="inlineStr">
        <is>
          <t>Listbox playground scenario.</t>
        </is>
      </c>
      <c r="J57" s="203" t="inlineStr">
        <is>
          <t>Manual verification needed.</t>
        </is>
      </c>
      <c r="K57" s="203" t="n">
        <v>0</v>
      </c>
    </row>
    <row r="58">
      <c r="A58" s="203" t="n">
        <v>50</v>
      </c>
      <c r="B58" s="203" t="inlineStr">
        <is>
          <t>Public API</t>
        </is>
      </c>
      <c r="C58" s="203" t="inlineStr">
        <is>
          <t>Group</t>
        </is>
      </c>
      <c r="D58" s="203" t="inlineStr">
        <is>
          <t>Label prop behavior</t>
        </is>
      </c>
      <c r="E58" s="203" t="inlineStr">
        <is>
          <t>yes</t>
        </is>
      </c>
      <c r="F58" s="203" t="inlineStr">
        <is>
          <t>no</t>
        </is>
      </c>
      <c r="G58" s="203" t="inlineStr">
        <is>
          <t>ready for manual test</t>
        </is>
      </c>
      <c r="H58" s="203" t="inlineStr">
        <is>
          <t>untested</t>
        </is>
      </c>
      <c r="I58" s="203" t="inlineStr">
        <is>
          <t>Listbox playground scenario.</t>
        </is>
      </c>
      <c r="J58" s="203" t="inlineStr">
        <is>
          <t>Manual verification needed.</t>
        </is>
      </c>
      <c r="K58" s="203" t="n">
        <v>0</v>
      </c>
    </row>
    <row r="59">
      <c r="A59" s="203" t="n">
        <v>51</v>
      </c>
      <c r="B59" s="203" t="inlineStr">
        <is>
          <t>Anatomy</t>
        </is>
      </c>
      <c r="C59" s="203" t="inlineStr">
        <is>
          <t>Label</t>
        </is>
      </c>
      <c r="D59" s="203" t="inlineStr">
        <is>
          <t>renders correct part when expected</t>
        </is>
      </c>
      <c r="E59" s="203" t="inlineStr">
        <is>
          <t>yes</t>
        </is>
      </c>
      <c r="F59" s="203" t="inlineStr">
        <is>
          <t>no</t>
        </is>
      </c>
      <c r="G59" s="203" t="inlineStr">
        <is>
          <t>ready for manual test</t>
        </is>
      </c>
      <c r="H59" s="203" t="inlineStr">
        <is>
          <t>untested</t>
        </is>
      </c>
      <c r="I59" s="203" t="inlineStr">
        <is>
          <t>Listbox playground scenario.</t>
        </is>
      </c>
      <c r="J59" s="203" t="inlineStr">
        <is>
          <t>Manual verification needed.</t>
        </is>
      </c>
      <c r="K59" s="203" t="n">
        <v>0</v>
      </c>
    </row>
    <row r="60">
      <c r="A60" s="203" t="n">
        <v>52</v>
      </c>
      <c r="B60" s="203" t="inlineStr">
        <is>
          <t>Anatomy</t>
        </is>
      </c>
      <c r="C60" s="203" t="inlineStr">
        <is>
          <t>Label</t>
        </is>
      </c>
      <c r="D60" s="203" t="inlineStr">
        <is>
          <t>appears in documented order</t>
        </is>
      </c>
      <c r="E60" s="203" t="inlineStr">
        <is>
          <t>yes</t>
        </is>
      </c>
      <c r="F60" s="203" t="inlineStr">
        <is>
          <t>no</t>
        </is>
      </c>
      <c r="G60" s="203" t="inlineStr">
        <is>
          <t>ready for manual test</t>
        </is>
      </c>
      <c r="H60" s="203" t="inlineStr">
        <is>
          <t>untested</t>
        </is>
      </c>
      <c r="I60" s="203" t="inlineStr">
        <is>
          <t>Listbox playground scenario.</t>
        </is>
      </c>
      <c r="J60" s="203" t="inlineStr">
        <is>
          <t>Manual verification needed.</t>
        </is>
      </c>
      <c r="K60" s="203" t="n">
        <v>0</v>
      </c>
    </row>
    <row r="61">
      <c r="A61" s="203" t="n">
        <v>53</v>
      </c>
      <c r="B61" s="203" t="inlineStr">
        <is>
          <t>Identity</t>
        </is>
      </c>
      <c r="C61" s="203" t="inlineStr">
        <is>
          <t>Label</t>
        </is>
      </c>
      <c r="D61" s="203" t="inlineStr">
        <is>
          <t>default tag is visible in Anatomy/Inspector</t>
        </is>
      </c>
      <c r="E61" s="203" t="inlineStr">
        <is>
          <t>yes</t>
        </is>
      </c>
      <c r="F61" s="203" t="inlineStr">
        <is>
          <t>no</t>
        </is>
      </c>
      <c r="G61" s="203" t="inlineStr">
        <is>
          <t>ready for manual test</t>
        </is>
      </c>
      <c r="H61" s="203" t="inlineStr">
        <is>
          <t>untested</t>
        </is>
      </c>
      <c r="I61" s="203" t="inlineStr">
        <is>
          <t>Listbox playground scenario.</t>
        </is>
      </c>
      <c r="J61" s="203" t="inlineStr">
        <is>
          <t>Manual verification needed.</t>
        </is>
      </c>
      <c r="K61" s="203" t="n">
        <v>0</v>
      </c>
    </row>
    <row r="62">
      <c r="A62" s="203" t="n">
        <v>54</v>
      </c>
      <c r="B62" s="203" t="inlineStr">
        <is>
          <t>Identity</t>
        </is>
      </c>
      <c r="C62" s="203" t="inlineStr">
        <is>
          <t>Label</t>
        </is>
      </c>
      <c r="D62" s="203" t="inlineStr">
        <is>
          <t>data-slot is present and correct</t>
        </is>
      </c>
      <c r="E62" s="203" t="inlineStr">
        <is>
          <t>yes</t>
        </is>
      </c>
      <c r="F62" s="203" t="inlineStr">
        <is>
          <t>no</t>
        </is>
      </c>
      <c r="G62" s="203" t="inlineStr">
        <is>
          <t>ready for manual test</t>
        </is>
      </c>
      <c r="H62" s="203" t="inlineStr">
        <is>
          <t>untested</t>
        </is>
      </c>
      <c r="I62" s="203" t="inlineStr">
        <is>
          <t>Listbox playground scenario.</t>
        </is>
      </c>
      <c r="J62" s="203" t="inlineStr">
        <is>
          <t>Manual verification needed.</t>
        </is>
      </c>
      <c r="K62" s="203" t="n">
        <v>0</v>
      </c>
    </row>
    <row r="63">
      <c r="A63" s="203" t="n">
        <v>55</v>
      </c>
      <c r="B63" s="203" t="inlineStr">
        <is>
          <t>Props</t>
        </is>
      </c>
      <c r="C63" s="203" t="inlineStr">
        <is>
          <t>Label</t>
        </is>
      </c>
      <c r="D63" s="203" t="inlineStr">
        <is>
          <t>non-Atom native props pass through with data-prop-check marker</t>
        </is>
      </c>
      <c r="E63" s="203" t="inlineStr">
        <is>
          <t>yes</t>
        </is>
      </c>
      <c r="F63" s="203" t="inlineStr">
        <is>
          <t>no</t>
        </is>
      </c>
      <c r="G63" s="203" t="inlineStr">
        <is>
          <t>ready for manual test</t>
        </is>
      </c>
      <c r="H63" s="203" t="inlineStr">
        <is>
          <t>untested</t>
        </is>
      </c>
      <c r="I63" s="203" t="inlineStr">
        <is>
          <t>Listbox playground scenario.</t>
        </is>
      </c>
      <c r="J63" s="203" t="inlineStr">
        <is>
          <t>Manual verification needed.</t>
        </is>
      </c>
      <c r="K63" s="203" t="n">
        <v>0</v>
      </c>
    </row>
    <row r="64">
      <c r="A64" s="203" t="n">
        <v>56</v>
      </c>
      <c r="B64" s="203" t="inlineStr">
        <is>
          <t>Refs</t>
        </is>
      </c>
      <c r="C64" s="203" t="inlineStr">
        <is>
          <t>Label</t>
        </is>
      </c>
      <c r="D64" s="203" t="inlineStr">
        <is>
          <t>consumer ref receives the rendered element</t>
        </is>
      </c>
      <c r="E64" s="203" t="inlineStr">
        <is>
          <t>yes</t>
        </is>
      </c>
      <c r="F64" s="203" t="inlineStr">
        <is>
          <t>no</t>
        </is>
      </c>
      <c r="G64" s="203" t="inlineStr">
        <is>
          <t>ready for manual test</t>
        </is>
      </c>
      <c r="H64" s="203" t="inlineStr">
        <is>
          <t>untested</t>
        </is>
      </c>
      <c r="I64" s="203" t="inlineStr">
        <is>
          <t>Listbox playground scenario.</t>
        </is>
      </c>
      <c r="J64" s="203" t="inlineStr">
        <is>
          <t>Manual verification needed.</t>
        </is>
      </c>
      <c r="K64" s="203" t="n">
        <v>0</v>
      </c>
    </row>
    <row r="65">
      <c r="A65" s="203" t="n">
        <v>57</v>
      </c>
      <c r="B65" s="203" t="inlineStr">
        <is>
          <t>Anatomy</t>
        </is>
      </c>
      <c r="C65" s="203" t="inlineStr">
        <is>
          <t>Option</t>
        </is>
      </c>
      <c r="D65" s="203" t="inlineStr">
        <is>
          <t>renders correct part when expected</t>
        </is>
      </c>
      <c r="E65" s="203" t="inlineStr">
        <is>
          <t>yes</t>
        </is>
      </c>
      <c r="F65" s="203" t="inlineStr">
        <is>
          <t>no</t>
        </is>
      </c>
      <c r="G65" s="203" t="inlineStr">
        <is>
          <t>ready for manual test</t>
        </is>
      </c>
      <c r="H65" s="203" t="inlineStr">
        <is>
          <t>untested</t>
        </is>
      </c>
      <c r="I65" s="203" t="inlineStr">
        <is>
          <t>Listbox playground scenario.</t>
        </is>
      </c>
      <c r="J65" s="203" t="inlineStr">
        <is>
          <t>Manual verification needed.</t>
        </is>
      </c>
      <c r="K65" s="203" t="n">
        <v>0</v>
      </c>
    </row>
    <row r="66">
      <c r="A66" s="203" t="n">
        <v>58</v>
      </c>
      <c r="B66" s="203" t="inlineStr">
        <is>
          <t>Anatomy</t>
        </is>
      </c>
      <c r="C66" s="203" t="inlineStr">
        <is>
          <t>Option</t>
        </is>
      </c>
      <c r="D66" s="203" t="inlineStr">
        <is>
          <t>appears in documented order</t>
        </is>
      </c>
      <c r="E66" s="203" t="inlineStr">
        <is>
          <t>yes</t>
        </is>
      </c>
      <c r="F66" s="203" t="inlineStr">
        <is>
          <t>no</t>
        </is>
      </c>
      <c r="G66" s="203" t="inlineStr">
        <is>
          <t>ready for manual test</t>
        </is>
      </c>
      <c r="H66" s="203" t="inlineStr">
        <is>
          <t>untested</t>
        </is>
      </c>
      <c r="I66" s="203" t="inlineStr">
        <is>
          <t>Listbox playground scenario.</t>
        </is>
      </c>
      <c r="J66" s="203" t="inlineStr">
        <is>
          <t>Manual verification needed.</t>
        </is>
      </c>
      <c r="K66" s="203" t="n">
        <v>0</v>
      </c>
    </row>
    <row r="67">
      <c r="A67" s="203" t="n">
        <v>59</v>
      </c>
      <c r="B67" s="203" t="inlineStr">
        <is>
          <t>Identity</t>
        </is>
      </c>
      <c r="C67" s="203" t="inlineStr">
        <is>
          <t>Option</t>
        </is>
      </c>
      <c r="D67" s="203" t="inlineStr">
        <is>
          <t>default tag is visible in Anatomy/Inspector</t>
        </is>
      </c>
      <c r="E67" s="203" t="inlineStr">
        <is>
          <t>yes</t>
        </is>
      </c>
      <c r="F67" s="203" t="inlineStr">
        <is>
          <t>no</t>
        </is>
      </c>
      <c r="G67" s="203" t="inlineStr">
        <is>
          <t>ready for manual test</t>
        </is>
      </c>
      <c r="H67" s="203" t="inlineStr">
        <is>
          <t>untested</t>
        </is>
      </c>
      <c r="I67" s="203" t="inlineStr">
        <is>
          <t>Listbox playground scenario.</t>
        </is>
      </c>
      <c r="J67" s="203" t="inlineStr">
        <is>
          <t>Manual verification needed.</t>
        </is>
      </c>
      <c r="K67" s="203" t="n">
        <v>0</v>
      </c>
    </row>
    <row r="68">
      <c r="A68" s="203" t="n">
        <v>60</v>
      </c>
      <c r="B68" s="203" t="inlineStr">
        <is>
          <t>Identity</t>
        </is>
      </c>
      <c r="C68" s="203" t="inlineStr">
        <is>
          <t>Option</t>
        </is>
      </c>
      <c r="D68" s="203" t="inlineStr">
        <is>
          <t>data-slot is present and correct</t>
        </is>
      </c>
      <c r="E68" s="203" t="inlineStr">
        <is>
          <t>yes</t>
        </is>
      </c>
      <c r="F68" s="203" t="inlineStr">
        <is>
          <t>no</t>
        </is>
      </c>
      <c r="G68" s="203" t="inlineStr">
        <is>
          <t>ready for manual test</t>
        </is>
      </c>
      <c r="H68" s="203" t="inlineStr">
        <is>
          <t>untested</t>
        </is>
      </c>
      <c r="I68" s="203" t="inlineStr">
        <is>
          <t>Listbox playground scenario.</t>
        </is>
      </c>
      <c r="J68" s="203" t="inlineStr">
        <is>
          <t>Manual verification needed.</t>
        </is>
      </c>
      <c r="K68" s="203" t="n">
        <v>0</v>
      </c>
    </row>
    <row r="69">
      <c r="A69" s="203" t="n">
        <v>61</v>
      </c>
      <c r="B69" s="203" t="inlineStr">
        <is>
          <t>Props</t>
        </is>
      </c>
      <c r="C69" s="203" t="inlineStr">
        <is>
          <t>Option</t>
        </is>
      </c>
      <c r="D69" s="203" t="inlineStr">
        <is>
          <t>non-Atom native props pass through with data-prop-check marker</t>
        </is>
      </c>
      <c r="E69" s="203" t="inlineStr">
        <is>
          <t>yes</t>
        </is>
      </c>
      <c r="F69" s="203" t="inlineStr">
        <is>
          <t>no</t>
        </is>
      </c>
      <c r="G69" s="203" t="inlineStr">
        <is>
          <t>ready for manual test</t>
        </is>
      </c>
      <c r="H69" s="203" t="inlineStr">
        <is>
          <t>untested</t>
        </is>
      </c>
      <c r="I69" s="203" t="inlineStr">
        <is>
          <t>Listbox playground scenario.</t>
        </is>
      </c>
      <c r="J69" s="203" t="inlineStr">
        <is>
          <t>Manual verification needed.</t>
        </is>
      </c>
      <c r="K69" s="203" t="n">
        <v>0</v>
      </c>
    </row>
    <row r="70">
      <c r="A70" s="203" t="n">
        <v>62</v>
      </c>
      <c r="B70" s="203" t="inlineStr">
        <is>
          <t>Refs</t>
        </is>
      </c>
      <c r="C70" s="203" t="inlineStr">
        <is>
          <t>Option</t>
        </is>
      </c>
      <c r="D70" s="203" t="inlineStr">
        <is>
          <t>consumer ref receives the rendered element</t>
        </is>
      </c>
      <c r="E70" s="203" t="inlineStr">
        <is>
          <t>yes</t>
        </is>
      </c>
      <c r="F70" s="203" t="inlineStr">
        <is>
          <t>no</t>
        </is>
      </c>
      <c r="G70" s="203" t="inlineStr">
        <is>
          <t>ready for manual test</t>
        </is>
      </c>
      <c r="H70" s="203" t="inlineStr">
        <is>
          <t>untested</t>
        </is>
      </c>
      <c r="I70" s="203" t="inlineStr">
        <is>
          <t>Listbox playground scenario.</t>
        </is>
      </c>
      <c r="J70" s="203" t="inlineStr">
        <is>
          <t>Manual verification needed.</t>
        </is>
      </c>
      <c r="K70" s="203" t="n">
        <v>0</v>
      </c>
    </row>
    <row r="71">
      <c r="A71" s="203" t="n">
        <v>63</v>
      </c>
      <c r="B71" s="203" t="inlineStr">
        <is>
          <t>State</t>
        </is>
      </c>
      <c r="C71" s="203" t="inlineStr">
        <is>
          <t>Option</t>
        </is>
      </c>
      <c r="D71" s="203" t="inlineStr">
        <is>
          <t>value prop behavior</t>
        </is>
      </c>
      <c r="E71" s="203" t="inlineStr">
        <is>
          <t>yes</t>
        </is>
      </c>
      <c r="F71" s="203" t="inlineStr">
        <is>
          <t>no</t>
        </is>
      </c>
      <c r="G71" s="203" t="inlineStr">
        <is>
          <t>ready for manual test</t>
        </is>
      </c>
      <c r="H71" s="203" t="inlineStr">
        <is>
          <t>untested</t>
        </is>
      </c>
      <c r="I71" s="203" t="inlineStr">
        <is>
          <t>Listbox playground scenario.</t>
        </is>
      </c>
      <c r="J71" s="203" t="inlineStr">
        <is>
          <t>Manual verification needed.</t>
        </is>
      </c>
      <c r="K71" s="203" t="n">
        <v>0</v>
      </c>
    </row>
    <row r="72">
      <c r="A72" s="203" t="n">
        <v>64</v>
      </c>
      <c r="B72" s="203" t="inlineStr">
        <is>
          <t>Public API</t>
        </is>
      </c>
      <c r="C72" s="203" t="inlineStr">
        <is>
          <t>Option</t>
        </is>
      </c>
      <c r="D72" s="203" t="inlineStr">
        <is>
          <t>label prop behavior</t>
        </is>
      </c>
      <c r="E72" s="203" t="inlineStr">
        <is>
          <t>yes</t>
        </is>
      </c>
      <c r="F72" s="203" t="inlineStr">
        <is>
          <t>no</t>
        </is>
      </c>
      <c r="G72" s="203" t="inlineStr">
        <is>
          <t>ready for manual test</t>
        </is>
      </c>
      <c r="H72" s="203" t="inlineStr">
        <is>
          <t>untested</t>
        </is>
      </c>
      <c r="I72" s="203" t="inlineStr">
        <is>
          <t>Listbox playground scenario.</t>
        </is>
      </c>
      <c r="J72" s="203" t="inlineStr">
        <is>
          <t>Manual verification needed.</t>
        </is>
      </c>
      <c r="K72" s="203" t="n">
        <v>0</v>
      </c>
    </row>
    <row r="73">
      <c r="A73" s="203" t="n">
        <v>65</v>
      </c>
      <c r="B73" s="203" t="inlineStr">
        <is>
          <t>State</t>
        </is>
      </c>
      <c r="C73" s="203" t="inlineStr">
        <is>
          <t>Option</t>
        </is>
      </c>
      <c r="D73" s="203" t="inlineStr">
        <is>
          <t>disabled prop behavior</t>
        </is>
      </c>
      <c r="E73" s="203" t="inlineStr">
        <is>
          <t>yes</t>
        </is>
      </c>
      <c r="F73" s="203" t="inlineStr">
        <is>
          <t>no</t>
        </is>
      </c>
      <c r="G73" s="203" t="inlineStr">
        <is>
          <t>ready for manual test</t>
        </is>
      </c>
      <c r="H73" s="203" t="inlineStr">
        <is>
          <t>untested</t>
        </is>
      </c>
      <c r="I73" s="203" t="inlineStr">
        <is>
          <t>Listbox playground scenario.</t>
        </is>
      </c>
      <c r="J73" s="203" t="inlineStr">
        <is>
          <t>Manual verification needed.</t>
        </is>
      </c>
      <c r="K73" s="203" t="n">
        <v>0</v>
      </c>
    </row>
    <row r="74">
      <c r="A74" s="203" t="n">
        <v>66</v>
      </c>
      <c r="B74" s="203" t="inlineStr">
        <is>
          <t>Composition</t>
        </is>
      </c>
      <c r="C74" s="203" t="inlineStr">
        <is>
          <t>Option</t>
        </is>
      </c>
      <c r="D74" s="203" t="inlineStr">
        <is>
          <t>asChild prop behavior</t>
        </is>
      </c>
      <c r="E74" s="203" t="inlineStr">
        <is>
          <t>yes</t>
        </is>
      </c>
      <c r="F74" s="203" t="inlineStr">
        <is>
          <t>no</t>
        </is>
      </c>
      <c r="G74" s="203" t="inlineStr">
        <is>
          <t>ready for manual test</t>
        </is>
      </c>
      <c r="H74" s="203" t="inlineStr">
        <is>
          <t>untested</t>
        </is>
      </c>
      <c r="I74" s="203" t="inlineStr">
        <is>
          <t>Listbox playground scenario.</t>
        </is>
      </c>
      <c r="J74" s="203" t="inlineStr">
        <is>
          <t>Manual verification needed.</t>
        </is>
      </c>
      <c r="K74" s="203" t="n">
        <v>0</v>
      </c>
    </row>
    <row r="75">
      <c r="A75" s="203" t="n">
        <v>67</v>
      </c>
      <c r="B75" s="203" t="inlineStr">
        <is>
          <t>Composition</t>
        </is>
      </c>
      <c r="C75" s="203" t="inlineStr">
        <is>
          <t>Option</t>
        </is>
      </c>
      <c r="D75" s="203" t="inlineStr">
        <is>
          <t>render prop behavior</t>
        </is>
      </c>
      <c r="E75" s="203" t="inlineStr">
        <is>
          <t>yes</t>
        </is>
      </c>
      <c r="F75" s="203" t="inlineStr">
        <is>
          <t>no</t>
        </is>
      </c>
      <c r="G75" s="203" t="inlineStr">
        <is>
          <t>ready for manual test</t>
        </is>
      </c>
      <c r="H75" s="203" t="inlineStr">
        <is>
          <t>untested</t>
        </is>
      </c>
      <c r="I75" s="203" t="inlineStr">
        <is>
          <t>Listbox playground scenario.</t>
        </is>
      </c>
      <c r="J75" s="203" t="inlineStr">
        <is>
          <t>Manual verification needed.</t>
        </is>
      </c>
      <c r="K75" s="203" t="n">
        <v>0</v>
      </c>
    </row>
    <row r="76">
      <c r="A76" s="203" t="n">
        <v>68</v>
      </c>
      <c r="B76" s="203" t="inlineStr">
        <is>
          <t>Public API</t>
        </is>
      </c>
      <c r="C76" s="203" t="inlineStr">
        <is>
          <t>Option</t>
        </is>
      </c>
      <c r="D76" s="203" t="inlineStr">
        <is>
          <t>[data-slot] prop behavior</t>
        </is>
      </c>
      <c r="E76" s="203" t="inlineStr">
        <is>
          <t>yes</t>
        </is>
      </c>
      <c r="F76" s="203" t="inlineStr">
        <is>
          <t>no</t>
        </is>
      </c>
      <c r="G76" s="203" t="inlineStr">
        <is>
          <t>ready for manual test</t>
        </is>
      </c>
      <c r="H76" s="203" t="inlineStr">
        <is>
          <t>untested</t>
        </is>
      </c>
      <c r="I76" s="203" t="inlineStr">
        <is>
          <t>Listbox playground scenario.</t>
        </is>
      </c>
      <c r="J76" s="203" t="inlineStr">
        <is>
          <t>Manual verification needed.</t>
        </is>
      </c>
      <c r="K76" s="203" t="n">
        <v>0</v>
      </c>
    </row>
    <row r="77">
      <c r="A77" s="203" t="n">
        <v>69</v>
      </c>
      <c r="B77" s="203" t="inlineStr">
        <is>
          <t>State</t>
        </is>
      </c>
      <c r="C77" s="203" t="inlineStr">
        <is>
          <t>Option</t>
        </is>
      </c>
      <c r="D77" s="203" t="inlineStr">
        <is>
          <t>[data-value] prop behavior</t>
        </is>
      </c>
      <c r="E77" s="203" t="inlineStr">
        <is>
          <t>yes</t>
        </is>
      </c>
      <c r="F77" s="203" t="inlineStr">
        <is>
          <t>no</t>
        </is>
      </c>
      <c r="G77" s="203" t="inlineStr">
        <is>
          <t>ready for manual test</t>
        </is>
      </c>
      <c r="H77" s="203" t="inlineStr">
        <is>
          <t>untested</t>
        </is>
      </c>
      <c r="I77" s="203" t="inlineStr">
        <is>
          <t>Listbox playground scenario.</t>
        </is>
      </c>
      <c r="J77" s="203" t="inlineStr">
        <is>
          <t>Manual verification needed.</t>
        </is>
      </c>
      <c r="K77" s="203" t="n">
        <v>0</v>
      </c>
    </row>
    <row r="78">
      <c r="A78" s="203" t="n">
        <v>70</v>
      </c>
      <c r="B78" s="203" t="inlineStr">
        <is>
          <t>Public API</t>
        </is>
      </c>
      <c r="C78" s="203" t="inlineStr">
        <is>
          <t>Option</t>
        </is>
      </c>
      <c r="D78" s="203" t="inlineStr">
        <is>
          <t>[data-state] prop behavior</t>
        </is>
      </c>
      <c r="E78" s="203" t="inlineStr">
        <is>
          <t>yes</t>
        </is>
      </c>
      <c r="F78" s="203" t="inlineStr">
        <is>
          <t>no</t>
        </is>
      </c>
      <c r="G78" s="203" t="inlineStr">
        <is>
          <t>ready for manual test</t>
        </is>
      </c>
      <c r="H78" s="203" t="inlineStr">
        <is>
          <t>untested</t>
        </is>
      </c>
      <c r="I78" s="203" t="inlineStr">
        <is>
          <t>Listbox playground scenario.</t>
        </is>
      </c>
      <c r="J78" s="203" t="inlineStr">
        <is>
          <t>Manual verification needed.</t>
        </is>
      </c>
      <c r="K78" s="203" t="n">
        <v>0</v>
      </c>
    </row>
    <row r="79">
      <c r="A79" s="203" t="n">
        <v>71</v>
      </c>
      <c r="B79" s="203" t="inlineStr">
        <is>
          <t>State</t>
        </is>
      </c>
      <c r="C79" s="203" t="inlineStr">
        <is>
          <t>Option</t>
        </is>
      </c>
      <c r="D79" s="203" t="inlineStr">
        <is>
          <t>[data-selected] prop behavior</t>
        </is>
      </c>
      <c r="E79" s="203" t="inlineStr">
        <is>
          <t>yes</t>
        </is>
      </c>
      <c r="F79" s="203" t="inlineStr">
        <is>
          <t>no</t>
        </is>
      </c>
      <c r="G79" s="203" t="inlineStr">
        <is>
          <t>ready for manual test</t>
        </is>
      </c>
      <c r="H79" s="203" t="inlineStr">
        <is>
          <t>untested</t>
        </is>
      </c>
      <c r="I79" s="203" t="inlineStr">
        <is>
          <t>Listbox playground scenario.</t>
        </is>
      </c>
      <c r="J79" s="203" t="inlineStr">
        <is>
          <t>Manual verification needed.</t>
        </is>
      </c>
      <c r="K79" s="203" t="n">
        <v>0</v>
      </c>
    </row>
    <row r="80">
      <c r="A80" s="203" t="n">
        <v>72</v>
      </c>
      <c r="B80" s="203" t="inlineStr">
        <is>
          <t>Public API</t>
        </is>
      </c>
      <c r="C80" s="203" t="inlineStr">
        <is>
          <t>Option</t>
        </is>
      </c>
      <c r="D80" s="203" t="inlineStr">
        <is>
          <t>[data-highlighted] prop behavior</t>
        </is>
      </c>
      <c r="E80" s="203" t="inlineStr">
        <is>
          <t>yes</t>
        </is>
      </c>
      <c r="F80" s="203" t="inlineStr">
        <is>
          <t>no</t>
        </is>
      </c>
      <c r="G80" s="203" t="inlineStr">
        <is>
          <t>ready for manual test</t>
        </is>
      </c>
      <c r="H80" s="203" t="inlineStr">
        <is>
          <t>untested</t>
        </is>
      </c>
      <c r="I80" s="203" t="inlineStr">
        <is>
          <t>Listbox playground scenario.</t>
        </is>
      </c>
      <c r="J80" s="203" t="inlineStr">
        <is>
          <t>Manual verification needed.</t>
        </is>
      </c>
      <c r="K80" s="203" t="n">
        <v>0</v>
      </c>
    </row>
    <row r="81">
      <c r="A81" s="203" t="n">
        <v>73</v>
      </c>
      <c r="B81" s="203" t="inlineStr">
        <is>
          <t>State</t>
        </is>
      </c>
      <c r="C81" s="203" t="inlineStr">
        <is>
          <t>Option</t>
        </is>
      </c>
      <c r="D81" s="203" t="inlineStr">
        <is>
          <t>[data-disabled] prop behavior</t>
        </is>
      </c>
      <c r="E81" s="203" t="inlineStr">
        <is>
          <t>yes</t>
        </is>
      </c>
      <c r="F81" s="203" t="inlineStr">
        <is>
          <t>no</t>
        </is>
      </c>
      <c r="G81" s="203" t="inlineStr">
        <is>
          <t>ready for manual test</t>
        </is>
      </c>
      <c r="H81" s="203" t="inlineStr">
        <is>
          <t>untested</t>
        </is>
      </c>
      <c r="I81" s="203" t="inlineStr">
        <is>
          <t>Listbox playground scenario.</t>
        </is>
      </c>
      <c r="J81" s="203" t="inlineStr">
        <is>
          <t>Manual verification needed.</t>
        </is>
      </c>
      <c r="K81" s="203" t="n">
        <v>0</v>
      </c>
    </row>
    <row r="82">
      <c r="A82" s="203" t="n">
        <v>74</v>
      </c>
      <c r="B82" s="203" t="inlineStr">
        <is>
          <t>Anatomy</t>
        </is>
      </c>
      <c r="C82" s="203" t="inlineStr">
        <is>
          <t>OptionText</t>
        </is>
      </c>
      <c r="D82" s="203" t="inlineStr">
        <is>
          <t>renders correct part when expected</t>
        </is>
      </c>
      <c r="E82" s="203" t="inlineStr">
        <is>
          <t>yes</t>
        </is>
      </c>
      <c r="F82" s="203" t="inlineStr">
        <is>
          <t>no</t>
        </is>
      </c>
      <c r="G82" s="203" t="inlineStr">
        <is>
          <t>ready for manual test</t>
        </is>
      </c>
      <c r="H82" s="203" t="inlineStr">
        <is>
          <t>untested</t>
        </is>
      </c>
      <c r="I82" s="203" t="inlineStr">
        <is>
          <t>Listbox playground scenario.</t>
        </is>
      </c>
      <c r="J82" s="203" t="inlineStr">
        <is>
          <t>Manual verification needed.</t>
        </is>
      </c>
      <c r="K82" s="203" t="n">
        <v>0</v>
      </c>
    </row>
    <row r="83">
      <c r="A83" s="203" t="n">
        <v>75</v>
      </c>
      <c r="B83" s="203" t="inlineStr">
        <is>
          <t>Anatomy</t>
        </is>
      </c>
      <c r="C83" s="203" t="inlineStr">
        <is>
          <t>OptionText</t>
        </is>
      </c>
      <c r="D83" s="203" t="inlineStr">
        <is>
          <t>appears in documented order</t>
        </is>
      </c>
      <c r="E83" s="203" t="inlineStr">
        <is>
          <t>yes</t>
        </is>
      </c>
      <c r="F83" s="203" t="inlineStr">
        <is>
          <t>no</t>
        </is>
      </c>
      <c r="G83" s="203" t="inlineStr">
        <is>
          <t>ready for manual test</t>
        </is>
      </c>
      <c r="H83" s="203" t="inlineStr">
        <is>
          <t>untested</t>
        </is>
      </c>
      <c r="I83" s="203" t="inlineStr">
        <is>
          <t>Listbox playground scenario.</t>
        </is>
      </c>
      <c r="J83" s="203" t="inlineStr">
        <is>
          <t>Manual verification needed.</t>
        </is>
      </c>
      <c r="K83" s="203" t="n">
        <v>0</v>
      </c>
    </row>
    <row r="84">
      <c r="A84" s="203" t="n">
        <v>76</v>
      </c>
      <c r="B84" s="203" t="inlineStr">
        <is>
          <t>Identity</t>
        </is>
      </c>
      <c r="C84" s="203" t="inlineStr">
        <is>
          <t>OptionText</t>
        </is>
      </c>
      <c r="D84" s="203" t="inlineStr">
        <is>
          <t>default tag is visible in Anatomy/Inspector</t>
        </is>
      </c>
      <c r="E84" s="203" t="inlineStr">
        <is>
          <t>yes</t>
        </is>
      </c>
      <c r="F84" s="203" t="inlineStr">
        <is>
          <t>no</t>
        </is>
      </c>
      <c r="G84" s="203" t="inlineStr">
        <is>
          <t>ready for manual test</t>
        </is>
      </c>
      <c r="H84" s="203" t="inlineStr">
        <is>
          <t>untested</t>
        </is>
      </c>
      <c r="I84" s="203" t="inlineStr">
        <is>
          <t>Listbox playground scenario.</t>
        </is>
      </c>
      <c r="J84" s="203" t="inlineStr">
        <is>
          <t>Manual verification needed.</t>
        </is>
      </c>
      <c r="K84" s="203" t="n">
        <v>0</v>
      </c>
    </row>
    <row r="85">
      <c r="A85" s="203" t="n">
        <v>77</v>
      </c>
      <c r="B85" s="203" t="inlineStr">
        <is>
          <t>Identity</t>
        </is>
      </c>
      <c r="C85" s="203" t="inlineStr">
        <is>
          <t>OptionText</t>
        </is>
      </c>
      <c r="D85" s="203" t="inlineStr">
        <is>
          <t>data-slot is present and correct</t>
        </is>
      </c>
      <c r="E85" s="203" t="inlineStr">
        <is>
          <t>yes</t>
        </is>
      </c>
      <c r="F85" s="203" t="inlineStr">
        <is>
          <t>no</t>
        </is>
      </c>
      <c r="G85" s="203" t="inlineStr">
        <is>
          <t>ready for manual test</t>
        </is>
      </c>
      <c r="H85" s="203" t="inlineStr">
        <is>
          <t>untested</t>
        </is>
      </c>
      <c r="I85" s="203" t="inlineStr">
        <is>
          <t>Listbox playground scenario.</t>
        </is>
      </c>
      <c r="J85" s="203" t="inlineStr">
        <is>
          <t>Manual verification needed.</t>
        </is>
      </c>
      <c r="K85" s="203" t="n">
        <v>0</v>
      </c>
    </row>
    <row r="86">
      <c r="A86" s="203" t="n">
        <v>78</v>
      </c>
      <c r="B86" s="203" t="inlineStr">
        <is>
          <t>Props</t>
        </is>
      </c>
      <c r="C86" s="203" t="inlineStr">
        <is>
          <t>OptionText</t>
        </is>
      </c>
      <c r="D86" s="203" t="inlineStr">
        <is>
          <t>non-Atom native props pass through with data-prop-check marker</t>
        </is>
      </c>
      <c r="E86" s="203" t="inlineStr">
        <is>
          <t>yes</t>
        </is>
      </c>
      <c r="F86" s="203" t="inlineStr">
        <is>
          <t>no</t>
        </is>
      </c>
      <c r="G86" s="203" t="inlineStr">
        <is>
          <t>ready for manual test</t>
        </is>
      </c>
      <c r="H86" s="203" t="inlineStr">
        <is>
          <t>untested</t>
        </is>
      </c>
      <c r="I86" s="203" t="inlineStr">
        <is>
          <t>Listbox playground scenario.</t>
        </is>
      </c>
      <c r="J86" s="203" t="inlineStr">
        <is>
          <t>Manual verification needed.</t>
        </is>
      </c>
      <c r="K86" s="203" t="n">
        <v>0</v>
      </c>
    </row>
    <row r="87">
      <c r="A87" s="203" t="n">
        <v>79</v>
      </c>
      <c r="B87" s="203" t="inlineStr">
        <is>
          <t>Refs</t>
        </is>
      </c>
      <c r="C87" s="203" t="inlineStr">
        <is>
          <t>OptionText</t>
        </is>
      </c>
      <c r="D87" s="203" t="inlineStr">
        <is>
          <t>consumer ref receives the rendered element</t>
        </is>
      </c>
      <c r="E87" s="203" t="inlineStr">
        <is>
          <t>yes</t>
        </is>
      </c>
      <c r="F87" s="203" t="inlineStr">
        <is>
          <t>no</t>
        </is>
      </c>
      <c r="G87" s="203" t="inlineStr">
        <is>
          <t>ready for manual test</t>
        </is>
      </c>
      <c r="H87" s="203" t="inlineStr">
        <is>
          <t>untested</t>
        </is>
      </c>
      <c r="I87" s="203" t="inlineStr">
        <is>
          <t>Listbox playground scenario.</t>
        </is>
      </c>
      <c r="J87" s="203" t="inlineStr">
        <is>
          <t>Manual verification needed.</t>
        </is>
      </c>
      <c r="K87" s="203" t="n">
        <v>0</v>
      </c>
    </row>
    <row r="88">
      <c r="A88" s="203" t="n">
        <v>80</v>
      </c>
      <c r="B88" s="203" t="inlineStr">
        <is>
          <t>Public API</t>
        </is>
      </c>
      <c r="C88" s="203" t="inlineStr">
        <is>
          <t>OptionText</t>
        </is>
      </c>
      <c r="D88" s="203" t="inlineStr">
        <is>
          <t>[data-slot] prop behavior</t>
        </is>
      </c>
      <c r="E88" s="203" t="inlineStr">
        <is>
          <t>yes</t>
        </is>
      </c>
      <c r="F88" s="203" t="inlineStr">
        <is>
          <t>no</t>
        </is>
      </c>
      <c r="G88" s="203" t="inlineStr">
        <is>
          <t>ready for manual test</t>
        </is>
      </c>
      <c r="H88" s="203" t="inlineStr">
        <is>
          <t>untested</t>
        </is>
      </c>
      <c r="I88" s="203" t="inlineStr">
        <is>
          <t>Listbox playground scenario.</t>
        </is>
      </c>
      <c r="J88" s="203" t="inlineStr">
        <is>
          <t>Manual verification needed.</t>
        </is>
      </c>
      <c r="K88" s="203" t="n">
        <v>0</v>
      </c>
    </row>
    <row r="89">
      <c r="A89" s="203" t="n">
        <v>81</v>
      </c>
      <c r="B89" s="203" t="inlineStr">
        <is>
          <t>ARIA</t>
        </is>
      </c>
      <c r="C89" s="203" t="inlineStr">
        <is>
          <t>Live DOM</t>
        </is>
      </c>
      <c r="D89" s="203" t="inlineStr">
        <is>
          <t>aria-activedescendant is present at the correct time</t>
        </is>
      </c>
      <c r="E89" s="203" t="inlineStr">
        <is>
          <t>yes</t>
        </is>
      </c>
      <c r="F89" s="203" t="inlineStr">
        <is>
          <t>no</t>
        </is>
      </c>
      <c r="G89" s="203" t="inlineStr">
        <is>
          <t>ready for manual test</t>
        </is>
      </c>
      <c r="H89" s="203" t="inlineStr">
        <is>
          <t>untested</t>
        </is>
      </c>
      <c r="I89" s="203" t="inlineStr">
        <is>
          <t>Listbox playground scenario.</t>
        </is>
      </c>
      <c r="J89" s="203" t="inlineStr">
        <is>
          <t>Manual verification needed.</t>
        </is>
      </c>
      <c r="K89" s="203" t="n">
        <v>0</v>
      </c>
    </row>
    <row r="90">
      <c r="A90" s="203" t="n">
        <v>82</v>
      </c>
      <c r="B90" s="203" t="inlineStr">
        <is>
          <t>ARIA</t>
        </is>
      </c>
      <c r="C90" s="203" t="inlineStr">
        <is>
          <t>Live DOM</t>
        </is>
      </c>
      <c r="D90" s="203" t="inlineStr">
        <is>
          <t>aria-describedby is present at the correct time</t>
        </is>
      </c>
      <c r="E90" s="203" t="inlineStr">
        <is>
          <t>yes</t>
        </is>
      </c>
      <c r="F90" s="203" t="inlineStr">
        <is>
          <t>no</t>
        </is>
      </c>
      <c r="G90" s="203" t="inlineStr">
        <is>
          <t>ready for manual test</t>
        </is>
      </c>
      <c r="H90" s="203" t="inlineStr">
        <is>
          <t>untested</t>
        </is>
      </c>
      <c r="I90" s="203" t="inlineStr">
        <is>
          <t>Listbox playground scenario.</t>
        </is>
      </c>
      <c r="J90" s="203" t="inlineStr">
        <is>
          <t>Manual verification needed.</t>
        </is>
      </c>
      <c r="K90" s="203" t="n">
        <v>0</v>
      </c>
    </row>
    <row r="91">
      <c r="A91" s="203" t="n">
        <v>83</v>
      </c>
      <c r="B91" s="203" t="inlineStr">
        <is>
          <t>ARIA</t>
        </is>
      </c>
      <c r="C91" s="203" t="inlineStr">
        <is>
          <t>Live DOM</t>
        </is>
      </c>
      <c r="D91" s="203" t="inlineStr">
        <is>
          <t>aria-disabled is present at the correct time</t>
        </is>
      </c>
      <c r="E91" s="203" t="inlineStr">
        <is>
          <t>yes</t>
        </is>
      </c>
      <c r="F91" s="203" t="inlineStr">
        <is>
          <t>no</t>
        </is>
      </c>
      <c r="G91" s="203" t="inlineStr">
        <is>
          <t>ready for manual test</t>
        </is>
      </c>
      <c r="H91" s="203" t="inlineStr">
        <is>
          <t>untested</t>
        </is>
      </c>
      <c r="I91" s="203" t="inlineStr">
        <is>
          <t>Listbox playground scenario.</t>
        </is>
      </c>
      <c r="J91" s="203" t="inlineStr">
        <is>
          <t>Manual verification needed.</t>
        </is>
      </c>
      <c r="K91" s="203" t="n">
        <v>0</v>
      </c>
    </row>
    <row r="92">
      <c r="A92" s="203" t="n">
        <v>84</v>
      </c>
      <c r="B92" s="203" t="inlineStr">
        <is>
          <t>ARIA</t>
        </is>
      </c>
      <c r="C92" s="203" t="inlineStr">
        <is>
          <t>Live DOM</t>
        </is>
      </c>
      <c r="D92" s="203" t="inlineStr">
        <is>
          <t>aria-hidden is present at the correct time</t>
        </is>
      </c>
      <c r="E92" s="203" t="inlineStr">
        <is>
          <t>yes</t>
        </is>
      </c>
      <c r="F92" s="203" t="inlineStr">
        <is>
          <t>no</t>
        </is>
      </c>
      <c r="G92" s="203" t="inlineStr">
        <is>
          <t>ready for manual test</t>
        </is>
      </c>
      <c r="H92" s="203" t="inlineStr">
        <is>
          <t>untested</t>
        </is>
      </c>
      <c r="I92" s="203" t="inlineStr">
        <is>
          <t>Listbox playground scenario.</t>
        </is>
      </c>
      <c r="J92" s="203" t="inlineStr">
        <is>
          <t>Manual verification needed.</t>
        </is>
      </c>
      <c r="K92" s="203" t="n">
        <v>0</v>
      </c>
    </row>
    <row r="93">
      <c r="A93" s="203" t="n">
        <v>85</v>
      </c>
      <c r="B93" s="203" t="inlineStr">
        <is>
          <t>ARIA</t>
        </is>
      </c>
      <c r="C93" s="203" t="inlineStr">
        <is>
          <t>Live DOM</t>
        </is>
      </c>
      <c r="D93" s="203" t="inlineStr">
        <is>
          <t>aria-invalid is present at the correct time</t>
        </is>
      </c>
      <c r="E93" s="203" t="inlineStr">
        <is>
          <t>yes</t>
        </is>
      </c>
      <c r="F93" s="203" t="inlineStr">
        <is>
          <t>no</t>
        </is>
      </c>
      <c r="G93" s="203" t="inlineStr">
        <is>
          <t>ready for manual test</t>
        </is>
      </c>
      <c r="H93" s="203" t="inlineStr">
        <is>
          <t>untested</t>
        </is>
      </c>
      <c r="I93" s="203" t="inlineStr">
        <is>
          <t>Listbox playground scenario.</t>
        </is>
      </c>
      <c r="J93" s="203" t="inlineStr">
        <is>
          <t>Manual verification needed.</t>
        </is>
      </c>
      <c r="K93" s="203" t="n">
        <v>0</v>
      </c>
    </row>
    <row r="94">
      <c r="A94" s="203" t="n">
        <v>86</v>
      </c>
      <c r="B94" s="203" t="inlineStr">
        <is>
          <t>ARIA</t>
        </is>
      </c>
      <c r="C94" s="203" t="inlineStr">
        <is>
          <t>Live DOM</t>
        </is>
      </c>
      <c r="D94" s="203" t="inlineStr">
        <is>
          <t>aria-labelledby is present at the correct time</t>
        </is>
      </c>
      <c r="E94" s="203" t="inlineStr">
        <is>
          <t>yes</t>
        </is>
      </c>
      <c r="F94" s="203" t="inlineStr">
        <is>
          <t>no</t>
        </is>
      </c>
      <c r="G94" s="203" t="inlineStr">
        <is>
          <t>ready for manual test</t>
        </is>
      </c>
      <c r="H94" s="203" t="inlineStr">
        <is>
          <t>untested</t>
        </is>
      </c>
      <c r="I94" s="203" t="inlineStr">
        <is>
          <t>Listbox playground scenario.</t>
        </is>
      </c>
      <c r="J94" s="203" t="inlineStr">
        <is>
          <t>Manual verification needed.</t>
        </is>
      </c>
      <c r="K94" s="203" t="n">
        <v>0</v>
      </c>
    </row>
    <row r="95">
      <c r="A95" s="203" t="n">
        <v>87</v>
      </c>
      <c r="B95" s="203" t="inlineStr">
        <is>
          <t>ARIA</t>
        </is>
      </c>
      <c r="C95" s="203" t="inlineStr">
        <is>
          <t>Live DOM</t>
        </is>
      </c>
      <c r="D95" s="203" t="inlineStr">
        <is>
          <t>aria-multiselectable is present at the correct time</t>
        </is>
      </c>
      <c r="E95" s="203" t="inlineStr">
        <is>
          <t>yes</t>
        </is>
      </c>
      <c r="F95" s="203" t="inlineStr">
        <is>
          <t>no</t>
        </is>
      </c>
      <c r="G95" s="203" t="inlineStr">
        <is>
          <t>ready for manual test</t>
        </is>
      </c>
      <c r="H95" s="203" t="inlineStr">
        <is>
          <t>untested</t>
        </is>
      </c>
      <c r="I95" s="203" t="inlineStr">
        <is>
          <t>Listbox playground scenario.</t>
        </is>
      </c>
      <c r="J95" s="203" t="inlineStr">
        <is>
          <t>Manual verification needed.</t>
        </is>
      </c>
      <c r="K95" s="203" t="n">
        <v>0</v>
      </c>
    </row>
    <row r="96">
      <c r="A96" s="203" t="n">
        <v>88</v>
      </c>
      <c r="B96" s="203" t="inlineStr">
        <is>
          <t>ARIA</t>
        </is>
      </c>
      <c r="C96" s="203" t="inlineStr">
        <is>
          <t>Live DOM</t>
        </is>
      </c>
      <c r="D96" s="203" t="inlineStr">
        <is>
          <t>aria-orientation is present at the correct time</t>
        </is>
      </c>
      <c r="E96" s="203" t="inlineStr">
        <is>
          <t>yes</t>
        </is>
      </c>
      <c r="F96" s="203" t="inlineStr">
        <is>
          <t>no</t>
        </is>
      </c>
      <c r="G96" s="203" t="inlineStr">
        <is>
          <t>ready for manual test</t>
        </is>
      </c>
      <c r="H96" s="203" t="inlineStr">
        <is>
          <t>untested</t>
        </is>
      </c>
      <c r="I96" s="203" t="inlineStr">
        <is>
          <t>Listbox playground scenario.</t>
        </is>
      </c>
      <c r="J96" s="203" t="inlineStr">
        <is>
          <t>Manual verification needed.</t>
        </is>
      </c>
      <c r="K96" s="203" t="n">
        <v>0</v>
      </c>
    </row>
    <row r="97">
      <c r="A97" s="203" t="n">
        <v>89</v>
      </c>
      <c r="B97" s="203" t="inlineStr">
        <is>
          <t>ARIA</t>
        </is>
      </c>
      <c r="C97" s="203" t="inlineStr">
        <is>
          <t>Live DOM</t>
        </is>
      </c>
      <c r="D97" s="203" t="inlineStr">
        <is>
          <t>aria-readonly is present at the correct time</t>
        </is>
      </c>
      <c r="E97" s="203" t="inlineStr">
        <is>
          <t>yes</t>
        </is>
      </c>
      <c r="F97" s="203" t="inlineStr">
        <is>
          <t>no</t>
        </is>
      </c>
      <c r="G97" s="203" t="inlineStr">
        <is>
          <t>ready for manual test</t>
        </is>
      </c>
      <c r="H97" s="203" t="inlineStr">
        <is>
          <t>untested</t>
        </is>
      </c>
      <c r="I97" s="203" t="inlineStr">
        <is>
          <t>Listbox playground scenario.</t>
        </is>
      </c>
      <c r="J97" s="203" t="inlineStr">
        <is>
          <t>Manual verification needed.</t>
        </is>
      </c>
      <c r="K97" s="203" t="n">
        <v>0</v>
      </c>
    </row>
    <row r="98">
      <c r="A98" s="203" t="n">
        <v>90</v>
      </c>
      <c r="B98" s="203" t="inlineStr">
        <is>
          <t>ARIA</t>
        </is>
      </c>
      <c r="C98" s="203" t="inlineStr">
        <is>
          <t>Live DOM</t>
        </is>
      </c>
      <c r="D98" s="203" t="inlineStr">
        <is>
          <t>aria-required is present at the correct time</t>
        </is>
      </c>
      <c r="E98" s="203" t="inlineStr">
        <is>
          <t>yes</t>
        </is>
      </c>
      <c r="F98" s="203" t="inlineStr">
        <is>
          <t>no</t>
        </is>
      </c>
      <c r="G98" s="203" t="inlineStr">
        <is>
          <t>ready for manual test</t>
        </is>
      </c>
      <c r="H98" s="203" t="inlineStr">
        <is>
          <t>untested</t>
        </is>
      </c>
      <c r="I98" s="203" t="inlineStr">
        <is>
          <t>Listbox playground scenario.</t>
        </is>
      </c>
      <c r="J98" s="203" t="inlineStr">
        <is>
          <t>Manual verification needed.</t>
        </is>
      </c>
      <c r="K98" s="203" t="n">
        <v>0</v>
      </c>
    </row>
    <row r="99">
      <c r="A99" s="203" t="n">
        <v>91</v>
      </c>
      <c r="B99" s="203" t="inlineStr">
        <is>
          <t>ARIA</t>
        </is>
      </c>
      <c r="C99" s="203" t="inlineStr">
        <is>
          <t>Live DOM</t>
        </is>
      </c>
      <c r="D99" s="203" t="inlineStr">
        <is>
          <t>aria-selected is present at the correct time</t>
        </is>
      </c>
      <c r="E99" s="203" t="inlineStr">
        <is>
          <t>yes</t>
        </is>
      </c>
      <c r="F99" s="203" t="inlineStr">
        <is>
          <t>no</t>
        </is>
      </c>
      <c r="G99" s="203" t="inlineStr">
        <is>
          <t>ready for manual test</t>
        </is>
      </c>
      <c r="H99" s="203" t="inlineStr">
        <is>
          <t>untested</t>
        </is>
      </c>
      <c r="I99" s="203" t="inlineStr">
        <is>
          <t>Listbox playground scenario.</t>
        </is>
      </c>
      <c r="J99" s="203" t="inlineStr">
        <is>
          <t>Manual verification needed.</t>
        </is>
      </c>
      <c r="K99" s="203" t="n">
        <v>0</v>
      </c>
    </row>
    <row r="100">
      <c r="A100" s="203" t="n">
        <v>92</v>
      </c>
      <c r="B100" s="203" t="inlineStr">
        <is>
          <t>Data</t>
        </is>
      </c>
      <c r="C100" s="203" t="inlineStr">
        <is>
          <t>Live DOM</t>
        </is>
      </c>
      <c r="D100" s="203" t="inlineStr">
        <is>
          <t>data-disabled is present at the correct time</t>
        </is>
      </c>
      <c r="E100" s="203" t="inlineStr">
        <is>
          <t>yes</t>
        </is>
      </c>
      <c r="F100" s="203" t="inlineStr">
        <is>
          <t>no</t>
        </is>
      </c>
      <c r="G100" s="203" t="inlineStr">
        <is>
          <t>ready for manual test</t>
        </is>
      </c>
      <c r="H100" s="203" t="inlineStr">
        <is>
          <t>untested</t>
        </is>
      </c>
      <c r="I100" s="203" t="inlineStr">
        <is>
          <t>Listbox playground scenario.</t>
        </is>
      </c>
      <c r="J100" s="203" t="inlineStr">
        <is>
          <t>Manual verification needed.</t>
        </is>
      </c>
      <c r="K100" s="203" t="n">
        <v>0</v>
      </c>
    </row>
    <row r="101">
      <c r="A101" s="203" t="n">
        <v>93</v>
      </c>
      <c r="B101" s="203" t="inlineStr">
        <is>
          <t>Data</t>
        </is>
      </c>
      <c r="C101" s="203" t="inlineStr">
        <is>
          <t>Live DOM</t>
        </is>
      </c>
      <c r="D101" s="203" t="inlineStr">
        <is>
          <t>data-filled is present at the correct time</t>
        </is>
      </c>
      <c r="E101" s="203" t="inlineStr">
        <is>
          <t>yes</t>
        </is>
      </c>
      <c r="F101" s="203" t="inlineStr">
        <is>
          <t>no</t>
        </is>
      </c>
      <c r="G101" s="203" t="inlineStr">
        <is>
          <t>ready for manual test</t>
        </is>
      </c>
      <c r="H101" s="203" t="inlineStr">
        <is>
          <t>untested</t>
        </is>
      </c>
      <c r="I101" s="203" t="inlineStr">
        <is>
          <t>Listbox playground scenario.</t>
        </is>
      </c>
      <c r="J101" s="203" t="inlineStr">
        <is>
          <t>Manual verification needed.</t>
        </is>
      </c>
      <c r="K101" s="203" t="n">
        <v>0</v>
      </c>
    </row>
    <row r="102">
      <c r="A102" s="203" t="n">
        <v>94</v>
      </c>
      <c r="B102" s="203" t="inlineStr">
        <is>
          <t>Data</t>
        </is>
      </c>
      <c r="C102" s="203" t="inlineStr">
        <is>
          <t>Live DOM</t>
        </is>
      </c>
      <c r="D102" s="203" t="inlineStr">
        <is>
          <t>data-highlighted is present at the correct time</t>
        </is>
      </c>
      <c r="E102" s="203" t="inlineStr">
        <is>
          <t>yes</t>
        </is>
      </c>
      <c r="F102" s="203" t="inlineStr">
        <is>
          <t>no</t>
        </is>
      </c>
      <c r="G102" s="203" t="inlineStr">
        <is>
          <t>ready for manual test</t>
        </is>
      </c>
      <c r="H102" s="203" t="inlineStr">
        <is>
          <t>untested</t>
        </is>
      </c>
      <c r="I102" s="203" t="inlineStr">
        <is>
          <t>Listbox playground scenario.</t>
        </is>
      </c>
      <c r="J102" s="203" t="inlineStr">
        <is>
          <t>Manual verification needed.</t>
        </is>
      </c>
      <c r="K102" s="203" t="n">
        <v>0</v>
      </c>
    </row>
    <row r="103">
      <c r="A103" s="203" t="n">
        <v>95</v>
      </c>
      <c r="B103" s="203" t="inlineStr">
        <is>
          <t>Data</t>
        </is>
      </c>
      <c r="C103" s="203" t="inlineStr">
        <is>
          <t>Live DOM</t>
        </is>
      </c>
      <c r="D103" s="203" t="inlineStr">
        <is>
          <t>data-invalid is present at the correct time</t>
        </is>
      </c>
      <c r="E103" s="203" t="inlineStr">
        <is>
          <t>yes</t>
        </is>
      </c>
      <c r="F103" s="203" t="inlineStr">
        <is>
          <t>no</t>
        </is>
      </c>
      <c r="G103" s="203" t="inlineStr">
        <is>
          <t>ready for manual test</t>
        </is>
      </c>
      <c r="H103" s="203" t="inlineStr">
        <is>
          <t>untested</t>
        </is>
      </c>
      <c r="I103" s="203" t="inlineStr">
        <is>
          <t>Listbox playground scenario.</t>
        </is>
      </c>
      <c r="J103" s="203" t="inlineStr">
        <is>
          <t>Manual verification needed.</t>
        </is>
      </c>
      <c r="K103" s="203" t="n">
        <v>0</v>
      </c>
    </row>
    <row r="104">
      <c r="A104" s="203" t="n">
        <v>96</v>
      </c>
      <c r="B104" s="203" t="inlineStr">
        <is>
          <t>Data</t>
        </is>
      </c>
      <c r="C104" s="203" t="inlineStr">
        <is>
          <t>Live DOM</t>
        </is>
      </c>
      <c r="D104" s="203" t="inlineStr">
        <is>
          <t>data-multiple is present at the correct time</t>
        </is>
      </c>
      <c r="E104" s="203" t="inlineStr">
        <is>
          <t>yes</t>
        </is>
      </c>
      <c r="F104" s="203" t="inlineStr">
        <is>
          <t>no</t>
        </is>
      </c>
      <c r="G104" s="203" t="inlineStr">
        <is>
          <t>ready for manual test</t>
        </is>
      </c>
      <c r="H104" s="203" t="inlineStr">
        <is>
          <t>untested</t>
        </is>
      </c>
      <c r="I104" s="203" t="inlineStr">
        <is>
          <t>Listbox playground scenario.</t>
        </is>
      </c>
      <c r="J104" s="203" t="inlineStr">
        <is>
          <t>Manual verification needed.</t>
        </is>
      </c>
      <c r="K104" s="203" t="n">
        <v>0</v>
      </c>
    </row>
    <row r="105">
      <c r="A105" s="203" t="n">
        <v>97</v>
      </c>
      <c r="B105" s="203" t="inlineStr">
        <is>
          <t>Data</t>
        </is>
      </c>
      <c r="C105" s="203" t="inlineStr">
        <is>
          <t>Live DOM</t>
        </is>
      </c>
      <c r="D105" s="203" t="inlineStr">
        <is>
          <t>data-readonly is present at the correct time</t>
        </is>
      </c>
      <c r="E105" s="203" t="inlineStr">
        <is>
          <t>yes</t>
        </is>
      </c>
      <c r="F105" s="203" t="inlineStr">
        <is>
          <t>no</t>
        </is>
      </c>
      <c r="G105" s="203" t="inlineStr">
        <is>
          <t>ready for manual test</t>
        </is>
      </c>
      <c r="H105" s="203" t="inlineStr">
        <is>
          <t>untested</t>
        </is>
      </c>
      <c r="I105" s="203" t="inlineStr">
        <is>
          <t>Listbox playground scenario.</t>
        </is>
      </c>
      <c r="J105" s="203" t="inlineStr">
        <is>
          <t>Manual verification needed.</t>
        </is>
      </c>
      <c r="K105" s="203" t="n">
        <v>0</v>
      </c>
    </row>
    <row r="106">
      <c r="A106" s="203" t="n">
        <v>98</v>
      </c>
      <c r="B106" s="203" t="inlineStr">
        <is>
          <t>Data</t>
        </is>
      </c>
      <c r="C106" s="203" t="inlineStr">
        <is>
          <t>Live DOM</t>
        </is>
      </c>
      <c r="D106" s="203" t="inlineStr">
        <is>
          <t>data-selected is present at the correct time</t>
        </is>
      </c>
      <c r="E106" s="203" t="inlineStr">
        <is>
          <t>yes</t>
        </is>
      </c>
      <c r="F106" s="203" t="inlineStr">
        <is>
          <t>no</t>
        </is>
      </c>
      <c r="G106" s="203" t="inlineStr">
        <is>
          <t>ready for manual test</t>
        </is>
      </c>
      <c r="H106" s="203" t="inlineStr">
        <is>
          <t>untested</t>
        </is>
      </c>
      <c r="I106" s="203" t="inlineStr">
        <is>
          <t>Listbox playground scenario.</t>
        </is>
      </c>
      <c r="J106" s="203" t="inlineStr">
        <is>
          <t>Manual verification needed.</t>
        </is>
      </c>
      <c r="K106" s="203" t="n">
        <v>0</v>
      </c>
    </row>
    <row r="107">
      <c r="A107" s="203" t="n">
        <v>99</v>
      </c>
      <c r="B107" s="203" t="inlineStr">
        <is>
          <t>Data</t>
        </is>
      </c>
      <c r="C107" s="203" t="inlineStr">
        <is>
          <t>Live DOM</t>
        </is>
      </c>
      <c r="D107" s="203" t="inlineStr">
        <is>
          <t>data-slot is present at the correct time</t>
        </is>
      </c>
      <c r="E107" s="203" t="inlineStr">
        <is>
          <t>yes</t>
        </is>
      </c>
      <c r="F107" s="203" t="inlineStr">
        <is>
          <t>no</t>
        </is>
      </c>
      <c r="G107" s="203" t="inlineStr">
        <is>
          <t>ready for manual test</t>
        </is>
      </c>
      <c r="H107" s="203" t="inlineStr">
        <is>
          <t>untested</t>
        </is>
      </c>
      <c r="I107" s="203" t="inlineStr">
        <is>
          <t>Listbox playground scenario.</t>
        </is>
      </c>
      <c r="J107" s="203" t="inlineStr">
        <is>
          <t>Manual verification needed.</t>
        </is>
      </c>
      <c r="K107" s="203" t="n">
        <v>0</v>
      </c>
    </row>
    <row r="108">
      <c r="A108" s="203" t="n">
        <v>100</v>
      </c>
      <c r="B108" s="203" t="inlineStr">
        <is>
          <t>Data</t>
        </is>
      </c>
      <c r="C108" s="203" t="inlineStr">
        <is>
          <t>Live DOM</t>
        </is>
      </c>
      <c r="D108" s="203" t="inlineStr">
        <is>
          <t>data-state is present at the correct time</t>
        </is>
      </c>
      <c r="E108" s="203" t="inlineStr">
        <is>
          <t>yes</t>
        </is>
      </c>
      <c r="F108" s="203" t="inlineStr">
        <is>
          <t>no</t>
        </is>
      </c>
      <c r="G108" s="203" t="inlineStr">
        <is>
          <t>ready for manual test</t>
        </is>
      </c>
      <c r="H108" s="203" t="inlineStr">
        <is>
          <t>untested</t>
        </is>
      </c>
      <c r="I108" s="203" t="inlineStr">
        <is>
          <t>Listbox playground scenario.</t>
        </is>
      </c>
      <c r="J108" s="203" t="inlineStr">
        <is>
          <t>Manual verification needed.</t>
        </is>
      </c>
      <c r="K108" s="203" t="n">
        <v>0</v>
      </c>
    </row>
    <row r="109">
      <c r="A109" s="203" t="n">
        <v>101</v>
      </c>
      <c r="B109" s="203" t="inlineStr">
        <is>
          <t>Data</t>
        </is>
      </c>
      <c r="C109" s="203" t="inlineStr">
        <is>
          <t>Live DOM</t>
        </is>
      </c>
      <c r="D109" s="203" t="inlineStr">
        <is>
          <t>data-value is present at the correct time</t>
        </is>
      </c>
      <c r="E109" s="203" t="inlineStr">
        <is>
          <t>yes</t>
        </is>
      </c>
      <c r="F109" s="203" t="inlineStr">
        <is>
          <t>no</t>
        </is>
      </c>
      <c r="G109" s="203" t="inlineStr">
        <is>
          <t>ready for manual test</t>
        </is>
      </c>
      <c r="H109" s="203" t="inlineStr">
        <is>
          <t>untested</t>
        </is>
      </c>
      <c r="I109" s="203" t="inlineStr">
        <is>
          <t>Listbox playground scenario.</t>
        </is>
      </c>
      <c r="J109" s="203" t="inlineStr">
        <is>
          <t>Manual verification needed.</t>
        </is>
      </c>
      <c r="K109" s="203" t="n">
        <v>0</v>
      </c>
    </row>
    <row r="110">
      <c r="A110" s="203" t="n">
        <v>102</v>
      </c>
      <c r="B110" s="203" t="inlineStr">
        <is>
          <t>Composition</t>
        </is>
      </c>
      <c r="C110" s="203" t="inlineStr">
        <is>
          <t>Listbox</t>
        </is>
      </c>
      <c r="D110" s="203" t="inlineStr">
        <is>
          <t>asChild preserves child content without double nesting</t>
        </is>
      </c>
      <c r="E110" s="203" t="inlineStr">
        <is>
          <t>yes</t>
        </is>
      </c>
      <c r="F110" s="203" t="inlineStr">
        <is>
          <t>no</t>
        </is>
      </c>
      <c r="G110" s="203" t="inlineStr">
        <is>
          <t>ready for manual test</t>
        </is>
      </c>
      <c r="H110" s="203" t="inlineStr">
        <is>
          <t>untested</t>
        </is>
      </c>
      <c r="I110" s="203" t="inlineStr">
        <is>
          <t>Listbox playground scenario.</t>
        </is>
      </c>
      <c r="J110" s="203" t="inlineStr">
        <is>
          <t>Manual verification needed.</t>
        </is>
      </c>
      <c r="K110" s="203" t="n">
        <v>0</v>
      </c>
    </row>
    <row r="111">
      <c r="A111" s="203" t="n">
        <v>103</v>
      </c>
      <c r="B111" s="203" t="inlineStr">
        <is>
          <t>Composition</t>
        </is>
      </c>
      <c r="C111" s="203" t="inlineStr">
        <is>
          <t>Listbox</t>
        </is>
      </c>
      <c r="D111" s="203" t="inlineStr">
        <is>
          <t>asChild merges Atom props and consumer props</t>
        </is>
      </c>
      <c r="E111" s="203" t="inlineStr">
        <is>
          <t>yes</t>
        </is>
      </c>
      <c r="F111" s="203" t="inlineStr">
        <is>
          <t>no</t>
        </is>
      </c>
      <c r="G111" s="203" t="inlineStr">
        <is>
          <t>ready for manual test</t>
        </is>
      </c>
      <c r="H111" s="203" t="inlineStr">
        <is>
          <t>untested</t>
        </is>
      </c>
      <c r="I111" s="203" t="inlineStr">
        <is>
          <t>Listbox playground scenario.</t>
        </is>
      </c>
      <c r="J111" s="203" t="inlineStr">
        <is>
          <t>Manual verification needed.</t>
        </is>
      </c>
      <c r="K111" s="203" t="n">
        <v>0</v>
      </c>
    </row>
    <row r="112">
      <c r="A112" s="203" t="n">
        <v>104</v>
      </c>
      <c r="B112" s="203" t="inlineStr">
        <is>
          <t>Composition</t>
        </is>
      </c>
      <c r="C112" s="203" t="inlineStr">
        <is>
          <t>Listbox</t>
        </is>
      </c>
      <c r="D112" s="203" t="inlineStr">
        <is>
          <t>asChild lets preventDefault block Atom behavior where supported</t>
        </is>
      </c>
      <c r="E112" s="203" t="inlineStr">
        <is>
          <t>yes</t>
        </is>
      </c>
      <c r="F112" s="203" t="inlineStr">
        <is>
          <t>no</t>
        </is>
      </c>
      <c r="G112" s="203" t="inlineStr">
        <is>
          <t>ready for manual test</t>
        </is>
      </c>
      <c r="H112" s="203" t="inlineStr">
        <is>
          <t>untested</t>
        </is>
      </c>
      <c r="I112" s="203" t="inlineStr">
        <is>
          <t>Listbox playground scenario.</t>
        </is>
      </c>
      <c r="J112" s="203" t="inlineStr">
        <is>
          <t>Manual verification needed.</t>
        </is>
      </c>
      <c r="K112" s="203" t="n">
        <v>0</v>
      </c>
    </row>
    <row r="113">
      <c r="A113" s="203" t="n">
        <v>105</v>
      </c>
      <c r="B113" s="203" t="inlineStr">
        <is>
          <t>Composition</t>
        </is>
      </c>
      <c r="C113" s="203" t="inlineStr">
        <is>
          <t>Listbox</t>
        </is>
      </c>
      <c r="D113" s="203" t="inlineStr">
        <is>
          <t>render prop renders custom element</t>
        </is>
      </c>
      <c r="E113" s="203" t="inlineStr">
        <is>
          <t>yes</t>
        </is>
      </c>
      <c r="F113" s="203" t="inlineStr">
        <is>
          <t>no</t>
        </is>
      </c>
      <c r="G113" s="203" t="inlineStr">
        <is>
          <t>ready for manual test</t>
        </is>
      </c>
      <c r="H113" s="203" t="inlineStr">
        <is>
          <t>untested</t>
        </is>
      </c>
      <c r="I113" s="203" t="inlineStr">
        <is>
          <t>Listbox playground scenario.</t>
        </is>
      </c>
      <c r="J113" s="203" t="inlineStr">
        <is>
          <t>Manual verification needed.</t>
        </is>
      </c>
      <c r="K113" s="203" t="n">
        <v>0</v>
      </c>
    </row>
    <row r="114">
      <c r="A114" s="203" t="n">
        <v>106</v>
      </c>
      <c r="B114" s="203" t="inlineStr">
        <is>
          <t>Composition</t>
        </is>
      </c>
      <c r="C114" s="203" t="inlineStr">
        <is>
          <t>Listbox</t>
        </is>
      </c>
      <c r="D114" s="203" t="inlineStr">
        <is>
          <t>render prop preserves refs and behavior props</t>
        </is>
      </c>
      <c r="E114" s="203" t="inlineStr">
        <is>
          <t>yes</t>
        </is>
      </c>
      <c r="F114" s="203" t="inlineStr">
        <is>
          <t>no</t>
        </is>
      </c>
      <c r="G114" s="203" t="inlineStr">
        <is>
          <t>ready for manual test</t>
        </is>
      </c>
      <c r="H114" s="203" t="inlineStr">
        <is>
          <t>untested</t>
        </is>
      </c>
      <c r="I114" s="203" t="inlineStr">
        <is>
          <t>Listbox playground scenario.</t>
        </is>
      </c>
      <c r="J114" s="203" t="inlineStr">
        <is>
          <t>Manual verification needed.</t>
        </is>
      </c>
      <c r="K114" s="203" t="n">
        <v>0</v>
      </c>
    </row>
    <row r="115">
      <c r="A115" s="203" t="n">
        <v>107</v>
      </c>
      <c r="B115" s="203" t="inlineStr">
        <is>
          <t>State</t>
        </is>
      </c>
      <c r="C115" s="203" t="inlineStr">
        <is>
          <t>Root</t>
        </is>
      </c>
      <c r="D115" s="203" t="inlineStr">
        <is>
          <t>controlled state path</t>
        </is>
      </c>
      <c r="E115" s="203" t="inlineStr">
        <is>
          <t>yes</t>
        </is>
      </c>
      <c r="F115" s="203" t="inlineStr">
        <is>
          <t>no</t>
        </is>
      </c>
      <c r="G115" s="203" t="inlineStr">
        <is>
          <t>ready for manual test</t>
        </is>
      </c>
      <c r="H115" s="203" t="inlineStr">
        <is>
          <t>untested</t>
        </is>
      </c>
      <c r="I115" s="203" t="inlineStr">
        <is>
          <t>Listbox playground scenario.</t>
        </is>
      </c>
      <c r="J115" s="203" t="inlineStr">
        <is>
          <t>Manual verification needed.</t>
        </is>
      </c>
      <c r="K115" s="203" t="n">
        <v>0</v>
      </c>
    </row>
    <row r="116">
      <c r="A116" s="203" t="n">
        <v>108</v>
      </c>
      <c r="B116" s="203" t="inlineStr">
        <is>
          <t>State</t>
        </is>
      </c>
      <c r="C116" s="203" t="inlineStr">
        <is>
          <t>Root</t>
        </is>
      </c>
      <c r="D116" s="203" t="inlineStr">
        <is>
          <t>uncontrolled default state path</t>
        </is>
      </c>
      <c r="E116" s="203" t="inlineStr">
        <is>
          <t>yes</t>
        </is>
      </c>
      <c r="F116" s="203" t="inlineStr">
        <is>
          <t>no</t>
        </is>
      </c>
      <c r="G116" s="203" t="inlineStr">
        <is>
          <t>ready for manual test</t>
        </is>
      </c>
      <c r="H116" s="203" t="inlineStr">
        <is>
          <t>untested</t>
        </is>
      </c>
      <c r="I116" s="203" t="inlineStr">
        <is>
          <t>Listbox playground scenario.</t>
        </is>
      </c>
      <c r="J116" s="203" t="inlineStr">
        <is>
          <t>Manual verification needed.</t>
        </is>
      </c>
      <c r="K116" s="203" t="n">
        <v>0</v>
      </c>
    </row>
    <row r="117">
      <c r="A117" s="203" t="n">
        <v>109</v>
      </c>
      <c r="B117" s="203" t="inlineStr">
        <is>
          <t>State</t>
        </is>
      </c>
      <c r="C117" s="203" t="inlineStr">
        <is>
          <t>Root</t>
        </is>
      </c>
      <c r="D117" s="203" t="inlineStr">
        <is>
          <t>state change callback fires once with correct value</t>
        </is>
      </c>
      <c r="E117" s="203" t="inlineStr">
        <is>
          <t>yes</t>
        </is>
      </c>
      <c r="F117" s="203" t="inlineStr">
        <is>
          <t>no</t>
        </is>
      </c>
      <c r="G117" s="203" t="inlineStr">
        <is>
          <t>ready for manual test</t>
        </is>
      </c>
      <c r="H117" s="203" t="inlineStr">
        <is>
          <t>untested</t>
        </is>
      </c>
      <c r="I117" s="203" t="inlineStr">
        <is>
          <t>Listbox playground scenario.</t>
        </is>
      </c>
      <c r="J117" s="203" t="inlineStr">
        <is>
          <t>Manual verification needed.</t>
        </is>
      </c>
      <c r="K117" s="203" t="n">
        <v>0</v>
      </c>
    </row>
    <row r="118">
      <c r="A118" s="203" t="n">
        <v>110</v>
      </c>
      <c r="B118" s="203" t="inlineStr">
        <is>
          <t>State</t>
        </is>
      </c>
      <c r="C118" s="203" t="inlineStr">
        <is>
          <t>Listbox</t>
        </is>
      </c>
      <c r="D118" s="203" t="inlineStr">
        <is>
          <t>disabled state blocks or exposes behavior correctly where supported</t>
        </is>
      </c>
      <c r="E118" s="203" t="inlineStr">
        <is>
          <t>yes</t>
        </is>
      </c>
      <c r="F118" s="203" t="inlineStr">
        <is>
          <t>no</t>
        </is>
      </c>
      <c r="G118" s="203" t="inlineStr">
        <is>
          <t>ready for manual test</t>
        </is>
      </c>
      <c r="H118" s="203" t="inlineStr">
        <is>
          <t>untested</t>
        </is>
      </c>
      <c r="I118" s="203" t="inlineStr">
        <is>
          <t>Listbox playground scenario.</t>
        </is>
      </c>
      <c r="J118" s="203" t="inlineStr">
        <is>
          <t>Manual verification needed.</t>
        </is>
      </c>
      <c r="K118" s="203" t="n">
        <v>0</v>
      </c>
    </row>
    <row r="119">
      <c r="A119" s="203" t="n">
        <v>111</v>
      </c>
      <c r="B119" s="203" t="inlineStr">
        <is>
          <t>State</t>
        </is>
      </c>
      <c r="C119" s="203" t="inlineStr">
        <is>
          <t>Listbox</t>
        </is>
      </c>
      <c r="D119" s="203" t="inlineStr">
        <is>
          <t>readonly/readOnly state blocks or exposes behavior correctly where supported</t>
        </is>
      </c>
      <c r="E119" s="203" t="inlineStr">
        <is>
          <t>yes</t>
        </is>
      </c>
      <c r="F119" s="203" t="inlineStr">
        <is>
          <t>no</t>
        </is>
      </c>
      <c r="G119" s="203" t="inlineStr">
        <is>
          <t>ready for manual test</t>
        </is>
      </c>
      <c r="H119" s="203" t="inlineStr">
        <is>
          <t>untested</t>
        </is>
      </c>
      <c r="I119" s="203" t="inlineStr">
        <is>
          <t>Listbox playground scenario.</t>
        </is>
      </c>
      <c r="J119" s="203" t="inlineStr">
        <is>
          <t>Manual verification needed.</t>
        </is>
      </c>
      <c r="K119" s="203" t="n">
        <v>0</v>
      </c>
    </row>
    <row r="120">
      <c r="A120" s="203" t="n">
        <v>112</v>
      </c>
      <c r="B120" s="203" t="inlineStr">
        <is>
          <t>State</t>
        </is>
      </c>
      <c r="C120" s="203" t="inlineStr">
        <is>
          <t>Listbox</t>
        </is>
      </c>
      <c r="D120" s="203" t="inlineStr">
        <is>
          <t>required state blocks or exposes behavior correctly where supported</t>
        </is>
      </c>
      <c r="E120" s="203" t="inlineStr">
        <is>
          <t>yes</t>
        </is>
      </c>
      <c r="F120" s="203" t="inlineStr">
        <is>
          <t>no</t>
        </is>
      </c>
      <c r="G120" s="203" t="inlineStr">
        <is>
          <t>ready for manual test</t>
        </is>
      </c>
      <c r="H120" s="203" t="inlineStr">
        <is>
          <t>untested</t>
        </is>
      </c>
      <c r="I120" s="203" t="inlineStr">
        <is>
          <t>Listbox playground scenario.</t>
        </is>
      </c>
      <c r="J120" s="203" t="inlineStr">
        <is>
          <t>Manual verification needed.</t>
        </is>
      </c>
      <c r="K120" s="203" t="n">
        <v>0</v>
      </c>
    </row>
    <row r="121">
      <c r="A121" s="203" t="n">
        <v>113</v>
      </c>
      <c r="B121" s="203" t="inlineStr">
        <is>
          <t>State</t>
        </is>
      </c>
      <c r="C121" s="203" t="inlineStr">
        <is>
          <t>Listbox</t>
        </is>
      </c>
      <c r="D121" s="203" t="inlineStr">
        <is>
          <t>invalid state blocks or exposes behavior correctly where supported</t>
        </is>
      </c>
      <c r="E121" s="203" t="inlineStr">
        <is>
          <t>yes</t>
        </is>
      </c>
      <c r="F121" s="203" t="inlineStr">
        <is>
          <t>no</t>
        </is>
      </c>
      <c r="G121" s="203" t="inlineStr">
        <is>
          <t>ready for manual test</t>
        </is>
      </c>
      <c r="H121" s="203" t="inlineStr">
        <is>
          <t>untested</t>
        </is>
      </c>
      <c r="I121" s="203" t="inlineStr">
        <is>
          <t>Listbox playground scenario.</t>
        </is>
      </c>
      <c r="J121" s="203" t="inlineStr">
        <is>
          <t>Manual verification needed.</t>
        </is>
      </c>
      <c r="K121" s="203" t="n">
        <v>0</v>
      </c>
    </row>
    <row r="122">
      <c r="A122" s="203" t="n">
        <v>114</v>
      </c>
      <c r="B122" s="203" t="inlineStr">
        <is>
          <t>Forms</t>
        </is>
      </c>
      <c r="C122" s="203" t="inlineStr">
        <is>
          <t>Listbox</t>
        </is>
      </c>
      <c r="D122" s="203" t="inlineStr">
        <is>
          <t>form value participates correctly where supported</t>
        </is>
      </c>
      <c r="E122" s="203" t="inlineStr">
        <is>
          <t>yes</t>
        </is>
      </c>
      <c r="F122" s="203" t="inlineStr">
        <is>
          <t>no</t>
        </is>
      </c>
      <c r="G122" s="203" t="inlineStr">
        <is>
          <t>ready for manual test</t>
        </is>
      </c>
      <c r="H122" s="203" t="inlineStr">
        <is>
          <t>untested</t>
        </is>
      </c>
      <c r="I122" s="203" t="inlineStr">
        <is>
          <t>Listbox playground scenario.</t>
        </is>
      </c>
      <c r="J122" s="203" t="inlineStr">
        <is>
          <t>Manual verification needed.</t>
        </is>
      </c>
      <c r="K122" s="203" t="n">
        <v>0</v>
      </c>
    </row>
    <row r="123">
      <c r="A123" s="203" t="n">
        <v>115</v>
      </c>
      <c r="B123" s="203" t="inlineStr">
        <is>
          <t>Forms</t>
        </is>
      </c>
      <c r="C123" s="203" t="inlineStr">
        <is>
          <t>Listbox</t>
        </is>
      </c>
      <c r="D123" s="203" t="inlineStr">
        <is>
          <t>hidden input mirrors value/checked/disabled where supported</t>
        </is>
      </c>
      <c r="E123" s="203" t="inlineStr">
        <is>
          <t>yes</t>
        </is>
      </c>
      <c r="F123" s="203" t="inlineStr">
        <is>
          <t>no</t>
        </is>
      </c>
      <c r="G123" s="203" t="inlineStr">
        <is>
          <t>ready for manual test</t>
        </is>
      </c>
      <c r="H123" s="203" t="inlineStr">
        <is>
          <t>untested</t>
        </is>
      </c>
      <c r="I123" s="203" t="inlineStr">
        <is>
          <t>Listbox playground scenario.</t>
        </is>
      </c>
      <c r="J123" s="203" t="inlineStr">
        <is>
          <t>Manual verification needed.</t>
        </is>
      </c>
      <c r="K123" s="203" t="n">
        <v>0</v>
      </c>
    </row>
    <row r="124">
      <c r="A124" s="203" t="n">
        <v>116</v>
      </c>
      <c r="B124" s="203" t="inlineStr">
        <is>
          <t>Keyboard</t>
        </is>
      </c>
      <c r="C124" s="203" t="inlineStr">
        <is>
          <t>Listbox</t>
        </is>
      </c>
      <c r="D124" s="203" t="inlineStr">
        <is>
          <t>Arrow key navigation follows documented orientation</t>
        </is>
      </c>
      <c r="E124" s="203" t="inlineStr">
        <is>
          <t>yes</t>
        </is>
      </c>
      <c r="F124" s="203" t="inlineStr">
        <is>
          <t>no</t>
        </is>
      </c>
      <c r="G124" s="203" t="inlineStr">
        <is>
          <t>ready for manual test</t>
        </is>
      </c>
      <c r="H124" s="203" t="inlineStr">
        <is>
          <t>untested</t>
        </is>
      </c>
      <c r="I124" s="203" t="inlineStr">
        <is>
          <t>Listbox playground scenario.</t>
        </is>
      </c>
      <c r="J124" s="203" t="inlineStr">
        <is>
          <t>Manual verification needed.</t>
        </is>
      </c>
      <c r="K124" s="203" t="n">
        <v>0</v>
      </c>
    </row>
    <row r="125">
      <c r="A125" s="203" t="n">
        <v>117</v>
      </c>
      <c r="B125" s="203" t="inlineStr">
        <is>
          <t>Keyboard</t>
        </is>
      </c>
      <c r="C125" s="203" t="inlineStr">
        <is>
          <t>Listbox</t>
        </is>
      </c>
      <c r="D125" s="203" t="inlineStr">
        <is>
          <t>Home and End navigation where supported</t>
        </is>
      </c>
      <c r="E125" s="203" t="inlineStr">
        <is>
          <t>yes</t>
        </is>
      </c>
      <c r="F125" s="203" t="inlineStr">
        <is>
          <t>no</t>
        </is>
      </c>
      <c r="G125" s="203" t="inlineStr">
        <is>
          <t>ready for manual test</t>
        </is>
      </c>
      <c r="H125" s="203" t="inlineStr">
        <is>
          <t>untested</t>
        </is>
      </c>
      <c r="I125" s="203" t="inlineStr">
        <is>
          <t>Listbox playground scenario.</t>
        </is>
      </c>
      <c r="J125" s="203" t="inlineStr">
        <is>
          <t>Manual verification needed.</t>
        </is>
      </c>
      <c r="K125" s="203" t="n">
        <v>0</v>
      </c>
    </row>
    <row r="126">
      <c r="A126" s="203" t="n">
        <v>118</v>
      </c>
      <c r="B126" s="203" t="inlineStr">
        <is>
          <t>Keyboard</t>
        </is>
      </c>
      <c r="C126" s="203" t="inlineStr">
        <is>
          <t>Listbox</t>
        </is>
      </c>
      <c r="D126" s="203" t="inlineStr">
        <is>
          <t>disabled items are skipped or exposed according to pattern</t>
        </is>
      </c>
      <c r="E126" s="203" t="inlineStr">
        <is>
          <t>yes</t>
        </is>
      </c>
      <c r="F126" s="203" t="inlineStr">
        <is>
          <t>no</t>
        </is>
      </c>
      <c r="G126" s="203" t="inlineStr">
        <is>
          <t>ready for manual test</t>
        </is>
      </c>
      <c r="H126" s="203" t="inlineStr">
        <is>
          <t>untested</t>
        </is>
      </c>
      <c r="I126" s="203" t="inlineStr">
        <is>
          <t>Listbox playground scenario.</t>
        </is>
      </c>
      <c r="J126" s="203" t="inlineStr">
        <is>
          <t>Manual verification needed.</t>
        </is>
      </c>
      <c r="K126" s="203" t="n">
        <v>0</v>
      </c>
    </row>
    <row r="127">
      <c r="A127" s="203" t="n">
        <v>119</v>
      </c>
      <c r="B127" s="203" t="inlineStr">
        <is>
          <t>Keyboard</t>
        </is>
      </c>
      <c r="C127" s="203" t="inlineStr">
        <is>
          <t>Listbox</t>
        </is>
      </c>
      <c r="D127" s="203" t="inlineStr">
        <is>
          <t>typeahead/search behavior where supported</t>
        </is>
      </c>
      <c r="E127" s="203" t="inlineStr">
        <is>
          <t>yes</t>
        </is>
      </c>
      <c r="F127" s="203" t="inlineStr">
        <is>
          <t>no</t>
        </is>
      </c>
      <c r="G127" s="203" t="inlineStr">
        <is>
          <t>ready for manual test</t>
        </is>
      </c>
      <c r="H127" s="203" t="inlineStr">
        <is>
          <t>untested</t>
        </is>
      </c>
      <c r="I127" s="203" t="inlineStr">
        <is>
          <t>Listbox playground scenario.</t>
        </is>
      </c>
      <c r="J127" s="203" t="inlineStr">
        <is>
          <t>Manual verification needed.</t>
        </is>
      </c>
      <c r="K127" s="203" t="n">
        <v>0</v>
      </c>
    </row>
    <row r="128">
      <c r="A128" s="203" t="n">
        <v>120</v>
      </c>
      <c r="B128" s="203" t="inlineStr">
        <is>
          <t>Focus</t>
        </is>
      </c>
      <c r="C128" s="203" t="inlineStr">
        <is>
          <t>Listbox</t>
        </is>
      </c>
      <c r="D128" s="203" t="inlineStr">
        <is>
          <t>roving focus or active descendant state is visible</t>
        </is>
      </c>
      <c r="E128" s="203" t="inlineStr">
        <is>
          <t>yes</t>
        </is>
      </c>
      <c r="F128" s="203" t="inlineStr">
        <is>
          <t>no</t>
        </is>
      </c>
      <c r="G128" s="203" t="inlineStr">
        <is>
          <t>ready for manual test</t>
        </is>
      </c>
      <c r="H128" s="203" t="inlineStr">
        <is>
          <t>untested</t>
        </is>
      </c>
      <c r="I128" s="203" t="inlineStr">
        <is>
          <t>Listbox playground scenario.</t>
        </is>
      </c>
      <c r="J128" s="203" t="inlineStr">
        <is>
          <t>Manual verification needed.</t>
        </is>
      </c>
      <c r="K128" s="203" t="n">
        <v>0</v>
      </c>
    </row>
    <row r="129">
      <c r="A129" s="203" t="n">
        <v>121</v>
      </c>
      <c r="B129" s="203" t="inlineStr">
        <is>
          <t>Direction</t>
        </is>
      </c>
      <c r="C129" s="203" t="inlineStr">
        <is>
          <t>Root</t>
        </is>
      </c>
      <c r="D129" s="203" t="inlineStr">
        <is>
          <t>reads Direction.Provider context for horizontal keyboard navigation</t>
        </is>
      </c>
      <c r="E129" s="203" t="inlineStr">
        <is>
          <t>no</t>
        </is>
      </c>
      <c r="F129" s="203" t="inlineStr">
        <is>
          <t>no</t>
        </is>
      </c>
      <c r="G129" s="203" t="inlineStr">
        <is>
          <t>missing</t>
        </is>
      </c>
      <c r="H129" s="203" t="inlineStr">
        <is>
          <t>missing</t>
        </is>
      </c>
      <c r="I129" s="203" t="inlineStr"/>
      <c r="J129" s="203" t="inlineStr">
        <is>
          <t>Add Direction.Provider fallback for horizontal listbox navigation.</t>
        </is>
      </c>
      <c r="K129" s="203" t="n">
        <v>0</v>
      </c>
    </row>
    <row r="130">
      <c r="A130" s="203" t="n">
        <v>122</v>
      </c>
      <c r="B130" s="203" t="inlineStr">
        <is>
          <t>Direction</t>
        </is>
      </c>
      <c r="C130" s="203" t="inlineStr">
        <is>
          <t>Root</t>
        </is>
      </c>
      <c r="D130" s="203" t="inlineStr">
        <is>
          <t>RTL mirrors horizontal ArrowLeft and ArrowRight navigation</t>
        </is>
      </c>
      <c r="E130" s="203" t="inlineStr">
        <is>
          <t>no</t>
        </is>
      </c>
      <c r="F130" s="203" t="inlineStr">
        <is>
          <t>no</t>
        </is>
      </c>
      <c r="G130" s="203" t="inlineStr">
        <is>
          <t>missing</t>
        </is>
      </c>
      <c r="H130" s="203" t="inlineStr">
        <is>
          <t>missing</t>
        </is>
      </c>
      <c r="I130" s="203" t="inlineStr"/>
      <c r="J130" s="203" t="inlineStr">
        <is>
          <t>Implement and test horizontal RTL arrow mapping.</t>
        </is>
      </c>
      <c r="K130" s="203" t="n">
        <v>0</v>
      </c>
    </row>
    <row r="131">
      <c r="A131" s="203" t="n">
        <v>123</v>
      </c>
      <c r="B131" s="203" t="inlineStr">
        <is>
          <t>Playground</t>
        </is>
      </c>
      <c r="C131" s="203" t="inlineStr">
        <is>
          <t>Direction controls</t>
        </is>
      </c>
      <c r="D131" s="203" t="inlineStr">
        <is>
          <t>scenario exposes provider direction controls</t>
        </is>
      </c>
      <c r="E131" s="203" t="inlineStr">
        <is>
          <t>no</t>
        </is>
      </c>
      <c r="F131" s="203" t="inlineStr">
        <is>
          <t>no</t>
        </is>
      </c>
      <c r="G131" s="203" t="inlineStr">
        <is>
          <t>missing</t>
        </is>
      </c>
      <c r="H131" s="203" t="inlineStr">
        <is>
          <t>missing</t>
        </is>
      </c>
      <c r="I131" s="203" t="inlineStr"/>
      <c r="J131" s="203" t="inlineStr">
        <is>
          <t>Add provider direction controls to the playground scenario.</t>
        </is>
      </c>
      <c r="K131" s="203" t="n">
        <v>0</v>
      </c>
    </row>
    <row r="132">
      <c r="A132" s="197" t="n"/>
      <c r="B132" s="197" t="n"/>
      <c r="C132" s="197" t="n"/>
      <c r="D132" s="197" t="n"/>
      <c r="E132" s="197" t="n"/>
      <c r="F132" s="197" t="n"/>
      <c r="G132" s="197" t="n"/>
      <c r="H132" s="197" t="n"/>
      <c r="I132" s="197" t="n"/>
      <c r="J132" s="197" t="n"/>
      <c r="K132" s="197" t="n"/>
    </row>
    <row r="133">
      <c r="A133" s="197" t="n"/>
      <c r="B133" s="197" t="n"/>
      <c r="C133" s="197" t="n"/>
      <c r="D133" s="197" t="n"/>
      <c r="E133" s="197" t="n"/>
      <c r="F133" s="197" t="n"/>
      <c r="G133" s="197" t="n"/>
      <c r="H133" s="197" t="n"/>
      <c r="I133" s="197" t="n"/>
      <c r="J133" s="197" t="n"/>
      <c r="K133" s="197" t="n"/>
    </row>
    <row r="134">
      <c r="A134" s="197" t="n"/>
      <c r="B134" s="197" t="n"/>
      <c r="C134" s="197" t="n"/>
      <c r="D134" s="197" t="n"/>
      <c r="E134" s="197" t="n"/>
      <c r="F134" s="197" t="n"/>
      <c r="G134" s="197" t="n"/>
      <c r="H134" s="197" t="n"/>
      <c r="I134" s="197" t="n"/>
      <c r="J134" s="197" t="n"/>
      <c r="K134" s="197" t="n"/>
    </row>
    <row r="135">
      <c r="A135" s="197" t="n"/>
      <c r="B135" s="197" t="n"/>
      <c r="C135" s="197" t="n"/>
      <c r="D135" s="197" t="n"/>
      <c r="E135" s="197" t="n"/>
      <c r="F135" s="197" t="n"/>
      <c r="G135" s="197" t="n"/>
      <c r="H135" s="197" t="n"/>
      <c r="I135" s="197" t="n"/>
      <c r="J135" s="197" t="n"/>
      <c r="K135" s="197" t="n"/>
    </row>
    <row r="136">
      <c r="A136" s="197" t="n"/>
      <c r="B136" s="197" t="n"/>
      <c r="C136" s="197" t="n"/>
      <c r="D136" s="197" t="n"/>
      <c r="E136" s="197" t="n"/>
      <c r="F136" s="197" t="n"/>
      <c r="G136" s="197" t="n"/>
      <c r="H136" s="197" t="n"/>
      <c r="I136" s="197" t="n"/>
      <c r="J136" s="197" t="n"/>
      <c r="K136" s="197" t="n"/>
    </row>
    <row r="137">
      <c r="A137" s="197" t="n"/>
      <c r="B137" s="197" t="n"/>
      <c r="C137" s="197" t="n"/>
      <c r="D137" s="197" t="n"/>
      <c r="E137" s="197" t="n"/>
      <c r="F137" s="197" t="n"/>
      <c r="G137" s="197" t="n"/>
      <c r="H137" s="197" t="n"/>
      <c r="I137" s="197" t="n"/>
      <c r="J137" s="197" t="n"/>
      <c r="K137" s="197" t="n"/>
    </row>
    <row r="138">
      <c r="A138" s="197" t="n"/>
      <c r="B138" s="197" t="n"/>
      <c r="C138" s="197" t="n"/>
      <c r="D138" s="197" t="n"/>
      <c r="E138" s="197" t="n"/>
      <c r="F138" s="197" t="n"/>
      <c r="G138" s="197" t="n"/>
      <c r="H138" s="197" t="n"/>
      <c r="I138" s="197" t="n"/>
      <c r="J138" s="197" t="n"/>
      <c r="K138" s="197" t="n"/>
    </row>
    <row r="139">
      <c r="A139" s="197" t="n"/>
      <c r="B139" s="197" t="n"/>
      <c r="C139" s="197" t="n"/>
      <c r="D139" s="197" t="n"/>
      <c r="E139" s="197" t="n"/>
      <c r="F139" s="197" t="n"/>
      <c r="G139" s="197" t="n"/>
      <c r="H139" s="197" t="n"/>
      <c r="I139" s="197" t="n"/>
      <c r="J139" s="197" t="n"/>
      <c r="K139" s="197" t="n"/>
    </row>
    <row r="140">
      <c r="A140" s="197" t="n"/>
      <c r="B140" s="197" t="n"/>
      <c r="C140" s="197" t="n"/>
      <c r="D140" s="197" t="n"/>
      <c r="E140" s="197" t="n"/>
      <c r="F140" s="197" t="n"/>
      <c r="G140" s="197" t="n"/>
      <c r="H140" s="197" t="n"/>
      <c r="I140" s="197" t="n"/>
      <c r="J140" s="197" t="n"/>
      <c r="K140" s="197" t="n"/>
    </row>
    <row r="141">
      <c r="A141" s="197" t="n"/>
      <c r="B141" s="197" t="n"/>
      <c r="C141" s="197" t="n"/>
      <c r="D141" s="197" t="n"/>
      <c r="E141" s="197" t="n"/>
      <c r="F141" s="197" t="n"/>
      <c r="G141" s="197" t="n"/>
      <c r="H141" s="197" t="n"/>
      <c r="I141" s="197" t="n"/>
      <c r="J141" s="197" t="n"/>
      <c r="K141" s="197" t="n"/>
    </row>
    <row r="142">
      <c r="A142" s="197" t="n"/>
      <c r="B142" s="197" t="n"/>
      <c r="C142" s="197" t="n"/>
      <c r="D142" s="197" t="n"/>
      <c r="E142" s="197" t="n"/>
      <c r="F142" s="197" t="n"/>
      <c r="G142" s="197" t="n"/>
      <c r="H142" s="197" t="n"/>
      <c r="I142" s="197" t="n"/>
      <c r="J142" s="197" t="n"/>
      <c r="K142" s="197" t="n"/>
    </row>
    <row r="143">
      <c r="A143" s="197" t="n"/>
      <c r="B143" s="197" t="n"/>
      <c r="C143" s="197" t="n"/>
      <c r="D143" s="197" t="n"/>
      <c r="E143" s="197" t="n"/>
      <c r="F143" s="197" t="n"/>
      <c r="G143" s="197" t="n"/>
      <c r="H143" s="197" t="n"/>
      <c r="I143" s="197" t="n"/>
      <c r="J143" s="197" t="n"/>
      <c r="K143" s="197" t="n"/>
    </row>
    <row r="144">
      <c r="A144" s="197" t="n"/>
      <c r="B144" s="197" t="n"/>
      <c r="C144" s="197" t="n"/>
      <c r="D144" s="197" t="n"/>
      <c r="E144" s="197" t="n"/>
      <c r="F144" s="197" t="n"/>
      <c r="G144" s="197" t="n"/>
      <c r="H144" s="197" t="n"/>
      <c r="I144" s="197" t="n"/>
      <c r="J144" s="197" t="n"/>
      <c r="K144" s="197" t="n"/>
    </row>
    <row r="145">
      <c r="A145" s="197" t="n"/>
      <c r="B145" s="197" t="n"/>
      <c r="C145" s="197" t="n"/>
      <c r="D145" s="197" t="n"/>
      <c r="E145" s="197" t="n"/>
      <c r="F145" s="197" t="n"/>
      <c r="G145" s="197" t="n"/>
      <c r="H145" s="197" t="n"/>
      <c r="I145" s="197" t="n"/>
      <c r="J145" s="197" t="n"/>
      <c r="K145" s="197" t="n"/>
    </row>
    <row r="146">
      <c r="A146" s="197" t="n"/>
      <c r="B146" s="197" t="n"/>
      <c r="C146" s="197" t="n"/>
      <c r="D146" s="197" t="n"/>
      <c r="E146" s="197" t="n"/>
      <c r="F146" s="197" t="n"/>
      <c r="G146" s="197" t="n"/>
      <c r="H146" s="197" t="n"/>
      <c r="I146" s="197" t="n"/>
      <c r="J146" s="197" t="n"/>
      <c r="K146" s="197" t="n"/>
    </row>
    <row r="147">
      <c r="A147" s="197" t="n"/>
      <c r="B147" s="197" t="n"/>
      <c r="C147" s="197" t="n"/>
      <c r="D147" s="197" t="n"/>
      <c r="E147" s="197" t="n"/>
      <c r="F147" s="197" t="n"/>
      <c r="G147" s="197" t="n"/>
      <c r="H147" s="197" t="n"/>
      <c r="I147" s="197" t="n"/>
      <c r="J147" s="197" t="n"/>
      <c r="K147" s="197" t="n"/>
    </row>
    <row r="148">
      <c r="A148" s="197" t="n"/>
      <c r="B148" s="197" t="n"/>
      <c r="C148" s="197" t="n"/>
      <c r="D148" s="197" t="n"/>
      <c r="E148" s="197" t="n"/>
      <c r="F148" s="197" t="n"/>
      <c r="G148" s="197" t="n"/>
      <c r="H148" s="197" t="n"/>
      <c r="I148" s="197" t="n"/>
      <c r="J148" s="197" t="n"/>
      <c r="K148" s="197" t="n"/>
    </row>
    <row r="149">
      <c r="A149" s="197" t="n"/>
      <c r="B149" s="197" t="n"/>
      <c r="C149" s="197" t="n"/>
      <c r="D149" s="197" t="n"/>
      <c r="E149" s="197" t="n"/>
      <c r="F149" s="197" t="n"/>
      <c r="G149" s="197" t="n"/>
      <c r="H149" s="197" t="n"/>
      <c r="I149" s="197" t="n"/>
      <c r="J149" s="197" t="n"/>
      <c r="K149" s="197" t="n"/>
    </row>
    <row r="150">
      <c r="A150" s="197" t="n"/>
      <c r="B150" s="197" t="n"/>
      <c r="C150" s="197" t="n"/>
      <c r="D150" s="197" t="n"/>
      <c r="E150" s="197" t="n"/>
      <c r="F150" s="197" t="n"/>
      <c r="G150" s="197" t="n"/>
      <c r="H150" s="197" t="n"/>
      <c r="I150" s="197" t="n"/>
      <c r="J150" s="197" t="n"/>
      <c r="K150" s="197" t="n"/>
    </row>
    <row r="151">
      <c r="A151" s="197" t="n"/>
      <c r="B151" s="197" t="n"/>
      <c r="C151" s="197" t="n"/>
      <c r="D151" s="197" t="n"/>
      <c r="E151" s="197" t="n"/>
      <c r="F151" s="197" t="n"/>
      <c r="G151" s="197" t="n"/>
      <c r="H151" s="197" t="n"/>
      <c r="I151" s="197" t="n"/>
      <c r="J151" s="197" t="n"/>
      <c r="K151" s="197" t="n"/>
    </row>
    <row r="152">
      <c r="A152" s="197" t="n"/>
      <c r="B152" s="197" t="n"/>
      <c r="C152" s="197" t="n"/>
      <c r="D152" s="197" t="n"/>
      <c r="E152" s="197" t="n"/>
      <c r="F152" s="197" t="n"/>
      <c r="G152" s="197" t="n"/>
      <c r="H152" s="197" t="n"/>
      <c r="I152" s="197" t="n"/>
      <c r="J152" s="197" t="n"/>
      <c r="K152" s="197" t="n"/>
    </row>
    <row r="153">
      <c r="A153" s="197" t="n"/>
      <c r="B153" s="197" t="n"/>
      <c r="C153" s="197" t="n"/>
      <c r="D153" s="197" t="n"/>
      <c r="E153" s="197" t="n"/>
      <c r="F153" s="197" t="n"/>
      <c r="G153" s="197" t="n"/>
      <c r="H153" s="197" t="n"/>
      <c r="I153" s="197" t="n"/>
      <c r="J153" s="197" t="n"/>
      <c r="K153" s="197" t="n"/>
    </row>
    <row r="154">
      <c r="A154" s="197" t="n"/>
      <c r="B154" s="197" t="n"/>
      <c r="C154" s="197" t="n"/>
      <c r="D154" s="197" t="n"/>
      <c r="E154" s="197" t="n"/>
      <c r="F154" s="197" t="n"/>
      <c r="G154" s="197" t="n"/>
      <c r="H154" s="197" t="n"/>
      <c r="I154" s="197" t="n"/>
      <c r="J154" s="197" t="n"/>
      <c r="K154" s="197" t="n"/>
    </row>
    <row r="155">
      <c r="A155" s="197" t="n"/>
      <c r="B155" s="197" t="n"/>
      <c r="C155" s="197" t="n"/>
      <c r="D155" s="197" t="n"/>
      <c r="E155" s="197" t="n"/>
      <c r="F155" s="197" t="n"/>
      <c r="G155" s="197" t="n"/>
      <c r="H155" s="197" t="n"/>
      <c r="I155" s="197" t="n"/>
      <c r="J155" s="197" t="n"/>
      <c r="K155" s="197" t="n"/>
    </row>
    <row r="156">
      <c r="A156" s="197" t="n"/>
      <c r="B156" s="197" t="n"/>
      <c r="C156" s="197" t="n"/>
      <c r="D156" s="197" t="n"/>
      <c r="E156" s="197" t="n"/>
      <c r="F156" s="197" t="n"/>
      <c r="G156" s="197" t="n"/>
      <c r="H156" s="197" t="n"/>
      <c r="I156" s="197" t="n"/>
      <c r="J156" s="197" t="n"/>
      <c r="K156" s="197" t="n"/>
    </row>
    <row r="157">
      <c r="A157" s="197" t="n"/>
      <c r="B157" s="197" t="n"/>
      <c r="C157" s="197" t="n"/>
      <c r="D157" s="197" t="n"/>
      <c r="E157" s="197" t="n"/>
      <c r="F157" s="197" t="n"/>
      <c r="G157" s="197" t="n"/>
      <c r="H157" s="197" t="n"/>
      <c r="I157" s="197" t="n"/>
      <c r="J157" s="197" t="n"/>
      <c r="K157" s="197" t="n"/>
    </row>
    <row r="158">
      <c r="A158" s="197" t="n"/>
      <c r="B158" s="197" t="n"/>
      <c r="C158" s="197" t="n"/>
      <c r="D158" s="197" t="n"/>
      <c r="E158" s="197" t="n"/>
      <c r="F158" s="197" t="n"/>
      <c r="G158" s="197" t="n"/>
      <c r="H158" s="197" t="n"/>
      <c r="I158" s="197" t="n"/>
      <c r="J158" s="197" t="n"/>
      <c r="K158" s="197" t="n"/>
    </row>
    <row r="159">
      <c r="A159" s="197" t="n"/>
      <c r="B159" s="197" t="n"/>
      <c r="C159" s="197" t="n"/>
      <c r="D159" s="197" t="n"/>
      <c r="E159" s="197" t="n"/>
      <c r="F159" s="197" t="n"/>
      <c r="G159" s="197" t="n"/>
      <c r="H159" s="197" t="n"/>
      <c r="I159" s="197" t="n"/>
      <c r="J159" s="197" t="n"/>
      <c r="K159" s="197" t="n"/>
    </row>
    <row r="160">
      <c r="A160" s="197" t="n"/>
      <c r="B160" s="197" t="n"/>
      <c r="C160" s="197" t="n"/>
      <c r="D160" s="197" t="n"/>
      <c r="E160" s="197" t="n"/>
      <c r="F160" s="197" t="n"/>
      <c r="G160" s="197" t="n"/>
      <c r="H160" s="197" t="n"/>
      <c r="I160" s="197" t="n"/>
      <c r="J160" s="197" t="n"/>
      <c r="K160" s="197" t="n"/>
    </row>
    <row r="161">
      <c r="A161" s="197" t="n"/>
      <c r="B161" s="197" t="n"/>
      <c r="C161" s="197" t="n"/>
      <c r="D161" s="197" t="n"/>
      <c r="E161" s="197" t="n"/>
      <c r="F161" s="197" t="n"/>
      <c r="G161" s="197" t="n"/>
      <c r="H161" s="197" t="n"/>
      <c r="I161" s="197" t="n"/>
      <c r="J161" s="197" t="n"/>
      <c r="K161" s="197" t="n"/>
    </row>
    <row r="162">
      <c r="A162" s="197" t="n"/>
      <c r="B162" s="197" t="n"/>
      <c r="C162" s="197" t="n"/>
      <c r="D162" s="197" t="n"/>
      <c r="E162" s="197" t="n"/>
      <c r="F162" s="197" t="n"/>
      <c r="G162" s="197" t="n"/>
      <c r="H162" s="197" t="n"/>
      <c r="I162" s="197" t="n"/>
      <c r="J162" s="197" t="n"/>
      <c r="K162" s="197" t="n"/>
    </row>
    <row r="163">
      <c r="A163" s="197" t="n"/>
      <c r="B163" s="197" t="n"/>
      <c r="C163" s="197" t="n"/>
      <c r="D163" s="197" t="n"/>
      <c r="E163" s="197" t="n"/>
      <c r="F163" s="197" t="n"/>
      <c r="G163" s="197" t="n"/>
      <c r="H163" s="197" t="n"/>
      <c r="I163" s="197" t="n"/>
      <c r="J163" s="197" t="n"/>
      <c r="K163" s="197" t="n"/>
    </row>
    <row r="164">
      <c r="A164" s="197" t="n"/>
      <c r="B164" s="197" t="n"/>
      <c r="C164" s="197" t="n"/>
      <c r="D164" s="197" t="n"/>
      <c r="E164" s="197" t="n"/>
      <c r="F164" s="197" t="n"/>
      <c r="G164" s="197" t="n"/>
      <c r="H164" s="197" t="n"/>
      <c r="I164" s="197" t="n"/>
      <c r="J164" s="197" t="n"/>
      <c r="K164" s="197" t="n"/>
    </row>
    <row r="165">
      <c r="A165" s="197" t="n"/>
      <c r="B165" s="197" t="n"/>
      <c r="C165" s="197" t="n"/>
      <c r="D165" s="197" t="n"/>
      <c r="E165" s="197" t="n"/>
      <c r="F165" s="197" t="n"/>
      <c r="G165" s="197" t="n"/>
      <c r="H165" s="197" t="n"/>
      <c r="I165" s="197" t="n"/>
      <c r="J165" s="197" t="n"/>
      <c r="K165" s="197" t="n"/>
    </row>
    <row r="166">
      <c r="A166" s="197" t="n"/>
      <c r="B166" s="197" t="n"/>
      <c r="C166" s="197" t="n"/>
      <c r="D166" s="197" t="n"/>
      <c r="E166" s="197" t="n"/>
      <c r="F166" s="197" t="n"/>
      <c r="G166" s="197" t="n"/>
      <c r="H166" s="197" t="n"/>
      <c r="I166" s="197" t="n"/>
      <c r="J166" s="197" t="n"/>
      <c r="K166" s="197" t="n"/>
    </row>
    <row r="167">
      <c r="A167" s="197" t="n"/>
      <c r="B167" s="197" t="n"/>
      <c r="C167" s="197" t="n"/>
      <c r="D167" s="197" t="n"/>
      <c r="E167" s="197" t="n"/>
      <c r="F167" s="197" t="n"/>
      <c r="G167" s="197" t="n"/>
      <c r="H167" s="197" t="n"/>
      <c r="I167" s="197" t="n"/>
      <c r="J167" s="197" t="n"/>
      <c r="K167" s="197" t="n"/>
    </row>
    <row r="168">
      <c r="A168" s="197" t="n"/>
      <c r="B168" s="197" t="n"/>
      <c r="C168" s="197" t="n"/>
      <c r="D168" s="197" t="n"/>
      <c r="E168" s="197" t="n"/>
      <c r="F168" s="197" t="n"/>
      <c r="G168" s="197" t="n"/>
      <c r="H168" s="197" t="n"/>
      <c r="I168" s="197" t="n"/>
      <c r="J168" s="197" t="n"/>
      <c r="K168" s="197" t="n"/>
    </row>
    <row r="169">
      <c r="A169" s="197" t="n"/>
      <c r="B169" s="197" t="n"/>
      <c r="C169" s="197" t="n"/>
      <c r="D169" s="197" t="n"/>
      <c r="E169" s="197" t="n"/>
      <c r="F169" s="197" t="n"/>
      <c r="G169" s="197" t="n"/>
      <c r="H169" s="197" t="n"/>
      <c r="I169" s="197" t="n"/>
      <c r="J169" s="197" t="n"/>
      <c r="K169" s="197" t="n"/>
    </row>
    <row r="170">
      <c r="A170" s="197" t="n"/>
      <c r="B170" s="197" t="n"/>
      <c r="C170" s="197" t="n"/>
      <c r="D170" s="197" t="n"/>
      <c r="E170" s="197" t="n"/>
      <c r="F170" s="197" t="n"/>
      <c r="G170" s="197" t="n"/>
      <c r="H170" s="197" t="n"/>
      <c r="I170" s="197" t="n"/>
      <c r="J170" s="197" t="n"/>
      <c r="K170" s="197" t="n"/>
    </row>
    <row r="171">
      <c r="A171" s="197" t="n"/>
      <c r="B171" s="197" t="n"/>
      <c r="C171" s="197" t="n"/>
      <c r="D171" s="197" t="n"/>
      <c r="E171" s="197" t="n"/>
      <c r="F171" s="197" t="n"/>
      <c r="G171" s="197" t="n"/>
      <c r="H171" s="197" t="n"/>
      <c r="I171" s="197" t="n"/>
      <c r="J171" s="197" t="n"/>
      <c r="K171" s="197" t="n"/>
    </row>
    <row r="172">
      <c r="A172" s="197" t="n"/>
      <c r="B172" s="197" t="n"/>
      <c r="C172" s="197" t="n"/>
      <c r="D172" s="197" t="n"/>
      <c r="E172" s="197" t="n"/>
      <c r="F172" s="197" t="n"/>
      <c r="G172" s="197" t="n"/>
      <c r="H172" s="197" t="n"/>
      <c r="I172" s="197" t="n"/>
      <c r="J172" s="197" t="n"/>
      <c r="K172" s="197" t="n"/>
    </row>
    <row r="173">
      <c r="A173" s="197" t="n"/>
      <c r="B173" s="197" t="n"/>
      <c r="C173" s="197" t="n"/>
      <c r="D173" s="197" t="n"/>
      <c r="E173" s="197" t="n"/>
      <c r="F173" s="197" t="n"/>
      <c r="G173" s="197" t="n"/>
      <c r="H173" s="197" t="n"/>
      <c r="I173" s="197" t="n"/>
      <c r="J173" s="197" t="n"/>
      <c r="K173" s="197" t="n"/>
    </row>
    <row r="174">
      <c r="A174" s="197" t="n"/>
      <c r="B174" s="197" t="n"/>
      <c r="C174" s="197" t="n"/>
      <c r="D174" s="197" t="n"/>
      <c r="E174" s="197" t="n"/>
      <c r="F174" s="197" t="n"/>
      <c r="G174" s="197" t="n"/>
      <c r="H174" s="197" t="n"/>
      <c r="I174" s="197" t="n"/>
      <c r="J174" s="197" t="n"/>
      <c r="K174" s="197" t="n"/>
    </row>
    <row r="175">
      <c r="A175" s="197" t="n"/>
      <c r="B175" s="197" t="n"/>
      <c r="C175" s="197" t="n"/>
      <c r="D175" s="197" t="n"/>
      <c r="E175" s="197" t="n"/>
      <c r="F175" s="197" t="n"/>
      <c r="G175" s="197" t="n"/>
      <c r="H175" s="197" t="n"/>
      <c r="I175" s="197" t="n"/>
      <c r="J175" s="197" t="n"/>
      <c r="K175" s="197" t="n"/>
    </row>
    <row r="176">
      <c r="A176" s="197" t="n"/>
      <c r="B176" s="197" t="n"/>
      <c r="C176" s="197" t="n"/>
      <c r="D176" s="197" t="n"/>
      <c r="E176" s="197" t="n"/>
      <c r="F176" s="197" t="n"/>
      <c r="G176" s="197" t="n"/>
      <c r="H176" s="197" t="n"/>
      <c r="I176" s="197" t="n"/>
      <c r="J176" s="197" t="n"/>
      <c r="K176" s="197" t="n"/>
    </row>
    <row r="177">
      <c r="A177" s="197" t="n"/>
      <c r="B177" s="197" t="n"/>
      <c r="C177" s="197" t="n"/>
      <c r="D177" s="197" t="n"/>
      <c r="E177" s="197" t="n"/>
      <c r="F177" s="197" t="n"/>
      <c r="G177" s="197" t="n"/>
      <c r="H177" s="197" t="n"/>
      <c r="I177" s="197" t="n"/>
      <c r="J177" s="197" t="n"/>
      <c r="K177" s="197" t="n"/>
    </row>
    <row r="178">
      <c r="A178" s="197" t="n"/>
      <c r="B178" s="197" t="n"/>
      <c r="C178" s="197" t="n"/>
      <c r="D178" s="197" t="n"/>
      <c r="E178" s="197" t="n"/>
      <c r="F178" s="197" t="n"/>
      <c r="G178" s="197" t="n"/>
      <c r="H178" s="197" t="n"/>
      <c r="I178" s="197" t="n"/>
      <c r="J178" s="197" t="n"/>
      <c r="K178" s="197" t="n"/>
    </row>
    <row r="179">
      <c r="A179" s="197" t="n"/>
      <c r="B179" s="197" t="n"/>
      <c r="C179" s="197" t="n"/>
      <c r="D179" s="197" t="n"/>
      <c r="E179" s="197" t="n"/>
      <c r="F179" s="197" t="n"/>
      <c r="G179" s="197" t="n"/>
      <c r="H179" s="197" t="n"/>
      <c r="I179" s="197" t="n"/>
      <c r="J179" s="197" t="n"/>
      <c r="K179" s="197" t="n"/>
    </row>
    <row r="180">
      <c r="A180" s="197" t="n"/>
      <c r="B180" s="197" t="n"/>
      <c r="C180" s="197" t="n"/>
      <c r="D180" s="197" t="n"/>
      <c r="E180" s="197" t="n"/>
      <c r="F180" s="197" t="n"/>
      <c r="G180" s="197" t="n"/>
      <c r="H180" s="197" t="n"/>
      <c r="I180" s="197" t="n"/>
      <c r="J180" s="197" t="n"/>
      <c r="K180" s="197" t="n"/>
    </row>
    <row r="181">
      <c r="A181" s="197" t="n"/>
      <c r="B181" s="197" t="n"/>
      <c r="C181" s="197" t="n"/>
      <c r="D181" s="197" t="n"/>
      <c r="E181" s="197" t="n"/>
      <c r="F181" s="197" t="n"/>
      <c r="G181" s="197" t="n"/>
      <c r="H181" s="197" t="n"/>
      <c r="I181" s="197" t="n"/>
      <c r="J181" s="197" t="n"/>
      <c r="K181" s="197" t="n"/>
    </row>
    <row r="182">
      <c r="A182" s="197" t="n"/>
      <c r="B182" s="197" t="n"/>
      <c r="C182" s="197" t="n"/>
      <c r="D182" s="197" t="n"/>
      <c r="E182" s="197" t="n"/>
      <c r="F182" s="197" t="n"/>
      <c r="G182" s="197" t="n"/>
      <c r="H182" s="197" t="n"/>
      <c r="I182" s="197" t="n"/>
      <c r="J182" s="197" t="n"/>
      <c r="K182" s="197" t="n"/>
    </row>
    <row r="183">
      <c r="A183" s="197" t="n"/>
      <c r="B183" s="197" t="n"/>
      <c r="C183" s="197" t="n"/>
      <c r="D183" s="197" t="n"/>
      <c r="E183" s="197" t="n"/>
      <c r="F183" s="197" t="n"/>
      <c r="G183" s="197" t="n"/>
      <c r="H183" s="197" t="n"/>
      <c r="I183" s="197" t="n"/>
      <c r="J183" s="197" t="n"/>
      <c r="K183" s="197" t="n"/>
    </row>
    <row r="184">
      <c r="A184" s="197" t="n"/>
      <c r="B184" s="197" t="n"/>
      <c r="C184" s="197" t="n"/>
      <c r="D184" s="197" t="n"/>
      <c r="E184" s="197" t="n"/>
      <c r="F184" s="197" t="n"/>
      <c r="G184" s="197" t="n"/>
      <c r="H184" s="197" t="n"/>
      <c r="I184" s="197" t="n"/>
      <c r="J184" s="197" t="n"/>
      <c r="K184" s="197" t="n"/>
    </row>
    <row r="185">
      <c r="A185" s="197" t="n"/>
      <c r="B185" s="197" t="n"/>
      <c r="C185" s="197" t="n"/>
      <c r="D185" s="197" t="n"/>
      <c r="E185" s="197" t="n"/>
      <c r="F185" s="197" t="n"/>
      <c r="G185" s="197" t="n"/>
      <c r="H185" s="197" t="n"/>
      <c r="I185" s="197" t="n"/>
      <c r="J185" s="197" t="n"/>
      <c r="K185" s="197" t="n"/>
    </row>
    <row r="186">
      <c r="A186" s="197" t="n"/>
      <c r="B186" s="197" t="n"/>
      <c r="C186" s="197" t="n"/>
      <c r="D186" s="197" t="n"/>
      <c r="E186" s="197" t="n"/>
      <c r="F186" s="197" t="n"/>
      <c r="G186" s="197" t="n"/>
      <c r="H186" s="197" t="n"/>
      <c r="I186" s="197" t="n"/>
      <c r="J186" s="197" t="n"/>
      <c r="K186" s="197" t="n"/>
    </row>
    <row r="187">
      <c r="A187" s="197" t="n"/>
      <c r="B187" s="197" t="n"/>
      <c r="C187" s="197" t="n"/>
      <c r="D187" s="197" t="n"/>
      <c r="E187" s="197" t="n"/>
      <c r="F187" s="197" t="n"/>
      <c r="G187" s="197" t="n"/>
      <c r="H187" s="197" t="n"/>
      <c r="I187" s="197" t="n"/>
      <c r="J187" s="197" t="n"/>
      <c r="K187" s="197" t="n"/>
    </row>
    <row r="188">
      <c r="A188" s="197" t="n"/>
      <c r="B188" s="197" t="n"/>
      <c r="C188" s="197" t="n"/>
      <c r="D188" s="197" t="n"/>
      <c r="E188" s="197" t="n"/>
      <c r="F188" s="197" t="n"/>
      <c r="G188" s="197" t="n"/>
      <c r="H188" s="197" t="n"/>
      <c r="I188" s="197" t="n"/>
      <c r="J188" s="197" t="n"/>
      <c r="K188" s="197" t="n"/>
    </row>
    <row r="189">
      <c r="A189" s="197" t="n"/>
      <c r="B189" s="197" t="n"/>
      <c r="C189" s="197" t="n"/>
      <c r="D189" s="197" t="n"/>
      <c r="E189" s="197" t="n"/>
      <c r="F189" s="197" t="n"/>
      <c r="G189" s="197" t="n"/>
      <c r="H189" s="197" t="n"/>
      <c r="I189" s="197" t="n"/>
      <c r="J189" s="197" t="n"/>
      <c r="K189" s="197" t="n"/>
    </row>
    <row r="190">
      <c r="A190" s="197" t="n"/>
      <c r="B190" s="197" t="n"/>
      <c r="C190" s="197" t="n"/>
      <c r="D190" s="197" t="n"/>
      <c r="E190" s="197" t="n"/>
      <c r="F190" s="197" t="n"/>
      <c r="G190" s="197" t="n"/>
      <c r="H190" s="197" t="n"/>
      <c r="I190" s="197" t="n"/>
      <c r="J190" s="197" t="n"/>
      <c r="K190" s="197" t="n"/>
    </row>
    <row r="191">
      <c r="A191" s="197" t="n"/>
      <c r="B191" s="197" t="n"/>
      <c r="C191" s="197" t="n"/>
      <c r="D191" s="197" t="n"/>
      <c r="E191" s="197" t="n"/>
      <c r="F191" s="197" t="n"/>
      <c r="G191" s="197" t="n"/>
      <c r="H191" s="197" t="n"/>
      <c r="I191" s="197" t="n"/>
      <c r="J191" s="197" t="n"/>
      <c r="K191" s="197" t="n"/>
    </row>
    <row r="192">
      <c r="A192" s="197" t="n"/>
      <c r="B192" s="197" t="n"/>
      <c r="C192" s="197" t="n"/>
      <c r="D192" s="197" t="n"/>
      <c r="E192" s="197" t="n"/>
      <c r="F192" s="197" t="n"/>
      <c r="G192" s="197" t="n"/>
      <c r="H192" s="197" t="n"/>
      <c r="I192" s="197" t="n"/>
      <c r="J192" s="197" t="n"/>
      <c r="K192" s="197" t="n"/>
    </row>
    <row r="193">
      <c r="A193" s="197" t="n"/>
      <c r="B193" s="197" t="n"/>
      <c r="C193" s="197" t="n"/>
      <c r="D193" s="197" t="n"/>
      <c r="E193" s="197" t="n"/>
      <c r="F193" s="197" t="n"/>
      <c r="G193" s="197" t="n"/>
      <c r="H193" s="197" t="n"/>
      <c r="I193" s="197" t="n"/>
      <c r="J193" s="197" t="n"/>
      <c r="K193" s="197" t="n"/>
    </row>
    <row r="194">
      <c r="A194" s="197" t="n"/>
      <c r="B194" s="197" t="n"/>
      <c r="C194" s="197" t="n"/>
      <c r="D194" s="197" t="n"/>
      <c r="E194" s="197" t="n"/>
      <c r="F194" s="197" t="n"/>
      <c r="G194" s="197" t="n"/>
      <c r="H194" s="197" t="n"/>
      <c r="I194" s="197" t="n"/>
      <c r="J194" s="197" t="n"/>
      <c r="K194" s="197" t="n"/>
    </row>
    <row r="195">
      <c r="A195" s="197" t="n"/>
      <c r="B195" s="197" t="n"/>
      <c r="C195" s="197" t="n"/>
      <c r="D195" s="197" t="n"/>
      <c r="E195" s="197" t="n"/>
      <c r="F195" s="197" t="n"/>
      <c r="G195" s="197" t="n"/>
      <c r="H195" s="197" t="n"/>
      <c r="I195" s="197" t="n"/>
      <c r="J195" s="197" t="n"/>
      <c r="K195" s="197" t="n"/>
    </row>
    <row r="196">
      <c r="A196" s="197" t="n"/>
      <c r="B196" s="197" t="n"/>
      <c r="C196" s="197" t="n"/>
      <c r="D196" s="197" t="n"/>
      <c r="E196" s="197" t="n"/>
      <c r="F196" s="197" t="n"/>
      <c r="G196" s="197" t="n"/>
      <c r="H196" s="197" t="n"/>
      <c r="I196" s="197" t="n"/>
      <c r="J196" s="197" t="n"/>
      <c r="K196" s="197" t="n"/>
    </row>
    <row r="197">
      <c r="A197" s="197" t="n"/>
      <c r="B197" s="197" t="n"/>
      <c r="C197" s="197" t="n"/>
      <c r="D197" s="197" t="n"/>
      <c r="E197" s="197" t="n"/>
      <c r="F197" s="197" t="n"/>
      <c r="G197" s="197" t="n"/>
      <c r="H197" s="197" t="n"/>
      <c r="I197" s="197" t="n"/>
      <c r="J197" s="197" t="n"/>
      <c r="K197" s="197" t="n"/>
    </row>
    <row r="198">
      <c r="A198" s="197" t="n"/>
      <c r="B198" s="197" t="n"/>
      <c r="C198" s="197" t="n"/>
      <c r="D198" s="197" t="n"/>
      <c r="E198" s="197" t="n"/>
      <c r="F198" s="197" t="n"/>
      <c r="G198" s="197" t="n"/>
      <c r="H198" s="197" t="n"/>
      <c r="I198" s="197" t="n"/>
      <c r="J198" s="197" t="n"/>
      <c r="K198" s="197" t="n"/>
    </row>
    <row r="199">
      <c r="A199" s="197" t="n"/>
      <c r="B199" s="197" t="n"/>
      <c r="C199" s="197" t="n"/>
      <c r="D199" s="197" t="n"/>
      <c r="E199" s="197" t="n"/>
      <c r="F199" s="197" t="n"/>
      <c r="G199" s="197" t="n"/>
      <c r="H199" s="197" t="n"/>
      <c r="I199" s="197" t="n"/>
      <c r="J199" s="197" t="n"/>
      <c r="K199" s="197" t="n"/>
    </row>
    <row r="200">
      <c r="A200" s="197" t="n"/>
      <c r="B200" s="197" t="n"/>
      <c r="C200" s="197" t="n"/>
      <c r="D200" s="197" t="n"/>
      <c r="E200" s="197" t="n"/>
      <c r="F200" s="197" t="n"/>
      <c r="G200" s="197" t="n"/>
      <c r="H200" s="197" t="n"/>
      <c r="I200" s="197" t="n"/>
      <c r="J200" s="197" t="n"/>
      <c r="K200" s="197" t="n"/>
    </row>
    <row r="201">
      <c r="A201" s="197" t="n"/>
      <c r="B201" s="197" t="n"/>
      <c r="C201" s="197" t="n"/>
      <c r="D201" s="197" t="n"/>
      <c r="E201" s="197" t="n"/>
      <c r="F201" s="197" t="n"/>
      <c r="G201" s="197" t="n"/>
      <c r="H201" s="197" t="n"/>
      <c r="I201" s="197" t="n"/>
      <c r="J201" s="197" t="n"/>
      <c r="K201" s="197" t="n"/>
    </row>
    <row r="202">
      <c r="A202" s="197" t="n"/>
      <c r="B202" s="197" t="n"/>
      <c r="C202" s="197" t="n"/>
      <c r="D202" s="197" t="n"/>
      <c r="E202" s="197" t="n"/>
      <c r="F202" s="197" t="n"/>
      <c r="G202" s="197" t="n"/>
      <c r="H202" s="197" t="n"/>
      <c r="I202" s="197" t="n"/>
      <c r="J202" s="197" t="n"/>
      <c r="K202" s="197" t="n"/>
    </row>
    <row r="203">
      <c r="A203" s="197" t="n"/>
      <c r="B203" s="197" t="n"/>
      <c r="C203" s="197" t="n"/>
      <c r="D203" s="197" t="n"/>
      <c r="E203" s="197" t="n"/>
      <c r="F203" s="197" t="n"/>
      <c r="G203" s="197" t="n"/>
      <c r="H203" s="197" t="n"/>
      <c r="I203" s="197" t="n"/>
      <c r="J203" s="197" t="n"/>
      <c r="K203" s="197" t="n"/>
    </row>
    <row r="204">
      <c r="A204" s="197" t="n"/>
      <c r="B204" s="197" t="n"/>
      <c r="C204" s="197" t="n"/>
      <c r="D204" s="197" t="n"/>
      <c r="E204" s="197" t="n"/>
      <c r="F204" s="197" t="n"/>
      <c r="G204" s="197" t="n"/>
      <c r="H204" s="197" t="n"/>
      <c r="I204" s="197" t="n"/>
      <c r="J204" s="197" t="n"/>
      <c r="K204" s="197" t="n"/>
    </row>
    <row r="205">
      <c r="A205" s="197" t="n"/>
      <c r="B205" s="197" t="n"/>
      <c r="C205" s="197" t="n"/>
      <c r="D205" s="197" t="n"/>
      <c r="E205" s="197" t="n"/>
      <c r="F205" s="197" t="n"/>
      <c r="G205" s="197" t="n"/>
      <c r="H205" s="197" t="n"/>
      <c r="I205" s="197" t="n"/>
      <c r="J205" s="197" t="n"/>
      <c r="K205" s="197" t="n"/>
    </row>
    <row r="206">
      <c r="A206" s="197" t="n"/>
      <c r="B206" s="197" t="n"/>
      <c r="C206" s="197" t="n"/>
      <c r="D206" s="197" t="n"/>
      <c r="E206" s="197" t="n"/>
      <c r="F206" s="197" t="n"/>
      <c r="G206" s="197" t="n"/>
      <c r="H206" s="197" t="n"/>
      <c r="I206" s="197" t="n"/>
      <c r="J206" s="197" t="n"/>
      <c r="K206" s="197" t="n"/>
    </row>
    <row r="207">
      <c r="A207" s="197" t="n"/>
      <c r="B207" s="197" t="n"/>
      <c r="C207" s="197" t="n"/>
      <c r="D207" s="197" t="n"/>
      <c r="E207" s="197" t="n"/>
      <c r="F207" s="197" t="n"/>
      <c r="G207" s="197" t="n"/>
      <c r="H207" s="197" t="n"/>
      <c r="I207" s="197" t="n"/>
      <c r="J207" s="197" t="n"/>
      <c r="K207" s="197" t="n"/>
    </row>
    <row r="208">
      <c r="A208" s="197" t="n"/>
      <c r="B208" s="197" t="n"/>
      <c r="C208" s="197" t="n"/>
      <c r="D208" s="197" t="n"/>
      <c r="E208" s="197" t="n"/>
      <c r="F208" s="197" t="n"/>
      <c r="G208" s="197" t="n"/>
      <c r="H208" s="197" t="n"/>
      <c r="I208" s="197" t="n"/>
      <c r="J208" s="197" t="n"/>
      <c r="K208" s="197" t="n"/>
    </row>
    <row r="209">
      <c r="A209" s="197" t="n"/>
      <c r="B209" s="197" t="n"/>
      <c r="C209" s="197" t="n"/>
      <c r="D209" s="197" t="n"/>
      <c r="E209" s="197" t="n"/>
      <c r="F209" s="197" t="n"/>
      <c r="G209" s="197" t="n"/>
      <c r="H209" s="197" t="n"/>
      <c r="I209" s="197" t="n"/>
      <c r="J209" s="197" t="n"/>
      <c r="K209" s="197" t="n"/>
    </row>
    <row r="210">
      <c r="A210" s="197" t="n"/>
      <c r="B210" s="197" t="n"/>
      <c r="C210" s="197" t="n"/>
      <c r="D210" s="197" t="n"/>
      <c r="E210" s="197" t="n"/>
      <c r="F210" s="197" t="n"/>
      <c r="G210" s="197" t="n"/>
      <c r="H210" s="197" t="n"/>
      <c r="I210" s="197" t="n"/>
      <c r="J210" s="197" t="n"/>
      <c r="K210" s="197" t="n"/>
    </row>
    <row r="211">
      <c r="A211" s="197" t="n"/>
      <c r="B211" s="197" t="n"/>
      <c r="C211" s="197" t="n"/>
      <c r="D211" s="197" t="n"/>
      <c r="E211" s="197" t="n"/>
      <c r="F211" s="197" t="n"/>
      <c r="G211" s="197" t="n"/>
      <c r="H211" s="197" t="n"/>
      <c r="I211" s="197" t="n"/>
      <c r="J211" s="197" t="n"/>
      <c r="K211" s="197" t="n"/>
    </row>
    <row r="212">
      <c r="A212" s="197" t="n"/>
      <c r="B212" s="197" t="n"/>
      <c r="C212" s="197" t="n"/>
      <c r="D212" s="197" t="n"/>
      <c r="E212" s="197" t="n"/>
      <c r="F212" s="197" t="n"/>
      <c r="G212" s="197" t="n"/>
      <c r="H212" s="197" t="n"/>
      <c r="I212" s="197" t="n"/>
      <c r="J212" s="197" t="n"/>
      <c r="K212" s="197" t="n"/>
    </row>
    <row r="213">
      <c r="A213" s="197" t="n"/>
      <c r="B213" s="197" t="n"/>
      <c r="C213" s="197" t="n"/>
      <c r="D213" s="197" t="n"/>
      <c r="E213" s="197" t="n"/>
      <c r="F213" s="197" t="n"/>
      <c r="G213" s="197" t="n"/>
      <c r="H213" s="197" t="n"/>
      <c r="I213" s="197" t="n"/>
      <c r="J213" s="197" t="n"/>
      <c r="K213" s="197" t="n"/>
    </row>
    <row r="214">
      <c r="A214" s="197" t="n"/>
      <c r="B214" s="197" t="n"/>
      <c r="C214" s="197" t="n"/>
      <c r="D214" s="197" t="n"/>
      <c r="E214" s="197" t="n"/>
      <c r="F214" s="197" t="n"/>
      <c r="G214" s="197" t="n"/>
      <c r="H214" s="197" t="n"/>
      <c r="I214" s="197" t="n"/>
      <c r="J214" s="197" t="n"/>
      <c r="K214" s="197" t="n"/>
    </row>
    <row r="215">
      <c r="A215" s="197" t="n"/>
      <c r="B215" s="197" t="n"/>
      <c r="C215" s="197" t="n"/>
      <c r="D215" s="197" t="n"/>
      <c r="E215" s="197" t="n"/>
      <c r="F215" s="197" t="n"/>
      <c r="G215" s="197" t="n"/>
      <c r="H215" s="197" t="n"/>
      <c r="I215" s="197" t="n"/>
      <c r="J215" s="197" t="n"/>
      <c r="K215" s="197" t="n"/>
    </row>
    <row r="216">
      <c r="A216" s="197" t="n"/>
      <c r="B216" s="197" t="n"/>
      <c r="C216" s="197" t="n"/>
      <c r="D216" s="197" t="n"/>
      <c r="E216" s="197" t="n"/>
      <c r="F216" s="197" t="n"/>
      <c r="G216" s="197" t="n"/>
      <c r="H216" s="197" t="n"/>
      <c r="I216" s="197" t="n"/>
      <c r="J216" s="197" t="n"/>
      <c r="K216" s="197" t="n"/>
    </row>
    <row r="217">
      <c r="A217" s="197" t="n"/>
      <c r="B217" s="197" t="n"/>
      <c r="C217" s="197" t="n"/>
      <c r="D217" s="197" t="n"/>
      <c r="E217" s="197" t="n"/>
      <c r="F217" s="197" t="n"/>
      <c r="G217" s="197" t="n"/>
      <c r="H217" s="197" t="n"/>
      <c r="I217" s="197" t="n"/>
      <c r="J217" s="197" t="n"/>
      <c r="K217" s="197" t="n"/>
    </row>
    <row r="218">
      <c r="A218" s="197" t="n"/>
      <c r="B218" s="197" t="n"/>
      <c r="C218" s="197" t="n"/>
      <c r="D218" s="197" t="n"/>
      <c r="E218" s="197" t="n"/>
      <c r="F218" s="197" t="n"/>
      <c r="G218" s="197" t="n"/>
      <c r="H218" s="197" t="n"/>
      <c r="I218" s="197" t="n"/>
      <c r="J218" s="197" t="n"/>
      <c r="K218" s="197" t="n"/>
    </row>
    <row r="219">
      <c r="A219" s="197" t="n"/>
      <c r="B219" s="197" t="n"/>
      <c r="C219" s="197" t="n"/>
      <c r="D219" s="197" t="n"/>
      <c r="E219" s="197" t="n"/>
      <c r="F219" s="197" t="n"/>
      <c r="G219" s="197" t="n"/>
      <c r="H219" s="197" t="n"/>
      <c r="I219" s="197" t="n"/>
      <c r="J219" s="197" t="n"/>
      <c r="K219" s="197" t="n"/>
    </row>
    <row r="220">
      <c r="A220" s="197" t="n"/>
      <c r="B220" s="197" t="n"/>
      <c r="C220" s="197" t="n"/>
      <c r="D220" s="197" t="n"/>
      <c r="E220" s="197" t="n"/>
      <c r="F220" s="197" t="n"/>
      <c r="G220" s="197" t="n"/>
      <c r="H220" s="197" t="n"/>
      <c r="I220" s="197" t="n"/>
      <c r="J220" s="197" t="n"/>
      <c r="K220" s="197" t="n"/>
    </row>
    <row r="221">
      <c r="A221" s="197" t="n"/>
      <c r="B221" s="197" t="n"/>
      <c r="C221" s="197" t="n"/>
      <c r="D221" s="197" t="n"/>
      <c r="E221" s="197" t="n"/>
      <c r="F221" s="197" t="n"/>
      <c r="G221" s="197" t="n"/>
      <c r="H221" s="197" t="n"/>
      <c r="I221" s="197" t="n"/>
      <c r="J221" s="197" t="n"/>
      <c r="K221" s="197" t="n"/>
    </row>
    <row r="222">
      <c r="A222" s="197" t="n"/>
      <c r="B222" s="197" t="n"/>
      <c r="C222" s="197" t="n"/>
      <c r="D222" s="197" t="n"/>
      <c r="E222" s="197" t="n"/>
      <c r="F222" s="197" t="n"/>
      <c r="G222" s="197" t="n"/>
      <c r="H222" s="197" t="n"/>
      <c r="I222" s="197" t="n"/>
      <c r="J222" s="197" t="n"/>
      <c r="K222" s="197" t="n"/>
    </row>
    <row r="223">
      <c r="A223" s="197" t="n"/>
      <c r="B223" s="197" t="n"/>
      <c r="C223" s="197" t="n"/>
      <c r="D223" s="197" t="n"/>
      <c r="E223" s="197" t="n"/>
      <c r="F223" s="197" t="n"/>
      <c r="G223" s="197" t="n"/>
      <c r="H223" s="197" t="n"/>
      <c r="I223" s="197" t="n"/>
      <c r="J223" s="197" t="n"/>
      <c r="K223" s="197" t="n"/>
    </row>
    <row r="224">
      <c r="A224" s="197" t="n"/>
      <c r="B224" s="197" t="n"/>
      <c r="C224" s="197" t="n"/>
      <c r="D224" s="197" t="n"/>
      <c r="E224" s="197" t="n"/>
      <c r="F224" s="197" t="n"/>
      <c r="G224" s="197" t="n"/>
      <c r="H224" s="197" t="n"/>
      <c r="I224" s="197" t="n"/>
      <c r="J224" s="197" t="n"/>
      <c r="K224" s="197" t="n"/>
    </row>
    <row r="225">
      <c r="A225" s="197" t="n"/>
      <c r="B225" s="197" t="n"/>
      <c r="C225" s="197" t="n"/>
      <c r="D225" s="197" t="n"/>
      <c r="E225" s="197" t="n"/>
      <c r="F225" s="197" t="n"/>
      <c r="G225" s="197" t="n"/>
      <c r="H225" s="197" t="n"/>
      <c r="I225" s="197" t="n"/>
      <c r="J225" s="197" t="n"/>
      <c r="K225" s="197" t="n"/>
    </row>
    <row r="226">
      <c r="A226" s="197" t="n"/>
      <c r="B226" s="197" t="n"/>
      <c r="C226" s="197" t="n"/>
      <c r="D226" s="197" t="n"/>
      <c r="E226" s="197" t="n"/>
      <c r="F226" s="197" t="n"/>
      <c r="G226" s="197" t="n"/>
      <c r="H226" s="197" t="n"/>
      <c r="I226" s="197" t="n"/>
      <c r="J226" s="197" t="n"/>
      <c r="K226" s="197" t="n"/>
    </row>
    <row r="227">
      <c r="A227" s="197" t="n"/>
      <c r="B227" s="197" t="n"/>
      <c r="C227" s="197" t="n"/>
      <c r="D227" s="197" t="n"/>
      <c r="E227" s="197" t="n"/>
      <c r="F227" s="197" t="n"/>
      <c r="G227" s="197" t="n"/>
      <c r="H227" s="197" t="n"/>
      <c r="I227" s="197" t="n"/>
      <c r="J227" s="197" t="n"/>
      <c r="K227" s="197" t="n"/>
    </row>
    <row r="228">
      <c r="A228" s="197" t="n"/>
      <c r="B228" s="197" t="n"/>
      <c r="C228" s="197" t="n"/>
      <c r="D228" s="197" t="n"/>
      <c r="E228" s="197" t="n"/>
      <c r="F228" s="197" t="n"/>
      <c r="G228" s="197" t="n"/>
      <c r="H228" s="197" t="n"/>
      <c r="I228" s="197" t="n"/>
      <c r="J228" s="197" t="n"/>
      <c r="K228" s="197" t="n"/>
    </row>
    <row r="229">
      <c r="A229" s="197" t="n"/>
      <c r="B229" s="197" t="n"/>
      <c r="C229" s="197" t="n"/>
      <c r="D229" s="197" t="n"/>
      <c r="E229" s="197" t="n"/>
      <c r="F229" s="197" t="n"/>
      <c r="G229" s="197" t="n"/>
      <c r="H229" s="197" t="n"/>
      <c r="I229" s="197" t="n"/>
      <c r="J229" s="197" t="n"/>
      <c r="K229" s="197" t="n"/>
    </row>
    <row r="230">
      <c r="A230" s="197" t="n"/>
      <c r="B230" s="197" t="n"/>
      <c r="C230" s="197" t="n"/>
      <c r="D230" s="197" t="n"/>
      <c r="E230" s="197" t="n"/>
      <c r="F230" s="197" t="n"/>
      <c r="G230" s="197" t="n"/>
      <c r="H230" s="197" t="n"/>
      <c r="I230" s="197" t="n"/>
      <c r="J230" s="197" t="n"/>
      <c r="K230" s="197" t="n"/>
    </row>
    <row r="231">
      <c r="A231" s="197" t="n"/>
      <c r="B231" s="197" t="n"/>
      <c r="C231" s="197" t="n"/>
      <c r="D231" s="197" t="n"/>
      <c r="E231" s="197" t="n"/>
      <c r="F231" s="197" t="n"/>
      <c r="G231" s="197" t="n"/>
      <c r="H231" s="197" t="n"/>
      <c r="I231" s="197" t="n"/>
      <c r="J231" s="197" t="n"/>
      <c r="K231" s="197" t="n"/>
    </row>
    <row r="232">
      <c r="A232" s="197" t="n"/>
      <c r="B232" s="197" t="n"/>
      <c r="C232" s="197" t="n"/>
      <c r="D232" s="197" t="n"/>
      <c r="E232" s="197" t="n"/>
      <c r="F232" s="197" t="n"/>
      <c r="G232" s="197" t="n"/>
      <c r="H232" s="197" t="n"/>
      <c r="I232" s="197" t="n"/>
      <c r="J232" s="197" t="n"/>
      <c r="K232" s="197" t="n"/>
    </row>
    <row r="233">
      <c r="A233" s="197" t="n"/>
      <c r="B233" s="197" t="n"/>
      <c r="C233" s="197" t="n"/>
      <c r="D233" s="197" t="n"/>
      <c r="E233" s="197" t="n"/>
      <c r="F233" s="197" t="n"/>
      <c r="G233" s="197" t="n"/>
      <c r="H233" s="197" t="n"/>
      <c r="I233" s="197" t="n"/>
      <c r="J233" s="197" t="n"/>
      <c r="K233" s="197" t="n"/>
    </row>
    <row r="234">
      <c r="A234" s="197" t="n"/>
      <c r="B234" s="197" t="n"/>
      <c r="C234" s="197" t="n"/>
      <c r="D234" s="197" t="n"/>
      <c r="E234" s="197" t="n"/>
      <c r="F234" s="197" t="n"/>
      <c r="G234" s="197" t="n"/>
      <c r="H234" s="197" t="n"/>
      <c r="I234" s="197" t="n"/>
      <c r="J234" s="197" t="n"/>
      <c r="K234" s="197" t="n"/>
    </row>
    <row r="235">
      <c r="A235" s="197" t="n"/>
      <c r="B235" s="197" t="n"/>
      <c r="C235" s="197" t="n"/>
      <c r="D235" s="197" t="n"/>
      <c r="E235" s="197" t="n"/>
      <c r="F235" s="197" t="n"/>
      <c r="G235" s="197" t="n"/>
      <c r="H235" s="197" t="n"/>
      <c r="I235" s="197" t="n"/>
      <c r="J235" s="197" t="n"/>
      <c r="K235" s="197" t="n"/>
    </row>
    <row r="236">
      <c r="A236" s="197" t="n"/>
      <c r="B236" s="197" t="n"/>
      <c r="C236" s="197" t="n"/>
      <c r="D236" s="197" t="n"/>
      <c r="E236" s="197" t="n"/>
      <c r="F236" s="197" t="n"/>
      <c r="G236" s="197" t="n"/>
      <c r="H236" s="197" t="n"/>
      <c r="I236" s="197" t="n"/>
      <c r="J236" s="197" t="n"/>
      <c r="K236" s="197" t="n"/>
    </row>
    <row r="237">
      <c r="A237" s="197" t="n"/>
      <c r="B237" s="197" t="n"/>
      <c r="C237" s="197" t="n"/>
      <c r="D237" s="197" t="n"/>
      <c r="E237" s="197" t="n"/>
      <c r="F237" s="197" t="n"/>
      <c r="G237" s="197" t="n"/>
      <c r="H237" s="197" t="n"/>
      <c r="I237" s="197" t="n"/>
      <c r="J237" s="197" t="n"/>
      <c r="K237" s="197" t="n"/>
    </row>
    <row r="238">
      <c r="A238" s="197" t="n"/>
      <c r="B238" s="197" t="n"/>
      <c r="C238" s="197" t="n"/>
      <c r="D238" s="197" t="n"/>
      <c r="E238" s="197" t="n"/>
      <c r="F238" s="197" t="n"/>
      <c r="G238" s="197" t="n"/>
      <c r="H238" s="197" t="n"/>
      <c r="I238" s="197" t="n"/>
      <c r="J238" s="197" t="n"/>
      <c r="K238" s="197" t="n"/>
    </row>
    <row r="239">
      <c r="A239" s="197" t="n"/>
      <c r="B239" s="197" t="n"/>
      <c r="C239" s="197" t="n"/>
      <c r="D239" s="197" t="n"/>
      <c r="E239" s="197" t="n"/>
      <c r="F239" s="197" t="n"/>
      <c r="G239" s="197" t="n"/>
      <c r="H239" s="197" t="n"/>
      <c r="I239" s="197" t="n"/>
      <c r="J239" s="197" t="n"/>
      <c r="K239" s="197" t="n"/>
    </row>
    <row r="240">
      <c r="A240" s="197" t="n"/>
      <c r="B240" s="197" t="n"/>
      <c r="C240" s="197" t="n"/>
      <c r="D240" s="197" t="n"/>
      <c r="E240" s="197" t="n"/>
      <c r="F240" s="197" t="n"/>
      <c r="G240" s="197" t="n"/>
      <c r="H240" s="197" t="n"/>
      <c r="I240" s="197" t="n"/>
      <c r="J240" s="197" t="n"/>
      <c r="K240" s="197" t="n"/>
    </row>
    <row r="241">
      <c r="A241" s="197" t="n"/>
      <c r="B241" s="197" t="n"/>
      <c r="C241" s="197" t="n"/>
      <c r="D241" s="197" t="n"/>
      <c r="E241" s="197" t="n"/>
      <c r="F241" s="197" t="n"/>
      <c r="G241" s="197" t="n"/>
      <c r="H241" s="197" t="n"/>
      <c r="I241" s="197" t="n"/>
      <c r="J241" s="197" t="n"/>
      <c r="K241" s="197" t="n"/>
    </row>
    <row r="242">
      <c r="A242" s="197" t="n"/>
      <c r="B242" s="197" t="n"/>
      <c r="C242" s="197" t="n"/>
      <c r="D242" s="197" t="n"/>
      <c r="E242" s="197" t="n"/>
      <c r="F242" s="197" t="n"/>
      <c r="G242" s="197" t="n"/>
      <c r="H242" s="197" t="n"/>
      <c r="I242" s="197" t="n"/>
      <c r="J242" s="197" t="n"/>
      <c r="K242" s="197" t="n"/>
    </row>
    <row r="243">
      <c r="A243" s="197" t="n"/>
      <c r="B243" s="197" t="n"/>
      <c r="C243" s="197" t="n"/>
      <c r="D243" s="197" t="n"/>
      <c r="E243" s="197" t="n"/>
      <c r="F243" s="197" t="n"/>
      <c r="G243" s="197" t="n"/>
      <c r="H243" s="197" t="n"/>
      <c r="I243" s="197" t="n"/>
      <c r="J243" s="197" t="n"/>
      <c r="K243" s="197" t="n"/>
    </row>
    <row r="244">
      <c r="A244" s="197" t="n"/>
      <c r="B244" s="197" t="n"/>
      <c r="C244" s="197" t="n"/>
      <c r="D244" s="197" t="n"/>
      <c r="E244" s="197" t="n"/>
      <c r="F244" s="197" t="n"/>
      <c r="G244" s="197" t="n"/>
      <c r="H244" s="197" t="n"/>
      <c r="I244" s="197" t="n"/>
      <c r="J244" s="197" t="n"/>
      <c r="K244" s="197" t="n"/>
    </row>
    <row r="245">
      <c r="A245" s="197" t="n"/>
      <c r="B245" s="197" t="n"/>
      <c r="C245" s="197" t="n"/>
      <c r="D245" s="197" t="n"/>
      <c r="E245" s="197" t="n"/>
      <c r="F245" s="197" t="n"/>
      <c r="G245" s="197" t="n"/>
      <c r="H245" s="197" t="n"/>
      <c r="I245" s="197" t="n"/>
      <c r="J245" s="197" t="n"/>
      <c r="K245" s="197" t="n"/>
    </row>
    <row r="246">
      <c r="A246" s="197" t="n"/>
      <c r="B246" s="197" t="n"/>
      <c r="C246" s="197" t="n"/>
      <c r="D246" s="197" t="n"/>
      <c r="E246" s="197" t="n"/>
      <c r="F246" s="197" t="n"/>
      <c r="G246" s="197" t="n"/>
      <c r="H246" s="197" t="n"/>
      <c r="I246" s="197" t="n"/>
      <c r="J246" s="197" t="n"/>
      <c r="K246" s="197" t="n"/>
    </row>
    <row r="247">
      <c r="A247" s="197" t="n"/>
      <c r="B247" s="197" t="n"/>
      <c r="C247" s="197" t="n"/>
      <c r="D247" s="197" t="n"/>
      <c r="E247" s="197" t="n"/>
      <c r="F247" s="197" t="n"/>
      <c r="G247" s="197" t="n"/>
      <c r="H247" s="197" t="n"/>
      <c r="I247" s="197" t="n"/>
      <c r="J247" s="197" t="n"/>
      <c r="K247" s="197" t="n"/>
    </row>
    <row r="248">
      <c r="A248" s="197" t="n"/>
      <c r="B248" s="197" t="n"/>
      <c r="C248" s="197" t="n"/>
      <c r="D248" s="197" t="n"/>
      <c r="E248" s="197" t="n"/>
      <c r="F248" s="197" t="n"/>
      <c r="G248" s="197" t="n"/>
      <c r="H248" s="197" t="n"/>
      <c r="I248" s="197" t="n"/>
      <c r="J248" s="197" t="n"/>
      <c r="K248" s="197" t="n"/>
    </row>
    <row r="249">
      <c r="A249" s="197" t="n"/>
      <c r="B249" s="197" t="n"/>
      <c r="C249" s="197" t="n"/>
      <c r="D249" s="197" t="n"/>
      <c r="E249" s="197" t="n"/>
      <c r="F249" s="197" t="n"/>
      <c r="G249" s="197" t="n"/>
      <c r="H249" s="197" t="n"/>
      <c r="I249" s="197" t="n"/>
      <c r="J249" s="197" t="n"/>
      <c r="K249" s="197" t="n"/>
    </row>
    <row r="250">
      <c r="A250" s="197" t="n"/>
      <c r="B250" s="197" t="n"/>
      <c r="C250" s="197" t="n"/>
      <c r="D250" s="197" t="n"/>
      <c r="E250" s="197" t="n"/>
      <c r="F250" s="197" t="n"/>
      <c r="G250" s="197" t="n"/>
      <c r="H250" s="197" t="n"/>
      <c r="I250" s="197" t="n"/>
      <c r="J250" s="197" t="n"/>
      <c r="K250" s="197" t="n"/>
    </row>
    <row r="251">
      <c r="A251" s="197" t="n"/>
      <c r="B251" s="197" t="n"/>
      <c r="C251" s="197" t="n"/>
      <c r="D251" s="197" t="n"/>
      <c r="E251" s="197" t="n"/>
      <c r="F251" s="197" t="n"/>
      <c r="G251" s="197" t="n"/>
      <c r="H251" s="197" t="n"/>
      <c r="I251" s="197" t="n"/>
      <c r="J251" s="197" t="n"/>
      <c r="K251" s="197" t="n"/>
    </row>
    <row r="252">
      <c r="A252" s="197" t="n"/>
      <c r="B252" s="197" t="n"/>
      <c r="C252" s="197" t="n"/>
      <c r="D252" s="197" t="n"/>
      <c r="E252" s="197" t="n"/>
      <c r="F252" s="197" t="n"/>
      <c r="G252" s="197" t="n"/>
      <c r="H252" s="197" t="n"/>
      <c r="I252" s="197" t="n"/>
      <c r="J252" s="197" t="n"/>
      <c r="K252" s="197" t="n"/>
    </row>
    <row r="253">
      <c r="A253" s="197" t="n"/>
      <c r="B253" s="197" t="n"/>
      <c r="C253" s="197" t="n"/>
      <c r="D253" s="197" t="n"/>
      <c r="E253" s="197" t="n"/>
      <c r="F253" s="197" t="n"/>
      <c r="G253" s="197" t="n"/>
      <c r="H253" s="197" t="n"/>
      <c r="I253" s="197" t="n"/>
      <c r="J253" s="197" t="n"/>
      <c r="K253" s="197" t="n"/>
    </row>
    <row r="254">
      <c r="A254" s="197" t="n"/>
      <c r="B254" s="197" t="n"/>
      <c r="C254" s="197" t="n"/>
      <c r="D254" s="197" t="n"/>
      <c r="E254" s="197" t="n"/>
      <c r="F254" s="197" t="n"/>
      <c r="G254" s="197" t="n"/>
      <c r="H254" s="197" t="n"/>
      <c r="I254" s="197" t="n"/>
      <c r="J254" s="197" t="n"/>
      <c r="K254" s="197" t="n"/>
    </row>
    <row r="255">
      <c r="A255" s="197" t="n"/>
      <c r="B255" s="197" t="n"/>
      <c r="C255" s="197" t="n"/>
      <c r="D255" s="197" t="n"/>
      <c r="E255" s="197" t="n"/>
      <c r="F255" s="197" t="n"/>
      <c r="G255" s="197" t="n"/>
      <c r="H255" s="197" t="n"/>
      <c r="I255" s="197" t="n"/>
      <c r="J255" s="197" t="n"/>
      <c r="K255" s="197" t="n"/>
    </row>
    <row r="256">
      <c r="A256" s="197" t="n"/>
      <c r="B256" s="197" t="n"/>
      <c r="C256" s="197" t="n"/>
      <c r="D256" s="197" t="n"/>
      <c r="E256" s="197" t="n"/>
      <c r="F256" s="197" t="n"/>
      <c r="G256" s="197" t="n"/>
      <c r="H256" s="197" t="n"/>
      <c r="I256" s="197" t="n"/>
      <c r="J256" s="197" t="n"/>
      <c r="K256" s="197" t="n"/>
    </row>
    <row r="257">
      <c r="A257" s="197" t="n"/>
      <c r="B257" s="197" t="n"/>
      <c r="C257" s="197" t="n"/>
      <c r="D257" s="197" t="n"/>
      <c r="E257" s="197" t="n"/>
      <c r="F257" s="197" t="n"/>
      <c r="G257" s="197" t="n"/>
      <c r="H257" s="197" t="n"/>
      <c r="I257" s="197" t="n"/>
      <c r="J257" s="197" t="n"/>
      <c r="K257" s="197" t="n"/>
    </row>
    <row r="258">
      <c r="A258" s="197" t="n"/>
      <c r="B258" s="197" t="n"/>
      <c r="C258" s="197" t="n"/>
      <c r="D258" s="197" t="n"/>
      <c r="E258" s="197" t="n"/>
      <c r="F258" s="197" t="n"/>
      <c r="G258" s="197" t="n"/>
      <c r="H258" s="197" t="n"/>
      <c r="I258" s="197" t="n"/>
      <c r="J258" s="197" t="n"/>
      <c r="K258" s="197" t="n"/>
    </row>
    <row r="259">
      <c r="A259" s="197" t="n"/>
      <c r="B259" s="197" t="n"/>
      <c r="C259" s="197" t="n"/>
      <c r="D259" s="197" t="n"/>
      <c r="E259" s="197" t="n"/>
      <c r="F259" s="197" t="n"/>
      <c r="G259" s="197" t="n"/>
      <c r="H259" s="197" t="n"/>
      <c r="I259" s="197" t="n"/>
      <c r="J259" s="197" t="n"/>
      <c r="K259" s="197" t="n"/>
    </row>
    <row r="260">
      <c r="A260" s="197" t="n"/>
      <c r="B260" s="197" t="n"/>
      <c r="C260" s="197" t="n"/>
      <c r="D260" s="197" t="n"/>
      <c r="E260" s="197" t="n"/>
      <c r="F260" s="197" t="n"/>
      <c r="G260" s="197" t="n"/>
      <c r="H260" s="197" t="n"/>
      <c r="I260" s="197" t="n"/>
      <c r="J260" s="197" t="n"/>
      <c r="K260" s="197" t="n"/>
    </row>
    <row r="261">
      <c r="A261" s="197" t="n"/>
      <c r="B261" s="197" t="n"/>
      <c r="C261" s="197" t="n"/>
      <c r="D261" s="197" t="n"/>
      <c r="E261" s="197" t="n"/>
      <c r="F261" s="197" t="n"/>
      <c r="G261" s="197" t="n"/>
      <c r="H261" s="197" t="n"/>
      <c r="I261" s="197" t="n"/>
      <c r="J261" s="197" t="n"/>
      <c r="K261" s="197" t="n"/>
    </row>
    <row r="262">
      <c r="A262" s="197" t="n"/>
      <c r="B262" s="197" t="n"/>
      <c r="C262" s="197" t="n"/>
      <c r="D262" s="197" t="n"/>
      <c r="E262" s="197" t="n"/>
      <c r="F262" s="197" t="n"/>
      <c r="G262" s="197" t="n"/>
      <c r="H262" s="197" t="n"/>
      <c r="I262" s="197" t="n"/>
      <c r="J262" s="197" t="n"/>
      <c r="K262" s="197" t="n"/>
    </row>
    <row r="263">
      <c r="A263" s="197" t="n"/>
      <c r="B263" s="197" t="n"/>
      <c r="C263" s="197" t="n"/>
      <c r="D263" s="197" t="n"/>
      <c r="E263" s="197" t="n"/>
      <c r="F263" s="197" t="n"/>
      <c r="G263" s="197" t="n"/>
      <c r="H263" s="197" t="n"/>
      <c r="I263" s="197" t="n"/>
      <c r="J263" s="197" t="n"/>
      <c r="K263" s="197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264"/>
  <sheetViews>
    <sheetView showGridLines="0" workbookViewId="0">
      <selection activeCell="A1" sqref="A1"/>
    </sheetView>
  </sheetViews>
  <sheetFormatPr baseColWidth="8" defaultRowHeight="15"/>
  <cols>
    <col width="8" customWidth="1" style="191" min="1" max="1"/>
    <col width="18" customWidth="1" style="191" min="2" max="2"/>
    <col width="22" customWidth="1" style="191" min="3" max="3"/>
    <col width="52" customWidth="1" style="191" min="4" max="4"/>
    <col width="12" customWidth="1" style="191" min="5" max="5"/>
    <col width="12" customWidth="1" style="191" min="6" max="6"/>
    <col width="18" customWidth="1" style="191" min="7" max="7"/>
    <col width="16" customWidth="1" style="191" min="8" max="8"/>
    <col width="46" customWidth="1" style="191" min="9" max="9"/>
    <col width="46" customWidth="1" style="191" min="10" max="10"/>
    <col width="8" customWidth="1" style="191" min="11" max="11"/>
  </cols>
  <sheetData>
    <row r="1">
      <c r="A1" s="204" t="inlineStr">
        <is>
          <t>Menubar Playground Coverage</t>
        </is>
      </c>
    </row>
    <row r="2">
      <c r="A2" s="199" t="inlineStr">
        <is>
          <t>Tracks Menubar test surface coverage. Generated from component source, public docs, and shared Atom playground rules.</t>
        </is>
      </c>
    </row>
    <row r="3">
      <c r="A3" s="203" t="n"/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</row>
    <row r="4">
      <c r="A4" s="201" t="inlineStr">
        <is>
          <t>Coverage</t>
        </is>
      </c>
      <c r="B4" s="209" t="n">
        <v>0</v>
      </c>
      <c r="C4" s="201" t="inlineStr">
        <is>
          <t>Covered</t>
        </is>
      </c>
      <c r="D4" s="201" t="n">
        <v>0</v>
      </c>
      <c r="E4" s="201" t="inlineStr">
        <is>
          <t>Partial</t>
        </is>
      </c>
      <c r="F4" s="201" t="n">
        <v>0</v>
      </c>
      <c r="G4" s="201" t="inlineStr">
        <is>
          <t>Missing</t>
        </is>
      </c>
      <c r="H4" s="201" t="n">
        <v>4</v>
      </c>
      <c r="I4" s="201" t="inlineStr">
        <is>
          <t>Untested</t>
        </is>
      </c>
      <c r="J4" s="201" t="n">
        <v>137</v>
      </c>
      <c r="K4" s="203" t="n"/>
    </row>
    <row r="5">
      <c r="A5" s="203" t="n"/>
      <c r="B5" s="203" t="n"/>
      <c r="C5" s="203" t="n"/>
      <c r="D5" s="203" t="n"/>
      <c r="E5" s="203" t="n"/>
      <c r="F5" s="203" t="n"/>
      <c r="G5" s="203" t="n"/>
      <c r="H5" s="203" t="n"/>
      <c r="I5" s="203" t="n"/>
      <c r="J5" s="203" t="n"/>
      <c r="K5" s="203" t="n"/>
    </row>
    <row r="6">
      <c r="A6" s="199" t="inlineStr">
        <is>
          <t>Scoring: covered = 1 point, partial = 0.5 points, missing = 0 points. Rows are generated from source/docs and start unimplemented until a playground page proves them.</t>
        </is>
      </c>
    </row>
    <row r="7">
      <c r="A7" s="203" t="n"/>
      <c r="B7" s="203" t="n"/>
      <c r="C7" s="203" t="n"/>
      <c r="D7" s="203" t="n"/>
      <c r="E7" s="203" t="n"/>
      <c r="F7" s="203" t="n"/>
      <c r="G7" s="203" t="n"/>
      <c r="H7" s="203" t="n"/>
      <c r="I7" s="203" t="n"/>
      <c r="J7" s="203" t="n"/>
      <c r="K7" s="203" t="n"/>
    </row>
    <row r="8">
      <c r="A8" s="202" t="inlineStr">
        <is>
          <t>ID</t>
        </is>
      </c>
      <c r="B8" s="202" t="inlineStr">
        <is>
          <t>Area</t>
        </is>
      </c>
      <c r="C8" s="202" t="inlineStr">
        <is>
          <t>Part</t>
        </is>
      </c>
      <c r="D8" s="202" t="inlineStr">
        <is>
          <t>Test item</t>
        </is>
      </c>
      <c r="E8" s="202" t="inlineStr">
        <is>
          <t>Implemented</t>
        </is>
      </c>
      <c r="F8" s="202" t="inlineStr">
        <is>
          <t>Tested</t>
        </is>
      </c>
      <c r="G8" s="202" t="inlineStr">
        <is>
          <t>Result</t>
        </is>
      </c>
      <c r="H8" s="202" t="inlineStr">
        <is>
          <t>Coverage Status</t>
        </is>
      </c>
      <c r="I8" s="202" t="inlineStr">
        <is>
          <t>Currently covered by</t>
        </is>
      </c>
      <c r="J8" s="202" t="inlineStr">
        <is>
          <t>Missing / next step</t>
        </is>
      </c>
      <c r="K8" s="202" t="inlineStr">
        <is>
          <t>Score</t>
        </is>
      </c>
    </row>
    <row r="9">
      <c r="A9" s="203" t="n">
        <v>1</v>
      </c>
      <c r="B9" s="203" t="inlineStr">
        <is>
          <t>Public API</t>
        </is>
      </c>
      <c r="C9" s="203" t="inlineStr">
        <is>
          <t>Menubar</t>
        </is>
      </c>
      <c r="D9" s="203" t="inlineStr">
        <is>
          <t>namespace import works</t>
        </is>
      </c>
      <c r="E9" s="203" t="inlineStr">
        <is>
          <t>yes</t>
        </is>
      </c>
      <c r="F9" s="203" t="inlineStr">
        <is>
          <t>no</t>
        </is>
      </c>
      <c r="G9" s="203" t="inlineStr">
        <is>
          <t>ready for manual test</t>
        </is>
      </c>
      <c r="H9" s="203" t="inlineStr">
        <is>
          <t>untested</t>
        </is>
      </c>
      <c r="I9" s="203" t="inlineStr">
        <is>
          <t>Menubar playground scenario.</t>
        </is>
      </c>
      <c r="J9" s="203" t="inlineStr">
        <is>
          <t>Manual verification needed.</t>
        </is>
      </c>
      <c r="K9" s="203" t="n">
        <v>0</v>
      </c>
    </row>
    <row r="10">
      <c r="A10" s="203" t="n">
        <v>2</v>
      </c>
      <c r="B10" s="203" t="inlineStr">
        <is>
          <t>Public API</t>
        </is>
      </c>
      <c r="C10" s="203" t="inlineStr">
        <is>
          <t>Menubar</t>
        </is>
      </c>
      <c r="D10" s="203" t="inlineStr">
        <is>
          <t>component subpath import works</t>
        </is>
      </c>
      <c r="E10" s="203" t="inlineStr">
        <is>
          <t>yes</t>
        </is>
      </c>
      <c r="F10" s="203" t="inlineStr">
        <is>
          <t>no</t>
        </is>
      </c>
      <c r="G10" s="203" t="inlineStr">
        <is>
          <t>ready for manual test</t>
        </is>
      </c>
      <c r="H10" s="203" t="inlineStr">
        <is>
          <t>untested</t>
        </is>
      </c>
      <c r="I10" s="203" t="inlineStr">
        <is>
          <t>Menubar playground scenario.</t>
        </is>
      </c>
      <c r="J10" s="203" t="inlineStr">
        <is>
          <t>Manual verification needed.</t>
        </is>
      </c>
      <c r="K10" s="203" t="n">
        <v>0</v>
      </c>
    </row>
    <row r="11">
      <c r="A11" s="203" t="n">
        <v>3</v>
      </c>
      <c r="B11" s="203" t="inlineStr">
        <is>
          <t>Public API</t>
        </is>
      </c>
      <c r="C11" s="203" t="inlineStr">
        <is>
          <t>Menubar</t>
        </is>
      </c>
      <c r="D11" s="203" t="inlineStr">
        <is>
          <t>direct part exports mirror namespace parts</t>
        </is>
      </c>
      <c r="E11" s="203" t="inlineStr">
        <is>
          <t>yes</t>
        </is>
      </c>
      <c r="F11" s="203" t="inlineStr">
        <is>
          <t>no</t>
        </is>
      </c>
      <c r="G11" s="203" t="inlineStr">
        <is>
          <t>ready for manual test</t>
        </is>
      </c>
      <c r="H11" s="203" t="inlineStr">
        <is>
          <t>untested</t>
        </is>
      </c>
      <c r="I11" s="203" t="inlineStr">
        <is>
          <t>Menubar playground scenario.</t>
        </is>
      </c>
      <c r="J11" s="203" t="inlineStr">
        <is>
          <t>Manual verification needed.</t>
        </is>
      </c>
      <c r="K11" s="203" t="n">
        <v>0</v>
      </c>
    </row>
    <row r="12">
      <c r="A12" s="203" t="n">
        <v>4</v>
      </c>
      <c r="B12" s="203" t="inlineStr">
        <is>
          <t>Documentation</t>
        </is>
      </c>
      <c r="C12" s="203" t="inlineStr">
        <is>
          <t>Menubar</t>
        </is>
      </c>
      <c r="D12" s="203" t="inlineStr">
        <is>
          <t>README anatomy matches playground anatomy order</t>
        </is>
      </c>
      <c r="E12" s="203" t="inlineStr">
        <is>
          <t>yes</t>
        </is>
      </c>
      <c r="F12" s="203" t="inlineStr">
        <is>
          <t>no</t>
        </is>
      </c>
      <c r="G12" s="203" t="inlineStr">
        <is>
          <t>ready for manual test</t>
        </is>
      </c>
      <c r="H12" s="203" t="inlineStr">
        <is>
          <t>untested</t>
        </is>
      </c>
      <c r="I12" s="203" t="inlineStr">
        <is>
          <t>Menubar playground scenario.</t>
        </is>
      </c>
      <c r="J12" s="203" t="inlineStr">
        <is>
          <t>Manual verification needed.</t>
        </is>
      </c>
      <c r="K12" s="203" t="n">
        <v>0</v>
      </c>
    </row>
    <row r="13">
      <c r="A13" s="203" t="n">
        <v>5</v>
      </c>
      <c r="B13" s="203" t="inlineStr">
        <is>
          <t>Documentation</t>
        </is>
      </c>
      <c r="C13" s="203" t="inlineStr">
        <is>
          <t>Menubar</t>
        </is>
      </c>
      <c r="D13" s="203" t="inlineStr">
        <is>
          <t>component changelog tracks unreleased behavior fixes</t>
        </is>
      </c>
      <c r="E13" s="203" t="inlineStr">
        <is>
          <t>yes</t>
        </is>
      </c>
      <c r="F13" s="203" t="inlineStr">
        <is>
          <t>no</t>
        </is>
      </c>
      <c r="G13" s="203" t="inlineStr">
        <is>
          <t>ready for manual test</t>
        </is>
      </c>
      <c r="H13" s="203" t="inlineStr">
        <is>
          <t>untested</t>
        </is>
      </c>
      <c r="I13" s="203" t="inlineStr">
        <is>
          <t>Menubar playground scenario.</t>
        </is>
      </c>
      <c r="J13" s="203" t="inlineStr">
        <is>
          <t>Manual verification needed.</t>
        </is>
      </c>
      <c r="K13" s="203" t="n">
        <v>0</v>
      </c>
    </row>
    <row r="14">
      <c r="A14" s="203" t="n">
        <v>6</v>
      </c>
      <c r="B14" s="203" t="inlineStr">
        <is>
          <t>Playground</t>
        </is>
      </c>
      <c r="C14" s="203" t="inlineStr">
        <is>
          <t>Menubar</t>
        </is>
      </c>
      <c r="D14" s="203" t="inlineStr">
        <is>
          <t>scenario is reachable from top menu</t>
        </is>
      </c>
      <c r="E14" s="203" t="inlineStr">
        <is>
          <t>yes</t>
        </is>
      </c>
      <c r="F14" s="203" t="inlineStr">
        <is>
          <t>no</t>
        </is>
      </c>
      <c r="G14" s="203" t="inlineStr">
        <is>
          <t>ready for manual test</t>
        </is>
      </c>
      <c r="H14" s="203" t="inlineStr">
        <is>
          <t>untested</t>
        </is>
      </c>
      <c r="I14" s="203" t="inlineStr">
        <is>
          <t>Menubar playground scenario.</t>
        </is>
      </c>
      <c r="J14" s="203" t="inlineStr">
        <is>
          <t>Manual verification needed.</t>
        </is>
      </c>
      <c r="K14" s="203" t="n">
        <v>0</v>
      </c>
    </row>
    <row r="15">
      <c r="A15" s="203" t="n">
        <v>7</v>
      </c>
      <c r="B15" s="203" t="inlineStr">
        <is>
          <t>Playground</t>
        </is>
      </c>
      <c r="C15" s="203" t="inlineStr">
        <is>
          <t>Menubar</t>
        </is>
      </c>
      <c r="D15" s="203" t="inlineStr">
        <is>
          <t>canvas source reflects current toggles</t>
        </is>
      </c>
      <c r="E15" s="203" t="inlineStr">
        <is>
          <t>yes</t>
        </is>
      </c>
      <c r="F15" s="203" t="inlineStr">
        <is>
          <t>no</t>
        </is>
      </c>
      <c r="G15" s="203" t="inlineStr">
        <is>
          <t>ready for manual test</t>
        </is>
      </c>
      <c r="H15" s="203" t="inlineStr">
        <is>
          <t>untested</t>
        </is>
      </c>
      <c r="I15" s="203" t="inlineStr">
        <is>
          <t>Menubar playground scenario.</t>
        </is>
      </c>
      <c r="J15" s="203" t="inlineStr">
        <is>
          <t>Manual verification needed.</t>
        </is>
      </c>
      <c r="K15" s="203" t="n">
        <v>0</v>
      </c>
    </row>
    <row r="16">
      <c r="A16" s="203" t="n">
        <v>8</v>
      </c>
      <c r="B16" s="203" t="inlineStr">
        <is>
          <t>Playground</t>
        </is>
      </c>
      <c r="C16" s="203" t="inlineStr">
        <is>
          <t>Menubar</t>
        </is>
      </c>
      <c r="D16" s="203" t="inlineStr">
        <is>
          <t>anatomy uses live DOM attributes, ARIA, and data groups</t>
        </is>
      </c>
      <c r="E16" s="203" t="inlineStr">
        <is>
          <t>yes</t>
        </is>
      </c>
      <c r="F16" s="203" t="inlineStr">
        <is>
          <t>no</t>
        </is>
      </c>
      <c r="G16" s="203" t="inlineStr">
        <is>
          <t>ready for manual test</t>
        </is>
      </c>
      <c r="H16" s="203" t="inlineStr">
        <is>
          <t>untested</t>
        </is>
      </c>
      <c r="I16" s="203" t="inlineStr">
        <is>
          <t>Menubar playground scenario.</t>
        </is>
      </c>
      <c r="J16" s="203" t="inlineStr">
        <is>
          <t>Manual verification needed.</t>
        </is>
      </c>
      <c r="K16" s="203" t="n">
        <v>0</v>
      </c>
    </row>
    <row r="17">
      <c r="A17" s="203" t="n">
        <v>9</v>
      </c>
      <c r="B17" s="203" t="inlineStr">
        <is>
          <t>Playground</t>
        </is>
      </c>
      <c r="C17" s="203" t="inlineStr">
        <is>
          <t>Menubar</t>
        </is>
      </c>
      <c r="D17" s="203" t="inlineStr">
        <is>
          <t>inspector selected/focused/logs work for this scenario</t>
        </is>
      </c>
      <c r="E17" s="203" t="inlineStr">
        <is>
          <t>yes</t>
        </is>
      </c>
      <c r="F17" s="203" t="inlineStr">
        <is>
          <t>no</t>
        </is>
      </c>
      <c r="G17" s="203" t="inlineStr">
        <is>
          <t>ready for manual test</t>
        </is>
      </c>
      <c r="H17" s="203" t="inlineStr">
        <is>
          <t>untested</t>
        </is>
      </c>
      <c r="I17" s="203" t="inlineStr">
        <is>
          <t>Menubar playground scenario.</t>
        </is>
      </c>
      <c r="J17" s="203" t="inlineStr">
        <is>
          <t>Manual verification needed.</t>
        </is>
      </c>
      <c r="K17" s="203" t="n">
        <v>0</v>
      </c>
    </row>
    <row r="18">
      <c r="A18" s="203" t="n">
        <v>10</v>
      </c>
      <c r="B18" s="203" t="inlineStr">
        <is>
          <t>Feature</t>
        </is>
      </c>
      <c r="C18" s="203" t="inlineStr">
        <is>
          <t>Menubar</t>
        </is>
      </c>
      <c r="D18" s="203" t="inlineStr">
        <is>
          <t>Renders `role="menubar"` with menu trigger and content behavior</t>
        </is>
      </c>
      <c r="E18" s="203" t="inlineStr">
        <is>
          <t>yes</t>
        </is>
      </c>
      <c r="F18" s="203" t="inlineStr">
        <is>
          <t>no</t>
        </is>
      </c>
      <c r="G18" s="203" t="inlineStr">
        <is>
          <t>ready for manual test</t>
        </is>
      </c>
      <c r="H18" s="203" t="inlineStr">
        <is>
          <t>untested</t>
        </is>
      </c>
      <c r="I18" s="203" t="inlineStr">
        <is>
          <t>Menubar playground scenario.</t>
        </is>
      </c>
      <c r="J18" s="203" t="inlineStr">
        <is>
          <t>Manual verification needed.</t>
        </is>
      </c>
      <c r="K18" s="203" t="n">
        <v>0</v>
      </c>
    </row>
    <row r="19">
      <c r="A19" s="203" t="n">
        <v>11</v>
      </c>
      <c r="B19" s="203" t="inlineStr">
        <is>
          <t>Feature</t>
        </is>
      </c>
      <c r="C19" s="203" t="inlineStr">
        <is>
          <t>Menubar</t>
        </is>
      </c>
      <c r="D19" s="203" t="inlineStr">
        <is>
          <t>Opens adjacent top-level menus with arrow keys</t>
        </is>
      </c>
      <c r="E19" s="203" t="inlineStr">
        <is>
          <t>yes</t>
        </is>
      </c>
      <c r="F19" s="203" t="inlineStr">
        <is>
          <t>no</t>
        </is>
      </c>
      <c r="G19" s="203" t="inlineStr">
        <is>
          <t>ready for manual test</t>
        </is>
      </c>
      <c r="H19" s="203" t="inlineStr">
        <is>
          <t>untested</t>
        </is>
      </c>
      <c r="I19" s="203" t="inlineStr">
        <is>
          <t>Menubar playground scenario.</t>
        </is>
      </c>
      <c r="J19" s="203" t="inlineStr">
        <is>
          <t>Manual verification needed.</t>
        </is>
      </c>
      <c r="K19" s="203" t="n">
        <v>0</v>
      </c>
    </row>
    <row r="20">
      <c r="A20" s="203" t="n">
        <v>12</v>
      </c>
      <c r="B20" s="203" t="inlineStr">
        <is>
          <t>Feature</t>
        </is>
      </c>
      <c r="C20" s="203" t="inlineStr">
        <is>
          <t>Menubar</t>
        </is>
      </c>
      <c r="D20" s="203" t="inlineStr">
        <is>
          <t>Uses the shared `Menu` item, checkbox, radio, group, separator, and submenu behavior</t>
        </is>
      </c>
      <c r="E20" s="203" t="inlineStr">
        <is>
          <t>yes</t>
        </is>
      </c>
      <c r="F20" s="203" t="inlineStr">
        <is>
          <t>no</t>
        </is>
      </c>
      <c r="G20" s="203" t="inlineStr">
        <is>
          <t>ready for manual test</t>
        </is>
      </c>
      <c r="H20" s="203" t="inlineStr">
        <is>
          <t>untested</t>
        </is>
      </c>
      <c r="I20" s="203" t="inlineStr">
        <is>
          <t>Menubar playground scenario.</t>
        </is>
      </c>
      <c r="J20" s="203" t="inlineStr">
        <is>
          <t>Manual verification needed.</t>
        </is>
      </c>
      <c r="K20" s="203" t="n">
        <v>0</v>
      </c>
    </row>
    <row r="21">
      <c r="A21" s="203" t="n">
        <v>13</v>
      </c>
      <c r="B21" s="203" t="inlineStr">
        <is>
          <t>Feature</t>
        </is>
      </c>
      <c r="C21" s="203" t="inlineStr">
        <is>
          <t>Menubar</t>
        </is>
      </c>
      <c r="D21" s="203" t="inlineStr">
        <is>
          <t>Supports controlled and uncontrolled active menu state</t>
        </is>
      </c>
      <c r="E21" s="203" t="inlineStr">
        <is>
          <t>yes</t>
        </is>
      </c>
      <c r="F21" s="203" t="inlineStr">
        <is>
          <t>no</t>
        </is>
      </c>
      <c r="G21" s="203" t="inlineStr">
        <is>
          <t>ready for manual test</t>
        </is>
      </c>
      <c r="H21" s="203" t="inlineStr">
        <is>
          <t>untested</t>
        </is>
      </c>
      <c r="I21" s="203" t="inlineStr">
        <is>
          <t>Menubar playground scenario.</t>
        </is>
      </c>
      <c r="J21" s="203" t="inlineStr">
        <is>
          <t>Manual verification needed.</t>
        </is>
      </c>
      <c r="K21" s="203" t="n">
        <v>0</v>
      </c>
    </row>
    <row r="22">
      <c r="A22" s="203" t="n">
        <v>14</v>
      </c>
      <c r="B22" s="203" t="inlineStr">
        <is>
          <t>Feature</t>
        </is>
      </c>
      <c r="C22" s="203" t="inlineStr">
        <is>
          <t>Menubar</t>
        </is>
      </c>
      <c r="D22" s="203" t="inlineStr">
        <is>
          <t>Supports configurable `closeOnSelect`, looping, and escape close per menu</t>
        </is>
      </c>
      <c r="E22" s="203" t="inlineStr">
        <is>
          <t>yes</t>
        </is>
      </c>
      <c r="F22" s="203" t="inlineStr">
        <is>
          <t>no</t>
        </is>
      </c>
      <c r="G22" s="203" t="inlineStr">
        <is>
          <t>ready for manual test</t>
        </is>
      </c>
      <c r="H22" s="203" t="inlineStr">
        <is>
          <t>untested</t>
        </is>
      </c>
      <c r="I22" s="203" t="inlineStr">
        <is>
          <t>Menubar playground scenario.</t>
        </is>
      </c>
      <c r="J22" s="203" t="inlineStr">
        <is>
          <t>Manual verification needed.</t>
        </is>
      </c>
      <c r="K22" s="203" t="n">
        <v>0</v>
      </c>
    </row>
    <row r="23">
      <c r="A23" s="203" t="n">
        <v>15</v>
      </c>
      <c r="B23" s="203" t="inlineStr">
        <is>
          <t>Anatomy</t>
        </is>
      </c>
      <c r="C23" s="203" t="inlineStr">
        <is>
          <t>Root</t>
        </is>
      </c>
      <c r="D23" s="203" t="inlineStr">
        <is>
          <t>renders correct part when expected</t>
        </is>
      </c>
      <c r="E23" s="203" t="inlineStr">
        <is>
          <t>yes</t>
        </is>
      </c>
      <c r="F23" s="203" t="inlineStr">
        <is>
          <t>no</t>
        </is>
      </c>
      <c r="G23" s="203" t="inlineStr">
        <is>
          <t>ready for manual test</t>
        </is>
      </c>
      <c r="H23" s="203" t="inlineStr">
        <is>
          <t>untested</t>
        </is>
      </c>
      <c r="I23" s="203" t="inlineStr">
        <is>
          <t>Menubar playground scenario.</t>
        </is>
      </c>
      <c r="J23" s="203" t="inlineStr">
        <is>
          <t>Manual verification needed.</t>
        </is>
      </c>
      <c r="K23" s="203" t="n">
        <v>0</v>
      </c>
    </row>
    <row r="24">
      <c r="A24" s="203" t="n">
        <v>16</v>
      </c>
      <c r="B24" s="203" t="inlineStr">
        <is>
          <t>Anatomy</t>
        </is>
      </c>
      <c r="C24" s="203" t="inlineStr">
        <is>
          <t>Root</t>
        </is>
      </c>
      <c r="D24" s="203" t="inlineStr">
        <is>
          <t>appears in documented order</t>
        </is>
      </c>
      <c r="E24" s="203" t="inlineStr">
        <is>
          <t>yes</t>
        </is>
      </c>
      <c r="F24" s="203" t="inlineStr">
        <is>
          <t>no</t>
        </is>
      </c>
      <c r="G24" s="203" t="inlineStr">
        <is>
          <t>ready for manual test</t>
        </is>
      </c>
      <c r="H24" s="203" t="inlineStr">
        <is>
          <t>untested</t>
        </is>
      </c>
      <c r="I24" s="203" t="inlineStr">
        <is>
          <t>Menubar playground scenario.</t>
        </is>
      </c>
      <c r="J24" s="203" t="inlineStr">
        <is>
          <t>Manual verification needed.</t>
        </is>
      </c>
      <c r="K24" s="203" t="n">
        <v>0</v>
      </c>
    </row>
    <row r="25">
      <c r="A25" s="203" t="n">
        <v>17</v>
      </c>
      <c r="B25" s="203" t="inlineStr">
        <is>
          <t>Identity</t>
        </is>
      </c>
      <c r="C25" s="203" t="inlineStr">
        <is>
          <t>Root</t>
        </is>
      </c>
      <c r="D25" s="203" t="inlineStr">
        <is>
          <t>default tag is visible in Anatomy/Inspector</t>
        </is>
      </c>
      <c r="E25" s="203" t="inlineStr">
        <is>
          <t>yes</t>
        </is>
      </c>
      <c r="F25" s="203" t="inlineStr">
        <is>
          <t>no</t>
        </is>
      </c>
      <c r="G25" s="203" t="inlineStr">
        <is>
          <t>ready for manual test</t>
        </is>
      </c>
      <c r="H25" s="203" t="inlineStr">
        <is>
          <t>untested</t>
        </is>
      </c>
      <c r="I25" s="203" t="inlineStr">
        <is>
          <t>Menubar playground scenario.</t>
        </is>
      </c>
      <c r="J25" s="203" t="inlineStr">
        <is>
          <t>Manual verification needed.</t>
        </is>
      </c>
      <c r="K25" s="203" t="n">
        <v>0</v>
      </c>
    </row>
    <row r="26">
      <c r="A26" s="203" t="n">
        <v>18</v>
      </c>
      <c r="B26" s="203" t="inlineStr">
        <is>
          <t>Identity</t>
        </is>
      </c>
      <c r="C26" s="203" t="inlineStr">
        <is>
          <t>Root</t>
        </is>
      </c>
      <c r="D26" s="203" t="inlineStr">
        <is>
          <t>data-slot is present and correct</t>
        </is>
      </c>
      <c r="E26" s="203" t="inlineStr">
        <is>
          <t>yes</t>
        </is>
      </c>
      <c r="F26" s="203" t="inlineStr">
        <is>
          <t>no</t>
        </is>
      </c>
      <c r="G26" s="203" t="inlineStr">
        <is>
          <t>ready for manual test</t>
        </is>
      </c>
      <c r="H26" s="203" t="inlineStr">
        <is>
          <t>untested</t>
        </is>
      </c>
      <c r="I26" s="203" t="inlineStr">
        <is>
          <t>Menubar playground scenario.</t>
        </is>
      </c>
      <c r="J26" s="203" t="inlineStr">
        <is>
          <t>Manual verification needed.</t>
        </is>
      </c>
      <c r="K26" s="203" t="n">
        <v>0</v>
      </c>
    </row>
    <row r="27">
      <c r="A27" s="203" t="n">
        <v>19</v>
      </c>
      <c r="B27" s="203" t="inlineStr">
        <is>
          <t>Props</t>
        </is>
      </c>
      <c r="C27" s="203" t="inlineStr">
        <is>
          <t>Root</t>
        </is>
      </c>
      <c r="D27" s="203" t="inlineStr">
        <is>
          <t>non-Atom native props pass through with data-prop-check marker</t>
        </is>
      </c>
      <c r="E27" s="203" t="inlineStr">
        <is>
          <t>yes</t>
        </is>
      </c>
      <c r="F27" s="203" t="inlineStr">
        <is>
          <t>no</t>
        </is>
      </c>
      <c r="G27" s="203" t="inlineStr">
        <is>
          <t>ready for manual test</t>
        </is>
      </c>
      <c r="H27" s="203" t="inlineStr">
        <is>
          <t>untested</t>
        </is>
      </c>
      <c r="I27" s="203" t="inlineStr">
        <is>
          <t>Menubar playground scenario.</t>
        </is>
      </c>
      <c r="J27" s="203" t="inlineStr">
        <is>
          <t>Manual verification needed.</t>
        </is>
      </c>
      <c r="K27" s="203" t="n">
        <v>0</v>
      </c>
    </row>
    <row r="28">
      <c r="A28" s="203" t="n">
        <v>20</v>
      </c>
      <c r="B28" s="203" t="inlineStr">
        <is>
          <t>Refs</t>
        </is>
      </c>
      <c r="C28" s="203" t="inlineStr">
        <is>
          <t>Root</t>
        </is>
      </c>
      <c r="D28" s="203" t="inlineStr">
        <is>
          <t>consumer ref receives the rendered element</t>
        </is>
      </c>
      <c r="E28" s="203" t="inlineStr">
        <is>
          <t>yes</t>
        </is>
      </c>
      <c r="F28" s="203" t="inlineStr">
        <is>
          <t>no</t>
        </is>
      </c>
      <c r="G28" s="203" t="inlineStr">
        <is>
          <t>ready for manual test</t>
        </is>
      </c>
      <c r="H28" s="203" t="inlineStr">
        <is>
          <t>untested</t>
        </is>
      </c>
      <c r="I28" s="203" t="inlineStr">
        <is>
          <t>Menubar playground scenario.</t>
        </is>
      </c>
      <c r="J28" s="203" t="inlineStr">
        <is>
          <t>Manual verification needed.</t>
        </is>
      </c>
      <c r="K28" s="203" t="n">
        <v>0</v>
      </c>
    </row>
    <row r="29">
      <c r="A29" s="203" t="n">
        <v>21</v>
      </c>
      <c r="B29" s="203" t="inlineStr">
        <is>
          <t>State</t>
        </is>
      </c>
      <c r="C29" s="203" t="inlineStr">
        <is>
          <t>Root</t>
        </is>
      </c>
      <c r="D29" s="203" t="inlineStr">
        <is>
          <t>value prop behavior</t>
        </is>
      </c>
      <c r="E29" s="203" t="inlineStr">
        <is>
          <t>yes</t>
        </is>
      </c>
      <c r="F29" s="203" t="inlineStr">
        <is>
          <t>no</t>
        </is>
      </c>
      <c r="G29" s="203" t="inlineStr">
        <is>
          <t>ready for manual test</t>
        </is>
      </c>
      <c r="H29" s="203" t="inlineStr">
        <is>
          <t>untested</t>
        </is>
      </c>
      <c r="I29" s="203" t="inlineStr">
        <is>
          <t>Menubar playground scenario.</t>
        </is>
      </c>
      <c r="J29" s="203" t="inlineStr">
        <is>
          <t>Manual verification needed.</t>
        </is>
      </c>
      <c r="K29" s="203" t="n">
        <v>0</v>
      </c>
    </row>
    <row r="30">
      <c r="A30" s="203" t="n">
        <v>22</v>
      </c>
      <c r="B30" s="203" t="inlineStr">
        <is>
          <t>State</t>
        </is>
      </c>
      <c r="C30" s="203" t="inlineStr">
        <is>
          <t>Root</t>
        </is>
      </c>
      <c r="D30" s="203" t="inlineStr">
        <is>
          <t>defaultValue prop behavior</t>
        </is>
      </c>
      <c r="E30" s="203" t="inlineStr">
        <is>
          <t>yes</t>
        </is>
      </c>
      <c r="F30" s="203" t="inlineStr">
        <is>
          <t>no</t>
        </is>
      </c>
      <c r="G30" s="203" t="inlineStr">
        <is>
          <t>ready for manual test</t>
        </is>
      </c>
      <c r="H30" s="203" t="inlineStr">
        <is>
          <t>untested</t>
        </is>
      </c>
      <c r="I30" s="203" t="inlineStr">
        <is>
          <t>Menubar playground scenario.</t>
        </is>
      </c>
      <c r="J30" s="203" t="inlineStr">
        <is>
          <t>Manual verification needed.</t>
        </is>
      </c>
      <c r="K30" s="203" t="n">
        <v>0</v>
      </c>
    </row>
    <row r="31">
      <c r="A31" s="203" t="n">
        <v>23</v>
      </c>
      <c r="B31" s="203" t="inlineStr">
        <is>
          <t>State</t>
        </is>
      </c>
      <c r="C31" s="203" t="inlineStr">
        <is>
          <t>Root</t>
        </is>
      </c>
      <c r="D31" s="203" t="inlineStr">
        <is>
          <t>onValueChange prop behavior</t>
        </is>
      </c>
      <c r="E31" s="203" t="inlineStr">
        <is>
          <t>yes</t>
        </is>
      </c>
      <c r="F31" s="203" t="inlineStr">
        <is>
          <t>no</t>
        </is>
      </c>
      <c r="G31" s="203" t="inlineStr">
        <is>
          <t>ready for manual test</t>
        </is>
      </c>
      <c r="H31" s="203" t="inlineStr">
        <is>
          <t>untested</t>
        </is>
      </c>
      <c r="I31" s="203" t="inlineStr">
        <is>
          <t>Menubar playground scenario.</t>
        </is>
      </c>
      <c r="J31" s="203" t="inlineStr">
        <is>
          <t>Manual verification needed.</t>
        </is>
      </c>
      <c r="K31" s="203" t="n">
        <v>0</v>
      </c>
    </row>
    <row r="32">
      <c r="A32" s="203" t="n">
        <v>24</v>
      </c>
      <c r="B32" s="203" t="inlineStr">
        <is>
          <t>Public API</t>
        </is>
      </c>
      <c r="C32" s="203" t="inlineStr">
        <is>
          <t>Root</t>
        </is>
      </c>
      <c r="D32" s="203" t="inlineStr">
        <is>
          <t>loop prop behavior</t>
        </is>
      </c>
      <c r="E32" s="203" t="inlineStr">
        <is>
          <t>yes</t>
        </is>
      </c>
      <c r="F32" s="203" t="inlineStr">
        <is>
          <t>no</t>
        </is>
      </c>
      <c r="G32" s="203" t="inlineStr">
        <is>
          <t>ready for manual test</t>
        </is>
      </c>
      <c r="H32" s="203" t="inlineStr">
        <is>
          <t>untested</t>
        </is>
      </c>
      <c r="I32" s="203" t="inlineStr">
        <is>
          <t>Menubar playground scenario.</t>
        </is>
      </c>
      <c r="J32" s="203" t="inlineStr">
        <is>
          <t>Manual verification needed.</t>
        </is>
      </c>
      <c r="K32" s="203" t="n">
        <v>0</v>
      </c>
    </row>
    <row r="33">
      <c r="A33" s="203" t="n">
        <v>25</v>
      </c>
      <c r="B33" s="203" t="inlineStr">
        <is>
          <t>Public API</t>
        </is>
      </c>
      <c r="C33" s="203" t="inlineStr">
        <is>
          <t>Root</t>
        </is>
      </c>
      <c r="D33" s="203" t="inlineStr">
        <is>
          <t>[data-slot] prop behavior</t>
        </is>
      </c>
      <c r="E33" s="203" t="inlineStr">
        <is>
          <t>yes</t>
        </is>
      </c>
      <c r="F33" s="203" t="inlineStr">
        <is>
          <t>no</t>
        </is>
      </c>
      <c r="G33" s="203" t="inlineStr">
        <is>
          <t>ready for manual test</t>
        </is>
      </c>
      <c r="H33" s="203" t="inlineStr">
        <is>
          <t>untested</t>
        </is>
      </c>
      <c r="I33" s="203" t="inlineStr">
        <is>
          <t>Menubar playground scenario.</t>
        </is>
      </c>
      <c r="J33" s="203" t="inlineStr">
        <is>
          <t>Manual verification needed.</t>
        </is>
      </c>
      <c r="K33" s="203" t="n">
        <v>0</v>
      </c>
    </row>
    <row r="34">
      <c r="A34" s="203" t="n">
        <v>26</v>
      </c>
      <c r="B34" s="203" t="inlineStr">
        <is>
          <t>Anatomy</t>
        </is>
      </c>
      <c r="C34" s="203" t="inlineStr">
        <is>
          <t>Trigger</t>
        </is>
      </c>
      <c r="D34" s="203" t="inlineStr">
        <is>
          <t>renders correct part when expected</t>
        </is>
      </c>
      <c r="E34" s="203" t="inlineStr">
        <is>
          <t>yes</t>
        </is>
      </c>
      <c r="F34" s="203" t="inlineStr">
        <is>
          <t>no</t>
        </is>
      </c>
      <c r="G34" s="203" t="inlineStr">
        <is>
          <t>ready for manual test</t>
        </is>
      </c>
      <c r="H34" s="203" t="inlineStr">
        <is>
          <t>untested</t>
        </is>
      </c>
      <c r="I34" s="203" t="inlineStr">
        <is>
          <t>Menubar playground scenario.</t>
        </is>
      </c>
      <c r="J34" s="203" t="inlineStr">
        <is>
          <t>Manual verification needed.</t>
        </is>
      </c>
      <c r="K34" s="203" t="n">
        <v>0</v>
      </c>
    </row>
    <row r="35">
      <c r="A35" s="203" t="n">
        <v>27</v>
      </c>
      <c r="B35" s="203" t="inlineStr">
        <is>
          <t>Anatomy</t>
        </is>
      </c>
      <c r="C35" s="203" t="inlineStr">
        <is>
          <t>Trigger</t>
        </is>
      </c>
      <c r="D35" s="203" t="inlineStr">
        <is>
          <t>appears in documented order</t>
        </is>
      </c>
      <c r="E35" s="203" t="inlineStr">
        <is>
          <t>yes</t>
        </is>
      </c>
      <c r="F35" s="203" t="inlineStr">
        <is>
          <t>no</t>
        </is>
      </c>
      <c r="G35" s="203" t="inlineStr">
        <is>
          <t>ready for manual test</t>
        </is>
      </c>
      <c r="H35" s="203" t="inlineStr">
        <is>
          <t>untested</t>
        </is>
      </c>
      <c r="I35" s="203" t="inlineStr">
        <is>
          <t>Menubar playground scenario.</t>
        </is>
      </c>
      <c r="J35" s="203" t="inlineStr">
        <is>
          <t>Manual verification needed.</t>
        </is>
      </c>
      <c r="K35" s="203" t="n">
        <v>0</v>
      </c>
    </row>
    <row r="36">
      <c r="A36" s="203" t="n">
        <v>28</v>
      </c>
      <c r="B36" s="203" t="inlineStr">
        <is>
          <t>Identity</t>
        </is>
      </c>
      <c r="C36" s="203" t="inlineStr">
        <is>
          <t>Trigger</t>
        </is>
      </c>
      <c r="D36" s="203" t="inlineStr">
        <is>
          <t>default tag is visible in Anatomy/Inspector</t>
        </is>
      </c>
      <c r="E36" s="203" t="inlineStr">
        <is>
          <t>yes</t>
        </is>
      </c>
      <c r="F36" s="203" t="inlineStr">
        <is>
          <t>no</t>
        </is>
      </c>
      <c r="G36" s="203" t="inlineStr">
        <is>
          <t>ready for manual test</t>
        </is>
      </c>
      <c r="H36" s="203" t="inlineStr">
        <is>
          <t>untested</t>
        </is>
      </c>
      <c r="I36" s="203" t="inlineStr">
        <is>
          <t>Menubar playground scenario.</t>
        </is>
      </c>
      <c r="J36" s="203" t="inlineStr">
        <is>
          <t>Manual verification needed.</t>
        </is>
      </c>
      <c r="K36" s="203" t="n">
        <v>0</v>
      </c>
    </row>
    <row r="37">
      <c r="A37" s="203" t="n">
        <v>29</v>
      </c>
      <c r="B37" s="203" t="inlineStr">
        <is>
          <t>Identity</t>
        </is>
      </c>
      <c r="C37" s="203" t="inlineStr">
        <is>
          <t>Trigger</t>
        </is>
      </c>
      <c r="D37" s="203" t="inlineStr">
        <is>
          <t>data-slot is present and correct</t>
        </is>
      </c>
      <c r="E37" s="203" t="inlineStr">
        <is>
          <t>yes</t>
        </is>
      </c>
      <c r="F37" s="203" t="inlineStr">
        <is>
          <t>no</t>
        </is>
      </c>
      <c r="G37" s="203" t="inlineStr">
        <is>
          <t>ready for manual test</t>
        </is>
      </c>
      <c r="H37" s="203" t="inlineStr">
        <is>
          <t>untested</t>
        </is>
      </c>
      <c r="I37" s="203" t="inlineStr">
        <is>
          <t>Menubar playground scenario.</t>
        </is>
      </c>
      <c r="J37" s="203" t="inlineStr">
        <is>
          <t>Manual verification needed.</t>
        </is>
      </c>
      <c r="K37" s="203" t="n">
        <v>0</v>
      </c>
    </row>
    <row r="38">
      <c r="A38" s="203" t="n">
        <v>30</v>
      </c>
      <c r="B38" s="203" t="inlineStr">
        <is>
          <t>Props</t>
        </is>
      </c>
      <c r="C38" s="203" t="inlineStr">
        <is>
          <t>Trigger</t>
        </is>
      </c>
      <c r="D38" s="203" t="inlineStr">
        <is>
          <t>non-Atom native props pass through with data-prop-check marker</t>
        </is>
      </c>
      <c r="E38" s="203" t="inlineStr">
        <is>
          <t>yes</t>
        </is>
      </c>
      <c r="F38" s="203" t="inlineStr">
        <is>
          <t>no</t>
        </is>
      </c>
      <c r="G38" s="203" t="inlineStr">
        <is>
          <t>ready for manual test</t>
        </is>
      </c>
      <c r="H38" s="203" t="inlineStr">
        <is>
          <t>untested</t>
        </is>
      </c>
      <c r="I38" s="203" t="inlineStr">
        <is>
          <t>Menubar playground scenario.</t>
        </is>
      </c>
      <c r="J38" s="203" t="inlineStr">
        <is>
          <t>Manual verification needed.</t>
        </is>
      </c>
      <c r="K38" s="203" t="n">
        <v>0</v>
      </c>
    </row>
    <row r="39">
      <c r="A39" s="203" t="n">
        <v>31</v>
      </c>
      <c r="B39" s="203" t="inlineStr">
        <is>
          <t>Refs</t>
        </is>
      </c>
      <c r="C39" s="203" t="inlineStr">
        <is>
          <t>Trigger</t>
        </is>
      </c>
      <c r="D39" s="203" t="inlineStr">
        <is>
          <t>consumer ref receives the rendered element</t>
        </is>
      </c>
      <c r="E39" s="203" t="inlineStr">
        <is>
          <t>yes</t>
        </is>
      </c>
      <c r="F39" s="203" t="inlineStr">
        <is>
          <t>no</t>
        </is>
      </c>
      <c r="G39" s="203" t="inlineStr">
        <is>
          <t>ready for manual test</t>
        </is>
      </c>
      <c r="H39" s="203" t="inlineStr">
        <is>
          <t>untested</t>
        </is>
      </c>
      <c r="I39" s="203" t="inlineStr">
        <is>
          <t>Menubar playground scenario.</t>
        </is>
      </c>
      <c r="J39" s="203" t="inlineStr">
        <is>
          <t>Manual verification needed.</t>
        </is>
      </c>
      <c r="K39" s="203" t="n">
        <v>0</v>
      </c>
    </row>
    <row r="40">
      <c r="A40" s="203" t="n">
        <v>32</v>
      </c>
      <c r="B40" s="203" t="inlineStr">
        <is>
          <t>Public API</t>
        </is>
      </c>
      <c r="C40" s="203" t="inlineStr">
        <is>
          <t>Trigger</t>
        </is>
      </c>
      <c r="D40" s="203" t="inlineStr">
        <is>
          <t>[data-slot] prop behavior</t>
        </is>
      </c>
      <c r="E40" s="203" t="inlineStr">
        <is>
          <t>yes</t>
        </is>
      </c>
      <c r="F40" s="203" t="inlineStr">
        <is>
          <t>no</t>
        </is>
      </c>
      <c r="G40" s="203" t="inlineStr">
        <is>
          <t>ready for manual test</t>
        </is>
      </c>
      <c r="H40" s="203" t="inlineStr">
        <is>
          <t>untested</t>
        </is>
      </c>
      <c r="I40" s="203" t="inlineStr">
        <is>
          <t>Menubar playground scenario.</t>
        </is>
      </c>
      <c r="J40" s="203" t="inlineStr">
        <is>
          <t>Manual verification needed.</t>
        </is>
      </c>
      <c r="K40" s="203" t="n">
        <v>0</v>
      </c>
    </row>
    <row r="41">
      <c r="A41" s="203" t="n">
        <v>33</v>
      </c>
      <c r="B41" s="203" t="inlineStr">
        <is>
          <t>Public API</t>
        </is>
      </c>
      <c r="C41" s="203" t="inlineStr">
        <is>
          <t>Trigger</t>
        </is>
      </c>
      <c r="D41" s="203" t="inlineStr">
        <is>
          <t>[data-state] prop behavior</t>
        </is>
      </c>
      <c r="E41" s="203" t="inlineStr">
        <is>
          <t>yes</t>
        </is>
      </c>
      <c r="F41" s="203" t="inlineStr">
        <is>
          <t>no</t>
        </is>
      </c>
      <c r="G41" s="203" t="inlineStr">
        <is>
          <t>ready for manual test</t>
        </is>
      </c>
      <c r="H41" s="203" t="inlineStr">
        <is>
          <t>untested</t>
        </is>
      </c>
      <c r="I41" s="203" t="inlineStr">
        <is>
          <t>Menubar playground scenario.</t>
        </is>
      </c>
      <c r="J41" s="203" t="inlineStr">
        <is>
          <t>Manual verification needed.</t>
        </is>
      </c>
      <c r="K41" s="203" t="n">
        <v>0</v>
      </c>
    </row>
    <row r="42">
      <c r="A42" s="203" t="n">
        <v>34</v>
      </c>
      <c r="B42" s="203" t="inlineStr">
        <is>
          <t>State</t>
        </is>
      </c>
      <c r="C42" s="203" t="inlineStr">
        <is>
          <t>Trigger</t>
        </is>
      </c>
      <c r="D42" s="203" t="inlineStr">
        <is>
          <t>[data-disabled] prop behavior</t>
        </is>
      </c>
      <c r="E42" s="203" t="inlineStr">
        <is>
          <t>yes</t>
        </is>
      </c>
      <c r="F42" s="203" t="inlineStr">
        <is>
          <t>no</t>
        </is>
      </c>
      <c r="G42" s="203" t="inlineStr">
        <is>
          <t>ready for manual test</t>
        </is>
      </c>
      <c r="H42" s="203" t="inlineStr">
        <is>
          <t>untested</t>
        </is>
      </c>
      <c r="I42" s="203" t="inlineStr">
        <is>
          <t>Menubar playground scenario.</t>
        </is>
      </c>
      <c r="J42" s="203" t="inlineStr">
        <is>
          <t>Manual verification needed.</t>
        </is>
      </c>
      <c r="K42" s="203" t="n">
        <v>0</v>
      </c>
    </row>
    <row r="43">
      <c r="A43" s="203" t="n">
        <v>35</v>
      </c>
      <c r="B43" s="203" t="inlineStr">
        <is>
          <t>Anatomy</t>
        </is>
      </c>
      <c r="C43" s="203" t="inlineStr">
        <is>
          <t>Content</t>
        </is>
      </c>
      <c r="D43" s="203" t="inlineStr">
        <is>
          <t>renders correct part when expected</t>
        </is>
      </c>
      <c r="E43" s="203" t="inlineStr">
        <is>
          <t>yes</t>
        </is>
      </c>
      <c r="F43" s="203" t="inlineStr">
        <is>
          <t>no</t>
        </is>
      </c>
      <c r="G43" s="203" t="inlineStr">
        <is>
          <t>ready for manual test</t>
        </is>
      </c>
      <c r="H43" s="203" t="inlineStr">
        <is>
          <t>untested</t>
        </is>
      </c>
      <c r="I43" s="203" t="inlineStr">
        <is>
          <t>Menubar playground scenario.</t>
        </is>
      </c>
      <c r="J43" s="203" t="inlineStr">
        <is>
          <t>Manual verification needed.</t>
        </is>
      </c>
      <c r="K43" s="203" t="n">
        <v>0</v>
      </c>
    </row>
    <row r="44">
      <c r="A44" s="203" t="n">
        <v>36</v>
      </c>
      <c r="B44" s="203" t="inlineStr">
        <is>
          <t>Anatomy</t>
        </is>
      </c>
      <c r="C44" s="203" t="inlineStr">
        <is>
          <t>Content</t>
        </is>
      </c>
      <c r="D44" s="203" t="inlineStr">
        <is>
          <t>appears in documented order</t>
        </is>
      </c>
      <c r="E44" s="203" t="inlineStr">
        <is>
          <t>yes</t>
        </is>
      </c>
      <c r="F44" s="203" t="inlineStr">
        <is>
          <t>no</t>
        </is>
      </c>
      <c r="G44" s="203" t="inlineStr">
        <is>
          <t>ready for manual test</t>
        </is>
      </c>
      <c r="H44" s="203" t="inlineStr">
        <is>
          <t>untested</t>
        </is>
      </c>
      <c r="I44" s="203" t="inlineStr">
        <is>
          <t>Menubar playground scenario.</t>
        </is>
      </c>
      <c r="J44" s="203" t="inlineStr">
        <is>
          <t>Manual verification needed.</t>
        </is>
      </c>
      <c r="K44" s="203" t="n">
        <v>0</v>
      </c>
    </row>
    <row r="45">
      <c r="A45" s="203" t="n">
        <v>37</v>
      </c>
      <c r="B45" s="203" t="inlineStr">
        <is>
          <t>Identity</t>
        </is>
      </c>
      <c r="C45" s="203" t="inlineStr">
        <is>
          <t>Content</t>
        </is>
      </c>
      <c r="D45" s="203" t="inlineStr">
        <is>
          <t>default tag is visible in Anatomy/Inspector</t>
        </is>
      </c>
      <c r="E45" s="203" t="inlineStr">
        <is>
          <t>yes</t>
        </is>
      </c>
      <c r="F45" s="203" t="inlineStr">
        <is>
          <t>no</t>
        </is>
      </c>
      <c r="G45" s="203" t="inlineStr">
        <is>
          <t>ready for manual test</t>
        </is>
      </c>
      <c r="H45" s="203" t="inlineStr">
        <is>
          <t>untested</t>
        </is>
      </c>
      <c r="I45" s="203" t="inlineStr">
        <is>
          <t>Menubar playground scenario.</t>
        </is>
      </c>
      <c r="J45" s="203" t="inlineStr">
        <is>
          <t>Manual verification needed.</t>
        </is>
      </c>
      <c r="K45" s="203" t="n">
        <v>0</v>
      </c>
    </row>
    <row r="46">
      <c r="A46" s="203" t="n">
        <v>38</v>
      </c>
      <c r="B46" s="203" t="inlineStr">
        <is>
          <t>Identity</t>
        </is>
      </c>
      <c r="C46" s="203" t="inlineStr">
        <is>
          <t>Content</t>
        </is>
      </c>
      <c r="D46" s="203" t="inlineStr">
        <is>
          <t>data-slot is present and correct</t>
        </is>
      </c>
      <c r="E46" s="203" t="inlineStr">
        <is>
          <t>yes</t>
        </is>
      </c>
      <c r="F46" s="203" t="inlineStr">
        <is>
          <t>no</t>
        </is>
      </c>
      <c r="G46" s="203" t="inlineStr">
        <is>
          <t>ready for manual test</t>
        </is>
      </c>
      <c r="H46" s="203" t="inlineStr">
        <is>
          <t>untested</t>
        </is>
      </c>
      <c r="I46" s="203" t="inlineStr">
        <is>
          <t>Menubar playground scenario.</t>
        </is>
      </c>
      <c r="J46" s="203" t="inlineStr">
        <is>
          <t>Manual verification needed.</t>
        </is>
      </c>
      <c r="K46" s="203" t="n">
        <v>0</v>
      </c>
    </row>
    <row r="47">
      <c r="A47" s="203" t="n">
        <v>39</v>
      </c>
      <c r="B47" s="203" t="inlineStr">
        <is>
          <t>Props</t>
        </is>
      </c>
      <c r="C47" s="203" t="inlineStr">
        <is>
          <t>Content</t>
        </is>
      </c>
      <c r="D47" s="203" t="inlineStr">
        <is>
          <t>non-Atom native props pass through with data-prop-check marker</t>
        </is>
      </c>
      <c r="E47" s="203" t="inlineStr">
        <is>
          <t>yes</t>
        </is>
      </c>
      <c r="F47" s="203" t="inlineStr">
        <is>
          <t>no</t>
        </is>
      </c>
      <c r="G47" s="203" t="inlineStr">
        <is>
          <t>ready for manual test</t>
        </is>
      </c>
      <c r="H47" s="203" t="inlineStr">
        <is>
          <t>untested</t>
        </is>
      </c>
      <c r="I47" s="203" t="inlineStr">
        <is>
          <t>Menubar playground scenario.</t>
        </is>
      </c>
      <c r="J47" s="203" t="inlineStr">
        <is>
          <t>Manual verification needed.</t>
        </is>
      </c>
      <c r="K47" s="203" t="n">
        <v>0</v>
      </c>
    </row>
    <row r="48">
      <c r="A48" s="203" t="n">
        <v>40</v>
      </c>
      <c r="B48" s="203" t="inlineStr">
        <is>
          <t>Refs</t>
        </is>
      </c>
      <c r="C48" s="203" t="inlineStr">
        <is>
          <t>Content</t>
        </is>
      </c>
      <c r="D48" s="203" t="inlineStr">
        <is>
          <t>consumer ref receives the rendered element</t>
        </is>
      </c>
      <c r="E48" s="203" t="inlineStr">
        <is>
          <t>yes</t>
        </is>
      </c>
      <c r="F48" s="203" t="inlineStr">
        <is>
          <t>no</t>
        </is>
      </c>
      <c r="G48" s="203" t="inlineStr">
        <is>
          <t>ready for manual test</t>
        </is>
      </c>
      <c r="H48" s="203" t="inlineStr">
        <is>
          <t>untested</t>
        </is>
      </c>
      <c r="I48" s="203" t="inlineStr">
        <is>
          <t>Menubar playground scenario.</t>
        </is>
      </c>
      <c r="J48" s="203" t="inlineStr">
        <is>
          <t>Manual verification needed.</t>
        </is>
      </c>
      <c r="K48" s="203" t="n">
        <v>0</v>
      </c>
    </row>
    <row r="49">
      <c r="A49" s="203" t="n">
        <v>41</v>
      </c>
      <c r="B49" s="203" t="inlineStr">
        <is>
          <t>Anatomy</t>
        </is>
      </c>
      <c r="C49" s="203" t="inlineStr">
        <is>
          <t>Item</t>
        </is>
      </c>
      <c r="D49" s="203" t="inlineStr">
        <is>
          <t>renders correct part when expected</t>
        </is>
      </c>
      <c r="E49" s="203" t="inlineStr">
        <is>
          <t>yes</t>
        </is>
      </c>
      <c r="F49" s="203" t="inlineStr">
        <is>
          <t>no</t>
        </is>
      </c>
      <c r="G49" s="203" t="inlineStr">
        <is>
          <t>ready for manual test</t>
        </is>
      </c>
      <c r="H49" s="203" t="inlineStr">
        <is>
          <t>untested</t>
        </is>
      </c>
      <c r="I49" s="203" t="inlineStr">
        <is>
          <t>Menubar playground scenario.</t>
        </is>
      </c>
      <c r="J49" s="203" t="inlineStr">
        <is>
          <t>Manual verification needed.</t>
        </is>
      </c>
      <c r="K49" s="203" t="n">
        <v>0</v>
      </c>
    </row>
    <row r="50">
      <c r="A50" s="203" t="n">
        <v>42</v>
      </c>
      <c r="B50" s="203" t="inlineStr">
        <is>
          <t>Anatomy</t>
        </is>
      </c>
      <c r="C50" s="203" t="inlineStr">
        <is>
          <t>Item</t>
        </is>
      </c>
      <c r="D50" s="203" t="inlineStr">
        <is>
          <t>appears in documented order</t>
        </is>
      </c>
      <c r="E50" s="203" t="inlineStr">
        <is>
          <t>yes</t>
        </is>
      </c>
      <c r="F50" s="203" t="inlineStr">
        <is>
          <t>no</t>
        </is>
      </c>
      <c r="G50" s="203" t="inlineStr">
        <is>
          <t>ready for manual test</t>
        </is>
      </c>
      <c r="H50" s="203" t="inlineStr">
        <is>
          <t>untested</t>
        </is>
      </c>
      <c r="I50" s="203" t="inlineStr">
        <is>
          <t>Menubar playground scenario.</t>
        </is>
      </c>
      <c r="J50" s="203" t="inlineStr">
        <is>
          <t>Manual verification needed.</t>
        </is>
      </c>
      <c r="K50" s="203" t="n">
        <v>0</v>
      </c>
    </row>
    <row r="51">
      <c r="A51" s="203" t="n">
        <v>43</v>
      </c>
      <c r="B51" s="203" t="inlineStr">
        <is>
          <t>Identity</t>
        </is>
      </c>
      <c r="C51" s="203" t="inlineStr">
        <is>
          <t>Item</t>
        </is>
      </c>
      <c r="D51" s="203" t="inlineStr">
        <is>
          <t>default tag is visible in Anatomy/Inspector</t>
        </is>
      </c>
      <c r="E51" s="203" t="inlineStr">
        <is>
          <t>yes</t>
        </is>
      </c>
      <c r="F51" s="203" t="inlineStr">
        <is>
          <t>no</t>
        </is>
      </c>
      <c r="G51" s="203" t="inlineStr">
        <is>
          <t>ready for manual test</t>
        </is>
      </c>
      <c r="H51" s="203" t="inlineStr">
        <is>
          <t>untested</t>
        </is>
      </c>
      <c r="I51" s="203" t="inlineStr">
        <is>
          <t>Menubar playground scenario.</t>
        </is>
      </c>
      <c r="J51" s="203" t="inlineStr">
        <is>
          <t>Manual verification needed.</t>
        </is>
      </c>
      <c r="K51" s="203" t="n">
        <v>0</v>
      </c>
    </row>
    <row r="52">
      <c r="A52" s="203" t="n">
        <v>44</v>
      </c>
      <c r="B52" s="203" t="inlineStr">
        <is>
          <t>Identity</t>
        </is>
      </c>
      <c r="C52" s="203" t="inlineStr">
        <is>
          <t>Item</t>
        </is>
      </c>
      <c r="D52" s="203" t="inlineStr">
        <is>
          <t>data-slot is present and correct</t>
        </is>
      </c>
      <c r="E52" s="203" t="inlineStr">
        <is>
          <t>yes</t>
        </is>
      </c>
      <c r="F52" s="203" t="inlineStr">
        <is>
          <t>no</t>
        </is>
      </c>
      <c r="G52" s="203" t="inlineStr">
        <is>
          <t>ready for manual test</t>
        </is>
      </c>
      <c r="H52" s="203" t="inlineStr">
        <is>
          <t>untested</t>
        </is>
      </c>
      <c r="I52" s="203" t="inlineStr">
        <is>
          <t>Menubar playground scenario.</t>
        </is>
      </c>
      <c r="J52" s="203" t="inlineStr">
        <is>
          <t>Manual verification needed.</t>
        </is>
      </c>
      <c r="K52" s="203" t="n">
        <v>0</v>
      </c>
    </row>
    <row r="53">
      <c r="A53" s="203" t="n">
        <v>45</v>
      </c>
      <c r="B53" s="203" t="inlineStr">
        <is>
          <t>Props</t>
        </is>
      </c>
      <c r="C53" s="203" t="inlineStr">
        <is>
          <t>Item</t>
        </is>
      </c>
      <c r="D53" s="203" t="inlineStr">
        <is>
          <t>non-Atom native props pass through with data-prop-check marker</t>
        </is>
      </c>
      <c r="E53" s="203" t="inlineStr">
        <is>
          <t>yes</t>
        </is>
      </c>
      <c r="F53" s="203" t="inlineStr">
        <is>
          <t>no</t>
        </is>
      </c>
      <c r="G53" s="203" t="inlineStr">
        <is>
          <t>ready for manual test</t>
        </is>
      </c>
      <c r="H53" s="203" t="inlineStr">
        <is>
          <t>untested</t>
        </is>
      </c>
      <c r="I53" s="203" t="inlineStr">
        <is>
          <t>Menubar playground scenario.</t>
        </is>
      </c>
      <c r="J53" s="203" t="inlineStr">
        <is>
          <t>Manual verification needed.</t>
        </is>
      </c>
      <c r="K53" s="203" t="n">
        <v>0</v>
      </c>
    </row>
    <row r="54">
      <c r="A54" s="203" t="n">
        <v>46</v>
      </c>
      <c r="B54" s="203" t="inlineStr">
        <is>
          <t>Refs</t>
        </is>
      </c>
      <c r="C54" s="203" t="inlineStr">
        <is>
          <t>Item</t>
        </is>
      </c>
      <c r="D54" s="203" t="inlineStr">
        <is>
          <t>consumer ref receives the rendered element</t>
        </is>
      </c>
      <c r="E54" s="203" t="inlineStr">
        <is>
          <t>yes</t>
        </is>
      </c>
      <c r="F54" s="203" t="inlineStr">
        <is>
          <t>no</t>
        </is>
      </c>
      <c r="G54" s="203" t="inlineStr">
        <is>
          <t>ready for manual test</t>
        </is>
      </c>
      <c r="H54" s="203" t="inlineStr">
        <is>
          <t>untested</t>
        </is>
      </c>
      <c r="I54" s="203" t="inlineStr">
        <is>
          <t>Menubar playground scenario.</t>
        </is>
      </c>
      <c r="J54" s="203" t="inlineStr">
        <is>
          <t>Manual verification needed.</t>
        </is>
      </c>
      <c r="K54" s="203" t="n">
        <v>0</v>
      </c>
    </row>
    <row r="55">
      <c r="A55" s="203" t="n">
        <v>47</v>
      </c>
      <c r="B55" s="203" t="inlineStr">
        <is>
          <t>Anatomy</t>
        </is>
      </c>
      <c r="C55" s="203" t="inlineStr">
        <is>
          <t>CheckboxItem</t>
        </is>
      </c>
      <c r="D55" s="203" t="inlineStr">
        <is>
          <t>renders correct part when expected</t>
        </is>
      </c>
      <c r="E55" s="203" t="inlineStr">
        <is>
          <t>yes</t>
        </is>
      </c>
      <c r="F55" s="203" t="inlineStr">
        <is>
          <t>no</t>
        </is>
      </c>
      <c r="G55" s="203" t="inlineStr">
        <is>
          <t>ready for manual test</t>
        </is>
      </c>
      <c r="H55" s="203" t="inlineStr">
        <is>
          <t>untested</t>
        </is>
      </c>
      <c r="I55" s="203" t="inlineStr">
        <is>
          <t>Menubar playground scenario.</t>
        </is>
      </c>
      <c r="J55" s="203" t="inlineStr">
        <is>
          <t>Manual verification needed.</t>
        </is>
      </c>
      <c r="K55" s="203" t="n">
        <v>0</v>
      </c>
    </row>
    <row r="56">
      <c r="A56" s="203" t="n">
        <v>48</v>
      </c>
      <c r="B56" s="203" t="inlineStr">
        <is>
          <t>Anatomy</t>
        </is>
      </c>
      <c r="C56" s="203" t="inlineStr">
        <is>
          <t>CheckboxItem</t>
        </is>
      </c>
      <c r="D56" s="203" t="inlineStr">
        <is>
          <t>appears in documented order</t>
        </is>
      </c>
      <c r="E56" s="203" t="inlineStr">
        <is>
          <t>yes</t>
        </is>
      </c>
      <c r="F56" s="203" t="inlineStr">
        <is>
          <t>no</t>
        </is>
      </c>
      <c r="G56" s="203" t="inlineStr">
        <is>
          <t>ready for manual test</t>
        </is>
      </c>
      <c r="H56" s="203" t="inlineStr">
        <is>
          <t>untested</t>
        </is>
      </c>
      <c r="I56" s="203" t="inlineStr">
        <is>
          <t>Menubar playground scenario.</t>
        </is>
      </c>
      <c r="J56" s="203" t="inlineStr">
        <is>
          <t>Manual verification needed.</t>
        </is>
      </c>
      <c r="K56" s="203" t="n">
        <v>0</v>
      </c>
    </row>
    <row r="57">
      <c r="A57" s="203" t="n">
        <v>49</v>
      </c>
      <c r="B57" s="203" t="inlineStr">
        <is>
          <t>Identity</t>
        </is>
      </c>
      <c r="C57" s="203" t="inlineStr">
        <is>
          <t>CheckboxItem</t>
        </is>
      </c>
      <c r="D57" s="203" t="inlineStr">
        <is>
          <t>default tag is visible in Anatomy/Inspector</t>
        </is>
      </c>
      <c r="E57" s="203" t="inlineStr">
        <is>
          <t>yes</t>
        </is>
      </c>
      <c r="F57" s="203" t="inlineStr">
        <is>
          <t>no</t>
        </is>
      </c>
      <c r="G57" s="203" t="inlineStr">
        <is>
          <t>ready for manual test</t>
        </is>
      </c>
      <c r="H57" s="203" t="inlineStr">
        <is>
          <t>untested</t>
        </is>
      </c>
      <c r="I57" s="203" t="inlineStr">
        <is>
          <t>Menubar playground scenario.</t>
        </is>
      </c>
      <c r="J57" s="203" t="inlineStr">
        <is>
          <t>Manual verification needed.</t>
        </is>
      </c>
      <c r="K57" s="203" t="n">
        <v>0</v>
      </c>
    </row>
    <row r="58">
      <c r="A58" s="203" t="n">
        <v>50</v>
      </c>
      <c r="B58" s="203" t="inlineStr">
        <is>
          <t>Identity</t>
        </is>
      </c>
      <c r="C58" s="203" t="inlineStr">
        <is>
          <t>CheckboxItem</t>
        </is>
      </c>
      <c r="D58" s="203" t="inlineStr">
        <is>
          <t>data-slot is present and correct</t>
        </is>
      </c>
      <c r="E58" s="203" t="inlineStr">
        <is>
          <t>yes</t>
        </is>
      </c>
      <c r="F58" s="203" t="inlineStr">
        <is>
          <t>no</t>
        </is>
      </c>
      <c r="G58" s="203" t="inlineStr">
        <is>
          <t>ready for manual test</t>
        </is>
      </c>
      <c r="H58" s="203" t="inlineStr">
        <is>
          <t>untested</t>
        </is>
      </c>
      <c r="I58" s="203" t="inlineStr">
        <is>
          <t>Menubar playground scenario.</t>
        </is>
      </c>
      <c r="J58" s="203" t="inlineStr">
        <is>
          <t>Manual verification needed.</t>
        </is>
      </c>
      <c r="K58" s="203" t="n">
        <v>0</v>
      </c>
    </row>
    <row r="59">
      <c r="A59" s="203" t="n">
        <v>51</v>
      </c>
      <c r="B59" s="203" t="inlineStr">
        <is>
          <t>Props</t>
        </is>
      </c>
      <c r="C59" s="203" t="inlineStr">
        <is>
          <t>CheckboxItem</t>
        </is>
      </c>
      <c r="D59" s="203" t="inlineStr">
        <is>
          <t>non-Atom native props pass through with data-prop-check marker</t>
        </is>
      </c>
      <c r="E59" s="203" t="inlineStr">
        <is>
          <t>yes</t>
        </is>
      </c>
      <c r="F59" s="203" t="inlineStr">
        <is>
          <t>no</t>
        </is>
      </c>
      <c r="G59" s="203" t="inlineStr">
        <is>
          <t>ready for manual test</t>
        </is>
      </c>
      <c r="H59" s="203" t="inlineStr">
        <is>
          <t>untested</t>
        </is>
      </c>
      <c r="I59" s="203" t="inlineStr">
        <is>
          <t>Menubar playground scenario.</t>
        </is>
      </c>
      <c r="J59" s="203" t="inlineStr">
        <is>
          <t>Manual verification needed.</t>
        </is>
      </c>
      <c r="K59" s="203" t="n">
        <v>0</v>
      </c>
    </row>
    <row r="60">
      <c r="A60" s="203" t="n">
        <v>52</v>
      </c>
      <c r="B60" s="203" t="inlineStr">
        <is>
          <t>Refs</t>
        </is>
      </c>
      <c r="C60" s="203" t="inlineStr">
        <is>
          <t>CheckboxItem</t>
        </is>
      </c>
      <c r="D60" s="203" t="inlineStr">
        <is>
          <t>consumer ref receives the rendered element</t>
        </is>
      </c>
      <c r="E60" s="203" t="inlineStr">
        <is>
          <t>yes</t>
        </is>
      </c>
      <c r="F60" s="203" t="inlineStr">
        <is>
          <t>no</t>
        </is>
      </c>
      <c r="G60" s="203" t="inlineStr">
        <is>
          <t>ready for manual test</t>
        </is>
      </c>
      <c r="H60" s="203" t="inlineStr">
        <is>
          <t>untested</t>
        </is>
      </c>
      <c r="I60" s="203" t="inlineStr">
        <is>
          <t>Menubar playground scenario.</t>
        </is>
      </c>
      <c r="J60" s="203" t="inlineStr">
        <is>
          <t>Manual verification needed.</t>
        </is>
      </c>
      <c r="K60" s="203" t="n">
        <v>0</v>
      </c>
    </row>
    <row r="61">
      <c r="A61" s="203" t="n">
        <v>53</v>
      </c>
      <c r="B61" s="203" t="inlineStr">
        <is>
          <t>Anatomy</t>
        </is>
      </c>
      <c r="C61" s="203" t="inlineStr">
        <is>
          <t>Menu</t>
        </is>
      </c>
      <c r="D61" s="203" t="inlineStr">
        <is>
          <t>renders correct part when expected</t>
        </is>
      </c>
      <c r="E61" s="203" t="inlineStr">
        <is>
          <t>yes</t>
        </is>
      </c>
      <c r="F61" s="203" t="inlineStr">
        <is>
          <t>no</t>
        </is>
      </c>
      <c r="G61" s="203" t="inlineStr">
        <is>
          <t>ready for manual test</t>
        </is>
      </c>
      <c r="H61" s="203" t="inlineStr">
        <is>
          <t>untested</t>
        </is>
      </c>
      <c r="I61" s="203" t="inlineStr">
        <is>
          <t>Menubar playground scenario.</t>
        </is>
      </c>
      <c r="J61" s="203" t="inlineStr">
        <is>
          <t>Manual verification needed.</t>
        </is>
      </c>
      <c r="K61" s="203" t="n">
        <v>0</v>
      </c>
    </row>
    <row r="62">
      <c r="A62" s="203" t="n">
        <v>54</v>
      </c>
      <c r="B62" s="203" t="inlineStr">
        <is>
          <t>Anatomy</t>
        </is>
      </c>
      <c r="C62" s="203" t="inlineStr">
        <is>
          <t>Menu</t>
        </is>
      </c>
      <c r="D62" s="203" t="inlineStr">
        <is>
          <t>appears in documented order</t>
        </is>
      </c>
      <c r="E62" s="203" t="inlineStr">
        <is>
          <t>yes</t>
        </is>
      </c>
      <c r="F62" s="203" t="inlineStr">
        <is>
          <t>no</t>
        </is>
      </c>
      <c r="G62" s="203" t="inlineStr">
        <is>
          <t>ready for manual test</t>
        </is>
      </c>
      <c r="H62" s="203" t="inlineStr">
        <is>
          <t>untested</t>
        </is>
      </c>
      <c r="I62" s="203" t="inlineStr">
        <is>
          <t>Menubar playground scenario.</t>
        </is>
      </c>
      <c r="J62" s="203" t="inlineStr">
        <is>
          <t>Manual verification needed.</t>
        </is>
      </c>
      <c r="K62" s="203" t="n">
        <v>0</v>
      </c>
    </row>
    <row r="63">
      <c r="A63" s="203" t="n">
        <v>55</v>
      </c>
      <c r="B63" s="203" t="inlineStr">
        <is>
          <t>Identity</t>
        </is>
      </c>
      <c r="C63" s="203" t="inlineStr">
        <is>
          <t>Menu</t>
        </is>
      </c>
      <c r="D63" s="203" t="inlineStr">
        <is>
          <t>default tag is visible in Anatomy/Inspector</t>
        </is>
      </c>
      <c r="E63" s="203" t="inlineStr">
        <is>
          <t>yes</t>
        </is>
      </c>
      <c r="F63" s="203" t="inlineStr">
        <is>
          <t>no</t>
        </is>
      </c>
      <c r="G63" s="203" t="inlineStr">
        <is>
          <t>ready for manual test</t>
        </is>
      </c>
      <c r="H63" s="203" t="inlineStr">
        <is>
          <t>untested</t>
        </is>
      </c>
      <c r="I63" s="203" t="inlineStr">
        <is>
          <t>Menubar playground scenario.</t>
        </is>
      </c>
      <c r="J63" s="203" t="inlineStr">
        <is>
          <t>Manual verification needed.</t>
        </is>
      </c>
      <c r="K63" s="203" t="n">
        <v>0</v>
      </c>
    </row>
    <row r="64">
      <c r="A64" s="203" t="n">
        <v>56</v>
      </c>
      <c r="B64" s="203" t="inlineStr">
        <is>
          <t>Identity</t>
        </is>
      </c>
      <c r="C64" s="203" t="inlineStr">
        <is>
          <t>Menu</t>
        </is>
      </c>
      <c r="D64" s="203" t="inlineStr">
        <is>
          <t>data-slot is present and correct</t>
        </is>
      </c>
      <c r="E64" s="203" t="inlineStr">
        <is>
          <t>yes</t>
        </is>
      </c>
      <c r="F64" s="203" t="inlineStr">
        <is>
          <t>no</t>
        </is>
      </c>
      <c r="G64" s="203" t="inlineStr">
        <is>
          <t>ready for manual test</t>
        </is>
      </c>
      <c r="H64" s="203" t="inlineStr">
        <is>
          <t>untested</t>
        </is>
      </c>
      <c r="I64" s="203" t="inlineStr">
        <is>
          <t>Menubar playground scenario.</t>
        </is>
      </c>
      <c r="J64" s="203" t="inlineStr">
        <is>
          <t>Manual verification needed.</t>
        </is>
      </c>
      <c r="K64" s="203" t="n">
        <v>0</v>
      </c>
    </row>
    <row r="65">
      <c r="A65" s="203" t="n">
        <v>57</v>
      </c>
      <c r="B65" s="203" t="inlineStr">
        <is>
          <t>Props</t>
        </is>
      </c>
      <c r="C65" s="203" t="inlineStr">
        <is>
          <t>Menu</t>
        </is>
      </c>
      <c r="D65" s="203" t="inlineStr">
        <is>
          <t>non-Atom native props pass through with data-prop-check marker</t>
        </is>
      </c>
      <c r="E65" s="203" t="inlineStr">
        <is>
          <t>yes</t>
        </is>
      </c>
      <c r="F65" s="203" t="inlineStr">
        <is>
          <t>no</t>
        </is>
      </c>
      <c r="G65" s="203" t="inlineStr">
        <is>
          <t>ready for manual test</t>
        </is>
      </c>
      <c r="H65" s="203" t="inlineStr">
        <is>
          <t>untested</t>
        </is>
      </c>
      <c r="I65" s="203" t="inlineStr">
        <is>
          <t>Menubar playground scenario.</t>
        </is>
      </c>
      <c r="J65" s="203" t="inlineStr">
        <is>
          <t>Manual verification needed.</t>
        </is>
      </c>
      <c r="K65" s="203" t="n">
        <v>0</v>
      </c>
    </row>
    <row r="66">
      <c r="A66" s="203" t="n">
        <v>58</v>
      </c>
      <c r="B66" s="203" t="inlineStr">
        <is>
          <t>Refs</t>
        </is>
      </c>
      <c r="C66" s="203" t="inlineStr">
        <is>
          <t>Menu</t>
        </is>
      </c>
      <c r="D66" s="203" t="inlineStr">
        <is>
          <t>consumer ref receives the rendered element</t>
        </is>
      </c>
      <c r="E66" s="203" t="inlineStr">
        <is>
          <t>yes</t>
        </is>
      </c>
      <c r="F66" s="203" t="inlineStr">
        <is>
          <t>no</t>
        </is>
      </c>
      <c r="G66" s="203" t="inlineStr">
        <is>
          <t>ready for manual test</t>
        </is>
      </c>
      <c r="H66" s="203" t="inlineStr">
        <is>
          <t>untested</t>
        </is>
      </c>
      <c r="I66" s="203" t="inlineStr">
        <is>
          <t>Menubar playground scenario.</t>
        </is>
      </c>
      <c r="J66" s="203" t="inlineStr">
        <is>
          <t>Manual verification needed.</t>
        </is>
      </c>
      <c r="K66" s="203" t="n">
        <v>0</v>
      </c>
    </row>
    <row r="67">
      <c r="A67" s="203" t="n">
        <v>59</v>
      </c>
      <c r="B67" s="203" t="inlineStr">
        <is>
          <t>State</t>
        </is>
      </c>
      <c r="C67" s="203" t="inlineStr">
        <is>
          <t>Menu</t>
        </is>
      </c>
      <c r="D67" s="203" t="inlineStr">
        <is>
          <t>value prop behavior</t>
        </is>
      </c>
      <c r="E67" s="203" t="inlineStr">
        <is>
          <t>yes</t>
        </is>
      </c>
      <c r="F67" s="203" t="inlineStr">
        <is>
          <t>no</t>
        </is>
      </c>
      <c r="G67" s="203" t="inlineStr">
        <is>
          <t>ready for manual test</t>
        </is>
      </c>
      <c r="H67" s="203" t="inlineStr">
        <is>
          <t>untested</t>
        </is>
      </c>
      <c r="I67" s="203" t="inlineStr">
        <is>
          <t>Menubar playground scenario.</t>
        </is>
      </c>
      <c r="J67" s="203" t="inlineStr">
        <is>
          <t>Manual verification needed.</t>
        </is>
      </c>
      <c r="K67" s="203" t="n">
        <v>0</v>
      </c>
    </row>
    <row r="68">
      <c r="A68" s="203" t="n">
        <v>60</v>
      </c>
      <c r="B68" s="203" t="inlineStr">
        <is>
          <t>Public API</t>
        </is>
      </c>
      <c r="C68" s="203" t="inlineStr">
        <is>
          <t>Menu</t>
        </is>
      </c>
      <c r="D68" s="203" t="inlineStr">
        <is>
          <t>closeOnSelect prop behavior</t>
        </is>
      </c>
      <c r="E68" s="203" t="inlineStr">
        <is>
          <t>yes</t>
        </is>
      </c>
      <c r="F68" s="203" t="inlineStr">
        <is>
          <t>no</t>
        </is>
      </c>
      <c r="G68" s="203" t="inlineStr">
        <is>
          <t>ready for manual test</t>
        </is>
      </c>
      <c r="H68" s="203" t="inlineStr">
        <is>
          <t>untested</t>
        </is>
      </c>
      <c r="I68" s="203" t="inlineStr">
        <is>
          <t>Menubar playground scenario.</t>
        </is>
      </c>
      <c r="J68" s="203" t="inlineStr">
        <is>
          <t>Manual verification needed.</t>
        </is>
      </c>
      <c r="K68" s="203" t="n">
        <v>0</v>
      </c>
    </row>
    <row r="69">
      <c r="A69" s="203" t="n">
        <v>61</v>
      </c>
      <c r="B69" s="203" t="inlineStr">
        <is>
          <t>Public API</t>
        </is>
      </c>
      <c r="C69" s="203" t="inlineStr">
        <is>
          <t>Menu</t>
        </is>
      </c>
      <c r="D69" s="203" t="inlineStr">
        <is>
          <t>loop prop behavior</t>
        </is>
      </c>
      <c r="E69" s="203" t="inlineStr">
        <is>
          <t>yes</t>
        </is>
      </c>
      <c r="F69" s="203" t="inlineStr">
        <is>
          <t>no</t>
        </is>
      </c>
      <c r="G69" s="203" t="inlineStr">
        <is>
          <t>ready for manual test</t>
        </is>
      </c>
      <c r="H69" s="203" t="inlineStr">
        <is>
          <t>untested</t>
        </is>
      </c>
      <c r="I69" s="203" t="inlineStr">
        <is>
          <t>Menubar playground scenario.</t>
        </is>
      </c>
      <c r="J69" s="203" t="inlineStr">
        <is>
          <t>Manual verification needed.</t>
        </is>
      </c>
      <c r="K69" s="203" t="n">
        <v>0</v>
      </c>
    </row>
    <row r="70">
      <c r="A70" s="203" t="n">
        <v>62</v>
      </c>
      <c r="B70" s="203" t="inlineStr">
        <is>
          <t>Public API</t>
        </is>
      </c>
      <c r="C70" s="203" t="inlineStr">
        <is>
          <t>Menu</t>
        </is>
      </c>
      <c r="D70" s="203" t="inlineStr">
        <is>
          <t>closeOnEscape prop behavior</t>
        </is>
      </c>
      <c r="E70" s="203" t="inlineStr">
        <is>
          <t>yes</t>
        </is>
      </c>
      <c r="F70" s="203" t="inlineStr">
        <is>
          <t>no</t>
        </is>
      </c>
      <c r="G70" s="203" t="inlineStr">
        <is>
          <t>ready for manual test</t>
        </is>
      </c>
      <c r="H70" s="203" t="inlineStr">
        <is>
          <t>untested</t>
        </is>
      </c>
      <c r="I70" s="203" t="inlineStr">
        <is>
          <t>Menubar playground scenario.</t>
        </is>
      </c>
      <c r="J70" s="203" t="inlineStr">
        <is>
          <t>Manual verification needed.</t>
        </is>
      </c>
      <c r="K70" s="203" t="n">
        <v>0</v>
      </c>
    </row>
    <row r="71">
      <c r="A71" s="203" t="n">
        <v>63</v>
      </c>
      <c r="B71" s="203" t="inlineStr">
        <is>
          <t>Anatomy</t>
        </is>
      </c>
      <c r="C71" s="203" t="inlineStr">
        <is>
          <t>RadioGroup</t>
        </is>
      </c>
      <c r="D71" s="203" t="inlineStr">
        <is>
          <t>renders correct part when expected</t>
        </is>
      </c>
      <c r="E71" s="203" t="inlineStr">
        <is>
          <t>yes</t>
        </is>
      </c>
      <c r="F71" s="203" t="inlineStr">
        <is>
          <t>no</t>
        </is>
      </c>
      <c r="G71" s="203" t="inlineStr">
        <is>
          <t>ready for manual test</t>
        </is>
      </c>
      <c r="H71" s="203" t="inlineStr">
        <is>
          <t>untested</t>
        </is>
      </c>
      <c r="I71" s="203" t="inlineStr">
        <is>
          <t>Menubar playground scenario.</t>
        </is>
      </c>
      <c r="J71" s="203" t="inlineStr">
        <is>
          <t>Manual verification needed.</t>
        </is>
      </c>
      <c r="K71" s="203" t="n">
        <v>0</v>
      </c>
    </row>
    <row r="72">
      <c r="A72" s="203" t="n">
        <v>64</v>
      </c>
      <c r="B72" s="203" t="inlineStr">
        <is>
          <t>Anatomy</t>
        </is>
      </c>
      <c r="C72" s="203" t="inlineStr">
        <is>
          <t>RadioGroup</t>
        </is>
      </c>
      <c r="D72" s="203" t="inlineStr">
        <is>
          <t>appears in documented order</t>
        </is>
      </c>
      <c r="E72" s="203" t="inlineStr">
        <is>
          <t>yes</t>
        </is>
      </c>
      <c r="F72" s="203" t="inlineStr">
        <is>
          <t>no</t>
        </is>
      </c>
      <c r="G72" s="203" t="inlineStr">
        <is>
          <t>ready for manual test</t>
        </is>
      </c>
      <c r="H72" s="203" t="inlineStr">
        <is>
          <t>untested</t>
        </is>
      </c>
      <c r="I72" s="203" t="inlineStr">
        <is>
          <t>Menubar playground scenario.</t>
        </is>
      </c>
      <c r="J72" s="203" t="inlineStr">
        <is>
          <t>Manual verification needed.</t>
        </is>
      </c>
      <c r="K72" s="203" t="n">
        <v>0</v>
      </c>
    </row>
    <row r="73">
      <c r="A73" s="203" t="n">
        <v>65</v>
      </c>
      <c r="B73" s="203" t="inlineStr">
        <is>
          <t>Identity</t>
        </is>
      </c>
      <c r="C73" s="203" t="inlineStr">
        <is>
          <t>RadioGroup</t>
        </is>
      </c>
      <c r="D73" s="203" t="inlineStr">
        <is>
          <t>default tag is visible in Anatomy/Inspector</t>
        </is>
      </c>
      <c r="E73" s="203" t="inlineStr">
        <is>
          <t>yes</t>
        </is>
      </c>
      <c r="F73" s="203" t="inlineStr">
        <is>
          <t>no</t>
        </is>
      </c>
      <c r="G73" s="203" t="inlineStr">
        <is>
          <t>ready for manual test</t>
        </is>
      </c>
      <c r="H73" s="203" t="inlineStr">
        <is>
          <t>untested</t>
        </is>
      </c>
      <c r="I73" s="203" t="inlineStr">
        <is>
          <t>Menubar playground scenario.</t>
        </is>
      </c>
      <c r="J73" s="203" t="inlineStr">
        <is>
          <t>Manual verification needed.</t>
        </is>
      </c>
      <c r="K73" s="203" t="n">
        <v>0</v>
      </c>
    </row>
    <row r="74">
      <c r="A74" s="203" t="n">
        <v>66</v>
      </c>
      <c r="B74" s="203" t="inlineStr">
        <is>
          <t>Identity</t>
        </is>
      </c>
      <c r="C74" s="203" t="inlineStr">
        <is>
          <t>RadioGroup</t>
        </is>
      </c>
      <c r="D74" s="203" t="inlineStr">
        <is>
          <t>data-slot is present and correct</t>
        </is>
      </c>
      <c r="E74" s="203" t="inlineStr">
        <is>
          <t>yes</t>
        </is>
      </c>
      <c r="F74" s="203" t="inlineStr">
        <is>
          <t>no</t>
        </is>
      </c>
      <c r="G74" s="203" t="inlineStr">
        <is>
          <t>ready for manual test</t>
        </is>
      </c>
      <c r="H74" s="203" t="inlineStr">
        <is>
          <t>untested</t>
        </is>
      </c>
      <c r="I74" s="203" t="inlineStr">
        <is>
          <t>Menubar playground scenario.</t>
        </is>
      </c>
      <c r="J74" s="203" t="inlineStr">
        <is>
          <t>Manual verification needed.</t>
        </is>
      </c>
      <c r="K74" s="203" t="n">
        <v>0</v>
      </c>
    </row>
    <row r="75">
      <c r="A75" s="203" t="n">
        <v>67</v>
      </c>
      <c r="B75" s="203" t="inlineStr">
        <is>
          <t>Props</t>
        </is>
      </c>
      <c r="C75" s="203" t="inlineStr">
        <is>
          <t>RadioGroup</t>
        </is>
      </c>
      <c r="D75" s="203" t="inlineStr">
        <is>
          <t>non-Atom native props pass through with data-prop-check marker</t>
        </is>
      </c>
      <c r="E75" s="203" t="inlineStr">
        <is>
          <t>yes</t>
        </is>
      </c>
      <c r="F75" s="203" t="inlineStr">
        <is>
          <t>no</t>
        </is>
      </c>
      <c r="G75" s="203" t="inlineStr">
        <is>
          <t>ready for manual test</t>
        </is>
      </c>
      <c r="H75" s="203" t="inlineStr">
        <is>
          <t>untested</t>
        </is>
      </c>
      <c r="I75" s="203" t="inlineStr">
        <is>
          <t>Menubar playground scenario.</t>
        </is>
      </c>
      <c r="J75" s="203" t="inlineStr">
        <is>
          <t>Manual verification needed.</t>
        </is>
      </c>
      <c r="K75" s="203" t="n">
        <v>0</v>
      </c>
    </row>
    <row r="76">
      <c r="A76" s="203" t="n">
        <v>68</v>
      </c>
      <c r="B76" s="203" t="inlineStr">
        <is>
          <t>Refs</t>
        </is>
      </c>
      <c r="C76" s="203" t="inlineStr">
        <is>
          <t>RadioGroup</t>
        </is>
      </c>
      <c r="D76" s="203" t="inlineStr">
        <is>
          <t>consumer ref receives the rendered element</t>
        </is>
      </c>
      <c r="E76" s="203" t="inlineStr">
        <is>
          <t>yes</t>
        </is>
      </c>
      <c r="F76" s="203" t="inlineStr">
        <is>
          <t>no</t>
        </is>
      </c>
      <c r="G76" s="203" t="inlineStr">
        <is>
          <t>ready for manual test</t>
        </is>
      </c>
      <c r="H76" s="203" t="inlineStr">
        <is>
          <t>untested</t>
        </is>
      </c>
      <c r="I76" s="203" t="inlineStr">
        <is>
          <t>Menubar playground scenario.</t>
        </is>
      </c>
      <c r="J76" s="203" t="inlineStr">
        <is>
          <t>Manual verification needed.</t>
        </is>
      </c>
      <c r="K76" s="203" t="n">
        <v>0</v>
      </c>
    </row>
    <row r="77">
      <c r="A77" s="203" t="n">
        <v>69</v>
      </c>
      <c r="B77" s="203" t="inlineStr">
        <is>
          <t>Anatomy</t>
        </is>
      </c>
      <c r="C77" s="203" t="inlineStr">
        <is>
          <t>RadioItem</t>
        </is>
      </c>
      <c r="D77" s="203" t="inlineStr">
        <is>
          <t>renders correct part when expected</t>
        </is>
      </c>
      <c r="E77" s="203" t="inlineStr">
        <is>
          <t>yes</t>
        </is>
      </c>
      <c r="F77" s="203" t="inlineStr">
        <is>
          <t>no</t>
        </is>
      </c>
      <c r="G77" s="203" t="inlineStr">
        <is>
          <t>ready for manual test</t>
        </is>
      </c>
      <c r="H77" s="203" t="inlineStr">
        <is>
          <t>untested</t>
        </is>
      </c>
      <c r="I77" s="203" t="inlineStr">
        <is>
          <t>Menubar playground scenario.</t>
        </is>
      </c>
      <c r="J77" s="203" t="inlineStr">
        <is>
          <t>Manual verification needed.</t>
        </is>
      </c>
      <c r="K77" s="203" t="n">
        <v>0</v>
      </c>
    </row>
    <row r="78">
      <c r="A78" s="203" t="n">
        <v>70</v>
      </c>
      <c r="B78" s="203" t="inlineStr">
        <is>
          <t>Anatomy</t>
        </is>
      </c>
      <c r="C78" s="203" t="inlineStr">
        <is>
          <t>RadioItem</t>
        </is>
      </c>
      <c r="D78" s="203" t="inlineStr">
        <is>
          <t>appears in documented order</t>
        </is>
      </c>
      <c r="E78" s="203" t="inlineStr">
        <is>
          <t>yes</t>
        </is>
      </c>
      <c r="F78" s="203" t="inlineStr">
        <is>
          <t>no</t>
        </is>
      </c>
      <c r="G78" s="203" t="inlineStr">
        <is>
          <t>ready for manual test</t>
        </is>
      </c>
      <c r="H78" s="203" t="inlineStr">
        <is>
          <t>untested</t>
        </is>
      </c>
      <c r="I78" s="203" t="inlineStr">
        <is>
          <t>Menubar playground scenario.</t>
        </is>
      </c>
      <c r="J78" s="203" t="inlineStr">
        <is>
          <t>Manual verification needed.</t>
        </is>
      </c>
      <c r="K78" s="203" t="n">
        <v>0</v>
      </c>
    </row>
    <row r="79">
      <c r="A79" s="203" t="n">
        <v>71</v>
      </c>
      <c r="B79" s="203" t="inlineStr">
        <is>
          <t>Identity</t>
        </is>
      </c>
      <c r="C79" s="203" t="inlineStr">
        <is>
          <t>RadioItem</t>
        </is>
      </c>
      <c r="D79" s="203" t="inlineStr">
        <is>
          <t>default tag is visible in Anatomy/Inspector</t>
        </is>
      </c>
      <c r="E79" s="203" t="inlineStr">
        <is>
          <t>yes</t>
        </is>
      </c>
      <c r="F79" s="203" t="inlineStr">
        <is>
          <t>no</t>
        </is>
      </c>
      <c r="G79" s="203" t="inlineStr">
        <is>
          <t>ready for manual test</t>
        </is>
      </c>
      <c r="H79" s="203" t="inlineStr">
        <is>
          <t>untested</t>
        </is>
      </c>
      <c r="I79" s="203" t="inlineStr">
        <is>
          <t>Menubar playground scenario.</t>
        </is>
      </c>
      <c r="J79" s="203" t="inlineStr">
        <is>
          <t>Manual verification needed.</t>
        </is>
      </c>
      <c r="K79" s="203" t="n">
        <v>0</v>
      </c>
    </row>
    <row r="80">
      <c r="A80" s="203" t="n">
        <v>72</v>
      </c>
      <c r="B80" s="203" t="inlineStr">
        <is>
          <t>Identity</t>
        </is>
      </c>
      <c r="C80" s="203" t="inlineStr">
        <is>
          <t>RadioItem</t>
        </is>
      </c>
      <c r="D80" s="203" t="inlineStr">
        <is>
          <t>data-slot is present and correct</t>
        </is>
      </c>
      <c r="E80" s="203" t="inlineStr">
        <is>
          <t>yes</t>
        </is>
      </c>
      <c r="F80" s="203" t="inlineStr">
        <is>
          <t>no</t>
        </is>
      </c>
      <c r="G80" s="203" t="inlineStr">
        <is>
          <t>ready for manual test</t>
        </is>
      </c>
      <c r="H80" s="203" t="inlineStr">
        <is>
          <t>untested</t>
        </is>
      </c>
      <c r="I80" s="203" t="inlineStr">
        <is>
          <t>Menubar playground scenario.</t>
        </is>
      </c>
      <c r="J80" s="203" t="inlineStr">
        <is>
          <t>Manual verification needed.</t>
        </is>
      </c>
      <c r="K80" s="203" t="n">
        <v>0</v>
      </c>
    </row>
    <row r="81">
      <c r="A81" s="203" t="n">
        <v>73</v>
      </c>
      <c r="B81" s="203" t="inlineStr">
        <is>
          <t>Props</t>
        </is>
      </c>
      <c r="C81" s="203" t="inlineStr">
        <is>
          <t>RadioItem</t>
        </is>
      </c>
      <c r="D81" s="203" t="inlineStr">
        <is>
          <t>non-Atom native props pass through with data-prop-check marker</t>
        </is>
      </c>
      <c r="E81" s="203" t="inlineStr">
        <is>
          <t>yes</t>
        </is>
      </c>
      <c r="F81" s="203" t="inlineStr">
        <is>
          <t>no</t>
        </is>
      </c>
      <c r="G81" s="203" t="inlineStr">
        <is>
          <t>ready for manual test</t>
        </is>
      </c>
      <c r="H81" s="203" t="inlineStr">
        <is>
          <t>untested</t>
        </is>
      </c>
      <c r="I81" s="203" t="inlineStr">
        <is>
          <t>Menubar playground scenario.</t>
        </is>
      </c>
      <c r="J81" s="203" t="inlineStr">
        <is>
          <t>Manual verification needed.</t>
        </is>
      </c>
      <c r="K81" s="203" t="n">
        <v>0</v>
      </c>
    </row>
    <row r="82">
      <c r="A82" s="203" t="n">
        <v>74</v>
      </c>
      <c r="B82" s="203" t="inlineStr">
        <is>
          <t>Refs</t>
        </is>
      </c>
      <c r="C82" s="203" t="inlineStr">
        <is>
          <t>RadioItem</t>
        </is>
      </c>
      <c r="D82" s="203" t="inlineStr">
        <is>
          <t>consumer ref receives the rendered element</t>
        </is>
      </c>
      <c r="E82" s="203" t="inlineStr">
        <is>
          <t>yes</t>
        </is>
      </c>
      <c r="F82" s="203" t="inlineStr">
        <is>
          <t>no</t>
        </is>
      </c>
      <c r="G82" s="203" t="inlineStr">
        <is>
          <t>ready for manual test</t>
        </is>
      </c>
      <c r="H82" s="203" t="inlineStr">
        <is>
          <t>untested</t>
        </is>
      </c>
      <c r="I82" s="203" t="inlineStr">
        <is>
          <t>Menubar playground scenario.</t>
        </is>
      </c>
      <c r="J82" s="203" t="inlineStr">
        <is>
          <t>Manual verification needed.</t>
        </is>
      </c>
      <c r="K82" s="203" t="n">
        <v>0</v>
      </c>
    </row>
    <row r="83">
      <c r="A83" s="203" t="n">
        <v>75</v>
      </c>
      <c r="B83" s="203" t="inlineStr">
        <is>
          <t>Anatomy</t>
        </is>
      </c>
      <c r="C83" s="203" t="inlineStr">
        <is>
          <t>Separator</t>
        </is>
      </c>
      <c r="D83" s="203" t="inlineStr">
        <is>
          <t>renders correct part when expected</t>
        </is>
      </c>
      <c r="E83" s="203" t="inlineStr">
        <is>
          <t>yes</t>
        </is>
      </c>
      <c r="F83" s="203" t="inlineStr">
        <is>
          <t>no</t>
        </is>
      </c>
      <c r="G83" s="203" t="inlineStr">
        <is>
          <t>ready for manual test</t>
        </is>
      </c>
      <c r="H83" s="203" t="inlineStr">
        <is>
          <t>untested</t>
        </is>
      </c>
      <c r="I83" s="203" t="inlineStr">
        <is>
          <t>Menubar playground scenario.</t>
        </is>
      </c>
      <c r="J83" s="203" t="inlineStr">
        <is>
          <t>Manual verification needed.</t>
        </is>
      </c>
      <c r="K83" s="203" t="n">
        <v>0</v>
      </c>
    </row>
    <row r="84">
      <c r="A84" s="203" t="n">
        <v>76</v>
      </c>
      <c r="B84" s="203" t="inlineStr">
        <is>
          <t>Anatomy</t>
        </is>
      </c>
      <c r="C84" s="203" t="inlineStr">
        <is>
          <t>Separator</t>
        </is>
      </c>
      <c r="D84" s="203" t="inlineStr">
        <is>
          <t>appears in documented order</t>
        </is>
      </c>
      <c r="E84" s="203" t="inlineStr">
        <is>
          <t>yes</t>
        </is>
      </c>
      <c r="F84" s="203" t="inlineStr">
        <is>
          <t>no</t>
        </is>
      </c>
      <c r="G84" s="203" t="inlineStr">
        <is>
          <t>ready for manual test</t>
        </is>
      </c>
      <c r="H84" s="203" t="inlineStr">
        <is>
          <t>untested</t>
        </is>
      </c>
      <c r="I84" s="203" t="inlineStr">
        <is>
          <t>Menubar playground scenario.</t>
        </is>
      </c>
      <c r="J84" s="203" t="inlineStr">
        <is>
          <t>Manual verification needed.</t>
        </is>
      </c>
      <c r="K84" s="203" t="n">
        <v>0</v>
      </c>
    </row>
    <row r="85">
      <c r="A85" s="203" t="n">
        <v>77</v>
      </c>
      <c r="B85" s="203" t="inlineStr">
        <is>
          <t>Identity</t>
        </is>
      </c>
      <c r="C85" s="203" t="inlineStr">
        <is>
          <t>Separator</t>
        </is>
      </c>
      <c r="D85" s="203" t="inlineStr">
        <is>
          <t>default tag is visible in Anatomy/Inspector</t>
        </is>
      </c>
      <c r="E85" s="203" t="inlineStr">
        <is>
          <t>yes</t>
        </is>
      </c>
      <c r="F85" s="203" t="inlineStr">
        <is>
          <t>no</t>
        </is>
      </c>
      <c r="G85" s="203" t="inlineStr">
        <is>
          <t>ready for manual test</t>
        </is>
      </c>
      <c r="H85" s="203" t="inlineStr">
        <is>
          <t>untested</t>
        </is>
      </c>
      <c r="I85" s="203" t="inlineStr">
        <is>
          <t>Menubar playground scenario.</t>
        </is>
      </c>
      <c r="J85" s="203" t="inlineStr">
        <is>
          <t>Manual verification needed.</t>
        </is>
      </c>
      <c r="K85" s="203" t="n">
        <v>0</v>
      </c>
    </row>
    <row r="86">
      <c r="A86" s="203" t="n">
        <v>78</v>
      </c>
      <c r="B86" s="203" t="inlineStr">
        <is>
          <t>Identity</t>
        </is>
      </c>
      <c r="C86" s="203" t="inlineStr">
        <is>
          <t>Separator</t>
        </is>
      </c>
      <c r="D86" s="203" t="inlineStr">
        <is>
          <t>data-slot is present and correct</t>
        </is>
      </c>
      <c r="E86" s="203" t="inlineStr">
        <is>
          <t>yes</t>
        </is>
      </c>
      <c r="F86" s="203" t="inlineStr">
        <is>
          <t>no</t>
        </is>
      </c>
      <c r="G86" s="203" t="inlineStr">
        <is>
          <t>ready for manual test</t>
        </is>
      </c>
      <c r="H86" s="203" t="inlineStr">
        <is>
          <t>untested</t>
        </is>
      </c>
      <c r="I86" s="203" t="inlineStr">
        <is>
          <t>Menubar playground scenario.</t>
        </is>
      </c>
      <c r="J86" s="203" t="inlineStr">
        <is>
          <t>Manual verification needed.</t>
        </is>
      </c>
      <c r="K86" s="203" t="n">
        <v>0</v>
      </c>
    </row>
    <row r="87">
      <c r="A87" s="203" t="n">
        <v>79</v>
      </c>
      <c r="B87" s="203" t="inlineStr">
        <is>
          <t>Props</t>
        </is>
      </c>
      <c r="C87" s="203" t="inlineStr">
        <is>
          <t>Separator</t>
        </is>
      </c>
      <c r="D87" s="203" t="inlineStr">
        <is>
          <t>non-Atom native props pass through with data-prop-check marker</t>
        </is>
      </c>
      <c r="E87" s="203" t="inlineStr">
        <is>
          <t>yes</t>
        </is>
      </c>
      <c r="F87" s="203" t="inlineStr">
        <is>
          <t>no</t>
        </is>
      </c>
      <c r="G87" s="203" t="inlineStr">
        <is>
          <t>ready for manual test</t>
        </is>
      </c>
      <c r="H87" s="203" t="inlineStr">
        <is>
          <t>untested</t>
        </is>
      </c>
      <c r="I87" s="203" t="inlineStr">
        <is>
          <t>Menubar playground scenario.</t>
        </is>
      </c>
      <c r="J87" s="203" t="inlineStr">
        <is>
          <t>Manual verification needed.</t>
        </is>
      </c>
      <c r="K87" s="203" t="n">
        <v>0</v>
      </c>
    </row>
    <row r="88">
      <c r="A88" s="203" t="n">
        <v>80</v>
      </c>
      <c r="B88" s="203" t="inlineStr">
        <is>
          <t>Refs</t>
        </is>
      </c>
      <c r="C88" s="203" t="inlineStr">
        <is>
          <t>Separator</t>
        </is>
      </c>
      <c r="D88" s="203" t="inlineStr">
        <is>
          <t>consumer ref receives the rendered element</t>
        </is>
      </c>
      <c r="E88" s="203" t="inlineStr">
        <is>
          <t>yes</t>
        </is>
      </c>
      <c r="F88" s="203" t="inlineStr">
        <is>
          <t>no</t>
        </is>
      </c>
      <c r="G88" s="203" t="inlineStr">
        <is>
          <t>ready for manual test</t>
        </is>
      </c>
      <c r="H88" s="203" t="inlineStr">
        <is>
          <t>untested</t>
        </is>
      </c>
      <c r="I88" s="203" t="inlineStr">
        <is>
          <t>Menubar playground scenario.</t>
        </is>
      </c>
      <c r="J88" s="203" t="inlineStr">
        <is>
          <t>Manual verification needed.</t>
        </is>
      </c>
      <c r="K88" s="203" t="n">
        <v>0</v>
      </c>
    </row>
    <row r="89">
      <c r="A89" s="203" t="n">
        <v>81</v>
      </c>
      <c r="B89" s="203" t="inlineStr">
        <is>
          <t>Anatomy</t>
        </is>
      </c>
      <c r="C89" s="203" t="inlineStr">
        <is>
          <t>Sub</t>
        </is>
      </c>
      <c r="D89" s="203" t="inlineStr">
        <is>
          <t>renders correct part when expected</t>
        </is>
      </c>
      <c r="E89" s="203" t="inlineStr">
        <is>
          <t>yes</t>
        </is>
      </c>
      <c r="F89" s="203" t="inlineStr">
        <is>
          <t>no</t>
        </is>
      </c>
      <c r="G89" s="203" t="inlineStr">
        <is>
          <t>ready for manual test</t>
        </is>
      </c>
      <c r="H89" s="203" t="inlineStr">
        <is>
          <t>untested</t>
        </is>
      </c>
      <c r="I89" s="203" t="inlineStr">
        <is>
          <t>Menubar playground scenario.</t>
        </is>
      </c>
      <c r="J89" s="203" t="inlineStr">
        <is>
          <t>Manual verification needed.</t>
        </is>
      </c>
      <c r="K89" s="203" t="n">
        <v>0</v>
      </c>
    </row>
    <row r="90">
      <c r="A90" s="203" t="n">
        <v>82</v>
      </c>
      <c r="B90" s="203" t="inlineStr">
        <is>
          <t>Anatomy</t>
        </is>
      </c>
      <c r="C90" s="203" t="inlineStr">
        <is>
          <t>Sub</t>
        </is>
      </c>
      <c r="D90" s="203" t="inlineStr">
        <is>
          <t>appears in documented order</t>
        </is>
      </c>
      <c r="E90" s="203" t="inlineStr">
        <is>
          <t>yes</t>
        </is>
      </c>
      <c r="F90" s="203" t="inlineStr">
        <is>
          <t>no</t>
        </is>
      </c>
      <c r="G90" s="203" t="inlineStr">
        <is>
          <t>ready for manual test</t>
        </is>
      </c>
      <c r="H90" s="203" t="inlineStr">
        <is>
          <t>untested</t>
        </is>
      </c>
      <c r="I90" s="203" t="inlineStr">
        <is>
          <t>Menubar playground scenario.</t>
        </is>
      </c>
      <c r="J90" s="203" t="inlineStr">
        <is>
          <t>Manual verification needed.</t>
        </is>
      </c>
      <c r="K90" s="203" t="n">
        <v>0</v>
      </c>
    </row>
    <row r="91">
      <c r="A91" s="203" t="n">
        <v>83</v>
      </c>
      <c r="B91" s="203" t="inlineStr">
        <is>
          <t>Identity</t>
        </is>
      </c>
      <c r="C91" s="203" t="inlineStr">
        <is>
          <t>Sub</t>
        </is>
      </c>
      <c r="D91" s="203" t="inlineStr">
        <is>
          <t>default tag is visible in Anatomy/Inspector</t>
        </is>
      </c>
      <c r="E91" s="203" t="inlineStr">
        <is>
          <t>yes</t>
        </is>
      </c>
      <c r="F91" s="203" t="inlineStr">
        <is>
          <t>no</t>
        </is>
      </c>
      <c r="G91" s="203" t="inlineStr">
        <is>
          <t>ready for manual test</t>
        </is>
      </c>
      <c r="H91" s="203" t="inlineStr">
        <is>
          <t>untested</t>
        </is>
      </c>
      <c r="I91" s="203" t="inlineStr">
        <is>
          <t>Menubar playground scenario.</t>
        </is>
      </c>
      <c r="J91" s="203" t="inlineStr">
        <is>
          <t>Manual verification needed.</t>
        </is>
      </c>
      <c r="K91" s="203" t="n">
        <v>0</v>
      </c>
    </row>
    <row r="92">
      <c r="A92" s="203" t="n">
        <v>84</v>
      </c>
      <c r="B92" s="203" t="inlineStr">
        <is>
          <t>Identity</t>
        </is>
      </c>
      <c r="C92" s="203" t="inlineStr">
        <is>
          <t>Sub</t>
        </is>
      </c>
      <c r="D92" s="203" t="inlineStr">
        <is>
          <t>data-slot is present and correct</t>
        </is>
      </c>
      <c r="E92" s="203" t="inlineStr">
        <is>
          <t>yes</t>
        </is>
      </c>
      <c r="F92" s="203" t="inlineStr">
        <is>
          <t>no</t>
        </is>
      </c>
      <c r="G92" s="203" t="inlineStr">
        <is>
          <t>ready for manual test</t>
        </is>
      </c>
      <c r="H92" s="203" t="inlineStr">
        <is>
          <t>untested</t>
        </is>
      </c>
      <c r="I92" s="203" t="inlineStr">
        <is>
          <t>Menubar playground scenario.</t>
        </is>
      </c>
      <c r="J92" s="203" t="inlineStr">
        <is>
          <t>Manual verification needed.</t>
        </is>
      </c>
      <c r="K92" s="203" t="n">
        <v>0</v>
      </c>
    </row>
    <row r="93">
      <c r="A93" s="203" t="n">
        <v>85</v>
      </c>
      <c r="B93" s="203" t="inlineStr">
        <is>
          <t>Props</t>
        </is>
      </c>
      <c r="C93" s="203" t="inlineStr">
        <is>
          <t>Sub</t>
        </is>
      </c>
      <c r="D93" s="203" t="inlineStr">
        <is>
          <t>non-Atom native props pass through with data-prop-check marker</t>
        </is>
      </c>
      <c r="E93" s="203" t="inlineStr">
        <is>
          <t>yes</t>
        </is>
      </c>
      <c r="F93" s="203" t="inlineStr">
        <is>
          <t>no</t>
        </is>
      </c>
      <c r="G93" s="203" t="inlineStr">
        <is>
          <t>ready for manual test</t>
        </is>
      </c>
      <c r="H93" s="203" t="inlineStr">
        <is>
          <t>untested</t>
        </is>
      </c>
      <c r="I93" s="203" t="inlineStr">
        <is>
          <t>Menubar playground scenario.</t>
        </is>
      </c>
      <c r="J93" s="203" t="inlineStr">
        <is>
          <t>Manual verification needed.</t>
        </is>
      </c>
      <c r="K93" s="203" t="n">
        <v>0</v>
      </c>
    </row>
    <row r="94">
      <c r="A94" s="203" t="n">
        <v>86</v>
      </c>
      <c r="B94" s="203" t="inlineStr">
        <is>
          <t>Refs</t>
        </is>
      </c>
      <c r="C94" s="203" t="inlineStr">
        <is>
          <t>Sub</t>
        </is>
      </c>
      <c r="D94" s="203" t="inlineStr">
        <is>
          <t>consumer ref receives the rendered element</t>
        </is>
      </c>
      <c r="E94" s="203" t="inlineStr">
        <is>
          <t>yes</t>
        </is>
      </c>
      <c r="F94" s="203" t="inlineStr">
        <is>
          <t>no</t>
        </is>
      </c>
      <c r="G94" s="203" t="inlineStr">
        <is>
          <t>ready for manual test</t>
        </is>
      </c>
      <c r="H94" s="203" t="inlineStr">
        <is>
          <t>untested</t>
        </is>
      </c>
      <c r="I94" s="203" t="inlineStr">
        <is>
          <t>Menubar playground scenario.</t>
        </is>
      </c>
      <c r="J94" s="203" t="inlineStr">
        <is>
          <t>Manual verification needed.</t>
        </is>
      </c>
      <c r="K94" s="203" t="n">
        <v>0</v>
      </c>
    </row>
    <row r="95">
      <c r="A95" s="203" t="n">
        <v>87</v>
      </c>
      <c r="B95" s="203" t="inlineStr">
        <is>
          <t>Anatomy</t>
        </is>
      </c>
      <c r="C95" s="203" t="inlineStr">
        <is>
          <t>SubContent</t>
        </is>
      </c>
      <c r="D95" s="203" t="inlineStr">
        <is>
          <t>renders correct part when expected</t>
        </is>
      </c>
      <c r="E95" s="203" t="inlineStr">
        <is>
          <t>yes</t>
        </is>
      </c>
      <c r="F95" s="203" t="inlineStr">
        <is>
          <t>no</t>
        </is>
      </c>
      <c r="G95" s="203" t="inlineStr">
        <is>
          <t>ready for manual test</t>
        </is>
      </c>
      <c r="H95" s="203" t="inlineStr">
        <is>
          <t>untested</t>
        </is>
      </c>
      <c r="I95" s="203" t="inlineStr">
        <is>
          <t>Menubar playground scenario.</t>
        </is>
      </c>
      <c r="J95" s="203" t="inlineStr">
        <is>
          <t>Manual verification needed.</t>
        </is>
      </c>
      <c r="K95" s="203" t="n">
        <v>0</v>
      </c>
    </row>
    <row r="96">
      <c r="A96" s="203" t="n">
        <v>88</v>
      </c>
      <c r="B96" s="203" t="inlineStr">
        <is>
          <t>Anatomy</t>
        </is>
      </c>
      <c r="C96" s="203" t="inlineStr">
        <is>
          <t>SubContent</t>
        </is>
      </c>
      <c r="D96" s="203" t="inlineStr">
        <is>
          <t>appears in documented order</t>
        </is>
      </c>
      <c r="E96" s="203" t="inlineStr">
        <is>
          <t>yes</t>
        </is>
      </c>
      <c r="F96" s="203" t="inlineStr">
        <is>
          <t>no</t>
        </is>
      </c>
      <c r="G96" s="203" t="inlineStr">
        <is>
          <t>ready for manual test</t>
        </is>
      </c>
      <c r="H96" s="203" t="inlineStr">
        <is>
          <t>untested</t>
        </is>
      </c>
      <c r="I96" s="203" t="inlineStr">
        <is>
          <t>Menubar playground scenario.</t>
        </is>
      </c>
      <c r="J96" s="203" t="inlineStr">
        <is>
          <t>Manual verification needed.</t>
        </is>
      </c>
      <c r="K96" s="203" t="n">
        <v>0</v>
      </c>
    </row>
    <row r="97">
      <c r="A97" s="203" t="n">
        <v>89</v>
      </c>
      <c r="B97" s="203" t="inlineStr">
        <is>
          <t>Identity</t>
        </is>
      </c>
      <c r="C97" s="203" t="inlineStr">
        <is>
          <t>SubContent</t>
        </is>
      </c>
      <c r="D97" s="203" t="inlineStr">
        <is>
          <t>default tag is visible in Anatomy/Inspector</t>
        </is>
      </c>
      <c r="E97" s="203" t="inlineStr">
        <is>
          <t>yes</t>
        </is>
      </c>
      <c r="F97" s="203" t="inlineStr">
        <is>
          <t>no</t>
        </is>
      </c>
      <c r="G97" s="203" t="inlineStr">
        <is>
          <t>ready for manual test</t>
        </is>
      </c>
      <c r="H97" s="203" t="inlineStr">
        <is>
          <t>untested</t>
        </is>
      </c>
      <c r="I97" s="203" t="inlineStr">
        <is>
          <t>Menubar playground scenario.</t>
        </is>
      </c>
      <c r="J97" s="203" t="inlineStr">
        <is>
          <t>Manual verification needed.</t>
        </is>
      </c>
      <c r="K97" s="203" t="n">
        <v>0</v>
      </c>
    </row>
    <row r="98">
      <c r="A98" s="203" t="n">
        <v>90</v>
      </c>
      <c r="B98" s="203" t="inlineStr">
        <is>
          <t>Identity</t>
        </is>
      </c>
      <c r="C98" s="203" t="inlineStr">
        <is>
          <t>SubContent</t>
        </is>
      </c>
      <c r="D98" s="203" t="inlineStr">
        <is>
          <t>data-slot is present and correct</t>
        </is>
      </c>
      <c r="E98" s="203" t="inlineStr">
        <is>
          <t>yes</t>
        </is>
      </c>
      <c r="F98" s="203" t="inlineStr">
        <is>
          <t>no</t>
        </is>
      </c>
      <c r="G98" s="203" t="inlineStr">
        <is>
          <t>ready for manual test</t>
        </is>
      </c>
      <c r="H98" s="203" t="inlineStr">
        <is>
          <t>untested</t>
        </is>
      </c>
      <c r="I98" s="203" t="inlineStr">
        <is>
          <t>Menubar playground scenario.</t>
        </is>
      </c>
      <c r="J98" s="203" t="inlineStr">
        <is>
          <t>Manual verification needed.</t>
        </is>
      </c>
      <c r="K98" s="203" t="n">
        <v>0</v>
      </c>
    </row>
    <row r="99">
      <c r="A99" s="203" t="n">
        <v>91</v>
      </c>
      <c r="B99" s="203" t="inlineStr">
        <is>
          <t>Props</t>
        </is>
      </c>
      <c r="C99" s="203" t="inlineStr">
        <is>
          <t>SubContent</t>
        </is>
      </c>
      <c r="D99" s="203" t="inlineStr">
        <is>
          <t>non-Atom native props pass through with data-prop-check marker</t>
        </is>
      </c>
      <c r="E99" s="203" t="inlineStr">
        <is>
          <t>yes</t>
        </is>
      </c>
      <c r="F99" s="203" t="inlineStr">
        <is>
          <t>no</t>
        </is>
      </c>
      <c r="G99" s="203" t="inlineStr">
        <is>
          <t>ready for manual test</t>
        </is>
      </c>
      <c r="H99" s="203" t="inlineStr">
        <is>
          <t>untested</t>
        </is>
      </c>
      <c r="I99" s="203" t="inlineStr">
        <is>
          <t>Menubar playground scenario.</t>
        </is>
      </c>
      <c r="J99" s="203" t="inlineStr">
        <is>
          <t>Manual verification needed.</t>
        </is>
      </c>
      <c r="K99" s="203" t="n">
        <v>0</v>
      </c>
    </row>
    <row r="100">
      <c r="A100" s="203" t="n">
        <v>92</v>
      </c>
      <c r="B100" s="203" t="inlineStr">
        <is>
          <t>Refs</t>
        </is>
      </c>
      <c r="C100" s="203" t="inlineStr">
        <is>
          <t>SubContent</t>
        </is>
      </c>
      <c r="D100" s="203" t="inlineStr">
        <is>
          <t>consumer ref receives the rendered element</t>
        </is>
      </c>
      <c r="E100" s="203" t="inlineStr">
        <is>
          <t>yes</t>
        </is>
      </c>
      <c r="F100" s="203" t="inlineStr">
        <is>
          <t>no</t>
        </is>
      </c>
      <c r="G100" s="203" t="inlineStr">
        <is>
          <t>ready for manual test</t>
        </is>
      </c>
      <c r="H100" s="203" t="inlineStr">
        <is>
          <t>untested</t>
        </is>
      </c>
      <c r="I100" s="203" t="inlineStr">
        <is>
          <t>Menubar playground scenario.</t>
        </is>
      </c>
      <c r="J100" s="203" t="inlineStr">
        <is>
          <t>Manual verification needed.</t>
        </is>
      </c>
      <c r="K100" s="203" t="n">
        <v>0</v>
      </c>
    </row>
    <row r="101">
      <c r="A101" s="203" t="n">
        <v>93</v>
      </c>
      <c r="B101" s="203" t="inlineStr">
        <is>
          <t>Anatomy</t>
        </is>
      </c>
      <c r="C101" s="203" t="inlineStr">
        <is>
          <t>SubTrigger</t>
        </is>
      </c>
      <c r="D101" s="203" t="inlineStr">
        <is>
          <t>renders correct part when expected</t>
        </is>
      </c>
      <c r="E101" s="203" t="inlineStr">
        <is>
          <t>yes</t>
        </is>
      </c>
      <c r="F101" s="203" t="inlineStr">
        <is>
          <t>no</t>
        </is>
      </c>
      <c r="G101" s="203" t="inlineStr">
        <is>
          <t>ready for manual test</t>
        </is>
      </c>
      <c r="H101" s="203" t="inlineStr">
        <is>
          <t>untested</t>
        </is>
      </c>
      <c r="I101" s="203" t="inlineStr">
        <is>
          <t>Menubar playground scenario.</t>
        </is>
      </c>
      <c r="J101" s="203" t="inlineStr">
        <is>
          <t>Manual verification needed.</t>
        </is>
      </c>
      <c r="K101" s="203" t="n">
        <v>0</v>
      </c>
    </row>
    <row r="102">
      <c r="A102" s="203" t="n">
        <v>94</v>
      </c>
      <c r="B102" s="203" t="inlineStr">
        <is>
          <t>Anatomy</t>
        </is>
      </c>
      <c r="C102" s="203" t="inlineStr">
        <is>
          <t>SubTrigger</t>
        </is>
      </c>
      <c r="D102" s="203" t="inlineStr">
        <is>
          <t>appears in documented order</t>
        </is>
      </c>
      <c r="E102" s="203" t="inlineStr">
        <is>
          <t>yes</t>
        </is>
      </c>
      <c r="F102" s="203" t="inlineStr">
        <is>
          <t>no</t>
        </is>
      </c>
      <c r="G102" s="203" t="inlineStr">
        <is>
          <t>ready for manual test</t>
        </is>
      </c>
      <c r="H102" s="203" t="inlineStr">
        <is>
          <t>untested</t>
        </is>
      </c>
      <c r="I102" s="203" t="inlineStr">
        <is>
          <t>Menubar playground scenario.</t>
        </is>
      </c>
      <c r="J102" s="203" t="inlineStr">
        <is>
          <t>Manual verification needed.</t>
        </is>
      </c>
      <c r="K102" s="203" t="n">
        <v>0</v>
      </c>
    </row>
    <row r="103">
      <c r="A103" s="203" t="n">
        <v>95</v>
      </c>
      <c r="B103" s="203" t="inlineStr">
        <is>
          <t>Identity</t>
        </is>
      </c>
      <c r="C103" s="203" t="inlineStr">
        <is>
          <t>SubTrigger</t>
        </is>
      </c>
      <c r="D103" s="203" t="inlineStr">
        <is>
          <t>default tag is visible in Anatomy/Inspector</t>
        </is>
      </c>
      <c r="E103" s="203" t="inlineStr">
        <is>
          <t>yes</t>
        </is>
      </c>
      <c r="F103" s="203" t="inlineStr">
        <is>
          <t>no</t>
        </is>
      </c>
      <c r="G103" s="203" t="inlineStr">
        <is>
          <t>ready for manual test</t>
        </is>
      </c>
      <c r="H103" s="203" t="inlineStr">
        <is>
          <t>untested</t>
        </is>
      </c>
      <c r="I103" s="203" t="inlineStr">
        <is>
          <t>Menubar playground scenario.</t>
        </is>
      </c>
      <c r="J103" s="203" t="inlineStr">
        <is>
          <t>Manual verification needed.</t>
        </is>
      </c>
      <c r="K103" s="203" t="n">
        <v>0</v>
      </c>
    </row>
    <row r="104">
      <c r="A104" s="203" t="n">
        <v>96</v>
      </c>
      <c r="B104" s="203" t="inlineStr">
        <is>
          <t>Identity</t>
        </is>
      </c>
      <c r="C104" s="203" t="inlineStr">
        <is>
          <t>SubTrigger</t>
        </is>
      </c>
      <c r="D104" s="203" t="inlineStr">
        <is>
          <t>data-slot is present and correct</t>
        </is>
      </c>
      <c r="E104" s="203" t="inlineStr">
        <is>
          <t>yes</t>
        </is>
      </c>
      <c r="F104" s="203" t="inlineStr">
        <is>
          <t>no</t>
        </is>
      </c>
      <c r="G104" s="203" t="inlineStr">
        <is>
          <t>ready for manual test</t>
        </is>
      </c>
      <c r="H104" s="203" t="inlineStr">
        <is>
          <t>untested</t>
        </is>
      </c>
      <c r="I104" s="203" t="inlineStr">
        <is>
          <t>Menubar playground scenario.</t>
        </is>
      </c>
      <c r="J104" s="203" t="inlineStr">
        <is>
          <t>Manual verification needed.</t>
        </is>
      </c>
      <c r="K104" s="203" t="n">
        <v>0</v>
      </c>
    </row>
    <row r="105">
      <c r="A105" s="203" t="n">
        <v>97</v>
      </c>
      <c r="B105" s="203" t="inlineStr">
        <is>
          <t>Props</t>
        </is>
      </c>
      <c r="C105" s="203" t="inlineStr">
        <is>
          <t>SubTrigger</t>
        </is>
      </c>
      <c r="D105" s="203" t="inlineStr">
        <is>
          <t>non-Atom native props pass through with data-prop-check marker</t>
        </is>
      </c>
      <c r="E105" s="203" t="inlineStr">
        <is>
          <t>yes</t>
        </is>
      </c>
      <c r="F105" s="203" t="inlineStr">
        <is>
          <t>no</t>
        </is>
      </c>
      <c r="G105" s="203" t="inlineStr">
        <is>
          <t>ready for manual test</t>
        </is>
      </c>
      <c r="H105" s="203" t="inlineStr">
        <is>
          <t>untested</t>
        </is>
      </c>
      <c r="I105" s="203" t="inlineStr">
        <is>
          <t>Menubar playground scenario.</t>
        </is>
      </c>
      <c r="J105" s="203" t="inlineStr">
        <is>
          <t>Manual verification needed.</t>
        </is>
      </c>
      <c r="K105" s="203" t="n">
        <v>0</v>
      </c>
    </row>
    <row r="106">
      <c r="A106" s="203" t="n">
        <v>98</v>
      </c>
      <c r="B106" s="203" t="inlineStr">
        <is>
          <t>Refs</t>
        </is>
      </c>
      <c r="C106" s="203" t="inlineStr">
        <is>
          <t>SubTrigger</t>
        </is>
      </c>
      <c r="D106" s="203" t="inlineStr">
        <is>
          <t>consumer ref receives the rendered element</t>
        </is>
      </c>
      <c r="E106" s="203" t="inlineStr">
        <is>
          <t>yes</t>
        </is>
      </c>
      <c r="F106" s="203" t="inlineStr">
        <is>
          <t>no</t>
        </is>
      </c>
      <c r="G106" s="203" t="inlineStr">
        <is>
          <t>ready for manual test</t>
        </is>
      </c>
      <c r="H106" s="203" t="inlineStr">
        <is>
          <t>untested</t>
        </is>
      </c>
      <c r="I106" s="203" t="inlineStr">
        <is>
          <t>Menubar playground scenario.</t>
        </is>
      </c>
      <c r="J106" s="203" t="inlineStr">
        <is>
          <t>Manual verification needed.</t>
        </is>
      </c>
      <c r="K106" s="203" t="n">
        <v>0</v>
      </c>
    </row>
    <row r="107">
      <c r="A107" s="203" t="n">
        <v>99</v>
      </c>
      <c r="B107" s="203" t="inlineStr">
        <is>
          <t>ARIA</t>
        </is>
      </c>
      <c r="C107" s="203" t="inlineStr">
        <is>
          <t>Live DOM</t>
        </is>
      </c>
      <c r="D107" s="203" t="inlineStr">
        <is>
          <t>aria-controls is present at the correct time</t>
        </is>
      </c>
      <c r="E107" s="203" t="inlineStr">
        <is>
          <t>yes</t>
        </is>
      </c>
      <c r="F107" s="203" t="inlineStr">
        <is>
          <t>no</t>
        </is>
      </c>
      <c r="G107" s="203" t="inlineStr">
        <is>
          <t>ready for manual test</t>
        </is>
      </c>
      <c r="H107" s="203" t="inlineStr">
        <is>
          <t>untested</t>
        </is>
      </c>
      <c r="I107" s="203" t="inlineStr">
        <is>
          <t>Menubar playground scenario.</t>
        </is>
      </c>
      <c r="J107" s="203" t="inlineStr">
        <is>
          <t>Manual verification needed.</t>
        </is>
      </c>
      <c r="K107" s="203" t="n">
        <v>0</v>
      </c>
    </row>
    <row r="108">
      <c r="A108" s="203" t="n">
        <v>100</v>
      </c>
      <c r="B108" s="203" t="inlineStr">
        <is>
          <t>ARIA</t>
        </is>
      </c>
      <c r="C108" s="203" t="inlineStr">
        <is>
          <t>Live DOM</t>
        </is>
      </c>
      <c r="D108" s="203" t="inlineStr">
        <is>
          <t>aria-expanded is present at the correct time</t>
        </is>
      </c>
      <c r="E108" s="203" t="inlineStr">
        <is>
          <t>yes</t>
        </is>
      </c>
      <c r="F108" s="203" t="inlineStr">
        <is>
          <t>no</t>
        </is>
      </c>
      <c r="G108" s="203" t="inlineStr">
        <is>
          <t>ready for manual test</t>
        </is>
      </c>
      <c r="H108" s="203" t="inlineStr">
        <is>
          <t>untested</t>
        </is>
      </c>
      <c r="I108" s="203" t="inlineStr">
        <is>
          <t>Menubar playground scenario.</t>
        </is>
      </c>
      <c r="J108" s="203" t="inlineStr">
        <is>
          <t>Manual verification needed.</t>
        </is>
      </c>
      <c r="K108" s="203" t="n">
        <v>0</v>
      </c>
    </row>
    <row r="109">
      <c r="A109" s="203" t="n">
        <v>101</v>
      </c>
      <c r="B109" s="203" t="inlineStr">
        <is>
          <t>ARIA</t>
        </is>
      </c>
      <c r="C109" s="203" t="inlineStr">
        <is>
          <t>Live DOM</t>
        </is>
      </c>
      <c r="D109" s="203" t="inlineStr">
        <is>
          <t>aria-haspopup is present at the correct time</t>
        </is>
      </c>
      <c r="E109" s="203" t="inlineStr">
        <is>
          <t>yes</t>
        </is>
      </c>
      <c r="F109" s="203" t="inlineStr">
        <is>
          <t>no</t>
        </is>
      </c>
      <c r="G109" s="203" t="inlineStr">
        <is>
          <t>ready for manual test</t>
        </is>
      </c>
      <c r="H109" s="203" t="inlineStr">
        <is>
          <t>untested</t>
        </is>
      </c>
      <c r="I109" s="203" t="inlineStr">
        <is>
          <t>Menubar playground scenario.</t>
        </is>
      </c>
      <c r="J109" s="203" t="inlineStr">
        <is>
          <t>Manual verification needed.</t>
        </is>
      </c>
      <c r="K109" s="203" t="n">
        <v>0</v>
      </c>
    </row>
    <row r="110">
      <c r="A110" s="203" t="n">
        <v>102</v>
      </c>
      <c r="B110" s="203" t="inlineStr">
        <is>
          <t>ARIA</t>
        </is>
      </c>
      <c r="C110" s="203" t="inlineStr">
        <is>
          <t>Live DOM</t>
        </is>
      </c>
      <c r="D110" s="203" t="inlineStr">
        <is>
          <t>aria-orientation is present at the correct time</t>
        </is>
      </c>
      <c r="E110" s="203" t="inlineStr">
        <is>
          <t>yes</t>
        </is>
      </c>
      <c r="F110" s="203" t="inlineStr">
        <is>
          <t>no</t>
        </is>
      </c>
      <c r="G110" s="203" t="inlineStr">
        <is>
          <t>ready for manual test</t>
        </is>
      </c>
      <c r="H110" s="203" t="inlineStr">
        <is>
          <t>untested</t>
        </is>
      </c>
      <c r="I110" s="203" t="inlineStr">
        <is>
          <t>Menubar playground scenario.</t>
        </is>
      </c>
      <c r="J110" s="203" t="inlineStr">
        <is>
          <t>Manual verification needed.</t>
        </is>
      </c>
      <c r="K110" s="203" t="n">
        <v>0</v>
      </c>
    </row>
    <row r="111">
      <c r="A111" s="203" t="n">
        <v>103</v>
      </c>
      <c r="B111" s="203" t="inlineStr">
        <is>
          <t>Data</t>
        </is>
      </c>
      <c r="C111" s="203" t="inlineStr">
        <is>
          <t>Live DOM</t>
        </is>
      </c>
      <c r="D111" s="203" t="inlineStr">
        <is>
          <t>data-disabled is present at the correct time</t>
        </is>
      </c>
      <c r="E111" s="203" t="inlineStr">
        <is>
          <t>yes</t>
        </is>
      </c>
      <c r="F111" s="203" t="inlineStr">
        <is>
          <t>no</t>
        </is>
      </c>
      <c r="G111" s="203" t="inlineStr">
        <is>
          <t>ready for manual test</t>
        </is>
      </c>
      <c r="H111" s="203" t="inlineStr">
        <is>
          <t>untested</t>
        </is>
      </c>
      <c r="I111" s="203" t="inlineStr">
        <is>
          <t>Menubar playground scenario.</t>
        </is>
      </c>
      <c r="J111" s="203" t="inlineStr">
        <is>
          <t>Manual verification needed.</t>
        </is>
      </c>
      <c r="K111" s="203" t="n">
        <v>0</v>
      </c>
    </row>
    <row r="112">
      <c r="A112" s="203" t="n">
        <v>104</v>
      </c>
      <c r="B112" s="203" t="inlineStr">
        <is>
          <t>Data</t>
        </is>
      </c>
      <c r="C112" s="203" t="inlineStr">
        <is>
          <t>Live DOM</t>
        </is>
      </c>
      <c r="D112" s="203" t="inlineStr">
        <is>
          <t>data-slot is present at the correct time</t>
        </is>
      </c>
      <c r="E112" s="203" t="inlineStr">
        <is>
          <t>yes</t>
        </is>
      </c>
      <c r="F112" s="203" t="inlineStr">
        <is>
          <t>no</t>
        </is>
      </c>
      <c r="G112" s="203" t="inlineStr">
        <is>
          <t>ready for manual test</t>
        </is>
      </c>
      <c r="H112" s="203" t="inlineStr">
        <is>
          <t>untested</t>
        </is>
      </c>
      <c r="I112" s="203" t="inlineStr">
        <is>
          <t>Menubar playground scenario.</t>
        </is>
      </c>
      <c r="J112" s="203" t="inlineStr">
        <is>
          <t>Manual verification needed.</t>
        </is>
      </c>
      <c r="K112" s="203" t="n">
        <v>0</v>
      </c>
    </row>
    <row r="113">
      <c r="A113" s="203" t="n">
        <v>105</v>
      </c>
      <c r="B113" s="203" t="inlineStr">
        <is>
          <t>Data</t>
        </is>
      </c>
      <c r="C113" s="203" t="inlineStr">
        <is>
          <t>Live DOM</t>
        </is>
      </c>
      <c r="D113" s="203" t="inlineStr">
        <is>
          <t>data-state is present at the correct time</t>
        </is>
      </c>
      <c r="E113" s="203" t="inlineStr">
        <is>
          <t>yes</t>
        </is>
      </c>
      <c r="F113" s="203" t="inlineStr">
        <is>
          <t>no</t>
        </is>
      </c>
      <c r="G113" s="203" t="inlineStr">
        <is>
          <t>ready for manual test</t>
        </is>
      </c>
      <c r="H113" s="203" t="inlineStr">
        <is>
          <t>untested</t>
        </is>
      </c>
      <c r="I113" s="203" t="inlineStr">
        <is>
          <t>Menubar playground scenario.</t>
        </is>
      </c>
      <c r="J113" s="203" t="inlineStr">
        <is>
          <t>Manual verification needed.</t>
        </is>
      </c>
      <c r="K113" s="203" t="n">
        <v>0</v>
      </c>
    </row>
    <row r="114">
      <c r="A114" s="203" t="n">
        <v>106</v>
      </c>
      <c r="B114" s="203" t="inlineStr">
        <is>
          <t>State</t>
        </is>
      </c>
      <c r="C114" s="203" t="inlineStr">
        <is>
          <t>Root</t>
        </is>
      </c>
      <c r="D114" s="203" t="inlineStr">
        <is>
          <t>controlled state path</t>
        </is>
      </c>
      <c r="E114" s="203" t="inlineStr">
        <is>
          <t>yes</t>
        </is>
      </c>
      <c r="F114" s="203" t="inlineStr">
        <is>
          <t>no</t>
        </is>
      </c>
      <c r="G114" s="203" t="inlineStr">
        <is>
          <t>ready for manual test</t>
        </is>
      </c>
      <c r="H114" s="203" t="inlineStr">
        <is>
          <t>untested</t>
        </is>
      </c>
      <c r="I114" s="203" t="inlineStr">
        <is>
          <t>Menubar playground scenario.</t>
        </is>
      </c>
      <c r="J114" s="203" t="inlineStr">
        <is>
          <t>Manual verification needed.</t>
        </is>
      </c>
      <c r="K114" s="203" t="n">
        <v>0</v>
      </c>
    </row>
    <row r="115">
      <c r="A115" s="203" t="n">
        <v>107</v>
      </c>
      <c r="B115" s="203" t="inlineStr">
        <is>
          <t>State</t>
        </is>
      </c>
      <c r="C115" s="203" t="inlineStr">
        <is>
          <t>Root</t>
        </is>
      </c>
      <c r="D115" s="203" t="inlineStr">
        <is>
          <t>uncontrolled default state path</t>
        </is>
      </c>
      <c r="E115" s="203" t="inlineStr">
        <is>
          <t>yes</t>
        </is>
      </c>
      <c r="F115" s="203" t="inlineStr">
        <is>
          <t>no</t>
        </is>
      </c>
      <c r="G115" s="203" t="inlineStr">
        <is>
          <t>ready for manual test</t>
        </is>
      </c>
      <c r="H115" s="203" t="inlineStr">
        <is>
          <t>untested</t>
        </is>
      </c>
      <c r="I115" s="203" t="inlineStr">
        <is>
          <t>Menubar playground scenario.</t>
        </is>
      </c>
      <c r="J115" s="203" t="inlineStr">
        <is>
          <t>Manual verification needed.</t>
        </is>
      </c>
      <c r="K115" s="203" t="n">
        <v>0</v>
      </c>
    </row>
    <row r="116">
      <c r="A116" s="203" t="n">
        <v>108</v>
      </c>
      <c r="B116" s="203" t="inlineStr">
        <is>
          <t>State</t>
        </is>
      </c>
      <c r="C116" s="203" t="inlineStr">
        <is>
          <t>Root</t>
        </is>
      </c>
      <c r="D116" s="203" t="inlineStr">
        <is>
          <t>state change callback fires once with correct value</t>
        </is>
      </c>
      <c r="E116" s="203" t="inlineStr">
        <is>
          <t>yes</t>
        </is>
      </c>
      <c r="F116" s="203" t="inlineStr">
        <is>
          <t>no</t>
        </is>
      </c>
      <c r="G116" s="203" t="inlineStr">
        <is>
          <t>ready for manual test</t>
        </is>
      </c>
      <c r="H116" s="203" t="inlineStr">
        <is>
          <t>untested</t>
        </is>
      </c>
      <c r="I116" s="203" t="inlineStr">
        <is>
          <t>Menubar playground scenario.</t>
        </is>
      </c>
      <c r="J116" s="203" t="inlineStr">
        <is>
          <t>Manual verification needed.</t>
        </is>
      </c>
      <c r="K116" s="203" t="n">
        <v>0</v>
      </c>
    </row>
    <row r="117">
      <c r="A117" s="203" t="n">
        <v>109</v>
      </c>
      <c r="B117" s="203" t="inlineStr">
        <is>
          <t>Interaction</t>
        </is>
      </c>
      <c r="C117" s="203" t="inlineStr">
        <is>
          <t>Trigger</t>
        </is>
      </c>
      <c r="D117" s="203" t="inlineStr">
        <is>
          <t>mouse click or pointer activation</t>
        </is>
      </c>
      <c r="E117" s="203" t="inlineStr">
        <is>
          <t>yes</t>
        </is>
      </c>
      <c r="F117" s="203" t="inlineStr">
        <is>
          <t>no</t>
        </is>
      </c>
      <c r="G117" s="203" t="inlineStr">
        <is>
          <t>ready for manual test</t>
        </is>
      </c>
      <c r="H117" s="203" t="inlineStr">
        <is>
          <t>untested</t>
        </is>
      </c>
      <c r="I117" s="203" t="inlineStr">
        <is>
          <t>Menubar playground scenario.</t>
        </is>
      </c>
      <c r="J117" s="203" t="inlineStr">
        <is>
          <t>Manual verification needed.</t>
        </is>
      </c>
      <c r="K117" s="203" t="n">
        <v>0</v>
      </c>
    </row>
    <row r="118">
      <c r="A118" s="203" t="n">
        <v>110</v>
      </c>
      <c r="B118" s="203" t="inlineStr">
        <is>
          <t>Interaction</t>
        </is>
      </c>
      <c r="C118" s="203" t="inlineStr">
        <is>
          <t>Trigger</t>
        </is>
      </c>
      <c r="D118" s="203" t="inlineStr">
        <is>
          <t>Enter key activation</t>
        </is>
      </c>
      <c r="E118" s="203" t="inlineStr">
        <is>
          <t>yes</t>
        </is>
      </c>
      <c r="F118" s="203" t="inlineStr">
        <is>
          <t>no</t>
        </is>
      </c>
      <c r="G118" s="203" t="inlineStr">
        <is>
          <t>ready for manual test</t>
        </is>
      </c>
      <c r="H118" s="203" t="inlineStr">
        <is>
          <t>untested</t>
        </is>
      </c>
      <c r="I118" s="203" t="inlineStr">
        <is>
          <t>Menubar playground scenario.</t>
        </is>
      </c>
      <c r="J118" s="203" t="inlineStr">
        <is>
          <t>Manual verification needed.</t>
        </is>
      </c>
      <c r="K118" s="203" t="n">
        <v>0</v>
      </c>
    </row>
    <row r="119">
      <c r="A119" s="203" t="n">
        <v>111</v>
      </c>
      <c r="B119" s="203" t="inlineStr">
        <is>
          <t>Interaction</t>
        </is>
      </c>
      <c r="C119" s="203" t="inlineStr">
        <is>
          <t>Trigger</t>
        </is>
      </c>
      <c r="D119" s="203" t="inlineStr">
        <is>
          <t>Space key activation</t>
        </is>
      </c>
      <c r="E119" s="203" t="inlineStr">
        <is>
          <t>yes</t>
        </is>
      </c>
      <c r="F119" s="203" t="inlineStr">
        <is>
          <t>no</t>
        </is>
      </c>
      <c r="G119" s="203" t="inlineStr">
        <is>
          <t>ready for manual test</t>
        </is>
      </c>
      <c r="H119" s="203" t="inlineStr">
        <is>
          <t>untested</t>
        </is>
      </c>
      <c r="I119" s="203" t="inlineStr">
        <is>
          <t>Menubar playground scenario.</t>
        </is>
      </c>
      <c r="J119" s="203" t="inlineStr">
        <is>
          <t>Manual verification needed.</t>
        </is>
      </c>
      <c r="K119" s="203" t="n">
        <v>0</v>
      </c>
    </row>
    <row r="120">
      <c r="A120" s="203" t="n">
        <v>112</v>
      </c>
      <c r="B120" s="203" t="inlineStr">
        <is>
          <t>Interaction</t>
        </is>
      </c>
      <c r="C120" s="203" t="inlineStr">
        <is>
          <t>Trigger</t>
        </is>
      </c>
      <c r="D120" s="203" t="inlineStr">
        <is>
          <t>disabled trigger blocks pointer and keyboard</t>
        </is>
      </c>
      <c r="E120" s="203" t="inlineStr">
        <is>
          <t>yes</t>
        </is>
      </c>
      <c r="F120" s="203" t="inlineStr">
        <is>
          <t>no</t>
        </is>
      </c>
      <c r="G120" s="203" t="inlineStr">
        <is>
          <t>ready for manual test</t>
        </is>
      </c>
      <c r="H120" s="203" t="inlineStr">
        <is>
          <t>untested</t>
        </is>
      </c>
      <c r="I120" s="203" t="inlineStr">
        <is>
          <t>Menubar playground scenario.</t>
        </is>
      </c>
      <c r="J120" s="203" t="inlineStr">
        <is>
          <t>Manual verification needed.</t>
        </is>
      </c>
      <c r="K120" s="203" t="n">
        <v>0</v>
      </c>
    </row>
    <row r="121">
      <c r="A121" s="203" t="n">
        <v>113</v>
      </c>
      <c r="B121" s="203" t="inlineStr">
        <is>
          <t>Focus</t>
        </is>
      </c>
      <c r="C121" s="203" t="inlineStr">
        <is>
          <t>Trigger</t>
        </is>
      </c>
      <c r="D121" s="203" t="inlineStr">
        <is>
          <t>focus ring and focus restoration are correct</t>
        </is>
      </c>
      <c r="E121" s="203" t="inlineStr">
        <is>
          <t>yes</t>
        </is>
      </c>
      <c r="F121" s="203" t="inlineStr">
        <is>
          <t>no</t>
        </is>
      </c>
      <c r="G121" s="203" t="inlineStr">
        <is>
          <t>ready for manual test</t>
        </is>
      </c>
      <c r="H121" s="203" t="inlineStr">
        <is>
          <t>untested</t>
        </is>
      </c>
      <c r="I121" s="203" t="inlineStr">
        <is>
          <t>Menubar playground scenario.</t>
        </is>
      </c>
      <c r="J121" s="203" t="inlineStr">
        <is>
          <t>Manual verification needed.</t>
        </is>
      </c>
      <c r="K121" s="203" t="n">
        <v>0</v>
      </c>
    </row>
    <row r="122">
      <c r="A122" s="203" t="n">
        <v>114</v>
      </c>
      <c r="B122" s="203" t="inlineStr">
        <is>
          <t>Keyboard</t>
        </is>
      </c>
      <c r="C122" s="203" t="inlineStr">
        <is>
          <t>Menubar</t>
        </is>
      </c>
      <c r="D122" s="203" t="inlineStr">
        <is>
          <t>ArrowLeft behavior</t>
        </is>
      </c>
      <c r="E122" s="203" t="inlineStr">
        <is>
          <t>yes</t>
        </is>
      </c>
      <c r="F122" s="203" t="inlineStr">
        <is>
          <t>no</t>
        </is>
      </c>
      <c r="G122" s="203" t="inlineStr">
        <is>
          <t>ready for manual test</t>
        </is>
      </c>
      <c r="H122" s="203" t="inlineStr">
        <is>
          <t>untested</t>
        </is>
      </c>
      <c r="I122" s="203" t="inlineStr">
        <is>
          <t>Menubar playground scenario.</t>
        </is>
      </c>
      <c r="J122" s="203" t="inlineStr">
        <is>
          <t>Manual verification needed.</t>
        </is>
      </c>
      <c r="K122" s="203" t="n">
        <v>0</v>
      </c>
    </row>
    <row r="123">
      <c r="A123" s="203" t="n">
        <v>115</v>
      </c>
      <c r="B123" s="203" t="inlineStr">
        <is>
          <t>Keyboard</t>
        </is>
      </c>
      <c r="C123" s="203" t="inlineStr">
        <is>
          <t>Menubar</t>
        </is>
      </c>
      <c r="D123" s="203" t="inlineStr">
        <is>
          <t>ArrowRight behavior</t>
        </is>
      </c>
      <c r="E123" s="203" t="inlineStr">
        <is>
          <t>yes</t>
        </is>
      </c>
      <c r="F123" s="203" t="inlineStr">
        <is>
          <t>no</t>
        </is>
      </c>
      <c r="G123" s="203" t="inlineStr">
        <is>
          <t>ready for manual test</t>
        </is>
      </c>
      <c r="H123" s="203" t="inlineStr">
        <is>
          <t>untested</t>
        </is>
      </c>
      <c r="I123" s="203" t="inlineStr">
        <is>
          <t>Menubar playground scenario.</t>
        </is>
      </c>
      <c r="J123" s="203" t="inlineStr">
        <is>
          <t>Manual verification needed.</t>
        </is>
      </c>
      <c r="K123" s="203" t="n">
        <v>0</v>
      </c>
    </row>
    <row r="124">
      <c r="A124" s="203" t="n">
        <v>116</v>
      </c>
      <c r="B124" s="203" t="inlineStr">
        <is>
          <t>Keyboard</t>
        </is>
      </c>
      <c r="C124" s="203" t="inlineStr">
        <is>
          <t>Menubar</t>
        </is>
      </c>
      <c r="D124" s="203" t="inlineStr">
        <is>
          <t>Arrow key navigation follows documented orientation</t>
        </is>
      </c>
      <c r="E124" s="203" t="inlineStr">
        <is>
          <t>yes</t>
        </is>
      </c>
      <c r="F124" s="203" t="inlineStr">
        <is>
          <t>no</t>
        </is>
      </c>
      <c r="G124" s="203" t="inlineStr">
        <is>
          <t>ready for manual test</t>
        </is>
      </c>
      <c r="H124" s="203" t="inlineStr">
        <is>
          <t>untested</t>
        </is>
      </c>
      <c r="I124" s="203" t="inlineStr">
        <is>
          <t>Menubar playground scenario.</t>
        </is>
      </c>
      <c r="J124" s="203" t="inlineStr">
        <is>
          <t>Manual verification needed.</t>
        </is>
      </c>
      <c r="K124" s="203" t="n">
        <v>0</v>
      </c>
    </row>
    <row r="125">
      <c r="A125" s="203" t="n">
        <v>117</v>
      </c>
      <c r="B125" s="203" t="inlineStr">
        <is>
          <t>Keyboard</t>
        </is>
      </c>
      <c r="C125" s="203" t="inlineStr">
        <is>
          <t>Menubar</t>
        </is>
      </c>
      <c r="D125" s="203" t="inlineStr">
        <is>
          <t>Home and End navigation where supported</t>
        </is>
      </c>
      <c r="E125" s="203" t="inlineStr">
        <is>
          <t>yes</t>
        </is>
      </c>
      <c r="F125" s="203" t="inlineStr">
        <is>
          <t>no</t>
        </is>
      </c>
      <c r="G125" s="203" t="inlineStr">
        <is>
          <t>ready for manual test</t>
        </is>
      </c>
      <c r="H125" s="203" t="inlineStr">
        <is>
          <t>untested</t>
        </is>
      </c>
      <c r="I125" s="203" t="inlineStr">
        <is>
          <t>Menubar playground scenario.</t>
        </is>
      </c>
      <c r="J125" s="203" t="inlineStr">
        <is>
          <t>Manual verification needed.</t>
        </is>
      </c>
      <c r="K125" s="203" t="n">
        <v>0</v>
      </c>
    </row>
    <row r="126">
      <c r="A126" s="203" t="n">
        <v>118</v>
      </c>
      <c r="B126" s="203" t="inlineStr">
        <is>
          <t>Keyboard</t>
        </is>
      </c>
      <c r="C126" s="203" t="inlineStr">
        <is>
          <t>Menubar</t>
        </is>
      </c>
      <c r="D126" s="203" t="inlineStr">
        <is>
          <t>disabled items are skipped or exposed according to pattern</t>
        </is>
      </c>
      <c r="E126" s="203" t="inlineStr">
        <is>
          <t>yes</t>
        </is>
      </c>
      <c r="F126" s="203" t="inlineStr">
        <is>
          <t>no</t>
        </is>
      </c>
      <c r="G126" s="203" t="inlineStr">
        <is>
          <t>ready for manual test</t>
        </is>
      </c>
      <c r="H126" s="203" t="inlineStr">
        <is>
          <t>untested</t>
        </is>
      </c>
      <c r="I126" s="203" t="inlineStr">
        <is>
          <t>Menubar playground scenario.</t>
        </is>
      </c>
      <c r="J126" s="203" t="inlineStr">
        <is>
          <t>Manual verification needed.</t>
        </is>
      </c>
      <c r="K126" s="203" t="n">
        <v>0</v>
      </c>
    </row>
    <row r="127">
      <c r="A127" s="203" t="n">
        <v>119</v>
      </c>
      <c r="B127" s="203" t="inlineStr">
        <is>
          <t>Keyboard</t>
        </is>
      </c>
      <c r="C127" s="203" t="inlineStr">
        <is>
          <t>Menubar</t>
        </is>
      </c>
      <c r="D127" s="203" t="inlineStr">
        <is>
          <t>typeahead/search behavior where supported</t>
        </is>
      </c>
      <c r="E127" s="203" t="inlineStr">
        <is>
          <t>yes</t>
        </is>
      </c>
      <c r="F127" s="203" t="inlineStr">
        <is>
          <t>no</t>
        </is>
      </c>
      <c r="G127" s="203" t="inlineStr">
        <is>
          <t>ready for manual test</t>
        </is>
      </c>
      <c r="H127" s="203" t="inlineStr">
        <is>
          <t>untested</t>
        </is>
      </c>
      <c r="I127" s="203" t="inlineStr">
        <is>
          <t>Menubar playground scenario.</t>
        </is>
      </c>
      <c r="J127" s="203" t="inlineStr">
        <is>
          <t>Manual verification needed.</t>
        </is>
      </c>
      <c r="K127" s="203" t="n">
        <v>0</v>
      </c>
    </row>
    <row r="128">
      <c r="A128" s="203" t="n">
        <v>120</v>
      </c>
      <c r="B128" s="203" t="inlineStr">
        <is>
          <t>Focus</t>
        </is>
      </c>
      <c r="C128" s="203" t="inlineStr">
        <is>
          <t>Menubar</t>
        </is>
      </c>
      <c r="D128" s="203" t="inlineStr">
        <is>
          <t>roving focus or active descendant state is visible</t>
        </is>
      </c>
      <c r="E128" s="203" t="inlineStr">
        <is>
          <t>yes</t>
        </is>
      </c>
      <c r="F128" s="203" t="inlineStr">
        <is>
          <t>no</t>
        </is>
      </c>
      <c r="G128" s="203" t="inlineStr">
        <is>
          <t>ready for manual test</t>
        </is>
      </c>
      <c r="H128" s="203" t="inlineStr">
        <is>
          <t>untested</t>
        </is>
      </c>
      <c r="I128" s="203" t="inlineStr">
        <is>
          <t>Menubar playground scenario.</t>
        </is>
      </c>
      <c r="J128" s="203" t="inlineStr">
        <is>
          <t>Manual verification needed.</t>
        </is>
      </c>
      <c r="K128" s="203" t="n">
        <v>0</v>
      </c>
    </row>
    <row r="129">
      <c r="A129" s="203" t="n">
        <v>121</v>
      </c>
      <c r="B129" s="203" t="inlineStr">
        <is>
          <t>Dismiss</t>
        </is>
      </c>
      <c r="C129" s="203" t="inlineStr">
        <is>
          <t>Menubar</t>
        </is>
      </c>
      <c r="D129" s="203" t="inlineStr">
        <is>
          <t>Escape closes only the topmost active layer</t>
        </is>
      </c>
      <c r="E129" s="203" t="inlineStr">
        <is>
          <t>yes</t>
        </is>
      </c>
      <c r="F129" s="203" t="inlineStr">
        <is>
          <t>no</t>
        </is>
      </c>
      <c r="G129" s="203" t="inlineStr">
        <is>
          <t>ready for manual test</t>
        </is>
      </c>
      <c r="H129" s="203" t="inlineStr">
        <is>
          <t>untested</t>
        </is>
      </c>
      <c r="I129" s="203" t="inlineStr">
        <is>
          <t>Menubar playground scenario.</t>
        </is>
      </c>
      <c r="J129" s="203" t="inlineStr">
        <is>
          <t>Manual verification needed.</t>
        </is>
      </c>
      <c r="K129" s="203" t="n">
        <v>0</v>
      </c>
    </row>
    <row r="130">
      <c r="A130" s="203" t="n">
        <v>122</v>
      </c>
      <c r="B130" s="203" t="inlineStr">
        <is>
          <t>Dismiss</t>
        </is>
      </c>
      <c r="C130" s="203" t="inlineStr">
        <is>
          <t>Menubar</t>
        </is>
      </c>
      <c r="D130" s="203" t="inlineStr">
        <is>
          <t>outside click/interact closes when enabled</t>
        </is>
      </c>
      <c r="E130" s="203" t="inlineStr">
        <is>
          <t>yes</t>
        </is>
      </c>
      <c r="F130" s="203" t="inlineStr">
        <is>
          <t>no</t>
        </is>
      </c>
      <c r="G130" s="203" t="inlineStr">
        <is>
          <t>ready for manual test</t>
        </is>
      </c>
      <c r="H130" s="203" t="inlineStr">
        <is>
          <t>untested</t>
        </is>
      </c>
      <c r="I130" s="203" t="inlineStr">
        <is>
          <t>Menubar playground scenario.</t>
        </is>
      </c>
      <c r="J130" s="203" t="inlineStr">
        <is>
          <t>Manual verification needed.</t>
        </is>
      </c>
      <c r="K130" s="203" t="n">
        <v>0</v>
      </c>
    </row>
    <row r="131">
      <c r="A131" s="203" t="n">
        <v>123</v>
      </c>
      <c r="B131" s="203" t="inlineStr">
        <is>
          <t>Dismiss</t>
        </is>
      </c>
      <c r="C131" s="203" t="inlineStr">
        <is>
          <t>Menubar</t>
        </is>
      </c>
      <c r="D131" s="203" t="inlineStr">
        <is>
          <t>outside click/interact is blocked when disabled</t>
        </is>
      </c>
      <c r="E131" s="203" t="inlineStr">
        <is>
          <t>yes</t>
        </is>
      </c>
      <c r="F131" s="203" t="inlineStr">
        <is>
          <t>no</t>
        </is>
      </c>
      <c r="G131" s="203" t="inlineStr">
        <is>
          <t>ready for manual test</t>
        </is>
      </c>
      <c r="H131" s="203" t="inlineStr">
        <is>
          <t>untested</t>
        </is>
      </c>
      <c r="I131" s="203" t="inlineStr">
        <is>
          <t>Menubar playground scenario.</t>
        </is>
      </c>
      <c r="J131" s="203" t="inlineStr">
        <is>
          <t>Manual verification needed.</t>
        </is>
      </c>
      <c r="K131" s="203" t="n">
        <v>0</v>
      </c>
    </row>
    <row r="132">
      <c r="A132" s="203" t="n">
        <v>124</v>
      </c>
      <c r="B132" s="203" t="inlineStr">
        <is>
          <t>Focus</t>
        </is>
      </c>
      <c r="C132" s="203" t="inlineStr">
        <is>
          <t>Menubar</t>
        </is>
      </c>
      <c r="D132" s="203" t="inlineStr">
        <is>
          <t>focus returns to the correct trigger/anchor after close</t>
        </is>
      </c>
      <c r="E132" s="203" t="inlineStr">
        <is>
          <t>yes</t>
        </is>
      </c>
      <c r="F132" s="203" t="inlineStr">
        <is>
          <t>no</t>
        </is>
      </c>
      <c r="G132" s="203" t="inlineStr">
        <is>
          <t>ready for manual test</t>
        </is>
      </c>
      <c r="H132" s="203" t="inlineStr">
        <is>
          <t>untested</t>
        </is>
      </c>
      <c r="I132" s="203" t="inlineStr">
        <is>
          <t>Menubar playground scenario.</t>
        </is>
      </c>
      <c r="J132" s="203" t="inlineStr">
        <is>
          <t>Manual verification needed.</t>
        </is>
      </c>
      <c r="K132" s="203" t="n">
        <v>0</v>
      </c>
    </row>
    <row r="133">
      <c r="A133" s="203" t="n">
        <v>125</v>
      </c>
      <c r="B133" s="203" t="inlineStr">
        <is>
          <t>Focus</t>
        </is>
      </c>
      <c r="C133" s="203" t="inlineStr">
        <is>
          <t>Menubar</t>
        </is>
      </c>
      <c r="D133" s="203" t="inlineStr">
        <is>
          <t>nested overlays keep focus and Escape order correct</t>
        </is>
      </c>
      <c r="E133" s="203" t="inlineStr">
        <is>
          <t>yes</t>
        </is>
      </c>
      <c r="F133" s="203" t="inlineStr">
        <is>
          <t>no</t>
        </is>
      </c>
      <c r="G133" s="203" t="inlineStr">
        <is>
          <t>ready for manual test</t>
        </is>
      </c>
      <c r="H133" s="203" t="inlineStr">
        <is>
          <t>untested</t>
        </is>
      </c>
      <c r="I133" s="203" t="inlineStr">
        <is>
          <t>Menubar playground scenario.</t>
        </is>
      </c>
      <c r="J133" s="203" t="inlineStr">
        <is>
          <t>Manual verification needed.</t>
        </is>
      </c>
      <c r="K133" s="203" t="n">
        <v>0</v>
      </c>
    </row>
    <row r="134">
      <c r="A134" s="203" t="n">
        <v>126</v>
      </c>
      <c r="B134" s="203" t="inlineStr">
        <is>
          <t>Mobile</t>
        </is>
      </c>
      <c r="C134" s="203" t="inlineStr">
        <is>
          <t>Menubar</t>
        </is>
      </c>
      <c r="D134" s="203" t="inlineStr">
        <is>
          <t>mobile viewport/touch behavior</t>
        </is>
      </c>
      <c r="E134" s="203" t="inlineStr">
        <is>
          <t>yes</t>
        </is>
      </c>
      <c r="F134" s="203" t="inlineStr">
        <is>
          <t>no</t>
        </is>
      </c>
      <c r="G134" s="203" t="inlineStr">
        <is>
          <t>ready for manual test</t>
        </is>
      </c>
      <c r="H134" s="203" t="inlineStr">
        <is>
          <t>untested</t>
        </is>
      </c>
      <c r="I134" s="203" t="inlineStr">
        <is>
          <t>Menubar playground scenario.</t>
        </is>
      </c>
      <c r="J134" s="203" t="inlineStr">
        <is>
          <t>Manual verification needed.</t>
        </is>
      </c>
      <c r="K134" s="203" t="n">
        <v>0</v>
      </c>
    </row>
    <row r="135">
      <c r="A135" s="203" t="n">
        <v>127</v>
      </c>
      <c r="B135" s="203" t="inlineStr">
        <is>
          <t>Menu</t>
        </is>
      </c>
      <c r="C135" s="203" t="inlineStr">
        <is>
          <t>Menubar</t>
        </is>
      </c>
      <c r="D135" s="203" t="inlineStr">
        <is>
          <t>checkbox item checked/unchecked state</t>
        </is>
      </c>
      <c r="E135" s="203" t="inlineStr">
        <is>
          <t>yes</t>
        </is>
      </c>
      <c r="F135" s="203" t="inlineStr">
        <is>
          <t>no</t>
        </is>
      </c>
      <c r="G135" s="203" t="inlineStr">
        <is>
          <t>ready for manual test</t>
        </is>
      </c>
      <c r="H135" s="203" t="inlineStr">
        <is>
          <t>untested</t>
        </is>
      </c>
      <c r="I135" s="203" t="inlineStr">
        <is>
          <t>Menubar playground scenario.</t>
        </is>
      </c>
      <c r="J135" s="203" t="inlineStr">
        <is>
          <t>Manual verification needed.</t>
        </is>
      </c>
      <c r="K135" s="203" t="n">
        <v>0</v>
      </c>
    </row>
    <row r="136">
      <c r="A136" s="203" t="n">
        <v>128</v>
      </c>
      <c r="B136" s="203" t="inlineStr">
        <is>
          <t>Menu</t>
        </is>
      </c>
      <c r="C136" s="203" t="inlineStr">
        <is>
          <t>Menubar</t>
        </is>
      </c>
      <c r="D136" s="203" t="inlineStr">
        <is>
          <t>radio group item exclusivity</t>
        </is>
      </c>
      <c r="E136" s="203" t="inlineStr">
        <is>
          <t>yes</t>
        </is>
      </c>
      <c r="F136" s="203" t="inlineStr">
        <is>
          <t>no</t>
        </is>
      </c>
      <c r="G136" s="203" t="inlineStr">
        <is>
          <t>ready for manual test</t>
        </is>
      </c>
      <c r="H136" s="203" t="inlineStr">
        <is>
          <t>untested</t>
        </is>
      </c>
      <c r="I136" s="203" t="inlineStr">
        <is>
          <t>Menubar playground scenario.</t>
        </is>
      </c>
      <c r="J136" s="203" t="inlineStr">
        <is>
          <t>Manual verification needed.</t>
        </is>
      </c>
      <c r="K136" s="203" t="n">
        <v>0</v>
      </c>
    </row>
    <row r="137">
      <c r="A137" s="203" t="n">
        <v>129</v>
      </c>
      <c r="B137" s="203" t="inlineStr">
        <is>
          <t>Menu</t>
        </is>
      </c>
      <c r="C137" s="203" t="inlineStr">
        <is>
          <t>Menubar</t>
        </is>
      </c>
      <c r="D137" s="203" t="inlineStr">
        <is>
          <t>submenu open, close, keyboard, and nested dismissal</t>
        </is>
      </c>
      <c r="E137" s="203" t="inlineStr">
        <is>
          <t>yes</t>
        </is>
      </c>
      <c r="F137" s="203" t="inlineStr">
        <is>
          <t>no</t>
        </is>
      </c>
      <c r="G137" s="203" t="inlineStr">
        <is>
          <t>ready for manual test</t>
        </is>
      </c>
      <c r="H137" s="203" t="inlineStr">
        <is>
          <t>untested</t>
        </is>
      </c>
      <c r="I137" s="203" t="inlineStr">
        <is>
          <t>Menubar playground scenario.</t>
        </is>
      </c>
      <c r="J137" s="203" t="inlineStr">
        <is>
          <t>Manual verification needed.</t>
        </is>
      </c>
      <c r="K137" s="203" t="n">
        <v>0</v>
      </c>
    </row>
    <row r="138">
      <c r="A138" s="203" t="n">
        <v>130</v>
      </c>
      <c r="B138" s="203" t="inlineStr">
        <is>
          <t>Menu</t>
        </is>
      </c>
      <c r="C138" s="203" t="inlineStr">
        <is>
          <t>Menubar</t>
        </is>
      </c>
      <c r="D138" s="203" t="inlineStr">
        <is>
          <t>selection closes parent menu when expected</t>
        </is>
      </c>
      <c r="E138" s="203" t="inlineStr">
        <is>
          <t>yes</t>
        </is>
      </c>
      <c r="F138" s="203" t="inlineStr">
        <is>
          <t>no</t>
        </is>
      </c>
      <c r="G138" s="203" t="inlineStr">
        <is>
          <t>ready for manual test</t>
        </is>
      </c>
      <c r="H138" s="203" t="inlineStr">
        <is>
          <t>untested</t>
        </is>
      </c>
      <c r="I138" s="203" t="inlineStr">
        <is>
          <t>Menubar playground scenario.</t>
        </is>
      </c>
      <c r="J138" s="203" t="inlineStr">
        <is>
          <t>Manual verification needed.</t>
        </is>
      </c>
      <c r="K138" s="203" t="n">
        <v>0</v>
      </c>
    </row>
    <row r="139">
      <c r="A139" s="203" t="n">
        <v>131</v>
      </c>
      <c r="B139" s="203" t="inlineStr">
        <is>
          <t>Menu</t>
        </is>
      </c>
      <c r="C139" s="203" t="inlineStr">
        <is>
          <t>Menubar</t>
        </is>
      </c>
      <c r="D139" s="203" t="inlineStr">
        <is>
          <t>mouse hover does not reset highlight unexpectedly</t>
        </is>
      </c>
      <c r="E139" s="203" t="inlineStr">
        <is>
          <t>yes</t>
        </is>
      </c>
      <c r="F139" s="203" t="inlineStr">
        <is>
          <t>no</t>
        </is>
      </c>
      <c r="G139" s="203" t="inlineStr">
        <is>
          <t>ready for manual test</t>
        </is>
      </c>
      <c r="H139" s="203" t="inlineStr">
        <is>
          <t>untested</t>
        </is>
      </c>
      <c r="I139" s="203" t="inlineStr">
        <is>
          <t>Menubar playground scenario.</t>
        </is>
      </c>
      <c r="J139" s="203" t="inlineStr">
        <is>
          <t>Manual verification needed.</t>
        </is>
      </c>
      <c r="K139" s="203" t="n">
        <v>0</v>
      </c>
    </row>
    <row r="140">
      <c r="A140" s="203" t="n">
        <v>132</v>
      </c>
      <c r="B140" s="203" t="inlineStr">
        <is>
          <t>Portal</t>
        </is>
      </c>
      <c r="C140" s="203" t="inlineStr">
        <is>
          <t>Menubar</t>
        </is>
      </c>
      <c r="D140" s="203" t="inlineStr">
        <is>
          <t>portal renders in body by default</t>
        </is>
      </c>
      <c r="E140" s="203" t="inlineStr">
        <is>
          <t>yes</t>
        </is>
      </c>
      <c r="F140" s="203" t="inlineStr">
        <is>
          <t>no</t>
        </is>
      </c>
      <c r="G140" s="203" t="inlineStr">
        <is>
          <t>ready for manual test</t>
        </is>
      </c>
      <c r="H140" s="203" t="inlineStr">
        <is>
          <t>untested</t>
        </is>
      </c>
      <c r="I140" s="203" t="inlineStr">
        <is>
          <t>Menubar playground scenario.</t>
        </is>
      </c>
      <c r="J140" s="203" t="inlineStr">
        <is>
          <t>Manual verification needed.</t>
        </is>
      </c>
      <c r="K140" s="203" t="n">
        <v>0</v>
      </c>
    </row>
    <row r="141">
      <c r="A141" s="203" t="n">
        <v>133</v>
      </c>
      <c r="B141" s="203" t="inlineStr">
        <is>
          <t>Portal</t>
        </is>
      </c>
      <c r="C141" s="203" t="inlineStr">
        <is>
          <t>Menubar</t>
        </is>
      </c>
      <c r="D141" s="203" t="inlineStr">
        <is>
          <t>custom/disabled portal path works where supported</t>
        </is>
      </c>
      <c r="E141" s="203" t="inlineStr">
        <is>
          <t>yes</t>
        </is>
      </c>
      <c r="F141" s="203" t="inlineStr">
        <is>
          <t>no</t>
        </is>
      </c>
      <c r="G141" s="203" t="inlineStr">
        <is>
          <t>ready for manual test</t>
        </is>
      </c>
      <c r="H141" s="203" t="inlineStr">
        <is>
          <t>untested</t>
        </is>
      </c>
      <c r="I141" s="203" t="inlineStr">
        <is>
          <t>Menubar playground scenario.</t>
        </is>
      </c>
      <c r="J141" s="203" t="inlineStr">
        <is>
          <t>Manual verification needed.</t>
        </is>
      </c>
      <c r="K141" s="203" t="n">
        <v>0</v>
      </c>
    </row>
    <row r="142">
      <c r="A142" s="203" t="n">
        <v>134</v>
      </c>
      <c r="B142" s="203" t="inlineStr">
        <is>
          <t>Positioning</t>
        </is>
      </c>
      <c r="C142" s="203" t="inlineStr">
        <is>
          <t>Menubar</t>
        </is>
      </c>
      <c r="D142" s="203" t="inlineStr">
        <is>
          <t>side options position content correctly</t>
        </is>
      </c>
      <c r="E142" s="203" t="inlineStr">
        <is>
          <t>yes</t>
        </is>
      </c>
      <c r="F142" s="203" t="inlineStr">
        <is>
          <t>no</t>
        </is>
      </c>
      <c r="G142" s="203" t="inlineStr">
        <is>
          <t>ready for manual test</t>
        </is>
      </c>
      <c r="H142" s="203" t="inlineStr">
        <is>
          <t>untested</t>
        </is>
      </c>
      <c r="I142" s="203" t="inlineStr">
        <is>
          <t>Menubar playground scenario.</t>
        </is>
      </c>
      <c r="J142" s="203" t="inlineStr">
        <is>
          <t>Manual verification needed.</t>
        </is>
      </c>
      <c r="K142" s="203" t="n">
        <v>0</v>
      </c>
    </row>
    <row r="143">
      <c r="A143" s="203" t="n">
        <v>135</v>
      </c>
      <c r="B143" s="203" t="inlineStr">
        <is>
          <t>Positioning</t>
        </is>
      </c>
      <c r="C143" s="203" t="inlineStr">
        <is>
          <t>Menubar</t>
        </is>
      </c>
      <c r="D143" s="203" t="inlineStr">
        <is>
          <t>align options position content correctly</t>
        </is>
      </c>
      <c r="E143" s="203" t="inlineStr">
        <is>
          <t>yes</t>
        </is>
      </c>
      <c r="F143" s="203" t="inlineStr">
        <is>
          <t>no</t>
        </is>
      </c>
      <c r="G143" s="203" t="inlineStr">
        <is>
          <t>ready for manual test</t>
        </is>
      </c>
      <c r="H143" s="203" t="inlineStr">
        <is>
          <t>untested</t>
        </is>
      </c>
      <c r="I143" s="203" t="inlineStr">
        <is>
          <t>Menubar playground scenario.</t>
        </is>
      </c>
      <c r="J143" s="203" t="inlineStr">
        <is>
          <t>Manual verification needed.</t>
        </is>
      </c>
      <c r="K143" s="203" t="n">
        <v>0</v>
      </c>
    </row>
    <row r="144">
      <c r="A144" s="203" t="n">
        <v>136</v>
      </c>
      <c r="B144" s="203" t="inlineStr">
        <is>
          <t>Positioning</t>
        </is>
      </c>
      <c r="C144" s="203" t="inlineStr">
        <is>
          <t>Menubar</t>
        </is>
      </c>
      <c r="D144" s="203" t="inlineStr">
        <is>
          <t>collision/flip/shift behavior stays in viewport</t>
        </is>
      </c>
      <c r="E144" s="203" t="inlineStr">
        <is>
          <t>yes</t>
        </is>
      </c>
      <c r="F144" s="203" t="inlineStr">
        <is>
          <t>no</t>
        </is>
      </c>
      <c r="G144" s="203" t="inlineStr">
        <is>
          <t>ready for manual test</t>
        </is>
      </c>
      <c r="H144" s="203" t="inlineStr">
        <is>
          <t>untested</t>
        </is>
      </c>
      <c r="I144" s="203" t="inlineStr">
        <is>
          <t>Menubar playground scenario.</t>
        </is>
      </c>
      <c r="J144" s="203" t="inlineStr">
        <is>
          <t>Manual verification needed.</t>
        </is>
      </c>
      <c r="K144" s="203" t="n">
        <v>0</v>
      </c>
    </row>
    <row r="145">
      <c r="A145" s="203" t="n">
        <v>137</v>
      </c>
      <c r="B145" s="203" t="inlineStr">
        <is>
          <t>Positioning</t>
        </is>
      </c>
      <c r="C145" s="203" t="inlineStr">
        <is>
          <t>Menubar</t>
        </is>
      </c>
      <c r="D145" s="203" t="inlineStr">
        <is>
          <t>arrow or anchor geometry matches content where supported</t>
        </is>
      </c>
      <c r="E145" s="203" t="inlineStr">
        <is>
          <t>yes</t>
        </is>
      </c>
      <c r="F145" s="203" t="inlineStr">
        <is>
          <t>no</t>
        </is>
      </c>
      <c r="G145" s="203" t="inlineStr">
        <is>
          <t>ready for manual test</t>
        </is>
      </c>
      <c r="H145" s="203" t="inlineStr">
        <is>
          <t>untested</t>
        </is>
      </c>
      <c r="I145" s="203" t="inlineStr">
        <is>
          <t>Menubar playground scenario.</t>
        </is>
      </c>
      <c r="J145" s="203" t="inlineStr">
        <is>
          <t>Manual verification needed.</t>
        </is>
      </c>
      <c r="K145" s="203" t="n">
        <v>0</v>
      </c>
    </row>
    <row r="146">
      <c r="A146" s="203" t="n">
        <v>138</v>
      </c>
      <c r="B146" s="203" t="inlineStr">
        <is>
          <t>Direction</t>
        </is>
      </c>
      <c r="C146" s="203" t="inlineStr">
        <is>
          <t>Root</t>
        </is>
      </c>
      <c r="D146" s="203" t="inlineStr">
        <is>
          <t>reads Direction.Provider context for horizontal menubar navigation</t>
        </is>
      </c>
      <c r="E146" s="203" t="inlineStr">
        <is>
          <t>no</t>
        </is>
      </c>
      <c r="F146" s="203" t="inlineStr">
        <is>
          <t>no</t>
        </is>
      </c>
      <c r="G146" s="203" t="inlineStr">
        <is>
          <t>missing</t>
        </is>
      </c>
      <c r="H146" s="203" t="inlineStr">
        <is>
          <t>missing</t>
        </is>
      </c>
      <c r="I146" s="203" t="inlineStr"/>
      <c r="J146" s="203" t="inlineStr">
        <is>
          <t>Add Direction.Provider support to menubar navigation.</t>
        </is>
      </c>
      <c r="K146" s="203" t="n">
        <v>0</v>
      </c>
    </row>
    <row r="147">
      <c r="A147" s="203" t="n">
        <v>139</v>
      </c>
      <c r="B147" s="203" t="inlineStr">
        <is>
          <t>Direction</t>
        </is>
      </c>
      <c r="C147" s="203" t="inlineStr">
        <is>
          <t>Root</t>
        </is>
      </c>
      <c r="D147" s="203" t="inlineStr">
        <is>
          <t>RTL mirrors top-level ArrowLeft and ArrowRight navigation</t>
        </is>
      </c>
      <c r="E147" s="203" t="inlineStr">
        <is>
          <t>no</t>
        </is>
      </c>
      <c r="F147" s="203" t="inlineStr">
        <is>
          <t>no</t>
        </is>
      </c>
      <c r="G147" s="203" t="inlineStr">
        <is>
          <t>missing</t>
        </is>
      </c>
      <c r="H147" s="203" t="inlineStr">
        <is>
          <t>missing</t>
        </is>
      </c>
      <c r="I147" s="203" t="inlineStr"/>
      <c r="J147" s="203" t="inlineStr">
        <is>
          <t>Implement and test RTL top-level arrow mapping.</t>
        </is>
      </c>
      <c r="K147" s="203" t="n">
        <v>0</v>
      </c>
    </row>
    <row r="148">
      <c r="A148" s="203" t="n">
        <v>140</v>
      </c>
      <c r="B148" s="203" t="inlineStr">
        <is>
          <t>Direction</t>
        </is>
      </c>
      <c r="C148" s="203" t="inlineStr">
        <is>
          <t>Submenu</t>
        </is>
      </c>
      <c r="D148" s="203" t="inlineStr">
        <is>
          <t>RTL mirrors submenu ArrowLeft and ArrowRight open/close behavior</t>
        </is>
      </c>
      <c r="E148" s="203" t="inlineStr">
        <is>
          <t>no</t>
        </is>
      </c>
      <c r="F148" s="203" t="inlineStr">
        <is>
          <t>no</t>
        </is>
      </c>
      <c r="G148" s="203" t="inlineStr">
        <is>
          <t>missing</t>
        </is>
      </c>
      <c r="H148" s="203" t="inlineStr">
        <is>
          <t>missing</t>
        </is>
      </c>
      <c r="I148" s="203" t="inlineStr"/>
      <c r="J148" s="203" t="inlineStr">
        <is>
          <t>Implement and test RTL submenu key mapping.</t>
        </is>
      </c>
      <c r="K148" s="203" t="n">
        <v>0</v>
      </c>
    </row>
    <row r="149">
      <c r="A149" s="203" t="n">
        <v>141</v>
      </c>
      <c r="B149" s="203" t="inlineStr">
        <is>
          <t>Playground</t>
        </is>
      </c>
      <c r="C149" s="203" t="inlineStr">
        <is>
          <t>Direction controls</t>
        </is>
      </c>
      <c r="D149" s="203" t="inlineStr">
        <is>
          <t>scenario exposes provider direction controls</t>
        </is>
      </c>
      <c r="E149" s="203" t="inlineStr">
        <is>
          <t>no</t>
        </is>
      </c>
      <c r="F149" s="203" t="inlineStr">
        <is>
          <t>no</t>
        </is>
      </c>
      <c r="G149" s="203" t="inlineStr">
        <is>
          <t>missing</t>
        </is>
      </c>
      <c r="H149" s="203" t="inlineStr">
        <is>
          <t>missing</t>
        </is>
      </c>
      <c r="I149" s="203" t="inlineStr"/>
      <c r="J149" s="203" t="inlineStr">
        <is>
          <t>Add provider direction controls to the playground scenario.</t>
        </is>
      </c>
      <c r="K149" s="203" t="n">
        <v>0</v>
      </c>
    </row>
    <row r="150">
      <c r="A150" s="197" t="n"/>
      <c r="B150" s="197" t="n"/>
      <c r="C150" s="197" t="n"/>
      <c r="D150" s="197" t="n"/>
      <c r="E150" s="197" t="n"/>
      <c r="F150" s="197" t="n"/>
      <c r="G150" s="197" t="n"/>
      <c r="H150" s="197" t="n"/>
      <c r="I150" s="197" t="n"/>
      <c r="J150" s="197" t="n"/>
      <c r="K150" s="197" t="n"/>
    </row>
    <row r="151">
      <c r="A151" s="197" t="n"/>
      <c r="B151" s="197" t="n"/>
      <c r="C151" s="197" t="n"/>
      <c r="D151" s="197" t="n"/>
      <c r="E151" s="197" t="n"/>
      <c r="F151" s="197" t="n"/>
      <c r="G151" s="197" t="n"/>
      <c r="H151" s="197" t="n"/>
      <c r="I151" s="197" t="n"/>
      <c r="J151" s="197" t="n"/>
      <c r="K151" s="197" t="n"/>
    </row>
    <row r="152">
      <c r="A152" s="197" t="n"/>
      <c r="B152" s="197" t="n"/>
      <c r="C152" s="197" t="n"/>
      <c r="D152" s="197" t="n"/>
      <c r="E152" s="197" t="n"/>
      <c r="F152" s="197" t="n"/>
      <c r="G152" s="197" t="n"/>
      <c r="H152" s="197" t="n"/>
      <c r="I152" s="197" t="n"/>
      <c r="J152" s="197" t="n"/>
      <c r="K152" s="197" t="n"/>
    </row>
    <row r="153">
      <c r="A153" s="197" t="n"/>
      <c r="B153" s="197" t="n"/>
      <c r="C153" s="197" t="n"/>
      <c r="D153" s="197" t="n"/>
      <c r="E153" s="197" t="n"/>
      <c r="F153" s="197" t="n"/>
      <c r="G153" s="197" t="n"/>
      <c r="H153" s="197" t="n"/>
      <c r="I153" s="197" t="n"/>
      <c r="J153" s="197" t="n"/>
      <c r="K153" s="197" t="n"/>
    </row>
    <row r="154">
      <c r="A154" s="197" t="n"/>
      <c r="B154" s="197" t="n"/>
      <c r="C154" s="197" t="n"/>
      <c r="D154" s="197" t="n"/>
      <c r="E154" s="197" t="n"/>
      <c r="F154" s="197" t="n"/>
      <c r="G154" s="197" t="n"/>
      <c r="H154" s="197" t="n"/>
      <c r="I154" s="197" t="n"/>
      <c r="J154" s="197" t="n"/>
      <c r="K154" s="197" t="n"/>
    </row>
    <row r="155">
      <c r="A155" s="197" t="n"/>
      <c r="B155" s="197" t="n"/>
      <c r="C155" s="197" t="n"/>
      <c r="D155" s="197" t="n"/>
      <c r="E155" s="197" t="n"/>
      <c r="F155" s="197" t="n"/>
      <c r="G155" s="197" t="n"/>
      <c r="H155" s="197" t="n"/>
      <c r="I155" s="197" t="n"/>
      <c r="J155" s="197" t="n"/>
      <c r="K155" s="197" t="n"/>
    </row>
    <row r="156">
      <c r="A156" s="197" t="n"/>
      <c r="B156" s="197" t="n"/>
      <c r="C156" s="197" t="n"/>
      <c r="D156" s="197" t="n"/>
      <c r="E156" s="197" t="n"/>
      <c r="F156" s="197" t="n"/>
      <c r="G156" s="197" t="n"/>
      <c r="H156" s="197" t="n"/>
      <c r="I156" s="197" t="n"/>
      <c r="J156" s="197" t="n"/>
      <c r="K156" s="197" t="n"/>
    </row>
    <row r="157">
      <c r="A157" s="197" t="n"/>
      <c r="B157" s="197" t="n"/>
      <c r="C157" s="197" t="n"/>
      <c r="D157" s="197" t="n"/>
      <c r="E157" s="197" t="n"/>
      <c r="F157" s="197" t="n"/>
      <c r="G157" s="197" t="n"/>
      <c r="H157" s="197" t="n"/>
      <c r="I157" s="197" t="n"/>
      <c r="J157" s="197" t="n"/>
      <c r="K157" s="197" t="n"/>
    </row>
    <row r="158">
      <c r="A158" s="197" t="n"/>
      <c r="B158" s="197" t="n"/>
      <c r="C158" s="197" t="n"/>
      <c r="D158" s="197" t="n"/>
      <c r="E158" s="197" t="n"/>
      <c r="F158" s="197" t="n"/>
      <c r="G158" s="197" t="n"/>
      <c r="H158" s="197" t="n"/>
      <c r="I158" s="197" t="n"/>
      <c r="J158" s="197" t="n"/>
      <c r="K158" s="197" t="n"/>
    </row>
    <row r="159">
      <c r="A159" s="197" t="n"/>
      <c r="B159" s="197" t="n"/>
      <c r="C159" s="197" t="n"/>
      <c r="D159" s="197" t="n"/>
      <c r="E159" s="197" t="n"/>
      <c r="F159" s="197" t="n"/>
      <c r="G159" s="197" t="n"/>
      <c r="H159" s="197" t="n"/>
      <c r="I159" s="197" t="n"/>
      <c r="J159" s="197" t="n"/>
      <c r="K159" s="197" t="n"/>
    </row>
    <row r="160">
      <c r="A160" s="197" t="n"/>
      <c r="B160" s="197" t="n"/>
      <c r="C160" s="197" t="n"/>
      <c r="D160" s="197" t="n"/>
      <c r="E160" s="197" t="n"/>
      <c r="F160" s="197" t="n"/>
      <c r="G160" s="197" t="n"/>
      <c r="H160" s="197" t="n"/>
      <c r="I160" s="197" t="n"/>
      <c r="J160" s="197" t="n"/>
      <c r="K160" s="197" t="n"/>
    </row>
    <row r="161">
      <c r="A161" s="197" t="n"/>
      <c r="B161" s="197" t="n"/>
      <c r="C161" s="197" t="n"/>
      <c r="D161" s="197" t="n"/>
      <c r="E161" s="197" t="n"/>
      <c r="F161" s="197" t="n"/>
      <c r="G161" s="197" t="n"/>
      <c r="H161" s="197" t="n"/>
      <c r="I161" s="197" t="n"/>
      <c r="J161" s="197" t="n"/>
      <c r="K161" s="197" t="n"/>
    </row>
    <row r="162">
      <c r="A162" s="197" t="n"/>
      <c r="B162" s="197" t="n"/>
      <c r="C162" s="197" t="n"/>
      <c r="D162" s="197" t="n"/>
      <c r="E162" s="197" t="n"/>
      <c r="F162" s="197" t="n"/>
      <c r="G162" s="197" t="n"/>
      <c r="H162" s="197" t="n"/>
      <c r="I162" s="197" t="n"/>
      <c r="J162" s="197" t="n"/>
      <c r="K162" s="197" t="n"/>
    </row>
    <row r="163">
      <c r="A163" s="197" t="n"/>
      <c r="B163" s="197" t="n"/>
      <c r="C163" s="197" t="n"/>
      <c r="D163" s="197" t="n"/>
      <c r="E163" s="197" t="n"/>
      <c r="F163" s="197" t="n"/>
      <c r="G163" s="197" t="n"/>
      <c r="H163" s="197" t="n"/>
      <c r="I163" s="197" t="n"/>
      <c r="J163" s="197" t="n"/>
      <c r="K163" s="197" t="n"/>
    </row>
    <row r="164">
      <c r="A164" s="197" t="n"/>
      <c r="B164" s="197" t="n"/>
      <c r="C164" s="197" t="n"/>
      <c r="D164" s="197" t="n"/>
      <c r="E164" s="197" t="n"/>
      <c r="F164" s="197" t="n"/>
      <c r="G164" s="197" t="n"/>
      <c r="H164" s="197" t="n"/>
      <c r="I164" s="197" t="n"/>
      <c r="J164" s="197" t="n"/>
      <c r="K164" s="197" t="n"/>
    </row>
    <row r="165">
      <c r="A165" s="197" t="n"/>
      <c r="B165" s="197" t="n"/>
      <c r="C165" s="197" t="n"/>
      <c r="D165" s="197" t="n"/>
      <c r="E165" s="197" t="n"/>
      <c r="F165" s="197" t="n"/>
      <c r="G165" s="197" t="n"/>
      <c r="H165" s="197" t="n"/>
      <c r="I165" s="197" t="n"/>
      <c r="J165" s="197" t="n"/>
      <c r="K165" s="197" t="n"/>
    </row>
    <row r="166">
      <c r="A166" s="197" t="n"/>
      <c r="B166" s="197" t="n"/>
      <c r="C166" s="197" t="n"/>
      <c r="D166" s="197" t="n"/>
      <c r="E166" s="197" t="n"/>
      <c r="F166" s="197" t="n"/>
      <c r="G166" s="197" t="n"/>
      <c r="H166" s="197" t="n"/>
      <c r="I166" s="197" t="n"/>
      <c r="J166" s="197" t="n"/>
      <c r="K166" s="197" t="n"/>
    </row>
    <row r="167">
      <c r="A167" s="197" t="n"/>
      <c r="B167" s="197" t="n"/>
      <c r="C167" s="197" t="n"/>
      <c r="D167" s="197" t="n"/>
      <c r="E167" s="197" t="n"/>
      <c r="F167" s="197" t="n"/>
      <c r="G167" s="197" t="n"/>
      <c r="H167" s="197" t="n"/>
      <c r="I167" s="197" t="n"/>
      <c r="J167" s="197" t="n"/>
      <c r="K167" s="197" t="n"/>
    </row>
    <row r="168">
      <c r="A168" s="197" t="n"/>
      <c r="B168" s="197" t="n"/>
      <c r="C168" s="197" t="n"/>
      <c r="D168" s="197" t="n"/>
      <c r="E168" s="197" t="n"/>
      <c r="F168" s="197" t="n"/>
      <c r="G168" s="197" t="n"/>
      <c r="H168" s="197" t="n"/>
      <c r="I168" s="197" t="n"/>
      <c r="J168" s="197" t="n"/>
      <c r="K168" s="197" t="n"/>
    </row>
    <row r="169">
      <c r="A169" s="197" t="n"/>
      <c r="B169" s="197" t="n"/>
      <c r="C169" s="197" t="n"/>
      <c r="D169" s="197" t="n"/>
      <c r="E169" s="197" t="n"/>
      <c r="F169" s="197" t="n"/>
      <c r="G169" s="197" t="n"/>
      <c r="H169" s="197" t="n"/>
      <c r="I169" s="197" t="n"/>
      <c r="J169" s="197" t="n"/>
      <c r="K169" s="197" t="n"/>
    </row>
    <row r="170">
      <c r="A170" s="197" t="n"/>
      <c r="B170" s="197" t="n"/>
      <c r="C170" s="197" t="n"/>
      <c r="D170" s="197" t="n"/>
      <c r="E170" s="197" t="n"/>
      <c r="F170" s="197" t="n"/>
      <c r="G170" s="197" t="n"/>
      <c r="H170" s="197" t="n"/>
      <c r="I170" s="197" t="n"/>
      <c r="J170" s="197" t="n"/>
      <c r="K170" s="197" t="n"/>
    </row>
    <row r="171">
      <c r="A171" s="197" t="n"/>
      <c r="B171" s="197" t="n"/>
      <c r="C171" s="197" t="n"/>
      <c r="D171" s="197" t="n"/>
      <c r="E171" s="197" t="n"/>
      <c r="F171" s="197" t="n"/>
      <c r="G171" s="197" t="n"/>
      <c r="H171" s="197" t="n"/>
      <c r="I171" s="197" t="n"/>
      <c r="J171" s="197" t="n"/>
      <c r="K171" s="197" t="n"/>
    </row>
    <row r="172">
      <c r="A172" s="197" t="n"/>
      <c r="B172" s="197" t="n"/>
      <c r="C172" s="197" t="n"/>
      <c r="D172" s="197" t="n"/>
      <c r="E172" s="197" t="n"/>
      <c r="F172" s="197" t="n"/>
      <c r="G172" s="197" t="n"/>
      <c r="H172" s="197" t="n"/>
      <c r="I172" s="197" t="n"/>
      <c r="J172" s="197" t="n"/>
      <c r="K172" s="197" t="n"/>
    </row>
    <row r="173">
      <c r="A173" s="197" t="n"/>
      <c r="B173" s="197" t="n"/>
      <c r="C173" s="197" t="n"/>
      <c r="D173" s="197" t="n"/>
      <c r="E173" s="197" t="n"/>
      <c r="F173" s="197" t="n"/>
      <c r="G173" s="197" t="n"/>
      <c r="H173" s="197" t="n"/>
      <c r="I173" s="197" t="n"/>
      <c r="J173" s="197" t="n"/>
      <c r="K173" s="197" t="n"/>
    </row>
    <row r="174">
      <c r="A174" s="197" t="n"/>
      <c r="B174" s="197" t="n"/>
      <c r="C174" s="197" t="n"/>
      <c r="D174" s="197" t="n"/>
      <c r="E174" s="197" t="n"/>
      <c r="F174" s="197" t="n"/>
      <c r="G174" s="197" t="n"/>
      <c r="H174" s="197" t="n"/>
      <c r="I174" s="197" t="n"/>
      <c r="J174" s="197" t="n"/>
      <c r="K174" s="197" t="n"/>
    </row>
    <row r="175">
      <c r="A175" s="197" t="n"/>
      <c r="B175" s="197" t="n"/>
      <c r="C175" s="197" t="n"/>
      <c r="D175" s="197" t="n"/>
      <c r="E175" s="197" t="n"/>
      <c r="F175" s="197" t="n"/>
      <c r="G175" s="197" t="n"/>
      <c r="H175" s="197" t="n"/>
      <c r="I175" s="197" t="n"/>
      <c r="J175" s="197" t="n"/>
      <c r="K175" s="197" t="n"/>
    </row>
    <row r="176">
      <c r="A176" s="197" t="n"/>
      <c r="B176" s="197" t="n"/>
      <c r="C176" s="197" t="n"/>
      <c r="D176" s="197" t="n"/>
      <c r="E176" s="197" t="n"/>
      <c r="F176" s="197" t="n"/>
      <c r="G176" s="197" t="n"/>
      <c r="H176" s="197" t="n"/>
      <c r="I176" s="197" t="n"/>
      <c r="J176" s="197" t="n"/>
      <c r="K176" s="197" t="n"/>
    </row>
    <row r="177">
      <c r="A177" s="197" t="n"/>
      <c r="B177" s="197" t="n"/>
      <c r="C177" s="197" t="n"/>
      <c r="D177" s="197" t="n"/>
      <c r="E177" s="197" t="n"/>
      <c r="F177" s="197" t="n"/>
      <c r="G177" s="197" t="n"/>
      <c r="H177" s="197" t="n"/>
      <c r="I177" s="197" t="n"/>
      <c r="J177" s="197" t="n"/>
      <c r="K177" s="197" t="n"/>
    </row>
    <row r="178">
      <c r="A178" s="197" t="n"/>
      <c r="B178" s="197" t="n"/>
      <c r="C178" s="197" t="n"/>
      <c r="D178" s="197" t="n"/>
      <c r="E178" s="197" t="n"/>
      <c r="F178" s="197" t="n"/>
      <c r="G178" s="197" t="n"/>
      <c r="H178" s="197" t="n"/>
      <c r="I178" s="197" t="n"/>
      <c r="J178" s="197" t="n"/>
      <c r="K178" s="197" t="n"/>
    </row>
    <row r="179">
      <c r="A179" s="197" t="n"/>
      <c r="B179" s="197" t="n"/>
      <c r="C179" s="197" t="n"/>
      <c r="D179" s="197" t="n"/>
      <c r="E179" s="197" t="n"/>
      <c r="F179" s="197" t="n"/>
      <c r="G179" s="197" t="n"/>
      <c r="H179" s="197" t="n"/>
      <c r="I179" s="197" t="n"/>
      <c r="J179" s="197" t="n"/>
      <c r="K179" s="197" t="n"/>
    </row>
    <row r="180">
      <c r="A180" s="197" t="n"/>
      <c r="B180" s="197" t="n"/>
      <c r="C180" s="197" t="n"/>
      <c r="D180" s="197" t="n"/>
      <c r="E180" s="197" t="n"/>
      <c r="F180" s="197" t="n"/>
      <c r="G180" s="197" t="n"/>
      <c r="H180" s="197" t="n"/>
      <c r="I180" s="197" t="n"/>
      <c r="J180" s="197" t="n"/>
      <c r="K180" s="197" t="n"/>
    </row>
    <row r="181">
      <c r="A181" s="197" t="n"/>
      <c r="B181" s="197" t="n"/>
      <c r="C181" s="197" t="n"/>
      <c r="D181" s="197" t="n"/>
      <c r="E181" s="197" t="n"/>
      <c r="F181" s="197" t="n"/>
      <c r="G181" s="197" t="n"/>
      <c r="H181" s="197" t="n"/>
      <c r="I181" s="197" t="n"/>
      <c r="J181" s="197" t="n"/>
      <c r="K181" s="197" t="n"/>
    </row>
    <row r="182">
      <c r="A182" s="197" t="n"/>
      <c r="B182" s="197" t="n"/>
      <c r="C182" s="197" t="n"/>
      <c r="D182" s="197" t="n"/>
      <c r="E182" s="197" t="n"/>
      <c r="F182" s="197" t="n"/>
      <c r="G182" s="197" t="n"/>
      <c r="H182" s="197" t="n"/>
      <c r="I182" s="197" t="n"/>
      <c r="J182" s="197" t="n"/>
      <c r="K182" s="197" t="n"/>
    </row>
    <row r="183">
      <c r="A183" s="197" t="n"/>
      <c r="B183" s="197" t="n"/>
      <c r="C183" s="197" t="n"/>
      <c r="D183" s="197" t="n"/>
      <c r="E183" s="197" t="n"/>
      <c r="F183" s="197" t="n"/>
      <c r="G183" s="197" t="n"/>
      <c r="H183" s="197" t="n"/>
      <c r="I183" s="197" t="n"/>
      <c r="J183" s="197" t="n"/>
      <c r="K183" s="197" t="n"/>
    </row>
    <row r="184">
      <c r="A184" s="197" t="n"/>
      <c r="B184" s="197" t="n"/>
      <c r="C184" s="197" t="n"/>
      <c r="D184" s="197" t="n"/>
      <c r="E184" s="197" t="n"/>
      <c r="F184" s="197" t="n"/>
      <c r="G184" s="197" t="n"/>
      <c r="H184" s="197" t="n"/>
      <c r="I184" s="197" t="n"/>
      <c r="J184" s="197" t="n"/>
      <c r="K184" s="197" t="n"/>
    </row>
    <row r="185">
      <c r="A185" s="197" t="n"/>
      <c r="B185" s="197" t="n"/>
      <c r="C185" s="197" t="n"/>
      <c r="D185" s="197" t="n"/>
      <c r="E185" s="197" t="n"/>
      <c r="F185" s="197" t="n"/>
      <c r="G185" s="197" t="n"/>
      <c r="H185" s="197" t="n"/>
      <c r="I185" s="197" t="n"/>
      <c r="J185" s="197" t="n"/>
      <c r="K185" s="197" t="n"/>
    </row>
    <row r="186">
      <c r="A186" s="197" t="n"/>
      <c r="B186" s="197" t="n"/>
      <c r="C186" s="197" t="n"/>
      <c r="D186" s="197" t="n"/>
      <c r="E186" s="197" t="n"/>
      <c r="F186" s="197" t="n"/>
      <c r="G186" s="197" t="n"/>
      <c r="H186" s="197" t="n"/>
      <c r="I186" s="197" t="n"/>
      <c r="J186" s="197" t="n"/>
      <c r="K186" s="197" t="n"/>
    </row>
    <row r="187">
      <c r="A187" s="197" t="n"/>
      <c r="B187" s="197" t="n"/>
      <c r="C187" s="197" t="n"/>
      <c r="D187" s="197" t="n"/>
      <c r="E187" s="197" t="n"/>
      <c r="F187" s="197" t="n"/>
      <c r="G187" s="197" t="n"/>
      <c r="H187" s="197" t="n"/>
      <c r="I187" s="197" t="n"/>
      <c r="J187" s="197" t="n"/>
      <c r="K187" s="197" t="n"/>
    </row>
    <row r="188">
      <c r="A188" s="197" t="n"/>
      <c r="B188" s="197" t="n"/>
      <c r="C188" s="197" t="n"/>
      <c r="D188" s="197" t="n"/>
      <c r="E188" s="197" t="n"/>
      <c r="F188" s="197" t="n"/>
      <c r="G188" s="197" t="n"/>
      <c r="H188" s="197" t="n"/>
      <c r="I188" s="197" t="n"/>
      <c r="J188" s="197" t="n"/>
      <c r="K188" s="197" t="n"/>
    </row>
    <row r="189">
      <c r="A189" s="197" t="n"/>
      <c r="B189" s="197" t="n"/>
      <c r="C189" s="197" t="n"/>
      <c r="D189" s="197" t="n"/>
      <c r="E189" s="197" t="n"/>
      <c r="F189" s="197" t="n"/>
      <c r="G189" s="197" t="n"/>
      <c r="H189" s="197" t="n"/>
      <c r="I189" s="197" t="n"/>
      <c r="J189" s="197" t="n"/>
      <c r="K189" s="197" t="n"/>
    </row>
    <row r="190">
      <c r="A190" s="197" t="n"/>
      <c r="B190" s="197" t="n"/>
      <c r="C190" s="197" t="n"/>
      <c r="D190" s="197" t="n"/>
      <c r="E190" s="197" t="n"/>
      <c r="F190" s="197" t="n"/>
      <c r="G190" s="197" t="n"/>
      <c r="H190" s="197" t="n"/>
      <c r="I190" s="197" t="n"/>
      <c r="J190" s="197" t="n"/>
      <c r="K190" s="197" t="n"/>
    </row>
    <row r="191">
      <c r="A191" s="197" t="n"/>
      <c r="B191" s="197" t="n"/>
      <c r="C191" s="197" t="n"/>
      <c r="D191" s="197" t="n"/>
      <c r="E191" s="197" t="n"/>
      <c r="F191" s="197" t="n"/>
      <c r="G191" s="197" t="n"/>
      <c r="H191" s="197" t="n"/>
      <c r="I191" s="197" t="n"/>
      <c r="J191" s="197" t="n"/>
      <c r="K191" s="197" t="n"/>
    </row>
    <row r="192">
      <c r="A192" s="197" t="n"/>
      <c r="B192" s="197" t="n"/>
      <c r="C192" s="197" t="n"/>
      <c r="D192" s="197" t="n"/>
      <c r="E192" s="197" t="n"/>
      <c r="F192" s="197" t="n"/>
      <c r="G192" s="197" t="n"/>
      <c r="H192" s="197" t="n"/>
      <c r="I192" s="197" t="n"/>
      <c r="J192" s="197" t="n"/>
      <c r="K192" s="197" t="n"/>
    </row>
    <row r="193">
      <c r="A193" s="197" t="n"/>
      <c r="B193" s="197" t="n"/>
      <c r="C193" s="197" t="n"/>
      <c r="D193" s="197" t="n"/>
      <c r="E193" s="197" t="n"/>
      <c r="F193" s="197" t="n"/>
      <c r="G193" s="197" t="n"/>
      <c r="H193" s="197" t="n"/>
      <c r="I193" s="197" t="n"/>
      <c r="J193" s="197" t="n"/>
      <c r="K193" s="197" t="n"/>
    </row>
    <row r="194">
      <c r="A194" s="197" t="n"/>
      <c r="B194" s="197" t="n"/>
      <c r="C194" s="197" t="n"/>
      <c r="D194" s="197" t="n"/>
      <c r="E194" s="197" t="n"/>
      <c r="F194" s="197" t="n"/>
      <c r="G194" s="197" t="n"/>
      <c r="H194" s="197" t="n"/>
      <c r="I194" s="197" t="n"/>
      <c r="J194" s="197" t="n"/>
      <c r="K194" s="197" t="n"/>
    </row>
    <row r="195">
      <c r="A195" s="197" t="n"/>
      <c r="B195" s="197" t="n"/>
      <c r="C195" s="197" t="n"/>
      <c r="D195" s="197" t="n"/>
      <c r="E195" s="197" t="n"/>
      <c r="F195" s="197" t="n"/>
      <c r="G195" s="197" t="n"/>
      <c r="H195" s="197" t="n"/>
      <c r="I195" s="197" t="n"/>
      <c r="J195" s="197" t="n"/>
      <c r="K195" s="197" t="n"/>
    </row>
    <row r="196">
      <c r="A196" s="197" t="n"/>
      <c r="B196" s="197" t="n"/>
      <c r="C196" s="197" t="n"/>
      <c r="D196" s="197" t="n"/>
      <c r="E196" s="197" t="n"/>
      <c r="F196" s="197" t="n"/>
      <c r="G196" s="197" t="n"/>
      <c r="H196" s="197" t="n"/>
      <c r="I196" s="197" t="n"/>
      <c r="J196" s="197" t="n"/>
      <c r="K196" s="197" t="n"/>
    </row>
    <row r="197">
      <c r="A197" s="197" t="n"/>
      <c r="B197" s="197" t="n"/>
      <c r="C197" s="197" t="n"/>
      <c r="D197" s="197" t="n"/>
      <c r="E197" s="197" t="n"/>
      <c r="F197" s="197" t="n"/>
      <c r="G197" s="197" t="n"/>
      <c r="H197" s="197" t="n"/>
      <c r="I197" s="197" t="n"/>
      <c r="J197" s="197" t="n"/>
      <c r="K197" s="197" t="n"/>
    </row>
    <row r="198">
      <c r="A198" s="197" t="n"/>
      <c r="B198" s="197" t="n"/>
      <c r="C198" s="197" t="n"/>
      <c r="D198" s="197" t="n"/>
      <c r="E198" s="197" t="n"/>
      <c r="F198" s="197" t="n"/>
      <c r="G198" s="197" t="n"/>
      <c r="H198" s="197" t="n"/>
      <c r="I198" s="197" t="n"/>
      <c r="J198" s="197" t="n"/>
      <c r="K198" s="197" t="n"/>
    </row>
    <row r="199">
      <c r="A199" s="197" t="n"/>
      <c r="B199" s="197" t="n"/>
      <c r="C199" s="197" t="n"/>
      <c r="D199" s="197" t="n"/>
      <c r="E199" s="197" t="n"/>
      <c r="F199" s="197" t="n"/>
      <c r="G199" s="197" t="n"/>
      <c r="H199" s="197" t="n"/>
      <c r="I199" s="197" t="n"/>
      <c r="J199" s="197" t="n"/>
      <c r="K199" s="197" t="n"/>
    </row>
    <row r="200">
      <c r="A200" s="197" t="n"/>
      <c r="B200" s="197" t="n"/>
      <c r="C200" s="197" t="n"/>
      <c r="D200" s="197" t="n"/>
      <c r="E200" s="197" t="n"/>
      <c r="F200" s="197" t="n"/>
      <c r="G200" s="197" t="n"/>
      <c r="H200" s="197" t="n"/>
      <c r="I200" s="197" t="n"/>
      <c r="J200" s="197" t="n"/>
      <c r="K200" s="197" t="n"/>
    </row>
    <row r="201">
      <c r="A201" s="197" t="n"/>
      <c r="B201" s="197" t="n"/>
      <c r="C201" s="197" t="n"/>
      <c r="D201" s="197" t="n"/>
      <c r="E201" s="197" t="n"/>
      <c r="F201" s="197" t="n"/>
      <c r="G201" s="197" t="n"/>
      <c r="H201" s="197" t="n"/>
      <c r="I201" s="197" t="n"/>
      <c r="J201" s="197" t="n"/>
      <c r="K201" s="197" t="n"/>
    </row>
    <row r="202">
      <c r="A202" s="197" t="n"/>
      <c r="B202" s="197" t="n"/>
      <c r="C202" s="197" t="n"/>
      <c r="D202" s="197" t="n"/>
      <c r="E202" s="197" t="n"/>
      <c r="F202" s="197" t="n"/>
      <c r="G202" s="197" t="n"/>
      <c r="H202" s="197" t="n"/>
      <c r="I202" s="197" t="n"/>
      <c r="J202" s="197" t="n"/>
      <c r="K202" s="197" t="n"/>
    </row>
    <row r="203">
      <c r="A203" s="197" t="n"/>
      <c r="B203" s="197" t="n"/>
      <c r="C203" s="197" t="n"/>
      <c r="D203" s="197" t="n"/>
      <c r="E203" s="197" t="n"/>
      <c r="F203" s="197" t="n"/>
      <c r="G203" s="197" t="n"/>
      <c r="H203" s="197" t="n"/>
      <c r="I203" s="197" t="n"/>
      <c r="J203" s="197" t="n"/>
      <c r="K203" s="197" t="n"/>
    </row>
    <row r="204">
      <c r="A204" s="197" t="n"/>
      <c r="B204" s="197" t="n"/>
      <c r="C204" s="197" t="n"/>
      <c r="D204" s="197" t="n"/>
      <c r="E204" s="197" t="n"/>
      <c r="F204" s="197" t="n"/>
      <c r="G204" s="197" t="n"/>
      <c r="H204" s="197" t="n"/>
      <c r="I204" s="197" t="n"/>
      <c r="J204" s="197" t="n"/>
      <c r="K204" s="197" t="n"/>
    </row>
    <row r="205">
      <c r="A205" s="197" t="n"/>
      <c r="B205" s="197" t="n"/>
      <c r="C205" s="197" t="n"/>
      <c r="D205" s="197" t="n"/>
      <c r="E205" s="197" t="n"/>
      <c r="F205" s="197" t="n"/>
      <c r="G205" s="197" t="n"/>
      <c r="H205" s="197" t="n"/>
      <c r="I205" s="197" t="n"/>
      <c r="J205" s="197" t="n"/>
      <c r="K205" s="197" t="n"/>
    </row>
    <row r="206">
      <c r="A206" s="197" t="n"/>
      <c r="B206" s="197" t="n"/>
      <c r="C206" s="197" t="n"/>
      <c r="D206" s="197" t="n"/>
      <c r="E206" s="197" t="n"/>
      <c r="F206" s="197" t="n"/>
      <c r="G206" s="197" t="n"/>
      <c r="H206" s="197" t="n"/>
      <c r="I206" s="197" t="n"/>
      <c r="J206" s="197" t="n"/>
      <c r="K206" s="197" t="n"/>
    </row>
    <row r="207">
      <c r="A207" s="197" t="n"/>
      <c r="B207" s="197" t="n"/>
      <c r="C207" s="197" t="n"/>
      <c r="D207" s="197" t="n"/>
      <c r="E207" s="197" t="n"/>
      <c r="F207" s="197" t="n"/>
      <c r="G207" s="197" t="n"/>
      <c r="H207" s="197" t="n"/>
      <c r="I207" s="197" t="n"/>
      <c r="J207" s="197" t="n"/>
      <c r="K207" s="197" t="n"/>
    </row>
    <row r="208">
      <c r="A208" s="197" t="n"/>
      <c r="B208" s="197" t="n"/>
      <c r="C208" s="197" t="n"/>
      <c r="D208" s="197" t="n"/>
      <c r="E208" s="197" t="n"/>
      <c r="F208" s="197" t="n"/>
      <c r="G208" s="197" t="n"/>
      <c r="H208" s="197" t="n"/>
      <c r="I208" s="197" t="n"/>
      <c r="J208" s="197" t="n"/>
      <c r="K208" s="197" t="n"/>
    </row>
    <row r="209">
      <c r="A209" s="197" t="n"/>
      <c r="B209" s="197" t="n"/>
      <c r="C209" s="197" t="n"/>
      <c r="D209" s="197" t="n"/>
      <c r="E209" s="197" t="n"/>
      <c r="F209" s="197" t="n"/>
      <c r="G209" s="197" t="n"/>
      <c r="H209" s="197" t="n"/>
      <c r="I209" s="197" t="n"/>
      <c r="J209" s="197" t="n"/>
      <c r="K209" s="197" t="n"/>
    </row>
    <row r="210">
      <c r="A210" s="197" t="n"/>
      <c r="B210" s="197" t="n"/>
      <c r="C210" s="197" t="n"/>
      <c r="D210" s="197" t="n"/>
      <c r="E210" s="197" t="n"/>
      <c r="F210" s="197" t="n"/>
      <c r="G210" s="197" t="n"/>
      <c r="H210" s="197" t="n"/>
      <c r="I210" s="197" t="n"/>
      <c r="J210" s="197" t="n"/>
      <c r="K210" s="197" t="n"/>
    </row>
    <row r="211">
      <c r="A211" s="197" t="n"/>
      <c r="B211" s="197" t="n"/>
      <c r="C211" s="197" t="n"/>
      <c r="D211" s="197" t="n"/>
      <c r="E211" s="197" t="n"/>
      <c r="F211" s="197" t="n"/>
      <c r="G211" s="197" t="n"/>
      <c r="H211" s="197" t="n"/>
      <c r="I211" s="197" t="n"/>
      <c r="J211" s="197" t="n"/>
      <c r="K211" s="197" t="n"/>
    </row>
    <row r="212">
      <c r="A212" s="197" t="n"/>
      <c r="B212" s="197" t="n"/>
      <c r="C212" s="197" t="n"/>
      <c r="D212" s="197" t="n"/>
      <c r="E212" s="197" t="n"/>
      <c r="F212" s="197" t="n"/>
      <c r="G212" s="197" t="n"/>
      <c r="H212" s="197" t="n"/>
      <c r="I212" s="197" t="n"/>
      <c r="J212" s="197" t="n"/>
      <c r="K212" s="197" t="n"/>
    </row>
    <row r="213">
      <c r="A213" s="197" t="n"/>
      <c r="B213" s="197" t="n"/>
      <c r="C213" s="197" t="n"/>
      <c r="D213" s="197" t="n"/>
      <c r="E213" s="197" t="n"/>
      <c r="F213" s="197" t="n"/>
      <c r="G213" s="197" t="n"/>
      <c r="H213" s="197" t="n"/>
      <c r="I213" s="197" t="n"/>
      <c r="J213" s="197" t="n"/>
      <c r="K213" s="197" t="n"/>
    </row>
    <row r="214">
      <c r="A214" s="197" t="n"/>
      <c r="B214" s="197" t="n"/>
      <c r="C214" s="197" t="n"/>
      <c r="D214" s="197" t="n"/>
      <c r="E214" s="197" t="n"/>
      <c r="F214" s="197" t="n"/>
      <c r="G214" s="197" t="n"/>
      <c r="H214" s="197" t="n"/>
      <c r="I214" s="197" t="n"/>
      <c r="J214" s="197" t="n"/>
      <c r="K214" s="197" t="n"/>
    </row>
    <row r="215">
      <c r="A215" s="197" t="n"/>
      <c r="B215" s="197" t="n"/>
      <c r="C215" s="197" t="n"/>
      <c r="D215" s="197" t="n"/>
      <c r="E215" s="197" t="n"/>
      <c r="F215" s="197" t="n"/>
      <c r="G215" s="197" t="n"/>
      <c r="H215" s="197" t="n"/>
      <c r="I215" s="197" t="n"/>
      <c r="J215" s="197" t="n"/>
      <c r="K215" s="197" t="n"/>
    </row>
    <row r="216">
      <c r="A216" s="197" t="n"/>
      <c r="B216" s="197" t="n"/>
      <c r="C216" s="197" t="n"/>
      <c r="D216" s="197" t="n"/>
      <c r="E216" s="197" t="n"/>
      <c r="F216" s="197" t="n"/>
      <c r="G216" s="197" t="n"/>
      <c r="H216" s="197" t="n"/>
      <c r="I216" s="197" t="n"/>
      <c r="J216" s="197" t="n"/>
      <c r="K216" s="197" t="n"/>
    </row>
    <row r="217">
      <c r="A217" s="197" t="n"/>
      <c r="B217" s="197" t="n"/>
      <c r="C217" s="197" t="n"/>
      <c r="D217" s="197" t="n"/>
      <c r="E217" s="197" t="n"/>
      <c r="F217" s="197" t="n"/>
      <c r="G217" s="197" t="n"/>
      <c r="H217" s="197" t="n"/>
      <c r="I217" s="197" t="n"/>
      <c r="J217" s="197" t="n"/>
      <c r="K217" s="197" t="n"/>
    </row>
    <row r="218">
      <c r="A218" s="197" t="n"/>
      <c r="B218" s="197" t="n"/>
      <c r="C218" s="197" t="n"/>
      <c r="D218" s="197" t="n"/>
      <c r="E218" s="197" t="n"/>
      <c r="F218" s="197" t="n"/>
      <c r="G218" s="197" t="n"/>
      <c r="H218" s="197" t="n"/>
      <c r="I218" s="197" t="n"/>
      <c r="J218" s="197" t="n"/>
      <c r="K218" s="197" t="n"/>
    </row>
    <row r="219">
      <c r="A219" s="197" t="n"/>
      <c r="B219" s="197" t="n"/>
      <c r="C219" s="197" t="n"/>
      <c r="D219" s="197" t="n"/>
      <c r="E219" s="197" t="n"/>
      <c r="F219" s="197" t="n"/>
      <c r="G219" s="197" t="n"/>
      <c r="H219" s="197" t="n"/>
      <c r="I219" s="197" t="n"/>
      <c r="J219" s="197" t="n"/>
      <c r="K219" s="197" t="n"/>
    </row>
    <row r="220">
      <c r="A220" s="197" t="n"/>
      <c r="B220" s="197" t="n"/>
      <c r="C220" s="197" t="n"/>
      <c r="D220" s="197" t="n"/>
      <c r="E220" s="197" t="n"/>
      <c r="F220" s="197" t="n"/>
      <c r="G220" s="197" t="n"/>
      <c r="H220" s="197" t="n"/>
      <c r="I220" s="197" t="n"/>
      <c r="J220" s="197" t="n"/>
      <c r="K220" s="197" t="n"/>
    </row>
    <row r="221">
      <c r="A221" s="197" t="n"/>
      <c r="B221" s="197" t="n"/>
      <c r="C221" s="197" t="n"/>
      <c r="D221" s="197" t="n"/>
      <c r="E221" s="197" t="n"/>
      <c r="F221" s="197" t="n"/>
      <c r="G221" s="197" t="n"/>
      <c r="H221" s="197" t="n"/>
      <c r="I221" s="197" t="n"/>
      <c r="J221" s="197" t="n"/>
      <c r="K221" s="197" t="n"/>
    </row>
    <row r="222">
      <c r="A222" s="197" t="n"/>
      <c r="B222" s="197" t="n"/>
      <c r="C222" s="197" t="n"/>
      <c r="D222" s="197" t="n"/>
      <c r="E222" s="197" t="n"/>
      <c r="F222" s="197" t="n"/>
      <c r="G222" s="197" t="n"/>
      <c r="H222" s="197" t="n"/>
      <c r="I222" s="197" t="n"/>
      <c r="J222" s="197" t="n"/>
      <c r="K222" s="197" t="n"/>
    </row>
    <row r="223">
      <c r="A223" s="197" t="n"/>
      <c r="B223" s="197" t="n"/>
      <c r="C223" s="197" t="n"/>
      <c r="D223" s="197" t="n"/>
      <c r="E223" s="197" t="n"/>
      <c r="F223" s="197" t="n"/>
      <c r="G223" s="197" t="n"/>
      <c r="H223" s="197" t="n"/>
      <c r="I223" s="197" t="n"/>
      <c r="J223" s="197" t="n"/>
      <c r="K223" s="197" t="n"/>
    </row>
    <row r="224">
      <c r="A224" s="197" t="n"/>
      <c r="B224" s="197" t="n"/>
      <c r="C224" s="197" t="n"/>
      <c r="D224" s="197" t="n"/>
      <c r="E224" s="197" t="n"/>
      <c r="F224" s="197" t="n"/>
      <c r="G224" s="197" t="n"/>
      <c r="H224" s="197" t="n"/>
      <c r="I224" s="197" t="n"/>
      <c r="J224" s="197" t="n"/>
      <c r="K224" s="197" t="n"/>
    </row>
    <row r="225">
      <c r="A225" s="197" t="n"/>
      <c r="B225" s="197" t="n"/>
      <c r="C225" s="197" t="n"/>
      <c r="D225" s="197" t="n"/>
      <c r="E225" s="197" t="n"/>
      <c r="F225" s="197" t="n"/>
      <c r="G225" s="197" t="n"/>
      <c r="H225" s="197" t="n"/>
      <c r="I225" s="197" t="n"/>
      <c r="J225" s="197" t="n"/>
      <c r="K225" s="197" t="n"/>
    </row>
    <row r="226">
      <c r="A226" s="197" t="n"/>
      <c r="B226" s="197" t="n"/>
      <c r="C226" s="197" t="n"/>
      <c r="D226" s="197" t="n"/>
      <c r="E226" s="197" t="n"/>
      <c r="F226" s="197" t="n"/>
      <c r="G226" s="197" t="n"/>
      <c r="H226" s="197" t="n"/>
      <c r="I226" s="197" t="n"/>
      <c r="J226" s="197" t="n"/>
      <c r="K226" s="197" t="n"/>
    </row>
    <row r="227">
      <c r="A227" s="197" t="n"/>
      <c r="B227" s="197" t="n"/>
      <c r="C227" s="197" t="n"/>
      <c r="D227" s="197" t="n"/>
      <c r="E227" s="197" t="n"/>
      <c r="F227" s="197" t="n"/>
      <c r="G227" s="197" t="n"/>
      <c r="H227" s="197" t="n"/>
      <c r="I227" s="197" t="n"/>
      <c r="J227" s="197" t="n"/>
      <c r="K227" s="197" t="n"/>
    </row>
    <row r="228">
      <c r="A228" s="197" t="n"/>
      <c r="B228" s="197" t="n"/>
      <c r="C228" s="197" t="n"/>
      <c r="D228" s="197" t="n"/>
      <c r="E228" s="197" t="n"/>
      <c r="F228" s="197" t="n"/>
      <c r="G228" s="197" t="n"/>
      <c r="H228" s="197" t="n"/>
      <c r="I228" s="197" t="n"/>
      <c r="J228" s="197" t="n"/>
      <c r="K228" s="197" t="n"/>
    </row>
    <row r="229">
      <c r="A229" s="197" t="n"/>
      <c r="B229" s="197" t="n"/>
      <c r="C229" s="197" t="n"/>
      <c r="D229" s="197" t="n"/>
      <c r="E229" s="197" t="n"/>
      <c r="F229" s="197" t="n"/>
      <c r="G229" s="197" t="n"/>
      <c r="H229" s="197" t="n"/>
      <c r="I229" s="197" t="n"/>
      <c r="J229" s="197" t="n"/>
      <c r="K229" s="197" t="n"/>
    </row>
    <row r="230">
      <c r="A230" s="197" t="n"/>
      <c r="B230" s="197" t="n"/>
      <c r="C230" s="197" t="n"/>
      <c r="D230" s="197" t="n"/>
      <c r="E230" s="197" t="n"/>
      <c r="F230" s="197" t="n"/>
      <c r="G230" s="197" t="n"/>
      <c r="H230" s="197" t="n"/>
      <c r="I230" s="197" t="n"/>
      <c r="J230" s="197" t="n"/>
      <c r="K230" s="197" t="n"/>
    </row>
    <row r="231">
      <c r="A231" s="197" t="n"/>
      <c r="B231" s="197" t="n"/>
      <c r="C231" s="197" t="n"/>
      <c r="D231" s="197" t="n"/>
      <c r="E231" s="197" t="n"/>
      <c r="F231" s="197" t="n"/>
      <c r="G231" s="197" t="n"/>
      <c r="H231" s="197" t="n"/>
      <c r="I231" s="197" t="n"/>
      <c r="J231" s="197" t="n"/>
      <c r="K231" s="197" t="n"/>
    </row>
    <row r="232">
      <c r="A232" s="197" t="n"/>
      <c r="B232" s="197" t="n"/>
      <c r="C232" s="197" t="n"/>
      <c r="D232" s="197" t="n"/>
      <c r="E232" s="197" t="n"/>
      <c r="F232" s="197" t="n"/>
      <c r="G232" s="197" t="n"/>
      <c r="H232" s="197" t="n"/>
      <c r="I232" s="197" t="n"/>
      <c r="J232" s="197" t="n"/>
      <c r="K232" s="197" t="n"/>
    </row>
    <row r="233">
      <c r="A233" s="197" t="n"/>
      <c r="B233" s="197" t="n"/>
      <c r="C233" s="197" t="n"/>
      <c r="D233" s="197" t="n"/>
      <c r="E233" s="197" t="n"/>
      <c r="F233" s="197" t="n"/>
      <c r="G233" s="197" t="n"/>
      <c r="H233" s="197" t="n"/>
      <c r="I233" s="197" t="n"/>
      <c r="J233" s="197" t="n"/>
      <c r="K233" s="197" t="n"/>
    </row>
    <row r="234">
      <c r="A234" s="197" t="n"/>
      <c r="B234" s="197" t="n"/>
      <c r="C234" s="197" t="n"/>
      <c r="D234" s="197" t="n"/>
      <c r="E234" s="197" t="n"/>
      <c r="F234" s="197" t="n"/>
      <c r="G234" s="197" t="n"/>
      <c r="H234" s="197" t="n"/>
      <c r="I234" s="197" t="n"/>
      <c r="J234" s="197" t="n"/>
      <c r="K234" s="197" t="n"/>
    </row>
    <row r="235">
      <c r="A235" s="197" t="n"/>
      <c r="B235" s="197" t="n"/>
      <c r="C235" s="197" t="n"/>
      <c r="D235" s="197" t="n"/>
      <c r="E235" s="197" t="n"/>
      <c r="F235" s="197" t="n"/>
      <c r="G235" s="197" t="n"/>
      <c r="H235" s="197" t="n"/>
      <c r="I235" s="197" t="n"/>
      <c r="J235" s="197" t="n"/>
      <c r="K235" s="197" t="n"/>
    </row>
    <row r="236">
      <c r="A236" s="197" t="n"/>
      <c r="B236" s="197" t="n"/>
      <c r="C236" s="197" t="n"/>
      <c r="D236" s="197" t="n"/>
      <c r="E236" s="197" t="n"/>
      <c r="F236" s="197" t="n"/>
      <c r="G236" s="197" t="n"/>
      <c r="H236" s="197" t="n"/>
      <c r="I236" s="197" t="n"/>
      <c r="J236" s="197" t="n"/>
      <c r="K236" s="197" t="n"/>
    </row>
    <row r="237">
      <c r="A237" s="197" t="n"/>
      <c r="B237" s="197" t="n"/>
      <c r="C237" s="197" t="n"/>
      <c r="D237" s="197" t="n"/>
      <c r="E237" s="197" t="n"/>
      <c r="F237" s="197" t="n"/>
      <c r="G237" s="197" t="n"/>
      <c r="H237" s="197" t="n"/>
      <c r="I237" s="197" t="n"/>
      <c r="J237" s="197" t="n"/>
      <c r="K237" s="197" t="n"/>
    </row>
    <row r="238">
      <c r="A238" s="197" t="n"/>
      <c r="B238" s="197" t="n"/>
      <c r="C238" s="197" t="n"/>
      <c r="D238" s="197" t="n"/>
      <c r="E238" s="197" t="n"/>
      <c r="F238" s="197" t="n"/>
      <c r="G238" s="197" t="n"/>
      <c r="H238" s="197" t="n"/>
      <c r="I238" s="197" t="n"/>
      <c r="J238" s="197" t="n"/>
      <c r="K238" s="197" t="n"/>
    </row>
    <row r="239">
      <c r="A239" s="197" t="n"/>
      <c r="B239" s="197" t="n"/>
      <c r="C239" s="197" t="n"/>
      <c r="D239" s="197" t="n"/>
      <c r="E239" s="197" t="n"/>
      <c r="F239" s="197" t="n"/>
      <c r="G239" s="197" t="n"/>
      <c r="H239" s="197" t="n"/>
      <c r="I239" s="197" t="n"/>
      <c r="J239" s="197" t="n"/>
      <c r="K239" s="197" t="n"/>
    </row>
    <row r="240">
      <c r="A240" s="197" t="n"/>
      <c r="B240" s="197" t="n"/>
      <c r="C240" s="197" t="n"/>
      <c r="D240" s="197" t="n"/>
      <c r="E240" s="197" t="n"/>
      <c r="F240" s="197" t="n"/>
      <c r="G240" s="197" t="n"/>
      <c r="H240" s="197" t="n"/>
      <c r="I240" s="197" t="n"/>
      <c r="J240" s="197" t="n"/>
      <c r="K240" s="197" t="n"/>
    </row>
    <row r="241">
      <c r="A241" s="197" t="n"/>
      <c r="B241" s="197" t="n"/>
      <c r="C241" s="197" t="n"/>
      <c r="D241" s="197" t="n"/>
      <c r="E241" s="197" t="n"/>
      <c r="F241" s="197" t="n"/>
      <c r="G241" s="197" t="n"/>
      <c r="H241" s="197" t="n"/>
      <c r="I241" s="197" t="n"/>
      <c r="J241" s="197" t="n"/>
      <c r="K241" s="197" t="n"/>
    </row>
    <row r="242">
      <c r="A242" s="197" t="n"/>
      <c r="B242" s="197" t="n"/>
      <c r="C242" s="197" t="n"/>
      <c r="D242" s="197" t="n"/>
      <c r="E242" s="197" t="n"/>
      <c r="F242" s="197" t="n"/>
      <c r="G242" s="197" t="n"/>
      <c r="H242" s="197" t="n"/>
      <c r="I242" s="197" t="n"/>
      <c r="J242" s="197" t="n"/>
      <c r="K242" s="197" t="n"/>
    </row>
    <row r="243">
      <c r="A243" s="197" t="n"/>
      <c r="B243" s="197" t="n"/>
      <c r="C243" s="197" t="n"/>
      <c r="D243" s="197" t="n"/>
      <c r="E243" s="197" t="n"/>
      <c r="F243" s="197" t="n"/>
      <c r="G243" s="197" t="n"/>
      <c r="H243" s="197" t="n"/>
      <c r="I243" s="197" t="n"/>
      <c r="J243" s="197" t="n"/>
      <c r="K243" s="197" t="n"/>
    </row>
    <row r="244">
      <c r="A244" s="197" t="n"/>
      <c r="B244" s="197" t="n"/>
      <c r="C244" s="197" t="n"/>
      <c r="D244" s="197" t="n"/>
      <c r="E244" s="197" t="n"/>
      <c r="F244" s="197" t="n"/>
      <c r="G244" s="197" t="n"/>
      <c r="H244" s="197" t="n"/>
      <c r="I244" s="197" t="n"/>
      <c r="J244" s="197" t="n"/>
      <c r="K244" s="197" t="n"/>
    </row>
    <row r="245">
      <c r="A245" s="197" t="n"/>
      <c r="B245" s="197" t="n"/>
      <c r="C245" s="197" t="n"/>
      <c r="D245" s="197" t="n"/>
      <c r="E245" s="197" t="n"/>
      <c r="F245" s="197" t="n"/>
      <c r="G245" s="197" t="n"/>
      <c r="H245" s="197" t="n"/>
      <c r="I245" s="197" t="n"/>
      <c r="J245" s="197" t="n"/>
      <c r="K245" s="197" t="n"/>
    </row>
    <row r="246">
      <c r="A246" s="197" t="n"/>
      <c r="B246" s="197" t="n"/>
      <c r="C246" s="197" t="n"/>
      <c r="D246" s="197" t="n"/>
      <c r="E246" s="197" t="n"/>
      <c r="F246" s="197" t="n"/>
      <c r="G246" s="197" t="n"/>
      <c r="H246" s="197" t="n"/>
      <c r="I246" s="197" t="n"/>
      <c r="J246" s="197" t="n"/>
      <c r="K246" s="197" t="n"/>
    </row>
    <row r="247">
      <c r="A247" s="197" t="n"/>
      <c r="B247" s="197" t="n"/>
      <c r="C247" s="197" t="n"/>
      <c r="D247" s="197" t="n"/>
      <c r="E247" s="197" t="n"/>
      <c r="F247" s="197" t="n"/>
      <c r="G247" s="197" t="n"/>
      <c r="H247" s="197" t="n"/>
      <c r="I247" s="197" t="n"/>
      <c r="J247" s="197" t="n"/>
      <c r="K247" s="197" t="n"/>
    </row>
    <row r="248">
      <c r="A248" s="197" t="n"/>
      <c r="B248" s="197" t="n"/>
      <c r="C248" s="197" t="n"/>
      <c r="D248" s="197" t="n"/>
      <c r="E248" s="197" t="n"/>
      <c r="F248" s="197" t="n"/>
      <c r="G248" s="197" t="n"/>
      <c r="H248" s="197" t="n"/>
      <c r="I248" s="197" t="n"/>
      <c r="J248" s="197" t="n"/>
      <c r="K248" s="197" t="n"/>
    </row>
    <row r="249">
      <c r="A249" s="197" t="n"/>
      <c r="B249" s="197" t="n"/>
      <c r="C249" s="197" t="n"/>
      <c r="D249" s="197" t="n"/>
      <c r="E249" s="197" t="n"/>
      <c r="F249" s="197" t="n"/>
      <c r="G249" s="197" t="n"/>
      <c r="H249" s="197" t="n"/>
      <c r="I249" s="197" t="n"/>
      <c r="J249" s="197" t="n"/>
      <c r="K249" s="197" t="n"/>
    </row>
    <row r="250">
      <c r="A250" s="197" t="n"/>
      <c r="B250" s="197" t="n"/>
      <c r="C250" s="197" t="n"/>
      <c r="D250" s="197" t="n"/>
      <c r="E250" s="197" t="n"/>
      <c r="F250" s="197" t="n"/>
      <c r="G250" s="197" t="n"/>
      <c r="H250" s="197" t="n"/>
      <c r="I250" s="197" t="n"/>
      <c r="J250" s="197" t="n"/>
      <c r="K250" s="197" t="n"/>
    </row>
    <row r="251">
      <c r="A251" s="197" t="n"/>
      <c r="B251" s="197" t="n"/>
      <c r="C251" s="197" t="n"/>
      <c r="D251" s="197" t="n"/>
      <c r="E251" s="197" t="n"/>
      <c r="F251" s="197" t="n"/>
      <c r="G251" s="197" t="n"/>
      <c r="H251" s="197" t="n"/>
      <c r="I251" s="197" t="n"/>
      <c r="J251" s="197" t="n"/>
      <c r="K251" s="197" t="n"/>
    </row>
    <row r="252">
      <c r="A252" s="197" t="n"/>
      <c r="B252" s="197" t="n"/>
      <c r="C252" s="197" t="n"/>
      <c r="D252" s="197" t="n"/>
      <c r="E252" s="197" t="n"/>
      <c r="F252" s="197" t="n"/>
      <c r="G252" s="197" t="n"/>
      <c r="H252" s="197" t="n"/>
      <c r="I252" s="197" t="n"/>
      <c r="J252" s="197" t="n"/>
      <c r="K252" s="197" t="n"/>
    </row>
    <row r="253">
      <c r="A253" s="197" t="n"/>
      <c r="B253" s="197" t="n"/>
      <c r="C253" s="197" t="n"/>
      <c r="D253" s="197" t="n"/>
      <c r="E253" s="197" t="n"/>
      <c r="F253" s="197" t="n"/>
      <c r="G253" s="197" t="n"/>
      <c r="H253" s="197" t="n"/>
      <c r="I253" s="197" t="n"/>
      <c r="J253" s="197" t="n"/>
      <c r="K253" s="197" t="n"/>
    </row>
    <row r="254">
      <c r="A254" s="197" t="n"/>
      <c r="B254" s="197" t="n"/>
      <c r="C254" s="197" t="n"/>
      <c r="D254" s="197" t="n"/>
      <c r="E254" s="197" t="n"/>
      <c r="F254" s="197" t="n"/>
      <c r="G254" s="197" t="n"/>
      <c r="H254" s="197" t="n"/>
      <c r="I254" s="197" t="n"/>
      <c r="J254" s="197" t="n"/>
      <c r="K254" s="197" t="n"/>
    </row>
    <row r="255">
      <c r="A255" s="197" t="n"/>
      <c r="B255" s="197" t="n"/>
      <c r="C255" s="197" t="n"/>
      <c r="D255" s="197" t="n"/>
      <c r="E255" s="197" t="n"/>
      <c r="F255" s="197" t="n"/>
      <c r="G255" s="197" t="n"/>
      <c r="H255" s="197" t="n"/>
      <c r="I255" s="197" t="n"/>
      <c r="J255" s="197" t="n"/>
      <c r="K255" s="197" t="n"/>
    </row>
    <row r="256">
      <c r="A256" s="197" t="n"/>
      <c r="B256" s="197" t="n"/>
      <c r="C256" s="197" t="n"/>
      <c r="D256" s="197" t="n"/>
      <c r="E256" s="197" t="n"/>
      <c r="F256" s="197" t="n"/>
      <c r="G256" s="197" t="n"/>
      <c r="H256" s="197" t="n"/>
      <c r="I256" s="197" t="n"/>
      <c r="J256" s="197" t="n"/>
      <c r="K256" s="197" t="n"/>
    </row>
    <row r="257">
      <c r="A257" s="197" t="n"/>
      <c r="B257" s="197" t="n"/>
      <c r="C257" s="197" t="n"/>
      <c r="D257" s="197" t="n"/>
      <c r="E257" s="197" t="n"/>
      <c r="F257" s="197" t="n"/>
      <c r="G257" s="197" t="n"/>
      <c r="H257" s="197" t="n"/>
      <c r="I257" s="197" t="n"/>
      <c r="J257" s="197" t="n"/>
      <c r="K257" s="197" t="n"/>
    </row>
    <row r="258">
      <c r="A258" s="197" t="n"/>
      <c r="B258" s="197" t="n"/>
      <c r="C258" s="197" t="n"/>
      <c r="D258" s="197" t="n"/>
      <c r="E258" s="197" t="n"/>
      <c r="F258" s="197" t="n"/>
      <c r="G258" s="197" t="n"/>
      <c r="H258" s="197" t="n"/>
      <c r="I258" s="197" t="n"/>
      <c r="J258" s="197" t="n"/>
      <c r="K258" s="197" t="n"/>
    </row>
    <row r="259">
      <c r="A259" s="197" t="n"/>
      <c r="B259" s="197" t="n"/>
      <c r="C259" s="197" t="n"/>
      <c r="D259" s="197" t="n"/>
      <c r="E259" s="197" t="n"/>
      <c r="F259" s="197" t="n"/>
      <c r="G259" s="197" t="n"/>
      <c r="H259" s="197" t="n"/>
      <c r="I259" s="197" t="n"/>
      <c r="J259" s="197" t="n"/>
      <c r="K259" s="197" t="n"/>
    </row>
    <row r="260">
      <c r="A260" s="197" t="n"/>
      <c r="B260" s="197" t="n"/>
      <c r="C260" s="197" t="n"/>
      <c r="D260" s="197" t="n"/>
      <c r="E260" s="197" t="n"/>
      <c r="F260" s="197" t="n"/>
      <c r="G260" s="197" t="n"/>
      <c r="H260" s="197" t="n"/>
      <c r="I260" s="197" t="n"/>
      <c r="J260" s="197" t="n"/>
      <c r="K260" s="197" t="n"/>
    </row>
    <row r="261">
      <c r="A261" s="197" t="n"/>
      <c r="B261" s="197" t="n"/>
      <c r="C261" s="197" t="n"/>
      <c r="D261" s="197" t="n"/>
      <c r="E261" s="197" t="n"/>
      <c r="F261" s="197" t="n"/>
      <c r="G261" s="197" t="n"/>
      <c r="H261" s="197" t="n"/>
      <c r="I261" s="197" t="n"/>
      <c r="J261" s="197" t="n"/>
      <c r="K261" s="197" t="n"/>
    </row>
    <row r="262">
      <c r="A262" s="197" t="n"/>
      <c r="B262" s="197" t="n"/>
      <c r="C262" s="197" t="n"/>
      <c r="D262" s="197" t="n"/>
      <c r="E262" s="197" t="n"/>
      <c r="F262" s="197" t="n"/>
      <c r="G262" s="197" t="n"/>
      <c r="H262" s="197" t="n"/>
      <c r="I262" s="197" t="n"/>
      <c r="J262" s="197" t="n"/>
      <c r="K262" s="197" t="n"/>
    </row>
    <row r="263">
      <c r="A263" s="197" t="n"/>
      <c r="B263" s="197" t="n"/>
      <c r="C263" s="197" t="n"/>
      <c r="D263" s="197" t="n"/>
      <c r="E263" s="197" t="n"/>
      <c r="F263" s="197" t="n"/>
      <c r="G263" s="197" t="n"/>
      <c r="H263" s="197" t="n"/>
      <c r="I263" s="197" t="n"/>
      <c r="J263" s="197" t="n"/>
      <c r="K263" s="197" t="n"/>
    </row>
    <row r="264">
      <c r="A264" s="197" t="n"/>
      <c r="B264" s="197" t="n"/>
      <c r="C264" s="197" t="n"/>
      <c r="D264" s="197" t="n"/>
      <c r="E264" s="197" t="n"/>
      <c r="F264" s="197" t="n"/>
      <c r="G264" s="197" t="n"/>
      <c r="H264" s="197" t="n"/>
      <c r="I264" s="197" t="n"/>
      <c r="J264" s="197" t="n"/>
      <c r="K264" s="197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K260"/>
  <sheetViews>
    <sheetView showGridLines="0" workbookViewId="0">
      <selection activeCell="A1" sqref="A1"/>
    </sheetView>
  </sheetViews>
  <sheetFormatPr baseColWidth="8" defaultRowHeight="15"/>
  <cols>
    <col width="8" customWidth="1" style="191" min="1" max="1"/>
    <col width="18" customWidth="1" style="191" min="2" max="2"/>
    <col width="22" customWidth="1" style="191" min="3" max="3"/>
    <col width="52" customWidth="1" style="191" min="4" max="4"/>
    <col width="12" customWidth="1" style="191" min="5" max="5"/>
    <col width="12" customWidth="1" style="191" min="6" max="6"/>
    <col width="18" customWidth="1" style="191" min="7" max="7"/>
    <col width="16" customWidth="1" style="191" min="8" max="8"/>
    <col width="46" customWidth="1" style="191" min="9" max="9"/>
    <col width="46" customWidth="1" style="191" min="10" max="10"/>
    <col width="8" customWidth="1" style="191" min="11" max="11"/>
  </cols>
  <sheetData>
    <row r="1">
      <c r="A1" s="204" t="inlineStr">
        <is>
          <t>Modal Playground Coverage</t>
        </is>
      </c>
    </row>
    <row r="2">
      <c r="A2" s="199" t="inlineStr">
        <is>
          <t>Tracks Modal test surface coverage. Generated from component source, public docs, and shared Atom playground rules.</t>
        </is>
      </c>
    </row>
    <row r="3">
      <c r="A3" s="203" t="n"/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</row>
    <row r="4">
      <c r="A4" s="201" t="inlineStr">
        <is>
          <t>Coverage</t>
        </is>
      </c>
      <c r="B4" s="209" t="n">
        <v>0</v>
      </c>
      <c r="C4" s="201" t="inlineStr">
        <is>
          <t>Covered</t>
        </is>
      </c>
      <c r="D4" s="201" t="n">
        <v>0</v>
      </c>
      <c r="E4" s="201" t="inlineStr">
        <is>
          <t>Partial</t>
        </is>
      </c>
      <c r="F4" s="201" t="n">
        <v>0</v>
      </c>
      <c r="G4" s="201" t="inlineStr">
        <is>
          <t>Missing</t>
        </is>
      </c>
      <c r="H4" s="201" t="n">
        <v>0</v>
      </c>
      <c r="I4" s="201" t="inlineStr">
        <is>
          <t>Untested</t>
        </is>
      </c>
      <c r="J4" s="201" t="n">
        <v>107</v>
      </c>
      <c r="K4" s="203" t="n"/>
    </row>
    <row r="5">
      <c r="A5" s="203" t="n"/>
      <c r="B5" s="203" t="n"/>
      <c r="C5" s="203" t="n"/>
      <c r="D5" s="203" t="n"/>
      <c r="E5" s="203" t="n"/>
      <c r="F5" s="203" t="n"/>
      <c r="G5" s="203" t="n"/>
      <c r="H5" s="203" t="n"/>
      <c r="I5" s="203" t="n"/>
      <c r="J5" s="203" t="n"/>
      <c r="K5" s="203" t="n"/>
    </row>
    <row r="6">
      <c r="A6" s="199" t="inlineStr">
        <is>
          <t>Scoring: covered = 1 point, partial = 0.5 points, missing = 0 points. Rows are generated from source/docs and start unimplemented until a playground page proves them.</t>
        </is>
      </c>
    </row>
    <row r="7">
      <c r="A7" s="203" t="n"/>
      <c r="B7" s="203" t="n"/>
      <c r="C7" s="203" t="n"/>
      <c r="D7" s="203" t="n"/>
      <c r="E7" s="203" t="n"/>
      <c r="F7" s="203" t="n"/>
      <c r="G7" s="203" t="n"/>
      <c r="H7" s="203" t="n"/>
      <c r="I7" s="203" t="n"/>
      <c r="J7" s="203" t="n"/>
      <c r="K7" s="203" t="n"/>
    </row>
    <row r="8">
      <c r="A8" s="202" t="inlineStr">
        <is>
          <t>ID</t>
        </is>
      </c>
      <c r="B8" s="202" t="inlineStr">
        <is>
          <t>Area</t>
        </is>
      </c>
      <c r="C8" s="202" t="inlineStr">
        <is>
          <t>Part</t>
        </is>
      </c>
      <c r="D8" s="202" t="inlineStr">
        <is>
          <t>Test item</t>
        </is>
      </c>
      <c r="E8" s="202" t="inlineStr">
        <is>
          <t>Implemented</t>
        </is>
      </c>
      <c r="F8" s="202" t="inlineStr">
        <is>
          <t>Tested</t>
        </is>
      </c>
      <c r="G8" s="202" t="inlineStr">
        <is>
          <t>Result</t>
        </is>
      </c>
      <c r="H8" s="202" t="inlineStr">
        <is>
          <t>Coverage Status</t>
        </is>
      </c>
      <c r="I8" s="202" t="inlineStr">
        <is>
          <t>Currently covered by</t>
        </is>
      </c>
      <c r="J8" s="202" t="inlineStr">
        <is>
          <t>Missing / next step</t>
        </is>
      </c>
      <c r="K8" s="202" t="inlineStr">
        <is>
          <t>Score</t>
        </is>
      </c>
    </row>
    <row r="9">
      <c r="A9" s="203" t="n">
        <v>1</v>
      </c>
      <c r="B9" s="203" t="inlineStr">
        <is>
          <t>Public API</t>
        </is>
      </c>
      <c r="C9" s="203" t="inlineStr">
        <is>
          <t>Modal</t>
        </is>
      </c>
      <c r="D9" s="203" t="inlineStr">
        <is>
          <t>namespace import works</t>
        </is>
      </c>
      <c r="E9" s="203" t="inlineStr">
        <is>
          <t>yes</t>
        </is>
      </c>
      <c r="F9" s="203" t="inlineStr">
        <is>
          <t>no</t>
        </is>
      </c>
      <c r="G9" s="203" t="inlineStr">
        <is>
          <t>ready for manual test</t>
        </is>
      </c>
      <c r="H9" s="203" t="inlineStr">
        <is>
          <t>untested</t>
        </is>
      </c>
      <c r="I9" s="203" t="inlineStr">
        <is>
          <t>Modal playground scenario.</t>
        </is>
      </c>
      <c r="J9" s="203" t="inlineStr">
        <is>
          <t>Manual verification needed.</t>
        </is>
      </c>
      <c r="K9" s="203" t="n">
        <v>0</v>
      </c>
    </row>
    <row r="10">
      <c r="A10" s="203" t="n">
        <v>2</v>
      </c>
      <c r="B10" s="203" t="inlineStr">
        <is>
          <t>Public API</t>
        </is>
      </c>
      <c r="C10" s="203" t="inlineStr">
        <is>
          <t>Modal</t>
        </is>
      </c>
      <c r="D10" s="203" t="inlineStr">
        <is>
          <t>component subpath import works</t>
        </is>
      </c>
      <c r="E10" s="203" t="inlineStr">
        <is>
          <t>yes</t>
        </is>
      </c>
      <c r="F10" s="203" t="inlineStr">
        <is>
          <t>no</t>
        </is>
      </c>
      <c r="G10" s="203" t="inlineStr">
        <is>
          <t>ready for manual test</t>
        </is>
      </c>
      <c r="H10" s="203" t="inlineStr">
        <is>
          <t>untested</t>
        </is>
      </c>
      <c r="I10" s="203" t="inlineStr">
        <is>
          <t>Modal playground scenario.</t>
        </is>
      </c>
      <c r="J10" s="203" t="inlineStr">
        <is>
          <t>Manual verification needed.</t>
        </is>
      </c>
      <c r="K10" s="203" t="n">
        <v>0</v>
      </c>
    </row>
    <row r="11">
      <c r="A11" s="203" t="n">
        <v>3</v>
      </c>
      <c r="B11" s="203" t="inlineStr">
        <is>
          <t>Public API</t>
        </is>
      </c>
      <c r="C11" s="203" t="inlineStr">
        <is>
          <t>Modal</t>
        </is>
      </c>
      <c r="D11" s="203" t="inlineStr">
        <is>
          <t>direct part exports mirror namespace parts</t>
        </is>
      </c>
      <c r="E11" s="203" t="inlineStr">
        <is>
          <t>yes</t>
        </is>
      </c>
      <c r="F11" s="203" t="inlineStr">
        <is>
          <t>no</t>
        </is>
      </c>
      <c r="G11" s="203" t="inlineStr">
        <is>
          <t>ready for manual test</t>
        </is>
      </c>
      <c r="H11" s="203" t="inlineStr">
        <is>
          <t>untested</t>
        </is>
      </c>
      <c r="I11" s="203" t="inlineStr">
        <is>
          <t>Modal playground scenario.</t>
        </is>
      </c>
      <c r="J11" s="203" t="inlineStr">
        <is>
          <t>Manual verification needed.</t>
        </is>
      </c>
      <c r="K11" s="203" t="n">
        <v>0</v>
      </c>
    </row>
    <row r="12">
      <c r="A12" s="203" t="n">
        <v>4</v>
      </c>
      <c r="B12" s="203" t="inlineStr">
        <is>
          <t>Documentation</t>
        </is>
      </c>
      <c r="C12" s="203" t="inlineStr">
        <is>
          <t>Modal</t>
        </is>
      </c>
      <c r="D12" s="203" t="inlineStr">
        <is>
          <t>README anatomy matches playground anatomy order</t>
        </is>
      </c>
      <c r="E12" s="203" t="inlineStr">
        <is>
          <t>yes</t>
        </is>
      </c>
      <c r="F12" s="203" t="inlineStr">
        <is>
          <t>no</t>
        </is>
      </c>
      <c r="G12" s="203" t="inlineStr">
        <is>
          <t>ready for manual test</t>
        </is>
      </c>
      <c r="H12" s="203" t="inlineStr">
        <is>
          <t>untested</t>
        </is>
      </c>
      <c r="I12" s="203" t="inlineStr">
        <is>
          <t>Modal playground scenario.</t>
        </is>
      </c>
      <c r="J12" s="203" t="inlineStr">
        <is>
          <t>Manual verification needed.</t>
        </is>
      </c>
      <c r="K12" s="203" t="n">
        <v>0</v>
      </c>
    </row>
    <row r="13">
      <c r="A13" s="203" t="n">
        <v>5</v>
      </c>
      <c r="B13" s="203" t="inlineStr">
        <is>
          <t>Documentation</t>
        </is>
      </c>
      <c r="C13" s="203" t="inlineStr">
        <is>
          <t>Modal</t>
        </is>
      </c>
      <c r="D13" s="203" t="inlineStr">
        <is>
          <t>component changelog tracks unreleased behavior fixes</t>
        </is>
      </c>
      <c r="E13" s="203" t="inlineStr">
        <is>
          <t>yes</t>
        </is>
      </c>
      <c r="F13" s="203" t="inlineStr">
        <is>
          <t>no</t>
        </is>
      </c>
      <c r="G13" s="203" t="inlineStr">
        <is>
          <t>ready for manual test</t>
        </is>
      </c>
      <c r="H13" s="203" t="inlineStr">
        <is>
          <t>untested</t>
        </is>
      </c>
      <c r="I13" s="203" t="inlineStr">
        <is>
          <t>Modal playground scenario.</t>
        </is>
      </c>
      <c r="J13" s="203" t="inlineStr">
        <is>
          <t>Manual verification needed.</t>
        </is>
      </c>
      <c r="K13" s="203" t="n">
        <v>0</v>
      </c>
    </row>
    <row r="14">
      <c r="A14" s="203" t="n">
        <v>6</v>
      </c>
      <c r="B14" s="203" t="inlineStr">
        <is>
          <t>Playground</t>
        </is>
      </c>
      <c r="C14" s="203" t="inlineStr">
        <is>
          <t>Modal</t>
        </is>
      </c>
      <c r="D14" s="203" t="inlineStr">
        <is>
          <t>scenario is reachable from top menu</t>
        </is>
      </c>
      <c r="E14" s="203" t="inlineStr">
        <is>
          <t>yes</t>
        </is>
      </c>
      <c r="F14" s="203" t="inlineStr">
        <is>
          <t>no</t>
        </is>
      </c>
      <c r="G14" s="203" t="inlineStr">
        <is>
          <t>ready for manual test</t>
        </is>
      </c>
      <c r="H14" s="203" t="inlineStr">
        <is>
          <t>untested</t>
        </is>
      </c>
      <c r="I14" s="203" t="inlineStr">
        <is>
          <t>Modal playground scenario.</t>
        </is>
      </c>
      <c r="J14" s="203" t="inlineStr">
        <is>
          <t>Manual verification needed.</t>
        </is>
      </c>
      <c r="K14" s="203" t="n">
        <v>0</v>
      </c>
    </row>
    <row r="15">
      <c r="A15" s="203" t="n">
        <v>7</v>
      </c>
      <c r="B15" s="203" t="inlineStr">
        <is>
          <t>Playground</t>
        </is>
      </c>
      <c r="C15" s="203" t="inlineStr">
        <is>
          <t>Modal</t>
        </is>
      </c>
      <c r="D15" s="203" t="inlineStr">
        <is>
          <t>canvas source reflects current toggles</t>
        </is>
      </c>
      <c r="E15" s="203" t="inlineStr">
        <is>
          <t>yes</t>
        </is>
      </c>
      <c r="F15" s="203" t="inlineStr">
        <is>
          <t>no</t>
        </is>
      </c>
      <c r="G15" s="203" t="inlineStr">
        <is>
          <t>ready for manual test</t>
        </is>
      </c>
      <c r="H15" s="203" t="inlineStr">
        <is>
          <t>untested</t>
        </is>
      </c>
      <c r="I15" s="203" t="inlineStr">
        <is>
          <t>Modal playground scenario.</t>
        </is>
      </c>
      <c r="J15" s="203" t="inlineStr">
        <is>
          <t>Manual verification needed.</t>
        </is>
      </c>
      <c r="K15" s="203" t="n">
        <v>0</v>
      </c>
    </row>
    <row r="16">
      <c r="A16" s="203" t="n">
        <v>8</v>
      </c>
      <c r="B16" s="203" t="inlineStr">
        <is>
          <t>Playground</t>
        </is>
      </c>
      <c r="C16" s="203" t="inlineStr">
        <is>
          <t>Modal</t>
        </is>
      </c>
      <c r="D16" s="203" t="inlineStr">
        <is>
          <t>anatomy uses live DOM attributes, ARIA, and data groups</t>
        </is>
      </c>
      <c r="E16" s="203" t="inlineStr">
        <is>
          <t>yes</t>
        </is>
      </c>
      <c r="F16" s="203" t="inlineStr">
        <is>
          <t>no</t>
        </is>
      </c>
      <c r="G16" s="203" t="inlineStr">
        <is>
          <t>ready for manual test</t>
        </is>
      </c>
      <c r="H16" s="203" t="inlineStr">
        <is>
          <t>untested</t>
        </is>
      </c>
      <c r="I16" s="203" t="inlineStr">
        <is>
          <t>Modal playground scenario.</t>
        </is>
      </c>
      <c r="J16" s="203" t="inlineStr">
        <is>
          <t>Manual verification needed.</t>
        </is>
      </c>
      <c r="K16" s="203" t="n">
        <v>0</v>
      </c>
    </row>
    <row r="17">
      <c r="A17" s="203" t="n">
        <v>9</v>
      </c>
      <c r="B17" s="203" t="inlineStr">
        <is>
          <t>Playground</t>
        </is>
      </c>
      <c r="C17" s="203" t="inlineStr">
        <is>
          <t>Modal</t>
        </is>
      </c>
      <c r="D17" s="203" t="inlineStr">
        <is>
          <t>inspector selected/focused/logs work for this scenario</t>
        </is>
      </c>
      <c r="E17" s="203" t="inlineStr">
        <is>
          <t>yes</t>
        </is>
      </c>
      <c r="F17" s="203" t="inlineStr">
        <is>
          <t>no</t>
        </is>
      </c>
      <c r="G17" s="203" t="inlineStr">
        <is>
          <t>ready for manual test</t>
        </is>
      </c>
      <c r="H17" s="203" t="inlineStr">
        <is>
          <t>untested</t>
        </is>
      </c>
      <c r="I17" s="203" t="inlineStr">
        <is>
          <t>Modal playground scenario.</t>
        </is>
      </c>
      <c r="J17" s="203" t="inlineStr">
        <is>
          <t>Manual verification needed.</t>
        </is>
      </c>
      <c r="K17" s="203" t="n">
        <v>0</v>
      </c>
    </row>
    <row r="18">
      <c r="A18" s="203" t="n">
        <v>10</v>
      </c>
      <c r="B18" s="203" t="inlineStr">
        <is>
          <t>Feature</t>
        </is>
      </c>
      <c r="C18" s="203" t="inlineStr">
        <is>
          <t>Modal</t>
        </is>
      </c>
      <c r="D18" s="203" t="inlineStr">
        <is>
          <t>Controlled and uncontrolled open state</t>
        </is>
      </c>
      <c r="E18" s="203" t="inlineStr">
        <is>
          <t>yes</t>
        </is>
      </c>
      <c r="F18" s="203" t="inlineStr">
        <is>
          <t>no</t>
        </is>
      </c>
      <c r="G18" s="203" t="inlineStr">
        <is>
          <t>ready for manual test</t>
        </is>
      </c>
      <c r="H18" s="203" t="inlineStr">
        <is>
          <t>untested</t>
        </is>
      </c>
      <c r="I18" s="203" t="inlineStr">
        <is>
          <t>Modal playground scenario.</t>
        </is>
      </c>
      <c r="J18" s="203" t="inlineStr">
        <is>
          <t>Manual verification needed.</t>
        </is>
      </c>
      <c r="K18" s="203" t="n">
        <v>0</v>
      </c>
    </row>
    <row r="19">
      <c r="A19" s="203" t="n">
        <v>11</v>
      </c>
      <c r="B19" s="203" t="inlineStr">
        <is>
          <t>Feature</t>
        </is>
      </c>
      <c r="C19" s="203" t="inlineStr">
        <is>
          <t>Modal</t>
        </is>
      </c>
      <c r="D19" s="203" t="inlineStr">
        <is>
          <t>Escape-key and backdrop dismissal controls</t>
        </is>
      </c>
      <c r="E19" s="203" t="inlineStr">
        <is>
          <t>yes</t>
        </is>
      </c>
      <c r="F19" s="203" t="inlineStr">
        <is>
          <t>no</t>
        </is>
      </c>
      <c r="G19" s="203" t="inlineStr">
        <is>
          <t>ready for manual test</t>
        </is>
      </c>
      <c r="H19" s="203" t="inlineStr">
        <is>
          <t>untested</t>
        </is>
      </c>
      <c r="I19" s="203" t="inlineStr">
        <is>
          <t>Modal playground scenario.</t>
        </is>
      </c>
      <c r="J19" s="203" t="inlineStr">
        <is>
          <t>Manual verification needed.</t>
        </is>
      </c>
      <c r="K19" s="203" t="n">
        <v>0</v>
      </c>
    </row>
    <row r="20">
      <c r="A20" s="203" t="n">
        <v>12</v>
      </c>
      <c r="B20" s="203" t="inlineStr">
        <is>
          <t>Feature</t>
        </is>
      </c>
      <c r="C20" s="203" t="inlineStr">
        <is>
          <t>Modal</t>
        </is>
      </c>
      <c r="D20" s="203" t="inlineStr">
        <is>
          <t>Stack-aware Escape dismissal so nested overlays close before the parent modal</t>
        </is>
      </c>
      <c r="E20" s="203" t="inlineStr">
        <is>
          <t>yes</t>
        </is>
      </c>
      <c r="F20" s="203" t="inlineStr">
        <is>
          <t>no</t>
        </is>
      </c>
      <c r="G20" s="203" t="inlineStr">
        <is>
          <t>ready for manual test</t>
        </is>
      </c>
      <c r="H20" s="203" t="inlineStr">
        <is>
          <t>untested</t>
        </is>
      </c>
      <c r="I20" s="203" t="inlineStr">
        <is>
          <t>Modal playground scenario.</t>
        </is>
      </c>
      <c r="J20" s="203" t="inlineStr">
        <is>
          <t>Manual verification needed.</t>
        </is>
      </c>
      <c r="K20" s="203" t="n">
        <v>0</v>
      </c>
    </row>
    <row r="21">
      <c r="A21" s="203" t="n">
        <v>13</v>
      </c>
      <c r="B21" s="203" t="inlineStr">
        <is>
          <t>Feature</t>
        </is>
      </c>
      <c r="C21" s="203" t="inlineStr">
        <is>
          <t>Modal</t>
        </is>
      </c>
      <c r="D21" s="203" t="inlineStr">
        <is>
          <t>Focus trap, focus restore, scroll lock, and initial focus management</t>
        </is>
      </c>
      <c r="E21" s="203" t="inlineStr">
        <is>
          <t>yes</t>
        </is>
      </c>
      <c r="F21" s="203" t="inlineStr">
        <is>
          <t>no</t>
        </is>
      </c>
      <c r="G21" s="203" t="inlineStr">
        <is>
          <t>ready for manual test</t>
        </is>
      </c>
      <c r="H21" s="203" t="inlineStr">
        <is>
          <t>untested</t>
        </is>
      </c>
      <c r="I21" s="203" t="inlineStr">
        <is>
          <t>Modal playground scenario.</t>
        </is>
      </c>
      <c r="J21" s="203" t="inlineStr">
        <is>
          <t>Manual verification needed.</t>
        </is>
      </c>
      <c r="K21" s="203" t="n">
        <v>0</v>
      </c>
    </row>
    <row r="22">
      <c r="A22" s="203" t="n">
        <v>14</v>
      </c>
      <c r="B22" s="203" t="inlineStr">
        <is>
          <t>Feature</t>
        </is>
      </c>
      <c r="C22" s="203" t="inlineStr">
        <is>
          <t>Modal</t>
        </is>
      </c>
      <c r="D22" s="203" t="inlineStr">
        <is>
          <t>Optional keep-mounted content support through `useModalContent`</t>
        </is>
      </c>
      <c r="E22" s="203" t="inlineStr">
        <is>
          <t>yes</t>
        </is>
      </c>
      <c r="F22" s="203" t="inlineStr">
        <is>
          <t>no</t>
        </is>
      </c>
      <c r="G22" s="203" t="inlineStr">
        <is>
          <t>ready for manual test</t>
        </is>
      </c>
      <c r="H22" s="203" t="inlineStr">
        <is>
          <t>untested</t>
        </is>
      </c>
      <c r="I22" s="203" t="inlineStr">
        <is>
          <t>Modal playground scenario.</t>
        </is>
      </c>
      <c r="J22" s="203" t="inlineStr">
        <is>
          <t>Manual verification needed.</t>
        </is>
      </c>
      <c r="K22" s="203" t="n">
        <v>0</v>
      </c>
    </row>
    <row r="23">
      <c r="A23" s="203" t="n">
        <v>15</v>
      </c>
      <c r="B23" s="203" t="inlineStr">
        <is>
          <t>Feature</t>
        </is>
      </c>
      <c r="C23" s="203" t="inlineStr">
        <is>
          <t>Modal</t>
        </is>
      </c>
      <c r="D23" s="203" t="inlineStr">
        <is>
          <t>Close reasons for action, cancel, backdrop, Escape, and close-button flows</t>
        </is>
      </c>
      <c r="E23" s="203" t="inlineStr">
        <is>
          <t>yes</t>
        </is>
      </c>
      <c r="F23" s="203" t="inlineStr">
        <is>
          <t>no</t>
        </is>
      </c>
      <c r="G23" s="203" t="inlineStr">
        <is>
          <t>ready for manual test</t>
        </is>
      </c>
      <c r="H23" s="203" t="inlineStr">
        <is>
          <t>untested</t>
        </is>
      </c>
      <c r="I23" s="203" t="inlineStr">
        <is>
          <t>Modal playground scenario.</t>
        </is>
      </c>
      <c r="J23" s="203" t="inlineStr">
        <is>
          <t>Manual verification needed.</t>
        </is>
      </c>
      <c r="K23" s="203" t="n">
        <v>0</v>
      </c>
    </row>
    <row r="24">
      <c r="A24" s="203" t="n">
        <v>16</v>
      </c>
      <c r="B24" s="203" t="inlineStr">
        <is>
          <t>Feature</t>
        </is>
      </c>
      <c r="C24" s="203" t="inlineStr">
        <is>
          <t>Modal</t>
        </is>
      </c>
      <c r="D24" s="203" t="inlineStr">
        <is>
          <t>Headless only: no styles, classes, icons, or animation opinions</t>
        </is>
      </c>
      <c r="E24" s="203" t="inlineStr">
        <is>
          <t>yes</t>
        </is>
      </c>
      <c r="F24" s="203" t="inlineStr">
        <is>
          <t>no</t>
        </is>
      </c>
      <c r="G24" s="203" t="inlineStr">
        <is>
          <t>ready for manual test</t>
        </is>
      </c>
      <c r="H24" s="203" t="inlineStr">
        <is>
          <t>untested</t>
        </is>
      </c>
      <c r="I24" s="203" t="inlineStr">
        <is>
          <t>Modal playground scenario.</t>
        </is>
      </c>
      <c r="J24" s="203" t="inlineStr">
        <is>
          <t>Manual verification needed.</t>
        </is>
      </c>
      <c r="K24" s="203" t="n">
        <v>0</v>
      </c>
    </row>
    <row r="25">
      <c r="A25" s="203" t="n">
        <v>17</v>
      </c>
      <c r="B25" s="203" t="inlineStr">
        <is>
          <t>Anatomy</t>
        </is>
      </c>
      <c r="C25" s="203" t="inlineStr">
        <is>
          <t>Root</t>
        </is>
      </c>
      <c r="D25" s="203" t="inlineStr">
        <is>
          <t>renders correct part when expected</t>
        </is>
      </c>
      <c r="E25" s="203" t="inlineStr">
        <is>
          <t>yes</t>
        </is>
      </c>
      <c r="F25" s="203" t="inlineStr">
        <is>
          <t>no</t>
        </is>
      </c>
      <c r="G25" s="203" t="inlineStr">
        <is>
          <t>ready for manual test</t>
        </is>
      </c>
      <c r="H25" s="203" t="inlineStr">
        <is>
          <t>untested</t>
        </is>
      </c>
      <c r="I25" s="203" t="inlineStr">
        <is>
          <t>Modal playground scenario.</t>
        </is>
      </c>
      <c r="J25" s="203" t="inlineStr">
        <is>
          <t>Manual verification needed.</t>
        </is>
      </c>
      <c r="K25" s="203" t="n">
        <v>0</v>
      </c>
    </row>
    <row r="26">
      <c r="A26" s="203" t="n">
        <v>18</v>
      </c>
      <c r="B26" s="203" t="inlineStr">
        <is>
          <t>Anatomy</t>
        </is>
      </c>
      <c r="C26" s="203" t="inlineStr">
        <is>
          <t>Root</t>
        </is>
      </c>
      <c r="D26" s="203" t="inlineStr">
        <is>
          <t>appears in documented order</t>
        </is>
      </c>
      <c r="E26" s="203" t="inlineStr">
        <is>
          <t>yes</t>
        </is>
      </c>
      <c r="F26" s="203" t="inlineStr">
        <is>
          <t>no</t>
        </is>
      </c>
      <c r="G26" s="203" t="inlineStr">
        <is>
          <t>ready for manual test</t>
        </is>
      </c>
      <c r="H26" s="203" t="inlineStr">
        <is>
          <t>untested</t>
        </is>
      </c>
      <c r="I26" s="203" t="inlineStr">
        <is>
          <t>Modal playground scenario.</t>
        </is>
      </c>
      <c r="J26" s="203" t="inlineStr">
        <is>
          <t>Manual verification needed.</t>
        </is>
      </c>
      <c r="K26" s="203" t="n">
        <v>0</v>
      </c>
    </row>
    <row r="27">
      <c r="A27" s="203" t="n">
        <v>19</v>
      </c>
      <c r="B27" s="203" t="inlineStr">
        <is>
          <t>Identity</t>
        </is>
      </c>
      <c r="C27" s="203" t="inlineStr">
        <is>
          <t>Root</t>
        </is>
      </c>
      <c r="D27" s="203" t="inlineStr">
        <is>
          <t>default tag is visible in Anatomy/Inspector</t>
        </is>
      </c>
      <c r="E27" s="203" t="inlineStr">
        <is>
          <t>yes</t>
        </is>
      </c>
      <c r="F27" s="203" t="inlineStr">
        <is>
          <t>no</t>
        </is>
      </c>
      <c r="G27" s="203" t="inlineStr">
        <is>
          <t>ready for manual test</t>
        </is>
      </c>
      <c r="H27" s="203" t="inlineStr">
        <is>
          <t>untested</t>
        </is>
      </c>
      <c r="I27" s="203" t="inlineStr">
        <is>
          <t>Modal playground scenario.</t>
        </is>
      </c>
      <c r="J27" s="203" t="inlineStr">
        <is>
          <t>Manual verification needed.</t>
        </is>
      </c>
      <c r="K27" s="203" t="n">
        <v>0</v>
      </c>
    </row>
    <row r="28">
      <c r="A28" s="203" t="n">
        <v>20</v>
      </c>
      <c r="B28" s="203" t="inlineStr">
        <is>
          <t>Identity</t>
        </is>
      </c>
      <c r="C28" s="203" t="inlineStr">
        <is>
          <t>Root</t>
        </is>
      </c>
      <c r="D28" s="203" t="inlineStr">
        <is>
          <t>data-slot is present and correct</t>
        </is>
      </c>
      <c r="E28" s="203" t="inlineStr">
        <is>
          <t>yes</t>
        </is>
      </c>
      <c r="F28" s="203" t="inlineStr">
        <is>
          <t>no</t>
        </is>
      </c>
      <c r="G28" s="203" t="inlineStr">
        <is>
          <t>ready for manual test</t>
        </is>
      </c>
      <c r="H28" s="203" t="inlineStr">
        <is>
          <t>untested</t>
        </is>
      </c>
      <c r="I28" s="203" t="inlineStr">
        <is>
          <t>Modal playground scenario.</t>
        </is>
      </c>
      <c r="J28" s="203" t="inlineStr">
        <is>
          <t>Manual verification needed.</t>
        </is>
      </c>
      <c r="K28" s="203" t="n">
        <v>0</v>
      </c>
    </row>
    <row r="29">
      <c r="A29" s="203" t="n">
        <v>21</v>
      </c>
      <c r="B29" s="203" t="inlineStr">
        <is>
          <t>Props</t>
        </is>
      </c>
      <c r="C29" s="203" t="inlineStr">
        <is>
          <t>Root</t>
        </is>
      </c>
      <c r="D29" s="203" t="inlineStr">
        <is>
          <t>non-Atom native props pass through with data-prop-check marker</t>
        </is>
      </c>
      <c r="E29" s="203" t="inlineStr">
        <is>
          <t>yes</t>
        </is>
      </c>
      <c r="F29" s="203" t="inlineStr">
        <is>
          <t>no</t>
        </is>
      </c>
      <c r="G29" s="203" t="inlineStr">
        <is>
          <t>ready for manual test</t>
        </is>
      </c>
      <c r="H29" s="203" t="inlineStr">
        <is>
          <t>untested</t>
        </is>
      </c>
      <c r="I29" s="203" t="inlineStr">
        <is>
          <t>Modal playground scenario.</t>
        </is>
      </c>
      <c r="J29" s="203" t="inlineStr">
        <is>
          <t>Manual verification needed.</t>
        </is>
      </c>
      <c r="K29" s="203" t="n">
        <v>0</v>
      </c>
    </row>
    <row r="30">
      <c r="A30" s="203" t="n">
        <v>22</v>
      </c>
      <c r="B30" s="203" t="inlineStr">
        <is>
          <t>Refs</t>
        </is>
      </c>
      <c r="C30" s="203" t="inlineStr">
        <is>
          <t>Root</t>
        </is>
      </c>
      <c r="D30" s="203" t="inlineStr">
        <is>
          <t>consumer ref receives the rendered element</t>
        </is>
      </c>
      <c r="E30" s="203" t="inlineStr">
        <is>
          <t>yes</t>
        </is>
      </c>
      <c r="F30" s="203" t="inlineStr">
        <is>
          <t>no</t>
        </is>
      </c>
      <c r="G30" s="203" t="inlineStr">
        <is>
          <t>ready for manual test</t>
        </is>
      </c>
      <c r="H30" s="203" t="inlineStr">
        <is>
          <t>untested</t>
        </is>
      </c>
      <c r="I30" s="203" t="inlineStr">
        <is>
          <t>Modal playground scenario.</t>
        </is>
      </c>
      <c r="J30" s="203" t="inlineStr">
        <is>
          <t>Manual verification needed.</t>
        </is>
      </c>
      <c r="K30" s="203" t="n">
        <v>0</v>
      </c>
    </row>
    <row r="31">
      <c r="A31" s="203" t="n">
        <v>23</v>
      </c>
      <c r="B31" s="203" t="inlineStr">
        <is>
          <t>State</t>
        </is>
      </c>
      <c r="C31" s="203" t="inlineStr">
        <is>
          <t>Root</t>
        </is>
      </c>
      <c r="D31" s="203" t="inlineStr">
        <is>
          <t>open prop behavior</t>
        </is>
      </c>
      <c r="E31" s="203" t="inlineStr">
        <is>
          <t>yes</t>
        </is>
      </c>
      <c r="F31" s="203" t="inlineStr">
        <is>
          <t>no</t>
        </is>
      </c>
      <c r="G31" s="203" t="inlineStr">
        <is>
          <t>ready for manual test</t>
        </is>
      </c>
      <c r="H31" s="203" t="inlineStr">
        <is>
          <t>untested</t>
        </is>
      </c>
      <c r="I31" s="203" t="inlineStr">
        <is>
          <t>Modal playground scenario.</t>
        </is>
      </c>
      <c r="J31" s="203" t="inlineStr">
        <is>
          <t>Manual verification needed.</t>
        </is>
      </c>
      <c r="K31" s="203" t="n">
        <v>0</v>
      </c>
    </row>
    <row r="32">
      <c r="A32" s="203" t="n">
        <v>24</v>
      </c>
      <c r="B32" s="203" t="inlineStr">
        <is>
          <t>State</t>
        </is>
      </c>
      <c r="C32" s="203" t="inlineStr">
        <is>
          <t>Root</t>
        </is>
      </c>
      <c r="D32" s="203" t="inlineStr">
        <is>
          <t>defaultOpen prop behavior</t>
        </is>
      </c>
      <c r="E32" s="203" t="inlineStr">
        <is>
          <t>yes</t>
        </is>
      </c>
      <c r="F32" s="203" t="inlineStr">
        <is>
          <t>no</t>
        </is>
      </c>
      <c r="G32" s="203" t="inlineStr">
        <is>
          <t>ready for manual test</t>
        </is>
      </c>
      <c r="H32" s="203" t="inlineStr">
        <is>
          <t>untested</t>
        </is>
      </c>
      <c r="I32" s="203" t="inlineStr">
        <is>
          <t>Modal playground scenario.</t>
        </is>
      </c>
      <c r="J32" s="203" t="inlineStr">
        <is>
          <t>Manual verification needed.</t>
        </is>
      </c>
      <c r="K32" s="203" t="n">
        <v>0</v>
      </c>
    </row>
    <row r="33">
      <c r="A33" s="203" t="n">
        <v>25</v>
      </c>
      <c r="B33" s="203" t="inlineStr">
        <is>
          <t>State</t>
        </is>
      </c>
      <c r="C33" s="203" t="inlineStr">
        <is>
          <t>Root</t>
        </is>
      </c>
      <c r="D33" s="203" t="inlineStr">
        <is>
          <t>onOpenChange prop behavior</t>
        </is>
      </c>
      <c r="E33" s="203" t="inlineStr">
        <is>
          <t>yes</t>
        </is>
      </c>
      <c r="F33" s="203" t="inlineStr">
        <is>
          <t>no</t>
        </is>
      </c>
      <c r="G33" s="203" t="inlineStr">
        <is>
          <t>ready for manual test</t>
        </is>
      </c>
      <c r="H33" s="203" t="inlineStr">
        <is>
          <t>untested</t>
        </is>
      </c>
      <c r="I33" s="203" t="inlineStr">
        <is>
          <t>Modal playground scenario.</t>
        </is>
      </c>
      <c r="J33" s="203" t="inlineStr">
        <is>
          <t>Manual verification needed.</t>
        </is>
      </c>
      <c r="K33" s="203" t="n">
        <v>0</v>
      </c>
    </row>
    <row r="34">
      <c r="A34" s="203" t="n">
        <v>26</v>
      </c>
      <c r="B34" s="203" t="inlineStr">
        <is>
          <t>Public API</t>
        </is>
      </c>
      <c r="C34" s="203" t="inlineStr">
        <is>
          <t>Root</t>
        </is>
      </c>
      <c r="D34" s="203" t="inlineStr">
        <is>
          <t>closeOnEscape prop behavior</t>
        </is>
      </c>
      <c r="E34" s="203" t="inlineStr">
        <is>
          <t>yes</t>
        </is>
      </c>
      <c r="F34" s="203" t="inlineStr">
        <is>
          <t>no</t>
        </is>
      </c>
      <c r="G34" s="203" t="inlineStr">
        <is>
          <t>ready for manual test</t>
        </is>
      </c>
      <c r="H34" s="203" t="inlineStr">
        <is>
          <t>untested</t>
        </is>
      </c>
      <c r="I34" s="203" t="inlineStr">
        <is>
          <t>Modal playground scenario.</t>
        </is>
      </c>
      <c r="J34" s="203" t="inlineStr">
        <is>
          <t>Manual verification needed.</t>
        </is>
      </c>
      <c r="K34" s="203" t="n">
        <v>0</v>
      </c>
    </row>
    <row r="35">
      <c r="A35" s="203" t="n">
        <v>27</v>
      </c>
      <c r="B35" s="203" t="inlineStr">
        <is>
          <t>Public API</t>
        </is>
      </c>
      <c r="C35" s="203" t="inlineStr">
        <is>
          <t>Root</t>
        </is>
      </c>
      <c r="D35" s="203" t="inlineStr">
        <is>
          <t>closeOnBackdropClick prop behavior</t>
        </is>
      </c>
      <c r="E35" s="203" t="inlineStr">
        <is>
          <t>yes</t>
        </is>
      </c>
      <c r="F35" s="203" t="inlineStr">
        <is>
          <t>no</t>
        </is>
      </c>
      <c r="G35" s="203" t="inlineStr">
        <is>
          <t>ready for manual test</t>
        </is>
      </c>
      <c r="H35" s="203" t="inlineStr">
        <is>
          <t>untested</t>
        </is>
      </c>
      <c r="I35" s="203" t="inlineStr">
        <is>
          <t>Modal playground scenario.</t>
        </is>
      </c>
      <c r="J35" s="203" t="inlineStr">
        <is>
          <t>Manual verification needed.</t>
        </is>
      </c>
      <c r="K35" s="203" t="n">
        <v>0</v>
      </c>
    </row>
    <row r="36">
      <c r="A36" s="203" t="n">
        <v>28</v>
      </c>
      <c r="B36" s="203" t="inlineStr">
        <is>
          <t>State</t>
        </is>
      </c>
      <c r="C36" s="203" t="inlineStr">
        <is>
          <t>Root</t>
        </is>
      </c>
      <c r="D36" s="203" t="inlineStr">
        <is>
          <t>disabled prop behavior</t>
        </is>
      </c>
      <c r="E36" s="203" t="inlineStr">
        <is>
          <t>yes</t>
        </is>
      </c>
      <c r="F36" s="203" t="inlineStr">
        <is>
          <t>no</t>
        </is>
      </c>
      <c r="G36" s="203" t="inlineStr">
        <is>
          <t>ready for manual test</t>
        </is>
      </c>
      <c r="H36" s="203" t="inlineStr">
        <is>
          <t>untested</t>
        </is>
      </c>
      <c r="I36" s="203" t="inlineStr">
        <is>
          <t>Modal playground scenario.</t>
        </is>
      </c>
      <c r="J36" s="203" t="inlineStr">
        <is>
          <t>Manual verification needed.</t>
        </is>
      </c>
      <c r="K36" s="203" t="n">
        <v>0</v>
      </c>
    </row>
    <row r="37">
      <c r="A37" s="203" t="n">
        <v>29</v>
      </c>
      <c r="B37" s="203" t="inlineStr">
        <is>
          <t>Public API</t>
        </is>
      </c>
      <c r="C37" s="203" t="inlineStr">
        <is>
          <t>Root</t>
        </is>
      </c>
      <c r="D37" s="203" t="inlineStr">
        <is>
          <t>keepMounted prop behavior</t>
        </is>
      </c>
      <c r="E37" s="203" t="inlineStr">
        <is>
          <t>yes</t>
        </is>
      </c>
      <c r="F37" s="203" t="inlineStr">
        <is>
          <t>no</t>
        </is>
      </c>
      <c r="G37" s="203" t="inlineStr">
        <is>
          <t>ready for manual test</t>
        </is>
      </c>
      <c r="H37" s="203" t="inlineStr">
        <is>
          <t>untested</t>
        </is>
      </c>
      <c r="I37" s="203" t="inlineStr">
        <is>
          <t>Modal playground scenario.</t>
        </is>
      </c>
      <c r="J37" s="203" t="inlineStr">
        <is>
          <t>Manual verification needed.</t>
        </is>
      </c>
      <c r="K37" s="203" t="n">
        <v>0</v>
      </c>
    </row>
    <row r="38">
      <c r="A38" s="203" t="n">
        <v>30</v>
      </c>
      <c r="B38" s="203" t="inlineStr">
        <is>
          <t>Anatomy</t>
        </is>
      </c>
      <c r="C38" s="203" t="inlineStr">
        <is>
          <t>Portal</t>
        </is>
      </c>
      <c r="D38" s="203" t="inlineStr">
        <is>
          <t>renders correct part when expected</t>
        </is>
      </c>
      <c r="E38" s="203" t="inlineStr">
        <is>
          <t>yes</t>
        </is>
      </c>
      <c r="F38" s="203" t="inlineStr">
        <is>
          <t>no</t>
        </is>
      </c>
      <c r="G38" s="203" t="inlineStr">
        <is>
          <t>ready for manual test</t>
        </is>
      </c>
      <c r="H38" s="203" t="inlineStr">
        <is>
          <t>untested</t>
        </is>
      </c>
      <c r="I38" s="203" t="inlineStr">
        <is>
          <t>Modal playground scenario.</t>
        </is>
      </c>
      <c r="J38" s="203" t="inlineStr">
        <is>
          <t>Manual verification needed.</t>
        </is>
      </c>
      <c r="K38" s="203" t="n">
        <v>0</v>
      </c>
    </row>
    <row r="39">
      <c r="A39" s="203" t="n">
        <v>31</v>
      </c>
      <c r="B39" s="203" t="inlineStr">
        <is>
          <t>Anatomy</t>
        </is>
      </c>
      <c r="C39" s="203" t="inlineStr">
        <is>
          <t>Portal</t>
        </is>
      </c>
      <c r="D39" s="203" t="inlineStr">
        <is>
          <t>appears in documented order</t>
        </is>
      </c>
      <c r="E39" s="203" t="inlineStr">
        <is>
          <t>yes</t>
        </is>
      </c>
      <c r="F39" s="203" t="inlineStr">
        <is>
          <t>no</t>
        </is>
      </c>
      <c r="G39" s="203" t="inlineStr">
        <is>
          <t>ready for manual test</t>
        </is>
      </c>
      <c r="H39" s="203" t="inlineStr">
        <is>
          <t>untested</t>
        </is>
      </c>
      <c r="I39" s="203" t="inlineStr">
        <is>
          <t>Modal playground scenario.</t>
        </is>
      </c>
      <c r="J39" s="203" t="inlineStr">
        <is>
          <t>Manual verification needed.</t>
        </is>
      </c>
      <c r="K39" s="203" t="n">
        <v>0</v>
      </c>
    </row>
    <row r="40">
      <c r="A40" s="203" t="n">
        <v>32</v>
      </c>
      <c r="B40" s="203" t="inlineStr">
        <is>
          <t>Identity</t>
        </is>
      </c>
      <c r="C40" s="203" t="inlineStr">
        <is>
          <t>Portal</t>
        </is>
      </c>
      <c r="D40" s="203" t="inlineStr">
        <is>
          <t>default tag is visible in Anatomy/Inspector</t>
        </is>
      </c>
      <c r="E40" s="203" t="inlineStr">
        <is>
          <t>yes</t>
        </is>
      </c>
      <c r="F40" s="203" t="inlineStr">
        <is>
          <t>no</t>
        </is>
      </c>
      <c r="G40" s="203" t="inlineStr">
        <is>
          <t>ready for manual test</t>
        </is>
      </c>
      <c r="H40" s="203" t="inlineStr">
        <is>
          <t>untested</t>
        </is>
      </c>
      <c r="I40" s="203" t="inlineStr">
        <is>
          <t>Modal playground scenario.</t>
        </is>
      </c>
      <c r="J40" s="203" t="inlineStr">
        <is>
          <t>Manual verification needed.</t>
        </is>
      </c>
      <c r="K40" s="203" t="n">
        <v>0</v>
      </c>
    </row>
    <row r="41">
      <c r="A41" s="203" t="n">
        <v>33</v>
      </c>
      <c r="B41" s="203" t="inlineStr">
        <is>
          <t>Identity</t>
        </is>
      </c>
      <c r="C41" s="203" t="inlineStr">
        <is>
          <t>Portal</t>
        </is>
      </c>
      <c r="D41" s="203" t="inlineStr">
        <is>
          <t>data-slot is present and correct</t>
        </is>
      </c>
      <c r="E41" s="203" t="inlineStr">
        <is>
          <t>yes</t>
        </is>
      </c>
      <c r="F41" s="203" t="inlineStr">
        <is>
          <t>no</t>
        </is>
      </c>
      <c r="G41" s="203" t="inlineStr">
        <is>
          <t>ready for manual test</t>
        </is>
      </c>
      <c r="H41" s="203" t="inlineStr">
        <is>
          <t>untested</t>
        </is>
      </c>
      <c r="I41" s="203" t="inlineStr">
        <is>
          <t>Modal playground scenario.</t>
        </is>
      </c>
      <c r="J41" s="203" t="inlineStr">
        <is>
          <t>Manual verification needed.</t>
        </is>
      </c>
      <c r="K41" s="203" t="n">
        <v>0</v>
      </c>
    </row>
    <row r="42">
      <c r="A42" s="203" t="n">
        <v>34</v>
      </c>
      <c r="B42" s="203" t="inlineStr">
        <is>
          <t>Props</t>
        </is>
      </c>
      <c r="C42" s="203" t="inlineStr">
        <is>
          <t>Portal</t>
        </is>
      </c>
      <c r="D42" s="203" t="inlineStr">
        <is>
          <t>non-Atom native props pass through with data-prop-check marker</t>
        </is>
      </c>
      <c r="E42" s="203" t="inlineStr">
        <is>
          <t>yes</t>
        </is>
      </c>
      <c r="F42" s="203" t="inlineStr">
        <is>
          <t>no</t>
        </is>
      </c>
      <c r="G42" s="203" t="inlineStr">
        <is>
          <t>ready for manual test</t>
        </is>
      </c>
      <c r="H42" s="203" t="inlineStr">
        <is>
          <t>untested</t>
        </is>
      </c>
      <c r="I42" s="203" t="inlineStr">
        <is>
          <t>Modal playground scenario.</t>
        </is>
      </c>
      <c r="J42" s="203" t="inlineStr">
        <is>
          <t>Manual verification needed.</t>
        </is>
      </c>
      <c r="K42" s="203" t="n">
        <v>0</v>
      </c>
    </row>
    <row r="43">
      <c r="A43" s="203" t="n">
        <v>35</v>
      </c>
      <c r="B43" s="203" t="inlineStr">
        <is>
          <t>Refs</t>
        </is>
      </c>
      <c r="C43" s="203" t="inlineStr">
        <is>
          <t>Portal</t>
        </is>
      </c>
      <c r="D43" s="203" t="inlineStr">
        <is>
          <t>consumer ref receives the rendered element</t>
        </is>
      </c>
      <c r="E43" s="203" t="inlineStr">
        <is>
          <t>yes</t>
        </is>
      </c>
      <c r="F43" s="203" t="inlineStr">
        <is>
          <t>no</t>
        </is>
      </c>
      <c r="G43" s="203" t="inlineStr">
        <is>
          <t>ready for manual test</t>
        </is>
      </c>
      <c r="H43" s="203" t="inlineStr">
        <is>
          <t>untested</t>
        </is>
      </c>
      <c r="I43" s="203" t="inlineStr">
        <is>
          <t>Modal playground scenario.</t>
        </is>
      </c>
      <c r="J43" s="203" t="inlineStr">
        <is>
          <t>Manual verification needed.</t>
        </is>
      </c>
      <c r="K43" s="203" t="n">
        <v>0</v>
      </c>
    </row>
    <row r="44">
      <c r="A44" s="203" t="n">
        <v>36</v>
      </c>
      <c r="B44" s="203" t="inlineStr">
        <is>
          <t>Positioning</t>
        </is>
      </c>
      <c r="C44" s="203" t="inlineStr">
        <is>
          <t>Portal</t>
        </is>
      </c>
      <c r="D44" s="203" t="inlineStr">
        <is>
          <t>container prop behavior</t>
        </is>
      </c>
      <c r="E44" s="203" t="inlineStr">
        <is>
          <t>yes</t>
        </is>
      </c>
      <c r="F44" s="203" t="inlineStr">
        <is>
          <t>no</t>
        </is>
      </c>
      <c r="G44" s="203" t="inlineStr">
        <is>
          <t>ready for manual test</t>
        </is>
      </c>
      <c r="H44" s="203" t="inlineStr">
        <is>
          <t>untested</t>
        </is>
      </c>
      <c r="I44" s="203" t="inlineStr">
        <is>
          <t>Modal playground scenario.</t>
        </is>
      </c>
      <c r="J44" s="203" t="inlineStr">
        <is>
          <t>Manual verification needed.</t>
        </is>
      </c>
      <c r="K44" s="203" t="n">
        <v>0</v>
      </c>
    </row>
    <row r="45">
      <c r="A45" s="203" t="n">
        <v>37</v>
      </c>
      <c r="B45" s="203" t="inlineStr">
        <is>
          <t>State</t>
        </is>
      </c>
      <c r="C45" s="203" t="inlineStr">
        <is>
          <t>Portal</t>
        </is>
      </c>
      <c r="D45" s="203" t="inlineStr">
        <is>
          <t>disabled prop behavior</t>
        </is>
      </c>
      <c r="E45" s="203" t="inlineStr">
        <is>
          <t>yes</t>
        </is>
      </c>
      <c r="F45" s="203" t="inlineStr">
        <is>
          <t>no</t>
        </is>
      </c>
      <c r="G45" s="203" t="inlineStr">
        <is>
          <t>ready for manual test</t>
        </is>
      </c>
      <c r="H45" s="203" t="inlineStr">
        <is>
          <t>untested</t>
        </is>
      </c>
      <c r="I45" s="203" t="inlineStr">
        <is>
          <t>Modal playground scenario.</t>
        </is>
      </c>
      <c r="J45" s="203" t="inlineStr">
        <is>
          <t>Manual verification needed.</t>
        </is>
      </c>
      <c r="K45" s="203" t="n">
        <v>0</v>
      </c>
    </row>
    <row r="46">
      <c r="A46" s="203" t="n">
        <v>38</v>
      </c>
      <c r="B46" s="203" t="inlineStr">
        <is>
          <t>Anatomy</t>
        </is>
      </c>
      <c r="C46" s="203" t="inlineStr">
        <is>
          <t>Trigger</t>
        </is>
      </c>
      <c r="D46" s="203" t="inlineStr">
        <is>
          <t>renders correct part when expected</t>
        </is>
      </c>
      <c r="E46" s="203" t="inlineStr">
        <is>
          <t>yes</t>
        </is>
      </c>
      <c r="F46" s="203" t="inlineStr">
        <is>
          <t>no</t>
        </is>
      </c>
      <c r="G46" s="203" t="inlineStr">
        <is>
          <t>ready for manual test</t>
        </is>
      </c>
      <c r="H46" s="203" t="inlineStr">
        <is>
          <t>untested</t>
        </is>
      </c>
      <c r="I46" s="203" t="inlineStr">
        <is>
          <t>Modal playground scenario.</t>
        </is>
      </c>
      <c r="J46" s="203" t="inlineStr">
        <is>
          <t>Manual verification needed.</t>
        </is>
      </c>
      <c r="K46" s="203" t="n">
        <v>0</v>
      </c>
    </row>
    <row r="47">
      <c r="A47" s="203" t="n">
        <v>39</v>
      </c>
      <c r="B47" s="203" t="inlineStr">
        <is>
          <t>Anatomy</t>
        </is>
      </c>
      <c r="C47" s="203" t="inlineStr">
        <is>
          <t>Trigger</t>
        </is>
      </c>
      <c r="D47" s="203" t="inlineStr">
        <is>
          <t>appears in documented order</t>
        </is>
      </c>
      <c r="E47" s="203" t="inlineStr">
        <is>
          <t>yes</t>
        </is>
      </c>
      <c r="F47" s="203" t="inlineStr">
        <is>
          <t>no</t>
        </is>
      </c>
      <c r="G47" s="203" t="inlineStr">
        <is>
          <t>ready for manual test</t>
        </is>
      </c>
      <c r="H47" s="203" t="inlineStr">
        <is>
          <t>untested</t>
        </is>
      </c>
      <c r="I47" s="203" t="inlineStr">
        <is>
          <t>Modal playground scenario.</t>
        </is>
      </c>
      <c r="J47" s="203" t="inlineStr">
        <is>
          <t>Manual verification needed.</t>
        </is>
      </c>
      <c r="K47" s="203" t="n">
        <v>0</v>
      </c>
    </row>
    <row r="48">
      <c r="A48" s="203" t="n">
        <v>40</v>
      </c>
      <c r="B48" s="203" t="inlineStr">
        <is>
          <t>Identity</t>
        </is>
      </c>
      <c r="C48" s="203" t="inlineStr">
        <is>
          <t>Trigger</t>
        </is>
      </c>
      <c r="D48" s="203" t="inlineStr">
        <is>
          <t>default tag is visible in Anatomy/Inspector</t>
        </is>
      </c>
      <c r="E48" s="203" t="inlineStr">
        <is>
          <t>yes</t>
        </is>
      </c>
      <c r="F48" s="203" t="inlineStr">
        <is>
          <t>no</t>
        </is>
      </c>
      <c r="G48" s="203" t="inlineStr">
        <is>
          <t>ready for manual test</t>
        </is>
      </c>
      <c r="H48" s="203" t="inlineStr">
        <is>
          <t>untested</t>
        </is>
      </c>
      <c r="I48" s="203" t="inlineStr">
        <is>
          <t>Modal playground scenario.</t>
        </is>
      </c>
      <c r="J48" s="203" t="inlineStr">
        <is>
          <t>Manual verification needed.</t>
        </is>
      </c>
      <c r="K48" s="203" t="n">
        <v>0</v>
      </c>
    </row>
    <row r="49">
      <c r="A49" s="203" t="n">
        <v>41</v>
      </c>
      <c r="B49" s="203" t="inlineStr">
        <is>
          <t>Identity</t>
        </is>
      </c>
      <c r="C49" s="203" t="inlineStr">
        <is>
          <t>Trigger</t>
        </is>
      </c>
      <c r="D49" s="203" t="inlineStr">
        <is>
          <t>data-slot is present and correct</t>
        </is>
      </c>
      <c r="E49" s="203" t="inlineStr">
        <is>
          <t>yes</t>
        </is>
      </c>
      <c r="F49" s="203" t="inlineStr">
        <is>
          <t>no</t>
        </is>
      </c>
      <c r="G49" s="203" t="inlineStr">
        <is>
          <t>ready for manual test</t>
        </is>
      </c>
      <c r="H49" s="203" t="inlineStr">
        <is>
          <t>untested</t>
        </is>
      </c>
      <c r="I49" s="203" t="inlineStr">
        <is>
          <t>Modal playground scenario.</t>
        </is>
      </c>
      <c r="J49" s="203" t="inlineStr">
        <is>
          <t>Manual verification needed.</t>
        </is>
      </c>
      <c r="K49" s="203" t="n">
        <v>0</v>
      </c>
    </row>
    <row r="50">
      <c r="A50" s="203" t="n">
        <v>42</v>
      </c>
      <c r="B50" s="203" t="inlineStr">
        <is>
          <t>Props</t>
        </is>
      </c>
      <c r="C50" s="203" t="inlineStr">
        <is>
          <t>Trigger</t>
        </is>
      </c>
      <c r="D50" s="203" t="inlineStr">
        <is>
          <t>non-Atom native props pass through with data-prop-check marker</t>
        </is>
      </c>
      <c r="E50" s="203" t="inlineStr">
        <is>
          <t>yes</t>
        </is>
      </c>
      <c r="F50" s="203" t="inlineStr">
        <is>
          <t>no</t>
        </is>
      </c>
      <c r="G50" s="203" t="inlineStr">
        <is>
          <t>ready for manual test</t>
        </is>
      </c>
      <c r="H50" s="203" t="inlineStr">
        <is>
          <t>untested</t>
        </is>
      </c>
      <c r="I50" s="203" t="inlineStr">
        <is>
          <t>Modal playground scenario.</t>
        </is>
      </c>
      <c r="J50" s="203" t="inlineStr">
        <is>
          <t>Manual verification needed.</t>
        </is>
      </c>
      <c r="K50" s="203" t="n">
        <v>0</v>
      </c>
    </row>
    <row r="51">
      <c r="A51" s="203" t="n">
        <v>43</v>
      </c>
      <c r="B51" s="203" t="inlineStr">
        <is>
          <t>Refs</t>
        </is>
      </c>
      <c r="C51" s="203" t="inlineStr">
        <is>
          <t>Trigger</t>
        </is>
      </c>
      <c r="D51" s="203" t="inlineStr">
        <is>
          <t>consumer ref receives the rendered element</t>
        </is>
      </c>
      <c r="E51" s="203" t="inlineStr">
        <is>
          <t>yes</t>
        </is>
      </c>
      <c r="F51" s="203" t="inlineStr">
        <is>
          <t>no</t>
        </is>
      </c>
      <c r="G51" s="203" t="inlineStr">
        <is>
          <t>ready for manual test</t>
        </is>
      </c>
      <c r="H51" s="203" t="inlineStr">
        <is>
          <t>untested</t>
        </is>
      </c>
      <c r="I51" s="203" t="inlineStr">
        <is>
          <t>Modal playground scenario.</t>
        </is>
      </c>
      <c r="J51" s="203" t="inlineStr">
        <is>
          <t>Manual verification needed.</t>
        </is>
      </c>
      <c r="K51" s="203" t="n">
        <v>0</v>
      </c>
    </row>
    <row r="52">
      <c r="A52" s="203" t="n">
        <v>44</v>
      </c>
      <c r="B52" s="203" t="inlineStr">
        <is>
          <t>Composition</t>
        </is>
      </c>
      <c r="C52" s="203" t="inlineStr">
        <is>
          <t>Trigger</t>
        </is>
      </c>
      <c r="D52" s="203" t="inlineStr">
        <is>
          <t>asChild prop behavior</t>
        </is>
      </c>
      <c r="E52" s="203" t="inlineStr">
        <is>
          <t>yes</t>
        </is>
      </c>
      <c r="F52" s="203" t="inlineStr">
        <is>
          <t>no</t>
        </is>
      </c>
      <c r="G52" s="203" t="inlineStr">
        <is>
          <t>ready for manual test</t>
        </is>
      </c>
      <c r="H52" s="203" t="inlineStr">
        <is>
          <t>untested</t>
        </is>
      </c>
      <c r="I52" s="203" t="inlineStr">
        <is>
          <t>Modal playground scenario.</t>
        </is>
      </c>
      <c r="J52" s="203" t="inlineStr">
        <is>
          <t>Manual verification needed.</t>
        </is>
      </c>
      <c r="K52" s="203" t="n">
        <v>0</v>
      </c>
    </row>
    <row r="53">
      <c r="A53" s="203" t="n">
        <v>45</v>
      </c>
      <c r="B53" s="203" t="inlineStr">
        <is>
          <t>Composition</t>
        </is>
      </c>
      <c r="C53" s="203" t="inlineStr">
        <is>
          <t>Trigger</t>
        </is>
      </c>
      <c r="D53" s="203" t="inlineStr">
        <is>
          <t>render prop behavior</t>
        </is>
      </c>
      <c r="E53" s="203" t="inlineStr">
        <is>
          <t>yes</t>
        </is>
      </c>
      <c r="F53" s="203" t="inlineStr">
        <is>
          <t>no</t>
        </is>
      </c>
      <c r="G53" s="203" t="inlineStr">
        <is>
          <t>ready for manual test</t>
        </is>
      </c>
      <c r="H53" s="203" t="inlineStr">
        <is>
          <t>untested</t>
        </is>
      </c>
      <c r="I53" s="203" t="inlineStr">
        <is>
          <t>Modal playground scenario.</t>
        </is>
      </c>
      <c r="J53" s="203" t="inlineStr">
        <is>
          <t>Manual verification needed.</t>
        </is>
      </c>
      <c r="K53" s="203" t="n">
        <v>0</v>
      </c>
    </row>
    <row r="54">
      <c r="A54" s="203" t="n">
        <v>46</v>
      </c>
      <c r="B54" s="203" t="inlineStr">
        <is>
          <t>Public API</t>
        </is>
      </c>
      <c r="C54" s="203" t="inlineStr">
        <is>
          <t>Trigger</t>
        </is>
      </c>
      <c r="D54" s="203" t="inlineStr">
        <is>
          <t>data-slot prop behavior</t>
        </is>
      </c>
      <c r="E54" s="203" t="inlineStr">
        <is>
          <t>yes</t>
        </is>
      </c>
      <c r="F54" s="203" t="inlineStr">
        <is>
          <t>no</t>
        </is>
      </c>
      <c r="G54" s="203" t="inlineStr">
        <is>
          <t>ready for manual test</t>
        </is>
      </c>
      <c r="H54" s="203" t="inlineStr">
        <is>
          <t>untested</t>
        </is>
      </c>
      <c r="I54" s="203" t="inlineStr">
        <is>
          <t>Modal playground scenario.</t>
        </is>
      </c>
      <c r="J54" s="203" t="inlineStr">
        <is>
          <t>Manual verification needed.</t>
        </is>
      </c>
      <c r="K54" s="203" t="n">
        <v>0</v>
      </c>
    </row>
    <row r="55">
      <c r="A55" s="203" t="n">
        <v>47</v>
      </c>
      <c r="B55" s="203" t="inlineStr">
        <is>
          <t>Public API</t>
        </is>
      </c>
      <c r="C55" s="203" t="inlineStr">
        <is>
          <t>Trigger</t>
        </is>
      </c>
      <c r="D55" s="203" t="inlineStr">
        <is>
          <t>[data-slot] prop behavior</t>
        </is>
      </c>
      <c r="E55" s="203" t="inlineStr">
        <is>
          <t>yes</t>
        </is>
      </c>
      <c r="F55" s="203" t="inlineStr">
        <is>
          <t>no</t>
        </is>
      </c>
      <c r="G55" s="203" t="inlineStr">
        <is>
          <t>ready for manual test</t>
        </is>
      </c>
      <c r="H55" s="203" t="inlineStr">
        <is>
          <t>untested</t>
        </is>
      </c>
      <c r="I55" s="203" t="inlineStr">
        <is>
          <t>Modal playground scenario.</t>
        </is>
      </c>
      <c r="J55" s="203" t="inlineStr">
        <is>
          <t>Manual verification needed.</t>
        </is>
      </c>
      <c r="K55" s="203" t="n">
        <v>0</v>
      </c>
    </row>
    <row r="56">
      <c r="A56" s="203" t="n">
        <v>48</v>
      </c>
      <c r="B56" s="203" t="inlineStr">
        <is>
          <t>Public API</t>
        </is>
      </c>
      <c r="C56" s="203" t="inlineStr">
        <is>
          <t>Trigger</t>
        </is>
      </c>
      <c r="D56" s="203" t="inlineStr">
        <is>
          <t>[data-state] prop behavior</t>
        </is>
      </c>
      <c r="E56" s="203" t="inlineStr">
        <is>
          <t>yes</t>
        </is>
      </c>
      <c r="F56" s="203" t="inlineStr">
        <is>
          <t>no</t>
        </is>
      </c>
      <c r="G56" s="203" t="inlineStr">
        <is>
          <t>ready for manual test</t>
        </is>
      </c>
      <c r="H56" s="203" t="inlineStr">
        <is>
          <t>untested</t>
        </is>
      </c>
      <c r="I56" s="203" t="inlineStr">
        <is>
          <t>Modal playground scenario.</t>
        </is>
      </c>
      <c r="J56" s="203" t="inlineStr">
        <is>
          <t>Manual verification needed.</t>
        </is>
      </c>
      <c r="K56" s="203" t="n">
        <v>0</v>
      </c>
    </row>
    <row r="57">
      <c r="A57" s="203" t="n">
        <v>49</v>
      </c>
      <c r="B57" s="203" t="inlineStr">
        <is>
          <t>State</t>
        </is>
      </c>
      <c r="C57" s="203" t="inlineStr">
        <is>
          <t>Trigger</t>
        </is>
      </c>
      <c r="D57" s="203" t="inlineStr">
        <is>
          <t>[data-disabled] prop behavior</t>
        </is>
      </c>
      <c r="E57" s="203" t="inlineStr">
        <is>
          <t>yes</t>
        </is>
      </c>
      <c r="F57" s="203" t="inlineStr">
        <is>
          <t>no</t>
        </is>
      </c>
      <c r="G57" s="203" t="inlineStr">
        <is>
          <t>ready for manual test</t>
        </is>
      </c>
      <c r="H57" s="203" t="inlineStr">
        <is>
          <t>untested</t>
        </is>
      </c>
      <c r="I57" s="203" t="inlineStr">
        <is>
          <t>Modal playground scenario.</t>
        </is>
      </c>
      <c r="J57" s="203" t="inlineStr">
        <is>
          <t>Manual verification needed.</t>
        </is>
      </c>
      <c r="K57" s="203" t="n">
        <v>0</v>
      </c>
    </row>
    <row r="58">
      <c r="A58" s="203" t="n">
        <v>50</v>
      </c>
      <c r="B58" s="203" t="inlineStr">
        <is>
          <t>Anatomy</t>
        </is>
      </c>
      <c r="C58" s="203" t="inlineStr">
        <is>
          <t>Title</t>
        </is>
      </c>
      <c r="D58" s="203" t="inlineStr">
        <is>
          <t>renders correct part when expected</t>
        </is>
      </c>
      <c r="E58" s="203" t="inlineStr">
        <is>
          <t>yes</t>
        </is>
      </c>
      <c r="F58" s="203" t="inlineStr">
        <is>
          <t>no</t>
        </is>
      </c>
      <c r="G58" s="203" t="inlineStr">
        <is>
          <t>ready for manual test</t>
        </is>
      </c>
      <c r="H58" s="203" t="inlineStr">
        <is>
          <t>untested</t>
        </is>
      </c>
      <c r="I58" s="203" t="inlineStr">
        <is>
          <t>Modal playground scenario.</t>
        </is>
      </c>
      <c r="J58" s="203" t="inlineStr">
        <is>
          <t>Manual verification needed.</t>
        </is>
      </c>
      <c r="K58" s="203" t="n">
        <v>0</v>
      </c>
    </row>
    <row r="59">
      <c r="A59" s="203" t="n">
        <v>51</v>
      </c>
      <c r="B59" s="203" t="inlineStr">
        <is>
          <t>Anatomy</t>
        </is>
      </c>
      <c r="C59" s="203" t="inlineStr">
        <is>
          <t>Title</t>
        </is>
      </c>
      <c r="D59" s="203" t="inlineStr">
        <is>
          <t>appears in documented order</t>
        </is>
      </c>
      <c r="E59" s="203" t="inlineStr">
        <is>
          <t>yes</t>
        </is>
      </c>
      <c r="F59" s="203" t="inlineStr">
        <is>
          <t>no</t>
        </is>
      </c>
      <c r="G59" s="203" t="inlineStr">
        <is>
          <t>ready for manual test</t>
        </is>
      </c>
      <c r="H59" s="203" t="inlineStr">
        <is>
          <t>untested</t>
        </is>
      </c>
      <c r="I59" s="203" t="inlineStr">
        <is>
          <t>Modal playground scenario.</t>
        </is>
      </c>
      <c r="J59" s="203" t="inlineStr">
        <is>
          <t>Manual verification needed.</t>
        </is>
      </c>
      <c r="K59" s="203" t="n">
        <v>0</v>
      </c>
    </row>
    <row r="60">
      <c r="A60" s="203" t="n">
        <v>52</v>
      </c>
      <c r="B60" s="203" t="inlineStr">
        <is>
          <t>Identity</t>
        </is>
      </c>
      <c r="C60" s="203" t="inlineStr">
        <is>
          <t>Title</t>
        </is>
      </c>
      <c r="D60" s="203" t="inlineStr">
        <is>
          <t>default tag is visible in Anatomy/Inspector</t>
        </is>
      </c>
      <c r="E60" s="203" t="inlineStr">
        <is>
          <t>yes</t>
        </is>
      </c>
      <c r="F60" s="203" t="inlineStr">
        <is>
          <t>no</t>
        </is>
      </c>
      <c r="G60" s="203" t="inlineStr">
        <is>
          <t>ready for manual test</t>
        </is>
      </c>
      <c r="H60" s="203" t="inlineStr">
        <is>
          <t>untested</t>
        </is>
      </c>
      <c r="I60" s="203" t="inlineStr">
        <is>
          <t>Modal playground scenario.</t>
        </is>
      </c>
      <c r="J60" s="203" t="inlineStr">
        <is>
          <t>Manual verification needed.</t>
        </is>
      </c>
      <c r="K60" s="203" t="n">
        <v>0</v>
      </c>
    </row>
    <row r="61">
      <c r="A61" s="203" t="n">
        <v>53</v>
      </c>
      <c r="B61" s="203" t="inlineStr">
        <is>
          <t>Identity</t>
        </is>
      </c>
      <c r="C61" s="203" t="inlineStr">
        <is>
          <t>Title</t>
        </is>
      </c>
      <c r="D61" s="203" t="inlineStr">
        <is>
          <t>data-slot is present and correct</t>
        </is>
      </c>
      <c r="E61" s="203" t="inlineStr">
        <is>
          <t>yes</t>
        </is>
      </c>
      <c r="F61" s="203" t="inlineStr">
        <is>
          <t>no</t>
        </is>
      </c>
      <c r="G61" s="203" t="inlineStr">
        <is>
          <t>ready for manual test</t>
        </is>
      </c>
      <c r="H61" s="203" t="inlineStr">
        <is>
          <t>untested</t>
        </is>
      </c>
      <c r="I61" s="203" t="inlineStr">
        <is>
          <t>Modal playground scenario.</t>
        </is>
      </c>
      <c r="J61" s="203" t="inlineStr">
        <is>
          <t>Manual verification needed.</t>
        </is>
      </c>
      <c r="K61" s="203" t="n">
        <v>0</v>
      </c>
    </row>
    <row r="62">
      <c r="A62" s="203" t="n">
        <v>54</v>
      </c>
      <c r="B62" s="203" t="inlineStr">
        <is>
          <t>Props</t>
        </is>
      </c>
      <c r="C62" s="203" t="inlineStr">
        <is>
          <t>Title</t>
        </is>
      </c>
      <c r="D62" s="203" t="inlineStr">
        <is>
          <t>non-Atom native props pass through with data-prop-check marker</t>
        </is>
      </c>
      <c r="E62" s="203" t="inlineStr">
        <is>
          <t>yes</t>
        </is>
      </c>
      <c r="F62" s="203" t="inlineStr">
        <is>
          <t>no</t>
        </is>
      </c>
      <c r="G62" s="203" t="inlineStr">
        <is>
          <t>ready for manual test</t>
        </is>
      </c>
      <c r="H62" s="203" t="inlineStr">
        <is>
          <t>untested</t>
        </is>
      </c>
      <c r="I62" s="203" t="inlineStr">
        <is>
          <t>Modal playground scenario.</t>
        </is>
      </c>
      <c r="J62" s="203" t="inlineStr">
        <is>
          <t>Manual verification needed.</t>
        </is>
      </c>
      <c r="K62" s="203" t="n">
        <v>0</v>
      </c>
    </row>
    <row r="63">
      <c r="A63" s="203" t="n">
        <v>55</v>
      </c>
      <c r="B63" s="203" t="inlineStr">
        <is>
          <t>Refs</t>
        </is>
      </c>
      <c r="C63" s="203" t="inlineStr">
        <is>
          <t>Title</t>
        </is>
      </c>
      <c r="D63" s="203" t="inlineStr">
        <is>
          <t>consumer ref receives the rendered element</t>
        </is>
      </c>
      <c r="E63" s="203" t="inlineStr">
        <is>
          <t>yes</t>
        </is>
      </c>
      <c r="F63" s="203" t="inlineStr">
        <is>
          <t>no</t>
        </is>
      </c>
      <c r="G63" s="203" t="inlineStr">
        <is>
          <t>ready for manual test</t>
        </is>
      </c>
      <c r="H63" s="203" t="inlineStr">
        <is>
          <t>untested</t>
        </is>
      </c>
      <c r="I63" s="203" t="inlineStr">
        <is>
          <t>Modal playground scenario.</t>
        </is>
      </c>
      <c r="J63" s="203" t="inlineStr">
        <is>
          <t>Manual verification needed.</t>
        </is>
      </c>
      <c r="K63" s="203" t="n">
        <v>0</v>
      </c>
    </row>
    <row r="64">
      <c r="A64" s="203" t="n">
        <v>56</v>
      </c>
      <c r="B64" s="203" t="inlineStr">
        <is>
          <t>Public API</t>
        </is>
      </c>
      <c r="C64" s="203" t="inlineStr">
        <is>
          <t>Title</t>
        </is>
      </c>
      <c r="D64" s="203" t="inlineStr">
        <is>
          <t>as prop behavior</t>
        </is>
      </c>
      <c r="E64" s="203" t="inlineStr">
        <is>
          <t>yes</t>
        </is>
      </c>
      <c r="F64" s="203" t="inlineStr">
        <is>
          <t>no</t>
        </is>
      </c>
      <c r="G64" s="203" t="inlineStr">
        <is>
          <t>ready for manual test</t>
        </is>
      </c>
      <c r="H64" s="203" t="inlineStr">
        <is>
          <t>untested</t>
        </is>
      </c>
      <c r="I64" s="203" t="inlineStr">
        <is>
          <t>Modal playground scenario.</t>
        </is>
      </c>
      <c r="J64" s="203" t="inlineStr">
        <is>
          <t>Manual verification needed.</t>
        </is>
      </c>
      <c r="K64" s="203" t="n">
        <v>0</v>
      </c>
    </row>
    <row r="65">
      <c r="A65" s="203" t="n">
        <v>57</v>
      </c>
      <c r="B65" s="203" t="inlineStr">
        <is>
          <t>Public API</t>
        </is>
      </c>
      <c r="C65" s="203" t="inlineStr">
        <is>
          <t>Title</t>
        </is>
      </c>
      <c r="D65" s="203" t="inlineStr">
        <is>
          <t>data-slot prop behavior</t>
        </is>
      </c>
      <c r="E65" s="203" t="inlineStr">
        <is>
          <t>yes</t>
        </is>
      </c>
      <c r="F65" s="203" t="inlineStr">
        <is>
          <t>no</t>
        </is>
      </c>
      <c r="G65" s="203" t="inlineStr">
        <is>
          <t>ready for manual test</t>
        </is>
      </c>
      <c r="H65" s="203" t="inlineStr">
        <is>
          <t>untested</t>
        </is>
      </c>
      <c r="I65" s="203" t="inlineStr">
        <is>
          <t>Modal playground scenario.</t>
        </is>
      </c>
      <c r="J65" s="203" t="inlineStr">
        <is>
          <t>Manual verification needed.</t>
        </is>
      </c>
      <c r="K65" s="203" t="n">
        <v>0</v>
      </c>
    </row>
    <row r="66">
      <c r="A66" s="203" t="n">
        <v>58</v>
      </c>
      <c r="B66" s="203" t="inlineStr">
        <is>
          <t>Public API</t>
        </is>
      </c>
      <c r="C66" s="203" t="inlineStr">
        <is>
          <t>Title</t>
        </is>
      </c>
      <c r="D66" s="203" t="inlineStr">
        <is>
          <t>[data-slot] prop behavior</t>
        </is>
      </c>
      <c r="E66" s="203" t="inlineStr">
        <is>
          <t>yes</t>
        </is>
      </c>
      <c r="F66" s="203" t="inlineStr">
        <is>
          <t>no</t>
        </is>
      </c>
      <c r="G66" s="203" t="inlineStr">
        <is>
          <t>ready for manual test</t>
        </is>
      </c>
      <c r="H66" s="203" t="inlineStr">
        <is>
          <t>untested</t>
        </is>
      </c>
      <c r="I66" s="203" t="inlineStr">
        <is>
          <t>Modal playground scenario.</t>
        </is>
      </c>
      <c r="J66" s="203" t="inlineStr">
        <is>
          <t>Manual verification needed.</t>
        </is>
      </c>
      <c r="K66" s="203" t="n">
        <v>0</v>
      </c>
    </row>
    <row r="67">
      <c r="A67" s="203" t="n">
        <v>59</v>
      </c>
      <c r="B67" s="203" t="inlineStr">
        <is>
          <t>Anatomy</t>
        </is>
      </c>
      <c r="C67" s="203" t="inlineStr">
        <is>
          <t>Description</t>
        </is>
      </c>
      <c r="D67" s="203" t="inlineStr">
        <is>
          <t>renders correct part when expected</t>
        </is>
      </c>
      <c r="E67" s="203" t="inlineStr">
        <is>
          <t>yes</t>
        </is>
      </c>
      <c r="F67" s="203" t="inlineStr">
        <is>
          <t>no</t>
        </is>
      </c>
      <c r="G67" s="203" t="inlineStr">
        <is>
          <t>ready for manual test</t>
        </is>
      </c>
      <c r="H67" s="203" t="inlineStr">
        <is>
          <t>untested</t>
        </is>
      </c>
      <c r="I67" s="203" t="inlineStr">
        <is>
          <t>Modal playground scenario.</t>
        </is>
      </c>
      <c r="J67" s="203" t="inlineStr">
        <is>
          <t>Manual verification needed.</t>
        </is>
      </c>
      <c r="K67" s="203" t="n">
        <v>0</v>
      </c>
    </row>
    <row r="68">
      <c r="A68" s="203" t="n">
        <v>60</v>
      </c>
      <c r="B68" s="203" t="inlineStr">
        <is>
          <t>Anatomy</t>
        </is>
      </c>
      <c r="C68" s="203" t="inlineStr">
        <is>
          <t>Description</t>
        </is>
      </c>
      <c r="D68" s="203" t="inlineStr">
        <is>
          <t>appears in documented order</t>
        </is>
      </c>
      <c r="E68" s="203" t="inlineStr">
        <is>
          <t>yes</t>
        </is>
      </c>
      <c r="F68" s="203" t="inlineStr">
        <is>
          <t>no</t>
        </is>
      </c>
      <c r="G68" s="203" t="inlineStr">
        <is>
          <t>ready for manual test</t>
        </is>
      </c>
      <c r="H68" s="203" t="inlineStr">
        <is>
          <t>untested</t>
        </is>
      </c>
      <c r="I68" s="203" t="inlineStr">
        <is>
          <t>Modal playground scenario.</t>
        </is>
      </c>
      <c r="J68" s="203" t="inlineStr">
        <is>
          <t>Manual verification needed.</t>
        </is>
      </c>
      <c r="K68" s="203" t="n">
        <v>0</v>
      </c>
    </row>
    <row r="69">
      <c r="A69" s="203" t="n">
        <v>61</v>
      </c>
      <c r="B69" s="203" t="inlineStr">
        <is>
          <t>Identity</t>
        </is>
      </c>
      <c r="C69" s="203" t="inlineStr">
        <is>
          <t>Description</t>
        </is>
      </c>
      <c r="D69" s="203" t="inlineStr">
        <is>
          <t>default tag is visible in Anatomy/Inspector</t>
        </is>
      </c>
      <c r="E69" s="203" t="inlineStr">
        <is>
          <t>yes</t>
        </is>
      </c>
      <c r="F69" s="203" t="inlineStr">
        <is>
          <t>no</t>
        </is>
      </c>
      <c r="G69" s="203" t="inlineStr">
        <is>
          <t>ready for manual test</t>
        </is>
      </c>
      <c r="H69" s="203" t="inlineStr">
        <is>
          <t>untested</t>
        </is>
      </c>
      <c r="I69" s="203" t="inlineStr">
        <is>
          <t>Modal playground scenario.</t>
        </is>
      </c>
      <c r="J69" s="203" t="inlineStr">
        <is>
          <t>Manual verification needed.</t>
        </is>
      </c>
      <c r="K69" s="203" t="n">
        <v>0</v>
      </c>
    </row>
    <row r="70">
      <c r="A70" s="203" t="n">
        <v>62</v>
      </c>
      <c r="B70" s="203" t="inlineStr">
        <is>
          <t>Identity</t>
        </is>
      </c>
      <c r="C70" s="203" t="inlineStr">
        <is>
          <t>Description</t>
        </is>
      </c>
      <c r="D70" s="203" t="inlineStr">
        <is>
          <t>data-slot is present and correct</t>
        </is>
      </c>
      <c r="E70" s="203" t="inlineStr">
        <is>
          <t>yes</t>
        </is>
      </c>
      <c r="F70" s="203" t="inlineStr">
        <is>
          <t>no</t>
        </is>
      </c>
      <c r="G70" s="203" t="inlineStr">
        <is>
          <t>ready for manual test</t>
        </is>
      </c>
      <c r="H70" s="203" t="inlineStr">
        <is>
          <t>untested</t>
        </is>
      </c>
      <c r="I70" s="203" t="inlineStr">
        <is>
          <t>Modal playground scenario.</t>
        </is>
      </c>
      <c r="J70" s="203" t="inlineStr">
        <is>
          <t>Manual verification needed.</t>
        </is>
      </c>
      <c r="K70" s="203" t="n">
        <v>0</v>
      </c>
    </row>
    <row r="71">
      <c r="A71" s="203" t="n">
        <v>63</v>
      </c>
      <c r="B71" s="203" t="inlineStr">
        <is>
          <t>Props</t>
        </is>
      </c>
      <c r="C71" s="203" t="inlineStr">
        <is>
          <t>Description</t>
        </is>
      </c>
      <c r="D71" s="203" t="inlineStr">
        <is>
          <t>non-Atom native props pass through with data-prop-check marker</t>
        </is>
      </c>
      <c r="E71" s="203" t="inlineStr">
        <is>
          <t>yes</t>
        </is>
      </c>
      <c r="F71" s="203" t="inlineStr">
        <is>
          <t>no</t>
        </is>
      </c>
      <c r="G71" s="203" t="inlineStr">
        <is>
          <t>ready for manual test</t>
        </is>
      </c>
      <c r="H71" s="203" t="inlineStr">
        <is>
          <t>untested</t>
        </is>
      </c>
      <c r="I71" s="203" t="inlineStr">
        <is>
          <t>Modal playground scenario.</t>
        </is>
      </c>
      <c r="J71" s="203" t="inlineStr">
        <is>
          <t>Manual verification needed.</t>
        </is>
      </c>
      <c r="K71" s="203" t="n">
        <v>0</v>
      </c>
    </row>
    <row r="72">
      <c r="A72" s="203" t="n">
        <v>64</v>
      </c>
      <c r="B72" s="203" t="inlineStr">
        <is>
          <t>Refs</t>
        </is>
      </c>
      <c r="C72" s="203" t="inlineStr">
        <is>
          <t>Description</t>
        </is>
      </c>
      <c r="D72" s="203" t="inlineStr">
        <is>
          <t>consumer ref receives the rendered element</t>
        </is>
      </c>
      <c r="E72" s="203" t="inlineStr">
        <is>
          <t>yes</t>
        </is>
      </c>
      <c r="F72" s="203" t="inlineStr">
        <is>
          <t>no</t>
        </is>
      </c>
      <c r="G72" s="203" t="inlineStr">
        <is>
          <t>ready for manual test</t>
        </is>
      </c>
      <c r="H72" s="203" t="inlineStr">
        <is>
          <t>untested</t>
        </is>
      </c>
      <c r="I72" s="203" t="inlineStr">
        <is>
          <t>Modal playground scenario.</t>
        </is>
      </c>
      <c r="J72" s="203" t="inlineStr">
        <is>
          <t>Manual verification needed.</t>
        </is>
      </c>
      <c r="K72" s="203" t="n">
        <v>0</v>
      </c>
    </row>
    <row r="73">
      <c r="A73" s="203" t="n">
        <v>65</v>
      </c>
      <c r="B73" s="203" t="inlineStr">
        <is>
          <t>Public API</t>
        </is>
      </c>
      <c r="C73" s="203" t="inlineStr">
        <is>
          <t>Description</t>
        </is>
      </c>
      <c r="D73" s="203" t="inlineStr">
        <is>
          <t>data-slot prop behavior</t>
        </is>
      </c>
      <c r="E73" s="203" t="inlineStr">
        <is>
          <t>yes</t>
        </is>
      </c>
      <c r="F73" s="203" t="inlineStr">
        <is>
          <t>no</t>
        </is>
      </c>
      <c r="G73" s="203" t="inlineStr">
        <is>
          <t>ready for manual test</t>
        </is>
      </c>
      <c r="H73" s="203" t="inlineStr">
        <is>
          <t>untested</t>
        </is>
      </c>
      <c r="I73" s="203" t="inlineStr">
        <is>
          <t>Modal playground scenario.</t>
        </is>
      </c>
      <c r="J73" s="203" t="inlineStr">
        <is>
          <t>Manual verification needed.</t>
        </is>
      </c>
      <c r="K73" s="203" t="n">
        <v>0</v>
      </c>
    </row>
    <row r="74">
      <c r="A74" s="203" t="n">
        <v>66</v>
      </c>
      <c r="B74" s="203" t="inlineStr">
        <is>
          <t>Public API</t>
        </is>
      </c>
      <c r="C74" s="203" t="inlineStr">
        <is>
          <t>Description</t>
        </is>
      </c>
      <c r="D74" s="203" t="inlineStr">
        <is>
          <t>[data-slot] prop behavior</t>
        </is>
      </c>
      <c r="E74" s="203" t="inlineStr">
        <is>
          <t>yes</t>
        </is>
      </c>
      <c r="F74" s="203" t="inlineStr">
        <is>
          <t>no</t>
        </is>
      </c>
      <c r="G74" s="203" t="inlineStr">
        <is>
          <t>ready for manual test</t>
        </is>
      </c>
      <c r="H74" s="203" t="inlineStr">
        <is>
          <t>untested</t>
        </is>
      </c>
      <c r="I74" s="203" t="inlineStr">
        <is>
          <t>Modal playground scenario.</t>
        </is>
      </c>
      <c r="J74" s="203" t="inlineStr">
        <is>
          <t>Manual verification needed.</t>
        </is>
      </c>
      <c r="K74" s="203" t="n">
        <v>0</v>
      </c>
    </row>
    <row r="75">
      <c r="A75" s="203" t="n">
        <v>67</v>
      </c>
      <c r="B75" s="203" t="inlineStr">
        <is>
          <t>Anatomy</t>
        </is>
      </c>
      <c r="C75" s="203" t="inlineStr">
        <is>
          <t>Close</t>
        </is>
      </c>
      <c r="D75" s="203" t="inlineStr">
        <is>
          <t>renders correct part when expected</t>
        </is>
      </c>
      <c r="E75" s="203" t="inlineStr">
        <is>
          <t>yes</t>
        </is>
      </c>
      <c r="F75" s="203" t="inlineStr">
        <is>
          <t>no</t>
        </is>
      </c>
      <c r="G75" s="203" t="inlineStr">
        <is>
          <t>ready for manual test</t>
        </is>
      </c>
      <c r="H75" s="203" t="inlineStr">
        <is>
          <t>untested</t>
        </is>
      </c>
      <c r="I75" s="203" t="inlineStr">
        <is>
          <t>Modal playground scenario.</t>
        </is>
      </c>
      <c r="J75" s="203" t="inlineStr">
        <is>
          <t>Manual verification needed.</t>
        </is>
      </c>
      <c r="K75" s="203" t="n">
        <v>0</v>
      </c>
    </row>
    <row r="76">
      <c r="A76" s="203" t="n">
        <v>68</v>
      </c>
      <c r="B76" s="203" t="inlineStr">
        <is>
          <t>Anatomy</t>
        </is>
      </c>
      <c r="C76" s="203" t="inlineStr">
        <is>
          <t>Close</t>
        </is>
      </c>
      <c r="D76" s="203" t="inlineStr">
        <is>
          <t>appears in documented order</t>
        </is>
      </c>
      <c r="E76" s="203" t="inlineStr">
        <is>
          <t>yes</t>
        </is>
      </c>
      <c r="F76" s="203" t="inlineStr">
        <is>
          <t>no</t>
        </is>
      </c>
      <c r="G76" s="203" t="inlineStr">
        <is>
          <t>ready for manual test</t>
        </is>
      </c>
      <c r="H76" s="203" t="inlineStr">
        <is>
          <t>untested</t>
        </is>
      </c>
      <c r="I76" s="203" t="inlineStr">
        <is>
          <t>Modal playground scenario.</t>
        </is>
      </c>
      <c r="J76" s="203" t="inlineStr">
        <is>
          <t>Manual verification needed.</t>
        </is>
      </c>
      <c r="K76" s="203" t="n">
        <v>0</v>
      </c>
    </row>
    <row r="77">
      <c r="A77" s="203" t="n">
        <v>69</v>
      </c>
      <c r="B77" s="203" t="inlineStr">
        <is>
          <t>Identity</t>
        </is>
      </c>
      <c r="C77" s="203" t="inlineStr">
        <is>
          <t>Close</t>
        </is>
      </c>
      <c r="D77" s="203" t="inlineStr">
        <is>
          <t>default tag is visible in Anatomy/Inspector</t>
        </is>
      </c>
      <c r="E77" s="203" t="inlineStr">
        <is>
          <t>yes</t>
        </is>
      </c>
      <c r="F77" s="203" t="inlineStr">
        <is>
          <t>no</t>
        </is>
      </c>
      <c r="G77" s="203" t="inlineStr">
        <is>
          <t>ready for manual test</t>
        </is>
      </c>
      <c r="H77" s="203" t="inlineStr">
        <is>
          <t>untested</t>
        </is>
      </c>
      <c r="I77" s="203" t="inlineStr">
        <is>
          <t>Modal playground scenario.</t>
        </is>
      </c>
      <c r="J77" s="203" t="inlineStr">
        <is>
          <t>Manual verification needed.</t>
        </is>
      </c>
      <c r="K77" s="203" t="n">
        <v>0</v>
      </c>
    </row>
    <row r="78">
      <c r="A78" s="203" t="n">
        <v>70</v>
      </c>
      <c r="B78" s="203" t="inlineStr">
        <is>
          <t>Identity</t>
        </is>
      </c>
      <c r="C78" s="203" t="inlineStr">
        <is>
          <t>Close</t>
        </is>
      </c>
      <c r="D78" s="203" t="inlineStr">
        <is>
          <t>data-slot is present and correct</t>
        </is>
      </c>
      <c r="E78" s="203" t="inlineStr">
        <is>
          <t>yes</t>
        </is>
      </c>
      <c r="F78" s="203" t="inlineStr">
        <is>
          <t>no</t>
        </is>
      </c>
      <c r="G78" s="203" t="inlineStr">
        <is>
          <t>ready for manual test</t>
        </is>
      </c>
      <c r="H78" s="203" t="inlineStr">
        <is>
          <t>untested</t>
        </is>
      </c>
      <c r="I78" s="203" t="inlineStr">
        <is>
          <t>Modal playground scenario.</t>
        </is>
      </c>
      <c r="J78" s="203" t="inlineStr">
        <is>
          <t>Manual verification needed.</t>
        </is>
      </c>
      <c r="K78" s="203" t="n">
        <v>0</v>
      </c>
    </row>
    <row r="79">
      <c r="A79" s="203" t="n">
        <v>71</v>
      </c>
      <c r="B79" s="203" t="inlineStr">
        <is>
          <t>Props</t>
        </is>
      </c>
      <c r="C79" s="203" t="inlineStr">
        <is>
          <t>Close</t>
        </is>
      </c>
      <c r="D79" s="203" t="inlineStr">
        <is>
          <t>non-Atom native props pass through with data-prop-check marker</t>
        </is>
      </c>
      <c r="E79" s="203" t="inlineStr">
        <is>
          <t>yes</t>
        </is>
      </c>
      <c r="F79" s="203" t="inlineStr">
        <is>
          <t>no</t>
        </is>
      </c>
      <c r="G79" s="203" t="inlineStr">
        <is>
          <t>ready for manual test</t>
        </is>
      </c>
      <c r="H79" s="203" t="inlineStr">
        <is>
          <t>untested</t>
        </is>
      </c>
      <c r="I79" s="203" t="inlineStr">
        <is>
          <t>Modal playground scenario.</t>
        </is>
      </c>
      <c r="J79" s="203" t="inlineStr">
        <is>
          <t>Manual verification needed.</t>
        </is>
      </c>
      <c r="K79" s="203" t="n">
        <v>0</v>
      </c>
    </row>
    <row r="80">
      <c r="A80" s="203" t="n">
        <v>72</v>
      </c>
      <c r="B80" s="203" t="inlineStr">
        <is>
          <t>Refs</t>
        </is>
      </c>
      <c r="C80" s="203" t="inlineStr">
        <is>
          <t>Close</t>
        </is>
      </c>
      <c r="D80" s="203" t="inlineStr">
        <is>
          <t>consumer ref receives the rendered element</t>
        </is>
      </c>
      <c r="E80" s="203" t="inlineStr">
        <is>
          <t>yes</t>
        </is>
      </c>
      <c r="F80" s="203" t="inlineStr">
        <is>
          <t>no</t>
        </is>
      </c>
      <c r="G80" s="203" t="inlineStr">
        <is>
          <t>ready for manual test</t>
        </is>
      </c>
      <c r="H80" s="203" t="inlineStr">
        <is>
          <t>untested</t>
        </is>
      </c>
      <c r="I80" s="203" t="inlineStr">
        <is>
          <t>Modal playground scenario.</t>
        </is>
      </c>
      <c r="J80" s="203" t="inlineStr">
        <is>
          <t>Manual verification needed.</t>
        </is>
      </c>
      <c r="K80" s="203" t="n">
        <v>0</v>
      </c>
    </row>
    <row r="81">
      <c r="A81" s="203" t="n">
        <v>73</v>
      </c>
      <c r="B81" s="203" t="inlineStr">
        <is>
          <t>Public API</t>
        </is>
      </c>
      <c r="C81" s="203" t="inlineStr">
        <is>
          <t>Close</t>
        </is>
      </c>
      <c r="D81" s="203" t="inlineStr">
        <is>
          <t>Escape prop behavior</t>
        </is>
      </c>
      <c r="E81" s="203" t="inlineStr">
        <is>
          <t>yes</t>
        </is>
      </c>
      <c r="F81" s="203" t="inlineStr">
        <is>
          <t>no</t>
        </is>
      </c>
      <c r="G81" s="203" t="inlineStr">
        <is>
          <t>ready for manual test</t>
        </is>
      </c>
      <c r="H81" s="203" t="inlineStr">
        <is>
          <t>untested</t>
        </is>
      </c>
      <c r="I81" s="203" t="inlineStr">
        <is>
          <t>Modal playground scenario.</t>
        </is>
      </c>
      <c r="J81" s="203" t="inlineStr">
        <is>
          <t>Manual verification needed.</t>
        </is>
      </c>
      <c r="K81" s="203" t="n">
        <v>0</v>
      </c>
    </row>
    <row r="82">
      <c r="A82" s="203" t="n">
        <v>74</v>
      </c>
      <c r="B82" s="203" t="inlineStr">
        <is>
          <t>Public API</t>
        </is>
      </c>
      <c r="C82" s="203" t="inlineStr">
        <is>
          <t>Close</t>
        </is>
      </c>
      <c r="D82" s="203" t="inlineStr">
        <is>
          <t>Tab prop behavior</t>
        </is>
      </c>
      <c r="E82" s="203" t="inlineStr">
        <is>
          <t>yes</t>
        </is>
      </c>
      <c r="F82" s="203" t="inlineStr">
        <is>
          <t>no</t>
        </is>
      </c>
      <c r="G82" s="203" t="inlineStr">
        <is>
          <t>ready for manual test</t>
        </is>
      </c>
      <c r="H82" s="203" t="inlineStr">
        <is>
          <t>untested</t>
        </is>
      </c>
      <c r="I82" s="203" t="inlineStr">
        <is>
          <t>Modal playground scenario.</t>
        </is>
      </c>
      <c r="J82" s="203" t="inlineStr">
        <is>
          <t>Manual verification needed.</t>
        </is>
      </c>
      <c r="K82" s="203" t="n">
        <v>0</v>
      </c>
    </row>
    <row r="83">
      <c r="A83" s="203" t="n">
        <v>75</v>
      </c>
      <c r="B83" s="203" t="inlineStr">
        <is>
          <t>Public API</t>
        </is>
      </c>
      <c r="C83" s="203" t="inlineStr">
        <is>
          <t>Close</t>
        </is>
      </c>
      <c r="D83" s="203" t="inlineStr">
        <is>
          <t>Shift+Tab prop behavior</t>
        </is>
      </c>
      <c r="E83" s="203" t="inlineStr">
        <is>
          <t>yes</t>
        </is>
      </c>
      <c r="F83" s="203" t="inlineStr">
        <is>
          <t>no</t>
        </is>
      </c>
      <c r="G83" s="203" t="inlineStr">
        <is>
          <t>ready for manual test</t>
        </is>
      </c>
      <c r="H83" s="203" t="inlineStr">
        <is>
          <t>untested</t>
        </is>
      </c>
      <c r="I83" s="203" t="inlineStr">
        <is>
          <t>Modal playground scenario.</t>
        </is>
      </c>
      <c r="J83" s="203" t="inlineStr">
        <is>
          <t>Manual verification needed.</t>
        </is>
      </c>
      <c r="K83" s="203" t="n">
        <v>0</v>
      </c>
    </row>
    <row r="84">
      <c r="A84" s="203" t="n">
        <v>76</v>
      </c>
      <c r="B84" s="203" t="inlineStr">
        <is>
          <t>ARIA</t>
        </is>
      </c>
      <c r="C84" s="203" t="inlineStr">
        <is>
          <t>Live DOM</t>
        </is>
      </c>
      <c r="D84" s="203" t="inlineStr">
        <is>
          <t>aria-controls is present at the correct time</t>
        </is>
      </c>
      <c r="E84" s="203" t="inlineStr">
        <is>
          <t>yes</t>
        </is>
      </c>
      <c r="F84" s="203" t="inlineStr">
        <is>
          <t>no</t>
        </is>
      </c>
      <c r="G84" s="203" t="inlineStr">
        <is>
          <t>ready for manual test</t>
        </is>
      </c>
      <c r="H84" s="203" t="inlineStr">
        <is>
          <t>untested</t>
        </is>
      </c>
      <c r="I84" s="203" t="inlineStr">
        <is>
          <t>Modal playground scenario.</t>
        </is>
      </c>
      <c r="J84" s="203" t="inlineStr">
        <is>
          <t>Manual verification needed.</t>
        </is>
      </c>
      <c r="K84" s="203" t="n">
        <v>0</v>
      </c>
    </row>
    <row r="85">
      <c r="A85" s="203" t="n">
        <v>77</v>
      </c>
      <c r="B85" s="203" t="inlineStr">
        <is>
          <t>ARIA</t>
        </is>
      </c>
      <c r="C85" s="203" t="inlineStr">
        <is>
          <t>Live DOM</t>
        </is>
      </c>
      <c r="D85" s="203" t="inlineStr">
        <is>
          <t>aria-describedby is present at the correct time</t>
        </is>
      </c>
      <c r="E85" s="203" t="inlineStr">
        <is>
          <t>yes</t>
        </is>
      </c>
      <c r="F85" s="203" t="inlineStr">
        <is>
          <t>no</t>
        </is>
      </c>
      <c r="G85" s="203" t="inlineStr">
        <is>
          <t>ready for manual test</t>
        </is>
      </c>
      <c r="H85" s="203" t="inlineStr">
        <is>
          <t>untested</t>
        </is>
      </c>
      <c r="I85" s="203" t="inlineStr">
        <is>
          <t>Modal playground scenario.</t>
        </is>
      </c>
      <c r="J85" s="203" t="inlineStr">
        <is>
          <t>Manual verification needed.</t>
        </is>
      </c>
      <c r="K85" s="203" t="n">
        <v>0</v>
      </c>
    </row>
    <row r="86">
      <c r="A86" s="203" t="n">
        <v>78</v>
      </c>
      <c r="B86" s="203" t="inlineStr">
        <is>
          <t>ARIA</t>
        </is>
      </c>
      <c r="C86" s="203" t="inlineStr">
        <is>
          <t>Live DOM</t>
        </is>
      </c>
      <c r="D86" s="203" t="inlineStr">
        <is>
          <t>aria-disabled is present at the correct time</t>
        </is>
      </c>
      <c r="E86" s="203" t="inlineStr">
        <is>
          <t>yes</t>
        </is>
      </c>
      <c r="F86" s="203" t="inlineStr">
        <is>
          <t>no</t>
        </is>
      </c>
      <c r="G86" s="203" t="inlineStr">
        <is>
          <t>ready for manual test</t>
        </is>
      </c>
      <c r="H86" s="203" t="inlineStr">
        <is>
          <t>untested</t>
        </is>
      </c>
      <c r="I86" s="203" t="inlineStr">
        <is>
          <t>Modal playground scenario.</t>
        </is>
      </c>
      <c r="J86" s="203" t="inlineStr">
        <is>
          <t>Manual verification needed.</t>
        </is>
      </c>
      <c r="K86" s="203" t="n">
        <v>0</v>
      </c>
    </row>
    <row r="87">
      <c r="A87" s="203" t="n">
        <v>79</v>
      </c>
      <c r="B87" s="203" t="inlineStr">
        <is>
          <t>ARIA</t>
        </is>
      </c>
      <c r="C87" s="203" t="inlineStr">
        <is>
          <t>Live DOM</t>
        </is>
      </c>
      <c r="D87" s="203" t="inlineStr">
        <is>
          <t>aria-expanded is present at the correct time</t>
        </is>
      </c>
      <c r="E87" s="203" t="inlineStr">
        <is>
          <t>yes</t>
        </is>
      </c>
      <c r="F87" s="203" t="inlineStr">
        <is>
          <t>no</t>
        </is>
      </c>
      <c r="G87" s="203" t="inlineStr">
        <is>
          <t>ready for manual test</t>
        </is>
      </c>
      <c r="H87" s="203" t="inlineStr">
        <is>
          <t>untested</t>
        </is>
      </c>
      <c r="I87" s="203" t="inlineStr">
        <is>
          <t>Modal playground scenario.</t>
        </is>
      </c>
      <c r="J87" s="203" t="inlineStr">
        <is>
          <t>Manual verification needed.</t>
        </is>
      </c>
      <c r="K87" s="203" t="n">
        <v>0</v>
      </c>
    </row>
    <row r="88">
      <c r="A88" s="203" t="n">
        <v>80</v>
      </c>
      <c r="B88" s="203" t="inlineStr">
        <is>
          <t>ARIA</t>
        </is>
      </c>
      <c r="C88" s="203" t="inlineStr">
        <is>
          <t>Live DOM</t>
        </is>
      </c>
      <c r="D88" s="203" t="inlineStr">
        <is>
          <t>aria-haspopup is present at the correct time</t>
        </is>
      </c>
      <c r="E88" s="203" t="inlineStr">
        <is>
          <t>yes</t>
        </is>
      </c>
      <c r="F88" s="203" t="inlineStr">
        <is>
          <t>no</t>
        </is>
      </c>
      <c r="G88" s="203" t="inlineStr">
        <is>
          <t>ready for manual test</t>
        </is>
      </c>
      <c r="H88" s="203" t="inlineStr">
        <is>
          <t>untested</t>
        </is>
      </c>
      <c r="I88" s="203" t="inlineStr">
        <is>
          <t>Modal playground scenario.</t>
        </is>
      </c>
      <c r="J88" s="203" t="inlineStr">
        <is>
          <t>Manual verification needed.</t>
        </is>
      </c>
      <c r="K88" s="203" t="n">
        <v>0</v>
      </c>
    </row>
    <row r="89">
      <c r="A89" s="203" t="n">
        <v>81</v>
      </c>
      <c r="B89" s="203" t="inlineStr">
        <is>
          <t>ARIA</t>
        </is>
      </c>
      <c r="C89" s="203" t="inlineStr">
        <is>
          <t>Live DOM</t>
        </is>
      </c>
      <c r="D89" s="203" t="inlineStr">
        <is>
          <t>aria-label is present at the correct time</t>
        </is>
      </c>
      <c r="E89" s="203" t="inlineStr">
        <is>
          <t>yes</t>
        </is>
      </c>
      <c r="F89" s="203" t="inlineStr">
        <is>
          <t>no</t>
        </is>
      </c>
      <c r="G89" s="203" t="inlineStr">
        <is>
          <t>ready for manual test</t>
        </is>
      </c>
      <c r="H89" s="203" t="inlineStr">
        <is>
          <t>untested</t>
        </is>
      </c>
      <c r="I89" s="203" t="inlineStr">
        <is>
          <t>Modal playground scenario.</t>
        </is>
      </c>
      <c r="J89" s="203" t="inlineStr">
        <is>
          <t>Manual verification needed.</t>
        </is>
      </c>
      <c r="K89" s="203" t="n">
        <v>0</v>
      </c>
    </row>
    <row r="90">
      <c r="A90" s="203" t="n">
        <v>82</v>
      </c>
      <c r="B90" s="203" t="inlineStr">
        <is>
          <t>ARIA</t>
        </is>
      </c>
      <c r="C90" s="203" t="inlineStr">
        <is>
          <t>Live DOM</t>
        </is>
      </c>
      <c r="D90" s="203" t="inlineStr">
        <is>
          <t>aria-labelledby is present at the correct time</t>
        </is>
      </c>
      <c r="E90" s="203" t="inlineStr">
        <is>
          <t>yes</t>
        </is>
      </c>
      <c r="F90" s="203" t="inlineStr">
        <is>
          <t>no</t>
        </is>
      </c>
      <c r="G90" s="203" t="inlineStr">
        <is>
          <t>ready for manual test</t>
        </is>
      </c>
      <c r="H90" s="203" t="inlineStr">
        <is>
          <t>untested</t>
        </is>
      </c>
      <c r="I90" s="203" t="inlineStr">
        <is>
          <t>Modal playground scenario.</t>
        </is>
      </c>
      <c r="J90" s="203" t="inlineStr">
        <is>
          <t>Manual verification needed.</t>
        </is>
      </c>
      <c r="K90" s="203" t="n">
        <v>0</v>
      </c>
    </row>
    <row r="91">
      <c r="A91" s="203" t="n">
        <v>83</v>
      </c>
      <c r="B91" s="203" t="inlineStr">
        <is>
          <t>ARIA</t>
        </is>
      </c>
      <c r="C91" s="203" t="inlineStr">
        <is>
          <t>Live DOM</t>
        </is>
      </c>
      <c r="D91" s="203" t="inlineStr">
        <is>
          <t>aria-modal is present at the correct time</t>
        </is>
      </c>
      <c r="E91" s="203" t="inlineStr">
        <is>
          <t>yes</t>
        </is>
      </c>
      <c r="F91" s="203" t="inlineStr">
        <is>
          <t>no</t>
        </is>
      </c>
      <c r="G91" s="203" t="inlineStr">
        <is>
          <t>ready for manual test</t>
        </is>
      </c>
      <c r="H91" s="203" t="inlineStr">
        <is>
          <t>untested</t>
        </is>
      </c>
      <c r="I91" s="203" t="inlineStr">
        <is>
          <t>Modal playground scenario.</t>
        </is>
      </c>
      <c r="J91" s="203" t="inlineStr">
        <is>
          <t>Manual verification needed.</t>
        </is>
      </c>
      <c r="K91" s="203" t="n">
        <v>0</v>
      </c>
    </row>
    <row r="92">
      <c r="A92" s="203" t="n">
        <v>84</v>
      </c>
      <c r="B92" s="203" t="inlineStr">
        <is>
          <t>Data</t>
        </is>
      </c>
      <c r="C92" s="203" t="inlineStr">
        <is>
          <t>Live DOM</t>
        </is>
      </c>
      <c r="D92" s="203" t="inlineStr">
        <is>
          <t>data-disabled is present at the correct time</t>
        </is>
      </c>
      <c r="E92" s="203" t="inlineStr">
        <is>
          <t>yes</t>
        </is>
      </c>
      <c r="F92" s="203" t="inlineStr">
        <is>
          <t>no</t>
        </is>
      </c>
      <c r="G92" s="203" t="inlineStr">
        <is>
          <t>ready for manual test</t>
        </is>
      </c>
      <c r="H92" s="203" t="inlineStr">
        <is>
          <t>untested</t>
        </is>
      </c>
      <c r="I92" s="203" t="inlineStr">
        <is>
          <t>Modal playground scenario.</t>
        </is>
      </c>
      <c r="J92" s="203" t="inlineStr">
        <is>
          <t>Manual verification needed.</t>
        </is>
      </c>
      <c r="K92" s="203" t="n">
        <v>0</v>
      </c>
    </row>
    <row r="93">
      <c r="A93" s="203" t="n">
        <v>85</v>
      </c>
      <c r="B93" s="203" t="inlineStr">
        <is>
          <t>Data</t>
        </is>
      </c>
      <c r="C93" s="203" t="inlineStr">
        <is>
          <t>Live DOM</t>
        </is>
      </c>
      <c r="D93" s="203" t="inlineStr">
        <is>
          <t>data-slot is present at the correct time</t>
        </is>
      </c>
      <c r="E93" s="203" t="inlineStr">
        <is>
          <t>yes</t>
        </is>
      </c>
      <c r="F93" s="203" t="inlineStr">
        <is>
          <t>no</t>
        </is>
      </c>
      <c r="G93" s="203" t="inlineStr">
        <is>
          <t>ready for manual test</t>
        </is>
      </c>
      <c r="H93" s="203" t="inlineStr">
        <is>
          <t>untested</t>
        </is>
      </c>
      <c r="I93" s="203" t="inlineStr">
        <is>
          <t>Modal playground scenario.</t>
        </is>
      </c>
      <c r="J93" s="203" t="inlineStr">
        <is>
          <t>Manual verification needed.</t>
        </is>
      </c>
      <c r="K93" s="203" t="n">
        <v>0</v>
      </c>
    </row>
    <row r="94">
      <c r="A94" s="203" t="n">
        <v>86</v>
      </c>
      <c r="B94" s="203" t="inlineStr">
        <is>
          <t>Data</t>
        </is>
      </c>
      <c r="C94" s="203" t="inlineStr">
        <is>
          <t>Live DOM</t>
        </is>
      </c>
      <c r="D94" s="203" t="inlineStr">
        <is>
          <t>data-state is present at the correct time</t>
        </is>
      </c>
      <c r="E94" s="203" t="inlineStr">
        <is>
          <t>yes</t>
        </is>
      </c>
      <c r="F94" s="203" t="inlineStr">
        <is>
          <t>no</t>
        </is>
      </c>
      <c r="G94" s="203" t="inlineStr">
        <is>
          <t>ready for manual test</t>
        </is>
      </c>
      <c r="H94" s="203" t="inlineStr">
        <is>
          <t>untested</t>
        </is>
      </c>
      <c r="I94" s="203" t="inlineStr">
        <is>
          <t>Modal playground scenario.</t>
        </is>
      </c>
      <c r="J94" s="203" t="inlineStr">
        <is>
          <t>Manual verification needed.</t>
        </is>
      </c>
      <c r="K94" s="203" t="n">
        <v>0</v>
      </c>
    </row>
    <row r="95">
      <c r="A95" s="203" t="n">
        <v>87</v>
      </c>
      <c r="B95" s="203" t="inlineStr">
        <is>
          <t>Composition</t>
        </is>
      </c>
      <c r="C95" s="203" t="inlineStr">
        <is>
          <t>Modal</t>
        </is>
      </c>
      <c r="D95" s="203" t="inlineStr">
        <is>
          <t>asChild preserves child content without double nesting</t>
        </is>
      </c>
      <c r="E95" s="203" t="inlineStr">
        <is>
          <t>yes</t>
        </is>
      </c>
      <c r="F95" s="203" t="inlineStr">
        <is>
          <t>no</t>
        </is>
      </c>
      <c r="G95" s="203" t="inlineStr">
        <is>
          <t>ready for manual test</t>
        </is>
      </c>
      <c r="H95" s="203" t="inlineStr">
        <is>
          <t>untested</t>
        </is>
      </c>
      <c r="I95" s="203" t="inlineStr">
        <is>
          <t>Modal playground scenario.</t>
        </is>
      </c>
      <c r="J95" s="203" t="inlineStr">
        <is>
          <t>Manual verification needed.</t>
        </is>
      </c>
      <c r="K95" s="203" t="n">
        <v>0</v>
      </c>
    </row>
    <row r="96">
      <c r="A96" s="203" t="n">
        <v>88</v>
      </c>
      <c r="B96" s="203" t="inlineStr">
        <is>
          <t>Composition</t>
        </is>
      </c>
      <c r="C96" s="203" t="inlineStr">
        <is>
          <t>Modal</t>
        </is>
      </c>
      <c r="D96" s="203" t="inlineStr">
        <is>
          <t>asChild merges Atom props and consumer props</t>
        </is>
      </c>
      <c r="E96" s="203" t="inlineStr">
        <is>
          <t>yes</t>
        </is>
      </c>
      <c r="F96" s="203" t="inlineStr">
        <is>
          <t>no</t>
        </is>
      </c>
      <c r="G96" s="203" t="inlineStr">
        <is>
          <t>ready for manual test</t>
        </is>
      </c>
      <c r="H96" s="203" t="inlineStr">
        <is>
          <t>untested</t>
        </is>
      </c>
      <c r="I96" s="203" t="inlineStr">
        <is>
          <t>Modal playground scenario.</t>
        </is>
      </c>
      <c r="J96" s="203" t="inlineStr">
        <is>
          <t>Manual verification needed.</t>
        </is>
      </c>
      <c r="K96" s="203" t="n">
        <v>0</v>
      </c>
    </row>
    <row r="97">
      <c r="A97" s="203" t="n">
        <v>89</v>
      </c>
      <c r="B97" s="203" t="inlineStr">
        <is>
          <t>Composition</t>
        </is>
      </c>
      <c r="C97" s="203" t="inlineStr">
        <is>
          <t>Modal</t>
        </is>
      </c>
      <c r="D97" s="203" t="inlineStr">
        <is>
          <t>asChild lets preventDefault block Atom behavior where supported</t>
        </is>
      </c>
      <c r="E97" s="203" t="inlineStr">
        <is>
          <t>yes</t>
        </is>
      </c>
      <c r="F97" s="203" t="inlineStr">
        <is>
          <t>no</t>
        </is>
      </c>
      <c r="G97" s="203" t="inlineStr">
        <is>
          <t>ready for manual test</t>
        </is>
      </c>
      <c r="H97" s="203" t="inlineStr">
        <is>
          <t>untested</t>
        </is>
      </c>
      <c r="I97" s="203" t="inlineStr">
        <is>
          <t>Modal playground scenario.</t>
        </is>
      </c>
      <c r="J97" s="203" t="inlineStr">
        <is>
          <t>Manual verification needed.</t>
        </is>
      </c>
      <c r="K97" s="203" t="n">
        <v>0</v>
      </c>
    </row>
    <row r="98">
      <c r="A98" s="203" t="n">
        <v>90</v>
      </c>
      <c r="B98" s="203" t="inlineStr">
        <is>
          <t>Composition</t>
        </is>
      </c>
      <c r="C98" s="203" t="inlineStr">
        <is>
          <t>Modal</t>
        </is>
      </c>
      <c r="D98" s="203" t="inlineStr">
        <is>
          <t>render prop renders custom element</t>
        </is>
      </c>
      <c r="E98" s="203" t="inlineStr">
        <is>
          <t>yes</t>
        </is>
      </c>
      <c r="F98" s="203" t="inlineStr">
        <is>
          <t>no</t>
        </is>
      </c>
      <c r="G98" s="203" t="inlineStr">
        <is>
          <t>ready for manual test</t>
        </is>
      </c>
      <c r="H98" s="203" t="inlineStr">
        <is>
          <t>untested</t>
        </is>
      </c>
      <c r="I98" s="203" t="inlineStr">
        <is>
          <t>Modal playground scenario.</t>
        </is>
      </c>
      <c r="J98" s="203" t="inlineStr">
        <is>
          <t>Manual verification needed.</t>
        </is>
      </c>
      <c r="K98" s="203" t="n">
        <v>0</v>
      </c>
    </row>
    <row r="99">
      <c r="A99" s="203" t="n">
        <v>91</v>
      </c>
      <c r="B99" s="203" t="inlineStr">
        <is>
          <t>Composition</t>
        </is>
      </c>
      <c r="C99" s="203" t="inlineStr">
        <is>
          <t>Modal</t>
        </is>
      </c>
      <c r="D99" s="203" t="inlineStr">
        <is>
          <t>render prop preserves refs and behavior props</t>
        </is>
      </c>
      <c r="E99" s="203" t="inlineStr">
        <is>
          <t>yes</t>
        </is>
      </c>
      <c r="F99" s="203" t="inlineStr">
        <is>
          <t>no</t>
        </is>
      </c>
      <c r="G99" s="203" t="inlineStr">
        <is>
          <t>ready for manual test</t>
        </is>
      </c>
      <c r="H99" s="203" t="inlineStr">
        <is>
          <t>untested</t>
        </is>
      </c>
      <c r="I99" s="203" t="inlineStr">
        <is>
          <t>Modal playground scenario.</t>
        </is>
      </c>
      <c r="J99" s="203" t="inlineStr">
        <is>
          <t>Manual verification needed.</t>
        </is>
      </c>
      <c r="K99" s="203" t="n">
        <v>0</v>
      </c>
    </row>
    <row r="100">
      <c r="A100" s="203" t="n">
        <v>92</v>
      </c>
      <c r="B100" s="203" t="inlineStr">
        <is>
          <t>State</t>
        </is>
      </c>
      <c r="C100" s="203" t="inlineStr">
        <is>
          <t>Root</t>
        </is>
      </c>
      <c r="D100" s="203" t="inlineStr">
        <is>
          <t>controlled state path</t>
        </is>
      </c>
      <c r="E100" s="203" t="inlineStr">
        <is>
          <t>yes</t>
        </is>
      </c>
      <c r="F100" s="203" t="inlineStr">
        <is>
          <t>no</t>
        </is>
      </c>
      <c r="G100" s="203" t="inlineStr">
        <is>
          <t>ready for manual test</t>
        </is>
      </c>
      <c r="H100" s="203" t="inlineStr">
        <is>
          <t>untested</t>
        </is>
      </c>
      <c r="I100" s="203" t="inlineStr">
        <is>
          <t>Modal playground scenario.</t>
        </is>
      </c>
      <c r="J100" s="203" t="inlineStr">
        <is>
          <t>Manual verification needed.</t>
        </is>
      </c>
      <c r="K100" s="203" t="n">
        <v>0</v>
      </c>
    </row>
    <row r="101">
      <c r="A101" s="203" t="n">
        <v>93</v>
      </c>
      <c r="B101" s="203" t="inlineStr">
        <is>
          <t>State</t>
        </is>
      </c>
      <c r="C101" s="203" t="inlineStr">
        <is>
          <t>Root</t>
        </is>
      </c>
      <c r="D101" s="203" t="inlineStr">
        <is>
          <t>uncontrolled default state path</t>
        </is>
      </c>
      <c r="E101" s="203" t="inlineStr">
        <is>
          <t>yes</t>
        </is>
      </c>
      <c r="F101" s="203" t="inlineStr">
        <is>
          <t>no</t>
        </is>
      </c>
      <c r="G101" s="203" t="inlineStr">
        <is>
          <t>ready for manual test</t>
        </is>
      </c>
      <c r="H101" s="203" t="inlineStr">
        <is>
          <t>untested</t>
        </is>
      </c>
      <c r="I101" s="203" t="inlineStr">
        <is>
          <t>Modal playground scenario.</t>
        </is>
      </c>
      <c r="J101" s="203" t="inlineStr">
        <is>
          <t>Manual verification needed.</t>
        </is>
      </c>
      <c r="K101" s="203" t="n">
        <v>0</v>
      </c>
    </row>
    <row r="102">
      <c r="A102" s="203" t="n">
        <v>94</v>
      </c>
      <c r="B102" s="203" t="inlineStr">
        <is>
          <t>State</t>
        </is>
      </c>
      <c r="C102" s="203" t="inlineStr">
        <is>
          <t>Root</t>
        </is>
      </c>
      <c r="D102" s="203" t="inlineStr">
        <is>
          <t>state change callback fires once with correct value</t>
        </is>
      </c>
      <c r="E102" s="203" t="inlineStr">
        <is>
          <t>yes</t>
        </is>
      </c>
      <c r="F102" s="203" t="inlineStr">
        <is>
          <t>no</t>
        </is>
      </c>
      <c r="G102" s="203" t="inlineStr">
        <is>
          <t>ready for manual test</t>
        </is>
      </c>
      <c r="H102" s="203" t="inlineStr">
        <is>
          <t>untested</t>
        </is>
      </c>
      <c r="I102" s="203" t="inlineStr">
        <is>
          <t>Modal playground scenario.</t>
        </is>
      </c>
      <c r="J102" s="203" t="inlineStr">
        <is>
          <t>Manual verification needed.</t>
        </is>
      </c>
      <c r="K102" s="203" t="n">
        <v>0</v>
      </c>
    </row>
    <row r="103">
      <c r="A103" s="203" t="n">
        <v>95</v>
      </c>
      <c r="B103" s="203" t="inlineStr">
        <is>
          <t>Interaction</t>
        </is>
      </c>
      <c r="C103" s="203" t="inlineStr">
        <is>
          <t>Trigger</t>
        </is>
      </c>
      <c r="D103" s="203" t="inlineStr">
        <is>
          <t>mouse click or pointer activation</t>
        </is>
      </c>
      <c r="E103" s="203" t="inlineStr">
        <is>
          <t>yes</t>
        </is>
      </c>
      <c r="F103" s="203" t="inlineStr">
        <is>
          <t>no</t>
        </is>
      </c>
      <c r="G103" s="203" t="inlineStr">
        <is>
          <t>ready for manual test</t>
        </is>
      </c>
      <c r="H103" s="203" t="inlineStr">
        <is>
          <t>untested</t>
        </is>
      </c>
      <c r="I103" s="203" t="inlineStr">
        <is>
          <t>Modal playground scenario.</t>
        </is>
      </c>
      <c r="J103" s="203" t="inlineStr">
        <is>
          <t>Manual verification needed.</t>
        </is>
      </c>
      <c r="K103" s="203" t="n">
        <v>0</v>
      </c>
    </row>
    <row r="104">
      <c r="A104" s="203" t="n">
        <v>96</v>
      </c>
      <c r="B104" s="203" t="inlineStr">
        <is>
          <t>Interaction</t>
        </is>
      </c>
      <c r="C104" s="203" t="inlineStr">
        <is>
          <t>Trigger</t>
        </is>
      </c>
      <c r="D104" s="203" t="inlineStr">
        <is>
          <t>Enter key activation</t>
        </is>
      </c>
      <c r="E104" s="203" t="inlineStr">
        <is>
          <t>yes</t>
        </is>
      </c>
      <c r="F104" s="203" t="inlineStr">
        <is>
          <t>no</t>
        </is>
      </c>
      <c r="G104" s="203" t="inlineStr">
        <is>
          <t>ready for manual test</t>
        </is>
      </c>
      <c r="H104" s="203" t="inlineStr">
        <is>
          <t>untested</t>
        </is>
      </c>
      <c r="I104" s="203" t="inlineStr">
        <is>
          <t>Modal playground scenario.</t>
        </is>
      </c>
      <c r="J104" s="203" t="inlineStr">
        <is>
          <t>Manual verification needed.</t>
        </is>
      </c>
      <c r="K104" s="203" t="n">
        <v>0</v>
      </c>
    </row>
    <row r="105">
      <c r="A105" s="203" t="n">
        <v>97</v>
      </c>
      <c r="B105" s="203" t="inlineStr">
        <is>
          <t>Interaction</t>
        </is>
      </c>
      <c r="C105" s="203" t="inlineStr">
        <is>
          <t>Trigger</t>
        </is>
      </c>
      <c r="D105" s="203" t="inlineStr">
        <is>
          <t>Space key activation</t>
        </is>
      </c>
      <c r="E105" s="203" t="inlineStr">
        <is>
          <t>yes</t>
        </is>
      </c>
      <c r="F105" s="203" t="inlineStr">
        <is>
          <t>no</t>
        </is>
      </c>
      <c r="G105" s="203" t="inlineStr">
        <is>
          <t>ready for manual test</t>
        </is>
      </c>
      <c r="H105" s="203" t="inlineStr">
        <is>
          <t>untested</t>
        </is>
      </c>
      <c r="I105" s="203" t="inlineStr">
        <is>
          <t>Modal playground scenario.</t>
        </is>
      </c>
      <c r="J105" s="203" t="inlineStr">
        <is>
          <t>Manual verification needed.</t>
        </is>
      </c>
      <c r="K105" s="203" t="n">
        <v>0</v>
      </c>
    </row>
    <row r="106">
      <c r="A106" s="203" t="n">
        <v>98</v>
      </c>
      <c r="B106" s="203" t="inlineStr">
        <is>
          <t>Interaction</t>
        </is>
      </c>
      <c r="C106" s="203" t="inlineStr">
        <is>
          <t>Trigger</t>
        </is>
      </c>
      <c r="D106" s="203" t="inlineStr">
        <is>
          <t>disabled trigger blocks pointer and keyboard</t>
        </is>
      </c>
      <c r="E106" s="203" t="inlineStr">
        <is>
          <t>yes</t>
        </is>
      </c>
      <c r="F106" s="203" t="inlineStr">
        <is>
          <t>no</t>
        </is>
      </c>
      <c r="G106" s="203" t="inlineStr">
        <is>
          <t>ready for manual test</t>
        </is>
      </c>
      <c r="H106" s="203" t="inlineStr">
        <is>
          <t>untested</t>
        </is>
      </c>
      <c r="I106" s="203" t="inlineStr">
        <is>
          <t>Modal playground scenario.</t>
        </is>
      </c>
      <c r="J106" s="203" t="inlineStr">
        <is>
          <t>Manual verification needed.</t>
        </is>
      </c>
      <c r="K106" s="203" t="n">
        <v>0</v>
      </c>
    </row>
    <row r="107">
      <c r="A107" s="203" t="n">
        <v>99</v>
      </c>
      <c r="B107" s="203" t="inlineStr">
        <is>
          <t>Focus</t>
        </is>
      </c>
      <c r="C107" s="203" t="inlineStr">
        <is>
          <t>Trigger</t>
        </is>
      </c>
      <c r="D107" s="203" t="inlineStr">
        <is>
          <t>focus ring and focus restoration are correct</t>
        </is>
      </c>
      <c r="E107" s="203" t="inlineStr">
        <is>
          <t>yes</t>
        </is>
      </c>
      <c r="F107" s="203" t="inlineStr">
        <is>
          <t>no</t>
        </is>
      </c>
      <c r="G107" s="203" t="inlineStr">
        <is>
          <t>ready for manual test</t>
        </is>
      </c>
      <c r="H107" s="203" t="inlineStr">
        <is>
          <t>untested</t>
        </is>
      </c>
      <c r="I107" s="203" t="inlineStr">
        <is>
          <t>Modal playground scenario.</t>
        </is>
      </c>
      <c r="J107" s="203" t="inlineStr">
        <is>
          <t>Manual verification needed.</t>
        </is>
      </c>
      <c r="K107" s="203" t="n">
        <v>0</v>
      </c>
    </row>
    <row r="108">
      <c r="A108" s="203" t="n">
        <v>100</v>
      </c>
      <c r="B108" s="203" t="inlineStr">
        <is>
          <t>Dismiss</t>
        </is>
      </c>
      <c r="C108" s="203" t="inlineStr">
        <is>
          <t>Modal</t>
        </is>
      </c>
      <c r="D108" s="203" t="inlineStr">
        <is>
          <t>Escape closes only the topmost active layer</t>
        </is>
      </c>
      <c r="E108" s="203" t="inlineStr">
        <is>
          <t>yes</t>
        </is>
      </c>
      <c r="F108" s="203" t="inlineStr">
        <is>
          <t>no</t>
        </is>
      </c>
      <c r="G108" s="203" t="inlineStr">
        <is>
          <t>ready for manual test</t>
        </is>
      </c>
      <c r="H108" s="203" t="inlineStr">
        <is>
          <t>untested</t>
        </is>
      </c>
      <c r="I108" s="203" t="inlineStr">
        <is>
          <t>Modal playground scenario.</t>
        </is>
      </c>
      <c r="J108" s="203" t="inlineStr">
        <is>
          <t>Manual verification needed.</t>
        </is>
      </c>
      <c r="K108" s="203" t="n">
        <v>0</v>
      </c>
    </row>
    <row r="109">
      <c r="A109" s="203" t="n">
        <v>101</v>
      </c>
      <c r="B109" s="203" t="inlineStr">
        <is>
          <t>Dismiss</t>
        </is>
      </c>
      <c r="C109" s="203" t="inlineStr">
        <is>
          <t>Modal</t>
        </is>
      </c>
      <c r="D109" s="203" t="inlineStr">
        <is>
          <t>outside click/interact closes when enabled</t>
        </is>
      </c>
      <c r="E109" s="203" t="inlineStr">
        <is>
          <t>yes</t>
        </is>
      </c>
      <c r="F109" s="203" t="inlineStr">
        <is>
          <t>no</t>
        </is>
      </c>
      <c r="G109" s="203" t="inlineStr">
        <is>
          <t>ready for manual test</t>
        </is>
      </c>
      <c r="H109" s="203" t="inlineStr">
        <is>
          <t>untested</t>
        </is>
      </c>
      <c r="I109" s="203" t="inlineStr">
        <is>
          <t>Modal playground scenario.</t>
        </is>
      </c>
      <c r="J109" s="203" t="inlineStr">
        <is>
          <t>Manual verification needed.</t>
        </is>
      </c>
      <c r="K109" s="203" t="n">
        <v>0</v>
      </c>
    </row>
    <row r="110">
      <c r="A110" s="203" t="n">
        <v>102</v>
      </c>
      <c r="B110" s="203" t="inlineStr">
        <is>
          <t>Dismiss</t>
        </is>
      </c>
      <c r="C110" s="203" t="inlineStr">
        <is>
          <t>Modal</t>
        </is>
      </c>
      <c r="D110" s="203" t="inlineStr">
        <is>
          <t>outside click/interact is blocked when disabled</t>
        </is>
      </c>
      <c r="E110" s="203" t="inlineStr">
        <is>
          <t>yes</t>
        </is>
      </c>
      <c r="F110" s="203" t="inlineStr">
        <is>
          <t>no</t>
        </is>
      </c>
      <c r="G110" s="203" t="inlineStr">
        <is>
          <t>ready for manual test</t>
        </is>
      </c>
      <c r="H110" s="203" t="inlineStr">
        <is>
          <t>untested</t>
        </is>
      </c>
      <c r="I110" s="203" t="inlineStr">
        <is>
          <t>Modal playground scenario.</t>
        </is>
      </c>
      <c r="J110" s="203" t="inlineStr">
        <is>
          <t>Manual verification needed.</t>
        </is>
      </c>
      <c r="K110" s="203" t="n">
        <v>0</v>
      </c>
    </row>
    <row r="111">
      <c r="A111" s="203" t="n">
        <v>103</v>
      </c>
      <c r="B111" s="203" t="inlineStr">
        <is>
          <t>Focus</t>
        </is>
      </c>
      <c r="C111" s="203" t="inlineStr">
        <is>
          <t>Modal</t>
        </is>
      </c>
      <c r="D111" s="203" t="inlineStr">
        <is>
          <t>focus returns to the correct trigger/anchor after close</t>
        </is>
      </c>
      <c r="E111" s="203" t="inlineStr">
        <is>
          <t>yes</t>
        </is>
      </c>
      <c r="F111" s="203" t="inlineStr">
        <is>
          <t>no</t>
        </is>
      </c>
      <c r="G111" s="203" t="inlineStr">
        <is>
          <t>ready for manual test</t>
        </is>
      </c>
      <c r="H111" s="203" t="inlineStr">
        <is>
          <t>untested</t>
        </is>
      </c>
      <c r="I111" s="203" t="inlineStr">
        <is>
          <t>Modal playground scenario.</t>
        </is>
      </c>
      <c r="J111" s="203" t="inlineStr">
        <is>
          <t>Manual verification needed.</t>
        </is>
      </c>
      <c r="K111" s="203" t="n">
        <v>0</v>
      </c>
    </row>
    <row r="112">
      <c r="A112" s="203" t="n">
        <v>104</v>
      </c>
      <c r="B112" s="203" t="inlineStr">
        <is>
          <t>Focus</t>
        </is>
      </c>
      <c r="C112" s="203" t="inlineStr">
        <is>
          <t>Modal</t>
        </is>
      </c>
      <c r="D112" s="203" t="inlineStr">
        <is>
          <t>nested overlays keep focus and Escape order correct</t>
        </is>
      </c>
      <c r="E112" s="203" t="inlineStr">
        <is>
          <t>yes</t>
        </is>
      </c>
      <c r="F112" s="203" t="inlineStr">
        <is>
          <t>no</t>
        </is>
      </c>
      <c r="G112" s="203" t="inlineStr">
        <is>
          <t>ready for manual test</t>
        </is>
      </c>
      <c r="H112" s="203" t="inlineStr">
        <is>
          <t>untested</t>
        </is>
      </c>
      <c r="I112" s="203" t="inlineStr">
        <is>
          <t>Modal playground scenario.</t>
        </is>
      </c>
      <c r="J112" s="203" t="inlineStr">
        <is>
          <t>Manual verification needed.</t>
        </is>
      </c>
      <c r="K112" s="203" t="n">
        <v>0</v>
      </c>
    </row>
    <row r="113">
      <c r="A113" s="203" t="n">
        <v>105</v>
      </c>
      <c r="B113" s="203" t="inlineStr">
        <is>
          <t>Mobile</t>
        </is>
      </c>
      <c r="C113" s="203" t="inlineStr">
        <is>
          <t>Modal</t>
        </is>
      </c>
      <c r="D113" s="203" t="inlineStr">
        <is>
          <t>mobile viewport/touch behavior</t>
        </is>
      </c>
      <c r="E113" s="203" t="inlineStr">
        <is>
          <t>yes</t>
        </is>
      </c>
      <c r="F113" s="203" t="inlineStr">
        <is>
          <t>no</t>
        </is>
      </c>
      <c r="G113" s="203" t="inlineStr">
        <is>
          <t>ready for manual test</t>
        </is>
      </c>
      <c r="H113" s="203" t="inlineStr">
        <is>
          <t>untested</t>
        </is>
      </c>
      <c r="I113" s="203" t="inlineStr">
        <is>
          <t>Modal playground scenario.</t>
        </is>
      </c>
      <c r="J113" s="203" t="inlineStr">
        <is>
          <t>Manual verification needed.</t>
        </is>
      </c>
      <c r="K113" s="203" t="n">
        <v>0</v>
      </c>
    </row>
    <row r="114">
      <c r="A114" s="203" t="n">
        <v>106</v>
      </c>
      <c r="B114" s="203" t="inlineStr">
        <is>
          <t>Portal</t>
        </is>
      </c>
      <c r="C114" s="203" t="inlineStr">
        <is>
          <t>Modal</t>
        </is>
      </c>
      <c r="D114" s="203" t="inlineStr">
        <is>
          <t>portal renders in body by default</t>
        </is>
      </c>
      <c r="E114" s="203" t="inlineStr">
        <is>
          <t>yes</t>
        </is>
      </c>
      <c r="F114" s="203" t="inlineStr">
        <is>
          <t>no</t>
        </is>
      </c>
      <c r="G114" s="203" t="inlineStr">
        <is>
          <t>ready for manual test</t>
        </is>
      </c>
      <c r="H114" s="203" t="inlineStr">
        <is>
          <t>untested</t>
        </is>
      </c>
      <c r="I114" s="203" t="inlineStr">
        <is>
          <t>Modal playground scenario.</t>
        </is>
      </c>
      <c r="J114" s="203" t="inlineStr">
        <is>
          <t>Manual verification needed.</t>
        </is>
      </c>
      <c r="K114" s="203" t="n">
        <v>0</v>
      </c>
    </row>
    <row r="115">
      <c r="A115" s="203" t="n">
        <v>107</v>
      </c>
      <c r="B115" s="203" t="inlineStr">
        <is>
          <t>Portal</t>
        </is>
      </c>
      <c r="C115" s="203" t="inlineStr">
        <is>
          <t>Modal</t>
        </is>
      </c>
      <c r="D115" s="203" t="inlineStr">
        <is>
          <t>custom/disabled portal path works where supported</t>
        </is>
      </c>
      <c r="E115" s="203" t="inlineStr">
        <is>
          <t>yes</t>
        </is>
      </c>
      <c r="F115" s="203" t="inlineStr">
        <is>
          <t>no</t>
        </is>
      </c>
      <c r="G115" s="203" t="inlineStr">
        <is>
          <t>ready for manual test</t>
        </is>
      </c>
      <c r="H115" s="203" t="inlineStr">
        <is>
          <t>untested</t>
        </is>
      </c>
      <c r="I115" s="203" t="inlineStr">
        <is>
          <t>Modal playground scenario.</t>
        </is>
      </c>
      <c r="J115" s="203" t="inlineStr">
        <is>
          <t>Manual verification needed.</t>
        </is>
      </c>
      <c r="K115" s="203" t="n">
        <v>0</v>
      </c>
    </row>
    <row r="116">
      <c r="A116" s="197" t="n"/>
      <c r="B116" s="197" t="n"/>
      <c r="C116" s="197" t="n"/>
      <c r="D116" s="197" t="n"/>
      <c r="E116" s="197" t="n"/>
      <c r="F116" s="197" t="n"/>
      <c r="G116" s="197" t="n"/>
      <c r="H116" s="197" t="n"/>
      <c r="I116" s="197" t="n"/>
      <c r="J116" s="197" t="n"/>
      <c r="K116" s="197" t="n"/>
    </row>
    <row r="117">
      <c r="A117" s="197" t="n"/>
      <c r="B117" s="197" t="n"/>
      <c r="C117" s="197" t="n"/>
      <c r="D117" s="197" t="n"/>
      <c r="E117" s="197" t="n"/>
      <c r="F117" s="197" t="n"/>
      <c r="G117" s="197" t="n"/>
      <c r="H117" s="197" t="n"/>
      <c r="I117" s="197" t="n"/>
      <c r="J117" s="197" t="n"/>
      <c r="K117" s="197" t="n"/>
    </row>
    <row r="118">
      <c r="A118" s="197" t="n"/>
      <c r="B118" s="197" t="n"/>
      <c r="C118" s="197" t="n"/>
      <c r="D118" s="197" t="n"/>
      <c r="E118" s="197" t="n"/>
      <c r="F118" s="197" t="n"/>
      <c r="G118" s="197" t="n"/>
      <c r="H118" s="197" t="n"/>
      <c r="I118" s="197" t="n"/>
      <c r="J118" s="197" t="n"/>
      <c r="K118" s="197" t="n"/>
    </row>
    <row r="119">
      <c r="A119" s="197" t="n"/>
      <c r="B119" s="197" t="n"/>
      <c r="C119" s="197" t="n"/>
      <c r="D119" s="197" t="n"/>
      <c r="E119" s="197" t="n"/>
      <c r="F119" s="197" t="n"/>
      <c r="G119" s="197" t="n"/>
      <c r="H119" s="197" t="n"/>
      <c r="I119" s="197" t="n"/>
      <c r="J119" s="197" t="n"/>
      <c r="K119" s="197" t="n"/>
    </row>
    <row r="120">
      <c r="A120" s="197" t="n"/>
      <c r="B120" s="197" t="n"/>
      <c r="C120" s="197" t="n"/>
      <c r="D120" s="197" t="n"/>
      <c r="E120" s="197" t="n"/>
      <c r="F120" s="197" t="n"/>
      <c r="G120" s="197" t="n"/>
      <c r="H120" s="197" t="n"/>
      <c r="I120" s="197" t="n"/>
      <c r="J120" s="197" t="n"/>
      <c r="K120" s="197" t="n"/>
    </row>
    <row r="121">
      <c r="A121" s="197" t="n"/>
      <c r="B121" s="197" t="n"/>
      <c r="C121" s="197" t="n"/>
      <c r="D121" s="197" t="n"/>
      <c r="E121" s="197" t="n"/>
      <c r="F121" s="197" t="n"/>
      <c r="G121" s="197" t="n"/>
      <c r="H121" s="197" t="n"/>
      <c r="I121" s="197" t="n"/>
      <c r="J121" s="197" t="n"/>
      <c r="K121" s="197" t="n"/>
    </row>
    <row r="122">
      <c r="A122" s="197" t="n"/>
      <c r="B122" s="197" t="n"/>
      <c r="C122" s="197" t="n"/>
      <c r="D122" s="197" t="n"/>
      <c r="E122" s="197" t="n"/>
      <c r="F122" s="197" t="n"/>
      <c r="G122" s="197" t="n"/>
      <c r="H122" s="197" t="n"/>
      <c r="I122" s="197" t="n"/>
      <c r="J122" s="197" t="n"/>
      <c r="K122" s="197" t="n"/>
    </row>
    <row r="123">
      <c r="A123" s="197" t="n"/>
      <c r="B123" s="197" t="n"/>
      <c r="C123" s="197" t="n"/>
      <c r="D123" s="197" t="n"/>
      <c r="E123" s="197" t="n"/>
      <c r="F123" s="197" t="n"/>
      <c r="G123" s="197" t="n"/>
      <c r="H123" s="197" t="n"/>
      <c r="I123" s="197" t="n"/>
      <c r="J123" s="197" t="n"/>
      <c r="K123" s="197" t="n"/>
    </row>
    <row r="124">
      <c r="A124" s="197" t="n"/>
      <c r="B124" s="197" t="n"/>
      <c r="C124" s="197" t="n"/>
      <c r="D124" s="197" t="n"/>
      <c r="E124" s="197" t="n"/>
      <c r="F124" s="197" t="n"/>
      <c r="G124" s="197" t="n"/>
      <c r="H124" s="197" t="n"/>
      <c r="I124" s="197" t="n"/>
      <c r="J124" s="197" t="n"/>
      <c r="K124" s="197" t="n"/>
    </row>
    <row r="125">
      <c r="A125" s="197" t="n"/>
      <c r="B125" s="197" t="n"/>
      <c r="C125" s="197" t="n"/>
      <c r="D125" s="197" t="n"/>
      <c r="E125" s="197" t="n"/>
      <c r="F125" s="197" t="n"/>
      <c r="G125" s="197" t="n"/>
      <c r="H125" s="197" t="n"/>
      <c r="I125" s="197" t="n"/>
      <c r="J125" s="197" t="n"/>
      <c r="K125" s="197" t="n"/>
    </row>
    <row r="126">
      <c r="A126" s="197" t="n"/>
      <c r="B126" s="197" t="n"/>
      <c r="C126" s="197" t="n"/>
      <c r="D126" s="197" t="n"/>
      <c r="E126" s="197" t="n"/>
      <c r="F126" s="197" t="n"/>
      <c r="G126" s="197" t="n"/>
      <c r="H126" s="197" t="n"/>
      <c r="I126" s="197" t="n"/>
      <c r="J126" s="197" t="n"/>
      <c r="K126" s="197" t="n"/>
    </row>
    <row r="127">
      <c r="A127" s="197" t="n"/>
      <c r="B127" s="197" t="n"/>
      <c r="C127" s="197" t="n"/>
      <c r="D127" s="197" t="n"/>
      <c r="E127" s="197" t="n"/>
      <c r="F127" s="197" t="n"/>
      <c r="G127" s="197" t="n"/>
      <c r="H127" s="197" t="n"/>
      <c r="I127" s="197" t="n"/>
      <c r="J127" s="197" t="n"/>
      <c r="K127" s="197" t="n"/>
    </row>
    <row r="128">
      <c r="A128" s="197" t="n"/>
      <c r="B128" s="197" t="n"/>
      <c r="C128" s="197" t="n"/>
      <c r="D128" s="197" t="n"/>
      <c r="E128" s="197" t="n"/>
      <c r="F128" s="197" t="n"/>
      <c r="G128" s="197" t="n"/>
      <c r="H128" s="197" t="n"/>
      <c r="I128" s="197" t="n"/>
      <c r="J128" s="197" t="n"/>
      <c r="K128" s="197" t="n"/>
    </row>
    <row r="129">
      <c r="A129" s="197" t="n"/>
      <c r="B129" s="197" t="n"/>
      <c r="C129" s="197" t="n"/>
      <c r="D129" s="197" t="n"/>
      <c r="E129" s="197" t="n"/>
      <c r="F129" s="197" t="n"/>
      <c r="G129" s="197" t="n"/>
      <c r="H129" s="197" t="n"/>
      <c r="I129" s="197" t="n"/>
      <c r="J129" s="197" t="n"/>
      <c r="K129" s="197" t="n"/>
    </row>
    <row r="130">
      <c r="A130" s="197" t="n"/>
      <c r="B130" s="197" t="n"/>
      <c r="C130" s="197" t="n"/>
      <c r="D130" s="197" t="n"/>
      <c r="E130" s="197" t="n"/>
      <c r="F130" s="197" t="n"/>
      <c r="G130" s="197" t="n"/>
      <c r="H130" s="197" t="n"/>
      <c r="I130" s="197" t="n"/>
      <c r="J130" s="197" t="n"/>
      <c r="K130" s="197" t="n"/>
    </row>
    <row r="131">
      <c r="A131" s="197" t="n"/>
      <c r="B131" s="197" t="n"/>
      <c r="C131" s="197" t="n"/>
      <c r="D131" s="197" t="n"/>
      <c r="E131" s="197" t="n"/>
      <c r="F131" s="197" t="n"/>
      <c r="G131" s="197" t="n"/>
      <c r="H131" s="197" t="n"/>
      <c r="I131" s="197" t="n"/>
      <c r="J131" s="197" t="n"/>
      <c r="K131" s="197" t="n"/>
    </row>
    <row r="132">
      <c r="A132" s="197" t="n"/>
      <c r="B132" s="197" t="n"/>
      <c r="C132" s="197" t="n"/>
      <c r="D132" s="197" t="n"/>
      <c r="E132" s="197" t="n"/>
      <c r="F132" s="197" t="n"/>
      <c r="G132" s="197" t="n"/>
      <c r="H132" s="197" t="n"/>
      <c r="I132" s="197" t="n"/>
      <c r="J132" s="197" t="n"/>
      <c r="K132" s="197" t="n"/>
    </row>
    <row r="133">
      <c r="A133" s="197" t="n"/>
      <c r="B133" s="197" t="n"/>
      <c r="C133" s="197" t="n"/>
      <c r="D133" s="197" t="n"/>
      <c r="E133" s="197" t="n"/>
      <c r="F133" s="197" t="n"/>
      <c r="G133" s="197" t="n"/>
      <c r="H133" s="197" t="n"/>
      <c r="I133" s="197" t="n"/>
      <c r="J133" s="197" t="n"/>
      <c r="K133" s="197" t="n"/>
    </row>
    <row r="134">
      <c r="A134" s="197" t="n"/>
      <c r="B134" s="197" t="n"/>
      <c r="C134" s="197" t="n"/>
      <c r="D134" s="197" t="n"/>
      <c r="E134" s="197" t="n"/>
      <c r="F134" s="197" t="n"/>
      <c r="G134" s="197" t="n"/>
      <c r="H134" s="197" t="n"/>
      <c r="I134" s="197" t="n"/>
      <c r="J134" s="197" t="n"/>
      <c r="K134" s="197" t="n"/>
    </row>
    <row r="135">
      <c r="A135" s="197" t="n"/>
      <c r="B135" s="197" t="n"/>
      <c r="C135" s="197" t="n"/>
      <c r="D135" s="197" t="n"/>
      <c r="E135" s="197" t="n"/>
      <c r="F135" s="197" t="n"/>
      <c r="G135" s="197" t="n"/>
      <c r="H135" s="197" t="n"/>
      <c r="I135" s="197" t="n"/>
      <c r="J135" s="197" t="n"/>
      <c r="K135" s="197" t="n"/>
    </row>
    <row r="136">
      <c r="A136" s="197" t="n"/>
      <c r="B136" s="197" t="n"/>
      <c r="C136" s="197" t="n"/>
      <c r="D136" s="197" t="n"/>
      <c r="E136" s="197" t="n"/>
      <c r="F136" s="197" t="n"/>
      <c r="G136" s="197" t="n"/>
      <c r="H136" s="197" t="n"/>
      <c r="I136" s="197" t="n"/>
      <c r="J136" s="197" t="n"/>
      <c r="K136" s="197" t="n"/>
    </row>
    <row r="137">
      <c r="A137" s="197" t="n"/>
      <c r="B137" s="197" t="n"/>
      <c r="C137" s="197" t="n"/>
      <c r="D137" s="197" t="n"/>
      <c r="E137" s="197" t="n"/>
      <c r="F137" s="197" t="n"/>
      <c r="G137" s="197" t="n"/>
      <c r="H137" s="197" t="n"/>
      <c r="I137" s="197" t="n"/>
      <c r="J137" s="197" t="n"/>
      <c r="K137" s="197" t="n"/>
    </row>
    <row r="138">
      <c r="A138" s="197" t="n"/>
      <c r="B138" s="197" t="n"/>
      <c r="C138" s="197" t="n"/>
      <c r="D138" s="197" t="n"/>
      <c r="E138" s="197" t="n"/>
      <c r="F138" s="197" t="n"/>
      <c r="G138" s="197" t="n"/>
      <c r="H138" s="197" t="n"/>
      <c r="I138" s="197" t="n"/>
      <c r="J138" s="197" t="n"/>
      <c r="K138" s="197" t="n"/>
    </row>
    <row r="139">
      <c r="A139" s="197" t="n"/>
      <c r="B139" s="197" t="n"/>
      <c r="C139" s="197" t="n"/>
      <c r="D139" s="197" t="n"/>
      <c r="E139" s="197" t="n"/>
      <c r="F139" s="197" t="n"/>
      <c r="G139" s="197" t="n"/>
      <c r="H139" s="197" t="n"/>
      <c r="I139" s="197" t="n"/>
      <c r="J139" s="197" t="n"/>
      <c r="K139" s="197" t="n"/>
    </row>
    <row r="140">
      <c r="A140" s="197" t="n"/>
      <c r="B140" s="197" t="n"/>
      <c r="C140" s="197" t="n"/>
      <c r="D140" s="197" t="n"/>
      <c r="E140" s="197" t="n"/>
      <c r="F140" s="197" t="n"/>
      <c r="G140" s="197" t="n"/>
      <c r="H140" s="197" t="n"/>
      <c r="I140" s="197" t="n"/>
      <c r="J140" s="197" t="n"/>
      <c r="K140" s="197" t="n"/>
    </row>
    <row r="141">
      <c r="A141" s="197" t="n"/>
      <c r="B141" s="197" t="n"/>
      <c r="C141" s="197" t="n"/>
      <c r="D141" s="197" t="n"/>
      <c r="E141" s="197" t="n"/>
      <c r="F141" s="197" t="n"/>
      <c r="G141" s="197" t="n"/>
      <c r="H141" s="197" t="n"/>
      <c r="I141" s="197" t="n"/>
      <c r="J141" s="197" t="n"/>
      <c r="K141" s="197" t="n"/>
    </row>
    <row r="142">
      <c r="A142" s="197" t="n"/>
      <c r="B142" s="197" t="n"/>
      <c r="C142" s="197" t="n"/>
      <c r="D142" s="197" t="n"/>
      <c r="E142" s="197" t="n"/>
      <c r="F142" s="197" t="n"/>
      <c r="G142" s="197" t="n"/>
      <c r="H142" s="197" t="n"/>
      <c r="I142" s="197" t="n"/>
      <c r="J142" s="197" t="n"/>
      <c r="K142" s="197" t="n"/>
    </row>
    <row r="143">
      <c r="A143" s="197" t="n"/>
      <c r="B143" s="197" t="n"/>
      <c r="C143" s="197" t="n"/>
      <c r="D143" s="197" t="n"/>
      <c r="E143" s="197" t="n"/>
      <c r="F143" s="197" t="n"/>
      <c r="G143" s="197" t="n"/>
      <c r="H143" s="197" t="n"/>
      <c r="I143" s="197" t="n"/>
      <c r="J143" s="197" t="n"/>
      <c r="K143" s="197" t="n"/>
    </row>
    <row r="144">
      <c r="A144" s="197" t="n"/>
      <c r="B144" s="197" t="n"/>
      <c r="C144" s="197" t="n"/>
      <c r="D144" s="197" t="n"/>
      <c r="E144" s="197" t="n"/>
      <c r="F144" s="197" t="n"/>
      <c r="G144" s="197" t="n"/>
      <c r="H144" s="197" t="n"/>
      <c r="I144" s="197" t="n"/>
      <c r="J144" s="197" t="n"/>
      <c r="K144" s="197" t="n"/>
    </row>
    <row r="145">
      <c r="A145" s="197" t="n"/>
      <c r="B145" s="197" t="n"/>
      <c r="C145" s="197" t="n"/>
      <c r="D145" s="197" t="n"/>
      <c r="E145" s="197" t="n"/>
      <c r="F145" s="197" t="n"/>
      <c r="G145" s="197" t="n"/>
      <c r="H145" s="197" t="n"/>
      <c r="I145" s="197" t="n"/>
      <c r="J145" s="197" t="n"/>
      <c r="K145" s="197" t="n"/>
    </row>
    <row r="146">
      <c r="A146" s="197" t="n"/>
      <c r="B146" s="197" t="n"/>
      <c r="C146" s="197" t="n"/>
      <c r="D146" s="197" t="n"/>
      <c r="E146" s="197" t="n"/>
      <c r="F146" s="197" t="n"/>
      <c r="G146" s="197" t="n"/>
      <c r="H146" s="197" t="n"/>
      <c r="I146" s="197" t="n"/>
      <c r="J146" s="197" t="n"/>
      <c r="K146" s="197" t="n"/>
    </row>
    <row r="147">
      <c r="A147" s="197" t="n"/>
      <c r="B147" s="197" t="n"/>
      <c r="C147" s="197" t="n"/>
      <c r="D147" s="197" t="n"/>
      <c r="E147" s="197" t="n"/>
      <c r="F147" s="197" t="n"/>
      <c r="G147" s="197" t="n"/>
      <c r="H147" s="197" t="n"/>
      <c r="I147" s="197" t="n"/>
      <c r="J147" s="197" t="n"/>
      <c r="K147" s="197" t="n"/>
    </row>
    <row r="148">
      <c r="A148" s="197" t="n"/>
      <c r="B148" s="197" t="n"/>
      <c r="C148" s="197" t="n"/>
      <c r="D148" s="197" t="n"/>
      <c r="E148" s="197" t="n"/>
      <c r="F148" s="197" t="n"/>
      <c r="G148" s="197" t="n"/>
      <c r="H148" s="197" t="n"/>
      <c r="I148" s="197" t="n"/>
      <c r="J148" s="197" t="n"/>
      <c r="K148" s="197" t="n"/>
    </row>
    <row r="149">
      <c r="A149" s="197" t="n"/>
      <c r="B149" s="197" t="n"/>
      <c r="C149" s="197" t="n"/>
      <c r="D149" s="197" t="n"/>
      <c r="E149" s="197" t="n"/>
      <c r="F149" s="197" t="n"/>
      <c r="G149" s="197" t="n"/>
      <c r="H149" s="197" t="n"/>
      <c r="I149" s="197" t="n"/>
      <c r="J149" s="197" t="n"/>
      <c r="K149" s="197" t="n"/>
    </row>
    <row r="150">
      <c r="A150" s="197" t="n"/>
      <c r="B150" s="197" t="n"/>
      <c r="C150" s="197" t="n"/>
      <c r="D150" s="197" t="n"/>
      <c r="E150" s="197" t="n"/>
      <c r="F150" s="197" t="n"/>
      <c r="G150" s="197" t="n"/>
      <c r="H150" s="197" t="n"/>
      <c r="I150" s="197" t="n"/>
      <c r="J150" s="197" t="n"/>
      <c r="K150" s="197" t="n"/>
    </row>
    <row r="151">
      <c r="A151" s="197" t="n"/>
      <c r="B151" s="197" t="n"/>
      <c r="C151" s="197" t="n"/>
      <c r="D151" s="197" t="n"/>
      <c r="E151" s="197" t="n"/>
      <c r="F151" s="197" t="n"/>
      <c r="G151" s="197" t="n"/>
      <c r="H151" s="197" t="n"/>
      <c r="I151" s="197" t="n"/>
      <c r="J151" s="197" t="n"/>
      <c r="K151" s="197" t="n"/>
    </row>
    <row r="152">
      <c r="A152" s="197" t="n"/>
      <c r="B152" s="197" t="n"/>
      <c r="C152" s="197" t="n"/>
      <c r="D152" s="197" t="n"/>
      <c r="E152" s="197" t="n"/>
      <c r="F152" s="197" t="n"/>
      <c r="G152" s="197" t="n"/>
      <c r="H152" s="197" t="n"/>
      <c r="I152" s="197" t="n"/>
      <c r="J152" s="197" t="n"/>
      <c r="K152" s="197" t="n"/>
    </row>
    <row r="153">
      <c r="A153" s="197" t="n"/>
      <c r="B153" s="197" t="n"/>
      <c r="C153" s="197" t="n"/>
      <c r="D153" s="197" t="n"/>
      <c r="E153" s="197" t="n"/>
      <c r="F153" s="197" t="n"/>
      <c r="G153" s="197" t="n"/>
      <c r="H153" s="197" t="n"/>
      <c r="I153" s="197" t="n"/>
      <c r="J153" s="197" t="n"/>
      <c r="K153" s="197" t="n"/>
    </row>
    <row r="154">
      <c r="A154" s="197" t="n"/>
      <c r="B154" s="197" t="n"/>
      <c r="C154" s="197" t="n"/>
      <c r="D154" s="197" t="n"/>
      <c r="E154" s="197" t="n"/>
      <c r="F154" s="197" t="n"/>
      <c r="G154" s="197" t="n"/>
      <c r="H154" s="197" t="n"/>
      <c r="I154" s="197" t="n"/>
      <c r="J154" s="197" t="n"/>
      <c r="K154" s="197" t="n"/>
    </row>
    <row r="155">
      <c r="A155" s="197" t="n"/>
      <c r="B155" s="197" t="n"/>
      <c r="C155" s="197" t="n"/>
      <c r="D155" s="197" t="n"/>
      <c r="E155" s="197" t="n"/>
      <c r="F155" s="197" t="n"/>
      <c r="G155" s="197" t="n"/>
      <c r="H155" s="197" t="n"/>
      <c r="I155" s="197" t="n"/>
      <c r="J155" s="197" t="n"/>
      <c r="K155" s="197" t="n"/>
    </row>
    <row r="156">
      <c r="A156" s="197" t="n"/>
      <c r="B156" s="197" t="n"/>
      <c r="C156" s="197" t="n"/>
      <c r="D156" s="197" t="n"/>
      <c r="E156" s="197" t="n"/>
      <c r="F156" s="197" t="n"/>
      <c r="G156" s="197" t="n"/>
      <c r="H156" s="197" t="n"/>
      <c r="I156" s="197" t="n"/>
      <c r="J156" s="197" t="n"/>
      <c r="K156" s="197" t="n"/>
    </row>
    <row r="157">
      <c r="A157" s="197" t="n"/>
      <c r="B157" s="197" t="n"/>
      <c r="C157" s="197" t="n"/>
      <c r="D157" s="197" t="n"/>
      <c r="E157" s="197" t="n"/>
      <c r="F157" s="197" t="n"/>
      <c r="G157" s="197" t="n"/>
      <c r="H157" s="197" t="n"/>
      <c r="I157" s="197" t="n"/>
      <c r="J157" s="197" t="n"/>
      <c r="K157" s="197" t="n"/>
    </row>
    <row r="158">
      <c r="A158" s="197" t="n"/>
      <c r="B158" s="197" t="n"/>
      <c r="C158" s="197" t="n"/>
      <c r="D158" s="197" t="n"/>
      <c r="E158" s="197" t="n"/>
      <c r="F158" s="197" t="n"/>
      <c r="G158" s="197" t="n"/>
      <c r="H158" s="197" t="n"/>
      <c r="I158" s="197" t="n"/>
      <c r="J158" s="197" t="n"/>
      <c r="K158" s="197" t="n"/>
    </row>
    <row r="159">
      <c r="A159" s="197" t="n"/>
      <c r="B159" s="197" t="n"/>
      <c r="C159" s="197" t="n"/>
      <c r="D159" s="197" t="n"/>
      <c r="E159" s="197" t="n"/>
      <c r="F159" s="197" t="n"/>
      <c r="G159" s="197" t="n"/>
      <c r="H159" s="197" t="n"/>
      <c r="I159" s="197" t="n"/>
      <c r="J159" s="197" t="n"/>
      <c r="K159" s="197" t="n"/>
    </row>
    <row r="160">
      <c r="A160" s="197" t="n"/>
      <c r="B160" s="197" t="n"/>
      <c r="C160" s="197" t="n"/>
      <c r="D160" s="197" t="n"/>
      <c r="E160" s="197" t="n"/>
      <c r="F160" s="197" t="n"/>
      <c r="G160" s="197" t="n"/>
      <c r="H160" s="197" t="n"/>
      <c r="I160" s="197" t="n"/>
      <c r="J160" s="197" t="n"/>
      <c r="K160" s="197" t="n"/>
    </row>
    <row r="161">
      <c r="A161" s="197" t="n"/>
      <c r="B161" s="197" t="n"/>
      <c r="C161" s="197" t="n"/>
      <c r="D161" s="197" t="n"/>
      <c r="E161" s="197" t="n"/>
      <c r="F161" s="197" t="n"/>
      <c r="G161" s="197" t="n"/>
      <c r="H161" s="197" t="n"/>
      <c r="I161" s="197" t="n"/>
      <c r="J161" s="197" t="n"/>
      <c r="K161" s="197" t="n"/>
    </row>
    <row r="162">
      <c r="A162" s="197" t="n"/>
      <c r="B162" s="197" t="n"/>
      <c r="C162" s="197" t="n"/>
      <c r="D162" s="197" t="n"/>
      <c r="E162" s="197" t="n"/>
      <c r="F162" s="197" t="n"/>
      <c r="G162" s="197" t="n"/>
      <c r="H162" s="197" t="n"/>
      <c r="I162" s="197" t="n"/>
      <c r="J162" s="197" t="n"/>
      <c r="K162" s="197" t="n"/>
    </row>
    <row r="163">
      <c r="A163" s="197" t="n"/>
      <c r="B163" s="197" t="n"/>
      <c r="C163" s="197" t="n"/>
      <c r="D163" s="197" t="n"/>
      <c r="E163" s="197" t="n"/>
      <c r="F163" s="197" t="n"/>
      <c r="G163" s="197" t="n"/>
      <c r="H163" s="197" t="n"/>
      <c r="I163" s="197" t="n"/>
      <c r="J163" s="197" t="n"/>
      <c r="K163" s="197" t="n"/>
    </row>
    <row r="164">
      <c r="A164" s="197" t="n"/>
      <c r="B164" s="197" t="n"/>
      <c r="C164" s="197" t="n"/>
      <c r="D164" s="197" t="n"/>
      <c r="E164" s="197" t="n"/>
      <c r="F164" s="197" t="n"/>
      <c r="G164" s="197" t="n"/>
      <c r="H164" s="197" t="n"/>
      <c r="I164" s="197" t="n"/>
      <c r="J164" s="197" t="n"/>
      <c r="K164" s="197" t="n"/>
    </row>
    <row r="165">
      <c r="A165" s="197" t="n"/>
      <c r="B165" s="197" t="n"/>
      <c r="C165" s="197" t="n"/>
      <c r="D165" s="197" t="n"/>
      <c r="E165" s="197" t="n"/>
      <c r="F165" s="197" t="n"/>
      <c r="G165" s="197" t="n"/>
      <c r="H165" s="197" t="n"/>
      <c r="I165" s="197" t="n"/>
      <c r="J165" s="197" t="n"/>
      <c r="K165" s="197" t="n"/>
    </row>
    <row r="166">
      <c r="A166" s="197" t="n"/>
      <c r="B166" s="197" t="n"/>
      <c r="C166" s="197" t="n"/>
      <c r="D166" s="197" t="n"/>
      <c r="E166" s="197" t="n"/>
      <c r="F166" s="197" t="n"/>
      <c r="G166" s="197" t="n"/>
      <c r="H166" s="197" t="n"/>
      <c r="I166" s="197" t="n"/>
      <c r="J166" s="197" t="n"/>
      <c r="K166" s="197" t="n"/>
    </row>
    <row r="167">
      <c r="A167" s="197" t="n"/>
      <c r="B167" s="197" t="n"/>
      <c r="C167" s="197" t="n"/>
      <c r="D167" s="197" t="n"/>
      <c r="E167" s="197" t="n"/>
      <c r="F167" s="197" t="n"/>
      <c r="G167" s="197" t="n"/>
      <c r="H167" s="197" t="n"/>
      <c r="I167" s="197" t="n"/>
      <c r="J167" s="197" t="n"/>
      <c r="K167" s="197" t="n"/>
    </row>
    <row r="168">
      <c r="A168" s="197" t="n"/>
      <c r="B168" s="197" t="n"/>
      <c r="C168" s="197" t="n"/>
      <c r="D168" s="197" t="n"/>
      <c r="E168" s="197" t="n"/>
      <c r="F168" s="197" t="n"/>
      <c r="G168" s="197" t="n"/>
      <c r="H168" s="197" t="n"/>
      <c r="I168" s="197" t="n"/>
      <c r="J168" s="197" t="n"/>
      <c r="K168" s="197" t="n"/>
    </row>
    <row r="169">
      <c r="A169" s="197" t="n"/>
      <c r="B169" s="197" t="n"/>
      <c r="C169" s="197" t="n"/>
      <c r="D169" s="197" t="n"/>
      <c r="E169" s="197" t="n"/>
      <c r="F169" s="197" t="n"/>
      <c r="G169" s="197" t="n"/>
      <c r="H169" s="197" t="n"/>
      <c r="I169" s="197" t="n"/>
      <c r="J169" s="197" t="n"/>
      <c r="K169" s="197" t="n"/>
    </row>
    <row r="170">
      <c r="A170" s="197" t="n"/>
      <c r="B170" s="197" t="n"/>
      <c r="C170" s="197" t="n"/>
      <c r="D170" s="197" t="n"/>
      <c r="E170" s="197" t="n"/>
      <c r="F170" s="197" t="n"/>
      <c r="G170" s="197" t="n"/>
      <c r="H170" s="197" t="n"/>
      <c r="I170" s="197" t="n"/>
      <c r="J170" s="197" t="n"/>
      <c r="K170" s="197" t="n"/>
    </row>
    <row r="171">
      <c r="A171" s="197" t="n"/>
      <c r="B171" s="197" t="n"/>
      <c r="C171" s="197" t="n"/>
      <c r="D171" s="197" t="n"/>
      <c r="E171" s="197" t="n"/>
      <c r="F171" s="197" t="n"/>
      <c r="G171" s="197" t="n"/>
      <c r="H171" s="197" t="n"/>
      <c r="I171" s="197" t="n"/>
      <c r="J171" s="197" t="n"/>
      <c r="K171" s="197" t="n"/>
    </row>
    <row r="172">
      <c r="A172" s="197" t="n"/>
      <c r="B172" s="197" t="n"/>
      <c r="C172" s="197" t="n"/>
      <c r="D172" s="197" t="n"/>
      <c r="E172" s="197" t="n"/>
      <c r="F172" s="197" t="n"/>
      <c r="G172" s="197" t="n"/>
      <c r="H172" s="197" t="n"/>
      <c r="I172" s="197" t="n"/>
      <c r="J172" s="197" t="n"/>
      <c r="K172" s="197" t="n"/>
    </row>
    <row r="173">
      <c r="A173" s="197" t="n"/>
      <c r="B173" s="197" t="n"/>
      <c r="C173" s="197" t="n"/>
      <c r="D173" s="197" t="n"/>
      <c r="E173" s="197" t="n"/>
      <c r="F173" s="197" t="n"/>
      <c r="G173" s="197" t="n"/>
      <c r="H173" s="197" t="n"/>
      <c r="I173" s="197" t="n"/>
      <c r="J173" s="197" t="n"/>
      <c r="K173" s="197" t="n"/>
    </row>
    <row r="174">
      <c r="A174" s="197" t="n"/>
      <c r="B174" s="197" t="n"/>
      <c r="C174" s="197" t="n"/>
      <c r="D174" s="197" t="n"/>
      <c r="E174" s="197" t="n"/>
      <c r="F174" s="197" t="n"/>
      <c r="G174" s="197" t="n"/>
      <c r="H174" s="197" t="n"/>
      <c r="I174" s="197" t="n"/>
      <c r="J174" s="197" t="n"/>
      <c r="K174" s="197" t="n"/>
    </row>
    <row r="175">
      <c r="A175" s="197" t="n"/>
      <c r="B175" s="197" t="n"/>
      <c r="C175" s="197" t="n"/>
      <c r="D175" s="197" t="n"/>
      <c r="E175" s="197" t="n"/>
      <c r="F175" s="197" t="n"/>
      <c r="G175" s="197" t="n"/>
      <c r="H175" s="197" t="n"/>
      <c r="I175" s="197" t="n"/>
      <c r="J175" s="197" t="n"/>
      <c r="K175" s="197" t="n"/>
    </row>
    <row r="176">
      <c r="A176" s="197" t="n"/>
      <c r="B176" s="197" t="n"/>
      <c r="C176" s="197" t="n"/>
      <c r="D176" s="197" t="n"/>
      <c r="E176" s="197" t="n"/>
      <c r="F176" s="197" t="n"/>
      <c r="G176" s="197" t="n"/>
      <c r="H176" s="197" t="n"/>
      <c r="I176" s="197" t="n"/>
      <c r="J176" s="197" t="n"/>
      <c r="K176" s="197" t="n"/>
    </row>
    <row r="177">
      <c r="A177" s="197" t="n"/>
      <c r="B177" s="197" t="n"/>
      <c r="C177" s="197" t="n"/>
      <c r="D177" s="197" t="n"/>
      <c r="E177" s="197" t="n"/>
      <c r="F177" s="197" t="n"/>
      <c r="G177" s="197" t="n"/>
      <c r="H177" s="197" t="n"/>
      <c r="I177" s="197" t="n"/>
      <c r="J177" s="197" t="n"/>
      <c r="K177" s="197" t="n"/>
    </row>
    <row r="178">
      <c r="A178" s="197" t="n"/>
      <c r="B178" s="197" t="n"/>
      <c r="C178" s="197" t="n"/>
      <c r="D178" s="197" t="n"/>
      <c r="E178" s="197" t="n"/>
      <c r="F178" s="197" t="n"/>
      <c r="G178" s="197" t="n"/>
      <c r="H178" s="197" t="n"/>
      <c r="I178" s="197" t="n"/>
      <c r="J178" s="197" t="n"/>
      <c r="K178" s="197" t="n"/>
    </row>
    <row r="179">
      <c r="A179" s="197" t="n"/>
      <c r="B179" s="197" t="n"/>
      <c r="C179" s="197" t="n"/>
      <c r="D179" s="197" t="n"/>
      <c r="E179" s="197" t="n"/>
      <c r="F179" s="197" t="n"/>
      <c r="G179" s="197" t="n"/>
      <c r="H179" s="197" t="n"/>
      <c r="I179" s="197" t="n"/>
      <c r="J179" s="197" t="n"/>
      <c r="K179" s="197" t="n"/>
    </row>
    <row r="180">
      <c r="A180" s="197" t="n"/>
      <c r="B180" s="197" t="n"/>
      <c r="C180" s="197" t="n"/>
      <c r="D180" s="197" t="n"/>
      <c r="E180" s="197" t="n"/>
      <c r="F180" s="197" t="n"/>
      <c r="G180" s="197" t="n"/>
      <c r="H180" s="197" t="n"/>
      <c r="I180" s="197" t="n"/>
      <c r="J180" s="197" t="n"/>
      <c r="K180" s="197" t="n"/>
    </row>
    <row r="181">
      <c r="A181" s="197" t="n"/>
      <c r="B181" s="197" t="n"/>
      <c r="C181" s="197" t="n"/>
      <c r="D181" s="197" t="n"/>
      <c r="E181" s="197" t="n"/>
      <c r="F181" s="197" t="n"/>
      <c r="G181" s="197" t="n"/>
      <c r="H181" s="197" t="n"/>
      <c r="I181" s="197" t="n"/>
      <c r="J181" s="197" t="n"/>
      <c r="K181" s="197" t="n"/>
    </row>
    <row r="182">
      <c r="A182" s="197" t="n"/>
      <c r="B182" s="197" t="n"/>
      <c r="C182" s="197" t="n"/>
      <c r="D182" s="197" t="n"/>
      <c r="E182" s="197" t="n"/>
      <c r="F182" s="197" t="n"/>
      <c r="G182" s="197" t="n"/>
      <c r="H182" s="197" t="n"/>
      <c r="I182" s="197" t="n"/>
      <c r="J182" s="197" t="n"/>
      <c r="K182" s="197" t="n"/>
    </row>
    <row r="183">
      <c r="A183" s="197" t="n"/>
      <c r="B183" s="197" t="n"/>
      <c r="C183" s="197" t="n"/>
      <c r="D183" s="197" t="n"/>
      <c r="E183" s="197" t="n"/>
      <c r="F183" s="197" t="n"/>
      <c r="G183" s="197" t="n"/>
      <c r="H183" s="197" t="n"/>
      <c r="I183" s="197" t="n"/>
      <c r="J183" s="197" t="n"/>
      <c r="K183" s="197" t="n"/>
    </row>
    <row r="184">
      <c r="A184" s="197" t="n"/>
      <c r="B184" s="197" t="n"/>
      <c r="C184" s="197" t="n"/>
      <c r="D184" s="197" t="n"/>
      <c r="E184" s="197" t="n"/>
      <c r="F184" s="197" t="n"/>
      <c r="G184" s="197" t="n"/>
      <c r="H184" s="197" t="n"/>
      <c r="I184" s="197" t="n"/>
      <c r="J184" s="197" t="n"/>
      <c r="K184" s="197" t="n"/>
    </row>
    <row r="185">
      <c r="A185" s="197" t="n"/>
      <c r="B185" s="197" t="n"/>
      <c r="C185" s="197" t="n"/>
      <c r="D185" s="197" t="n"/>
      <c r="E185" s="197" t="n"/>
      <c r="F185" s="197" t="n"/>
      <c r="G185" s="197" t="n"/>
      <c r="H185" s="197" t="n"/>
      <c r="I185" s="197" t="n"/>
      <c r="J185" s="197" t="n"/>
      <c r="K185" s="197" t="n"/>
    </row>
    <row r="186">
      <c r="A186" s="197" t="n"/>
      <c r="B186" s="197" t="n"/>
      <c r="C186" s="197" t="n"/>
      <c r="D186" s="197" t="n"/>
      <c r="E186" s="197" t="n"/>
      <c r="F186" s="197" t="n"/>
      <c r="G186" s="197" t="n"/>
      <c r="H186" s="197" t="n"/>
      <c r="I186" s="197" t="n"/>
      <c r="J186" s="197" t="n"/>
      <c r="K186" s="197" t="n"/>
    </row>
    <row r="187">
      <c r="A187" s="197" t="n"/>
      <c r="B187" s="197" t="n"/>
      <c r="C187" s="197" t="n"/>
      <c r="D187" s="197" t="n"/>
      <c r="E187" s="197" t="n"/>
      <c r="F187" s="197" t="n"/>
      <c r="G187" s="197" t="n"/>
      <c r="H187" s="197" t="n"/>
      <c r="I187" s="197" t="n"/>
      <c r="J187" s="197" t="n"/>
      <c r="K187" s="197" t="n"/>
    </row>
    <row r="188">
      <c r="A188" s="197" t="n"/>
      <c r="B188" s="197" t="n"/>
      <c r="C188" s="197" t="n"/>
      <c r="D188" s="197" t="n"/>
      <c r="E188" s="197" t="n"/>
      <c r="F188" s="197" t="n"/>
      <c r="G188" s="197" t="n"/>
      <c r="H188" s="197" t="n"/>
      <c r="I188" s="197" t="n"/>
      <c r="J188" s="197" t="n"/>
      <c r="K188" s="197" t="n"/>
    </row>
    <row r="189">
      <c r="A189" s="197" t="n"/>
      <c r="B189" s="197" t="n"/>
      <c r="C189" s="197" t="n"/>
      <c r="D189" s="197" t="n"/>
      <c r="E189" s="197" t="n"/>
      <c r="F189" s="197" t="n"/>
      <c r="G189" s="197" t="n"/>
      <c r="H189" s="197" t="n"/>
      <c r="I189" s="197" t="n"/>
      <c r="J189" s="197" t="n"/>
      <c r="K189" s="197" t="n"/>
    </row>
    <row r="190">
      <c r="A190" s="197" t="n"/>
      <c r="B190" s="197" t="n"/>
      <c r="C190" s="197" t="n"/>
      <c r="D190" s="197" t="n"/>
      <c r="E190" s="197" t="n"/>
      <c r="F190" s="197" t="n"/>
      <c r="G190" s="197" t="n"/>
      <c r="H190" s="197" t="n"/>
      <c r="I190" s="197" t="n"/>
      <c r="J190" s="197" t="n"/>
      <c r="K190" s="197" t="n"/>
    </row>
    <row r="191">
      <c r="A191" s="197" t="n"/>
      <c r="B191" s="197" t="n"/>
      <c r="C191" s="197" t="n"/>
      <c r="D191" s="197" t="n"/>
      <c r="E191" s="197" t="n"/>
      <c r="F191" s="197" t="n"/>
      <c r="G191" s="197" t="n"/>
      <c r="H191" s="197" t="n"/>
      <c r="I191" s="197" t="n"/>
      <c r="J191" s="197" t="n"/>
      <c r="K191" s="197" t="n"/>
    </row>
    <row r="192">
      <c r="A192" s="197" t="n"/>
      <c r="B192" s="197" t="n"/>
      <c r="C192" s="197" t="n"/>
      <c r="D192" s="197" t="n"/>
      <c r="E192" s="197" t="n"/>
      <c r="F192" s="197" t="n"/>
      <c r="G192" s="197" t="n"/>
      <c r="H192" s="197" t="n"/>
      <c r="I192" s="197" t="n"/>
      <c r="J192" s="197" t="n"/>
      <c r="K192" s="197" t="n"/>
    </row>
    <row r="193">
      <c r="A193" s="197" t="n"/>
      <c r="B193" s="197" t="n"/>
      <c r="C193" s="197" t="n"/>
      <c r="D193" s="197" t="n"/>
      <c r="E193" s="197" t="n"/>
      <c r="F193" s="197" t="n"/>
      <c r="G193" s="197" t="n"/>
      <c r="H193" s="197" t="n"/>
      <c r="I193" s="197" t="n"/>
      <c r="J193" s="197" t="n"/>
      <c r="K193" s="197" t="n"/>
    </row>
    <row r="194">
      <c r="A194" s="197" t="n"/>
      <c r="B194" s="197" t="n"/>
      <c r="C194" s="197" t="n"/>
      <c r="D194" s="197" t="n"/>
      <c r="E194" s="197" t="n"/>
      <c r="F194" s="197" t="n"/>
      <c r="G194" s="197" t="n"/>
      <c r="H194" s="197" t="n"/>
      <c r="I194" s="197" t="n"/>
      <c r="J194" s="197" t="n"/>
      <c r="K194" s="197" t="n"/>
    </row>
    <row r="195">
      <c r="A195" s="197" t="n"/>
      <c r="B195" s="197" t="n"/>
      <c r="C195" s="197" t="n"/>
      <c r="D195" s="197" t="n"/>
      <c r="E195" s="197" t="n"/>
      <c r="F195" s="197" t="n"/>
      <c r="G195" s="197" t="n"/>
      <c r="H195" s="197" t="n"/>
      <c r="I195" s="197" t="n"/>
      <c r="J195" s="197" t="n"/>
      <c r="K195" s="197" t="n"/>
    </row>
    <row r="196">
      <c r="A196" s="197" t="n"/>
      <c r="B196" s="197" t="n"/>
      <c r="C196" s="197" t="n"/>
      <c r="D196" s="197" t="n"/>
      <c r="E196" s="197" t="n"/>
      <c r="F196" s="197" t="n"/>
      <c r="G196" s="197" t="n"/>
      <c r="H196" s="197" t="n"/>
      <c r="I196" s="197" t="n"/>
      <c r="J196" s="197" t="n"/>
      <c r="K196" s="197" t="n"/>
    </row>
    <row r="197">
      <c r="A197" s="197" t="n"/>
      <c r="B197" s="197" t="n"/>
      <c r="C197" s="197" t="n"/>
      <c r="D197" s="197" t="n"/>
      <c r="E197" s="197" t="n"/>
      <c r="F197" s="197" t="n"/>
      <c r="G197" s="197" t="n"/>
      <c r="H197" s="197" t="n"/>
      <c r="I197" s="197" t="n"/>
      <c r="J197" s="197" t="n"/>
      <c r="K197" s="197" t="n"/>
    </row>
    <row r="198">
      <c r="A198" s="197" t="n"/>
      <c r="B198" s="197" t="n"/>
      <c r="C198" s="197" t="n"/>
      <c r="D198" s="197" t="n"/>
      <c r="E198" s="197" t="n"/>
      <c r="F198" s="197" t="n"/>
      <c r="G198" s="197" t="n"/>
      <c r="H198" s="197" t="n"/>
      <c r="I198" s="197" t="n"/>
      <c r="J198" s="197" t="n"/>
      <c r="K198" s="197" t="n"/>
    </row>
    <row r="199">
      <c r="A199" s="197" t="n"/>
      <c r="B199" s="197" t="n"/>
      <c r="C199" s="197" t="n"/>
      <c r="D199" s="197" t="n"/>
      <c r="E199" s="197" t="n"/>
      <c r="F199" s="197" t="n"/>
      <c r="G199" s="197" t="n"/>
      <c r="H199" s="197" t="n"/>
      <c r="I199" s="197" t="n"/>
      <c r="J199" s="197" t="n"/>
      <c r="K199" s="197" t="n"/>
    </row>
    <row r="200">
      <c r="A200" s="197" t="n"/>
      <c r="B200" s="197" t="n"/>
      <c r="C200" s="197" t="n"/>
      <c r="D200" s="197" t="n"/>
      <c r="E200" s="197" t="n"/>
      <c r="F200" s="197" t="n"/>
      <c r="G200" s="197" t="n"/>
      <c r="H200" s="197" t="n"/>
      <c r="I200" s="197" t="n"/>
      <c r="J200" s="197" t="n"/>
      <c r="K200" s="197" t="n"/>
    </row>
    <row r="201">
      <c r="A201" s="197" t="n"/>
      <c r="B201" s="197" t="n"/>
      <c r="C201" s="197" t="n"/>
      <c r="D201" s="197" t="n"/>
      <c r="E201" s="197" t="n"/>
      <c r="F201" s="197" t="n"/>
      <c r="G201" s="197" t="n"/>
      <c r="H201" s="197" t="n"/>
      <c r="I201" s="197" t="n"/>
      <c r="J201" s="197" t="n"/>
      <c r="K201" s="197" t="n"/>
    </row>
    <row r="202">
      <c r="A202" s="197" t="n"/>
      <c r="B202" s="197" t="n"/>
      <c r="C202" s="197" t="n"/>
      <c r="D202" s="197" t="n"/>
      <c r="E202" s="197" t="n"/>
      <c r="F202" s="197" t="n"/>
      <c r="G202" s="197" t="n"/>
      <c r="H202" s="197" t="n"/>
      <c r="I202" s="197" t="n"/>
      <c r="J202" s="197" t="n"/>
      <c r="K202" s="197" t="n"/>
    </row>
    <row r="203">
      <c r="A203" s="197" t="n"/>
      <c r="B203" s="197" t="n"/>
      <c r="C203" s="197" t="n"/>
      <c r="D203" s="197" t="n"/>
      <c r="E203" s="197" t="n"/>
      <c r="F203" s="197" t="n"/>
      <c r="G203" s="197" t="n"/>
      <c r="H203" s="197" t="n"/>
      <c r="I203" s="197" t="n"/>
      <c r="J203" s="197" t="n"/>
      <c r="K203" s="197" t="n"/>
    </row>
    <row r="204">
      <c r="A204" s="197" t="n"/>
      <c r="B204" s="197" t="n"/>
      <c r="C204" s="197" t="n"/>
      <c r="D204" s="197" t="n"/>
      <c r="E204" s="197" t="n"/>
      <c r="F204" s="197" t="n"/>
      <c r="G204" s="197" t="n"/>
      <c r="H204" s="197" t="n"/>
      <c r="I204" s="197" t="n"/>
      <c r="J204" s="197" t="n"/>
      <c r="K204" s="197" t="n"/>
    </row>
    <row r="205">
      <c r="A205" s="197" t="n"/>
      <c r="B205" s="197" t="n"/>
      <c r="C205" s="197" t="n"/>
      <c r="D205" s="197" t="n"/>
      <c r="E205" s="197" t="n"/>
      <c r="F205" s="197" t="n"/>
      <c r="G205" s="197" t="n"/>
      <c r="H205" s="197" t="n"/>
      <c r="I205" s="197" t="n"/>
      <c r="J205" s="197" t="n"/>
      <c r="K205" s="197" t="n"/>
    </row>
    <row r="206">
      <c r="A206" s="197" t="n"/>
      <c r="B206" s="197" t="n"/>
      <c r="C206" s="197" t="n"/>
      <c r="D206" s="197" t="n"/>
      <c r="E206" s="197" t="n"/>
      <c r="F206" s="197" t="n"/>
      <c r="G206" s="197" t="n"/>
      <c r="H206" s="197" t="n"/>
      <c r="I206" s="197" t="n"/>
      <c r="J206" s="197" t="n"/>
      <c r="K206" s="197" t="n"/>
    </row>
    <row r="207">
      <c r="A207" s="197" t="n"/>
      <c r="B207" s="197" t="n"/>
      <c r="C207" s="197" t="n"/>
      <c r="D207" s="197" t="n"/>
      <c r="E207" s="197" t="n"/>
      <c r="F207" s="197" t="n"/>
      <c r="G207" s="197" t="n"/>
      <c r="H207" s="197" t="n"/>
      <c r="I207" s="197" t="n"/>
      <c r="J207" s="197" t="n"/>
      <c r="K207" s="197" t="n"/>
    </row>
    <row r="208">
      <c r="A208" s="197" t="n"/>
      <c r="B208" s="197" t="n"/>
      <c r="C208" s="197" t="n"/>
      <c r="D208" s="197" t="n"/>
      <c r="E208" s="197" t="n"/>
      <c r="F208" s="197" t="n"/>
      <c r="G208" s="197" t="n"/>
      <c r="H208" s="197" t="n"/>
      <c r="I208" s="197" t="n"/>
      <c r="J208" s="197" t="n"/>
      <c r="K208" s="197" t="n"/>
    </row>
    <row r="209">
      <c r="A209" s="197" t="n"/>
      <c r="B209" s="197" t="n"/>
      <c r="C209" s="197" t="n"/>
      <c r="D209" s="197" t="n"/>
      <c r="E209" s="197" t="n"/>
      <c r="F209" s="197" t="n"/>
      <c r="G209" s="197" t="n"/>
      <c r="H209" s="197" t="n"/>
      <c r="I209" s="197" t="n"/>
      <c r="J209" s="197" t="n"/>
      <c r="K209" s="197" t="n"/>
    </row>
    <row r="210">
      <c r="A210" s="197" t="n"/>
      <c r="B210" s="197" t="n"/>
      <c r="C210" s="197" t="n"/>
      <c r="D210" s="197" t="n"/>
      <c r="E210" s="197" t="n"/>
      <c r="F210" s="197" t="n"/>
      <c r="G210" s="197" t="n"/>
      <c r="H210" s="197" t="n"/>
      <c r="I210" s="197" t="n"/>
      <c r="J210" s="197" t="n"/>
      <c r="K210" s="197" t="n"/>
    </row>
    <row r="211">
      <c r="A211" s="197" t="n"/>
      <c r="B211" s="197" t="n"/>
      <c r="C211" s="197" t="n"/>
      <c r="D211" s="197" t="n"/>
      <c r="E211" s="197" t="n"/>
      <c r="F211" s="197" t="n"/>
      <c r="G211" s="197" t="n"/>
      <c r="H211" s="197" t="n"/>
      <c r="I211" s="197" t="n"/>
      <c r="J211" s="197" t="n"/>
      <c r="K211" s="197" t="n"/>
    </row>
    <row r="212">
      <c r="A212" s="197" t="n"/>
      <c r="B212" s="197" t="n"/>
      <c r="C212" s="197" t="n"/>
      <c r="D212" s="197" t="n"/>
      <c r="E212" s="197" t="n"/>
      <c r="F212" s="197" t="n"/>
      <c r="G212" s="197" t="n"/>
      <c r="H212" s="197" t="n"/>
      <c r="I212" s="197" t="n"/>
      <c r="J212" s="197" t="n"/>
      <c r="K212" s="197" t="n"/>
    </row>
    <row r="213">
      <c r="A213" s="197" t="n"/>
      <c r="B213" s="197" t="n"/>
      <c r="C213" s="197" t="n"/>
      <c r="D213" s="197" t="n"/>
      <c r="E213" s="197" t="n"/>
      <c r="F213" s="197" t="n"/>
      <c r="G213" s="197" t="n"/>
      <c r="H213" s="197" t="n"/>
      <c r="I213" s="197" t="n"/>
      <c r="J213" s="197" t="n"/>
      <c r="K213" s="197" t="n"/>
    </row>
    <row r="214">
      <c r="A214" s="197" t="n"/>
      <c r="B214" s="197" t="n"/>
      <c r="C214" s="197" t="n"/>
      <c r="D214" s="197" t="n"/>
      <c r="E214" s="197" t="n"/>
      <c r="F214" s="197" t="n"/>
      <c r="G214" s="197" t="n"/>
      <c r="H214" s="197" t="n"/>
      <c r="I214" s="197" t="n"/>
      <c r="J214" s="197" t="n"/>
      <c r="K214" s="197" t="n"/>
    </row>
    <row r="215">
      <c r="A215" s="197" t="n"/>
      <c r="B215" s="197" t="n"/>
      <c r="C215" s="197" t="n"/>
      <c r="D215" s="197" t="n"/>
      <c r="E215" s="197" t="n"/>
      <c r="F215" s="197" t="n"/>
      <c r="G215" s="197" t="n"/>
      <c r="H215" s="197" t="n"/>
      <c r="I215" s="197" t="n"/>
      <c r="J215" s="197" t="n"/>
      <c r="K215" s="197" t="n"/>
    </row>
    <row r="216">
      <c r="A216" s="197" t="n"/>
      <c r="B216" s="197" t="n"/>
      <c r="C216" s="197" t="n"/>
      <c r="D216" s="197" t="n"/>
      <c r="E216" s="197" t="n"/>
      <c r="F216" s="197" t="n"/>
      <c r="G216" s="197" t="n"/>
      <c r="H216" s="197" t="n"/>
      <c r="I216" s="197" t="n"/>
      <c r="J216" s="197" t="n"/>
      <c r="K216" s="197" t="n"/>
    </row>
    <row r="217">
      <c r="A217" s="197" t="n"/>
      <c r="B217" s="197" t="n"/>
      <c r="C217" s="197" t="n"/>
      <c r="D217" s="197" t="n"/>
      <c r="E217" s="197" t="n"/>
      <c r="F217" s="197" t="n"/>
      <c r="G217" s="197" t="n"/>
      <c r="H217" s="197" t="n"/>
      <c r="I217" s="197" t="n"/>
      <c r="J217" s="197" t="n"/>
      <c r="K217" s="197" t="n"/>
    </row>
    <row r="218">
      <c r="A218" s="197" t="n"/>
      <c r="B218" s="197" t="n"/>
      <c r="C218" s="197" t="n"/>
      <c r="D218" s="197" t="n"/>
      <c r="E218" s="197" t="n"/>
      <c r="F218" s="197" t="n"/>
      <c r="G218" s="197" t="n"/>
      <c r="H218" s="197" t="n"/>
      <c r="I218" s="197" t="n"/>
      <c r="J218" s="197" t="n"/>
      <c r="K218" s="197" t="n"/>
    </row>
    <row r="219">
      <c r="A219" s="197" t="n"/>
      <c r="B219" s="197" t="n"/>
      <c r="C219" s="197" t="n"/>
      <c r="D219" s="197" t="n"/>
      <c r="E219" s="197" t="n"/>
      <c r="F219" s="197" t="n"/>
      <c r="G219" s="197" t="n"/>
      <c r="H219" s="197" t="n"/>
      <c r="I219" s="197" t="n"/>
      <c r="J219" s="197" t="n"/>
      <c r="K219" s="197" t="n"/>
    </row>
    <row r="220">
      <c r="A220" s="197" t="n"/>
      <c r="B220" s="197" t="n"/>
      <c r="C220" s="197" t="n"/>
      <c r="D220" s="197" t="n"/>
      <c r="E220" s="197" t="n"/>
      <c r="F220" s="197" t="n"/>
      <c r="G220" s="197" t="n"/>
      <c r="H220" s="197" t="n"/>
      <c r="I220" s="197" t="n"/>
      <c r="J220" s="197" t="n"/>
      <c r="K220" s="197" t="n"/>
    </row>
    <row r="221">
      <c r="A221" s="197" t="n"/>
      <c r="B221" s="197" t="n"/>
      <c r="C221" s="197" t="n"/>
      <c r="D221" s="197" t="n"/>
      <c r="E221" s="197" t="n"/>
      <c r="F221" s="197" t="n"/>
      <c r="G221" s="197" t="n"/>
      <c r="H221" s="197" t="n"/>
      <c r="I221" s="197" t="n"/>
      <c r="J221" s="197" t="n"/>
      <c r="K221" s="197" t="n"/>
    </row>
    <row r="222">
      <c r="A222" s="197" t="n"/>
      <c r="B222" s="197" t="n"/>
      <c r="C222" s="197" t="n"/>
      <c r="D222" s="197" t="n"/>
      <c r="E222" s="197" t="n"/>
      <c r="F222" s="197" t="n"/>
      <c r="G222" s="197" t="n"/>
      <c r="H222" s="197" t="n"/>
      <c r="I222" s="197" t="n"/>
      <c r="J222" s="197" t="n"/>
      <c r="K222" s="197" t="n"/>
    </row>
    <row r="223">
      <c r="A223" s="197" t="n"/>
      <c r="B223" s="197" t="n"/>
      <c r="C223" s="197" t="n"/>
      <c r="D223" s="197" t="n"/>
      <c r="E223" s="197" t="n"/>
      <c r="F223" s="197" t="n"/>
      <c r="G223" s="197" t="n"/>
      <c r="H223" s="197" t="n"/>
      <c r="I223" s="197" t="n"/>
      <c r="J223" s="197" t="n"/>
      <c r="K223" s="197" t="n"/>
    </row>
    <row r="224">
      <c r="A224" s="197" t="n"/>
      <c r="B224" s="197" t="n"/>
      <c r="C224" s="197" t="n"/>
      <c r="D224" s="197" t="n"/>
      <c r="E224" s="197" t="n"/>
      <c r="F224" s="197" t="n"/>
      <c r="G224" s="197" t="n"/>
      <c r="H224" s="197" t="n"/>
      <c r="I224" s="197" t="n"/>
      <c r="J224" s="197" t="n"/>
      <c r="K224" s="197" t="n"/>
    </row>
    <row r="225">
      <c r="A225" s="197" t="n"/>
      <c r="B225" s="197" t="n"/>
      <c r="C225" s="197" t="n"/>
      <c r="D225" s="197" t="n"/>
      <c r="E225" s="197" t="n"/>
      <c r="F225" s="197" t="n"/>
      <c r="G225" s="197" t="n"/>
      <c r="H225" s="197" t="n"/>
      <c r="I225" s="197" t="n"/>
      <c r="J225" s="197" t="n"/>
      <c r="K225" s="197" t="n"/>
    </row>
    <row r="226">
      <c r="A226" s="197" t="n"/>
      <c r="B226" s="197" t="n"/>
      <c r="C226" s="197" t="n"/>
      <c r="D226" s="197" t="n"/>
      <c r="E226" s="197" t="n"/>
      <c r="F226" s="197" t="n"/>
      <c r="G226" s="197" t="n"/>
      <c r="H226" s="197" t="n"/>
      <c r="I226" s="197" t="n"/>
      <c r="J226" s="197" t="n"/>
      <c r="K226" s="197" t="n"/>
    </row>
    <row r="227">
      <c r="A227" s="197" t="n"/>
      <c r="B227" s="197" t="n"/>
      <c r="C227" s="197" t="n"/>
      <c r="D227" s="197" t="n"/>
      <c r="E227" s="197" t="n"/>
      <c r="F227" s="197" t="n"/>
      <c r="G227" s="197" t="n"/>
      <c r="H227" s="197" t="n"/>
      <c r="I227" s="197" t="n"/>
      <c r="J227" s="197" t="n"/>
      <c r="K227" s="197" t="n"/>
    </row>
    <row r="228">
      <c r="A228" s="197" t="n"/>
      <c r="B228" s="197" t="n"/>
      <c r="C228" s="197" t="n"/>
      <c r="D228" s="197" t="n"/>
      <c r="E228" s="197" t="n"/>
      <c r="F228" s="197" t="n"/>
      <c r="G228" s="197" t="n"/>
      <c r="H228" s="197" t="n"/>
      <c r="I228" s="197" t="n"/>
      <c r="J228" s="197" t="n"/>
      <c r="K228" s="197" t="n"/>
    </row>
    <row r="229">
      <c r="A229" s="197" t="n"/>
      <c r="B229" s="197" t="n"/>
      <c r="C229" s="197" t="n"/>
      <c r="D229" s="197" t="n"/>
      <c r="E229" s="197" t="n"/>
      <c r="F229" s="197" t="n"/>
      <c r="G229" s="197" t="n"/>
      <c r="H229" s="197" t="n"/>
      <c r="I229" s="197" t="n"/>
      <c r="J229" s="197" t="n"/>
      <c r="K229" s="197" t="n"/>
    </row>
    <row r="230">
      <c r="A230" s="197" t="n"/>
      <c r="B230" s="197" t="n"/>
      <c r="C230" s="197" t="n"/>
      <c r="D230" s="197" t="n"/>
      <c r="E230" s="197" t="n"/>
      <c r="F230" s="197" t="n"/>
      <c r="G230" s="197" t="n"/>
      <c r="H230" s="197" t="n"/>
      <c r="I230" s="197" t="n"/>
      <c r="J230" s="197" t="n"/>
      <c r="K230" s="197" t="n"/>
    </row>
    <row r="231">
      <c r="A231" s="197" t="n"/>
      <c r="B231" s="197" t="n"/>
      <c r="C231" s="197" t="n"/>
      <c r="D231" s="197" t="n"/>
      <c r="E231" s="197" t="n"/>
      <c r="F231" s="197" t="n"/>
      <c r="G231" s="197" t="n"/>
      <c r="H231" s="197" t="n"/>
      <c r="I231" s="197" t="n"/>
      <c r="J231" s="197" t="n"/>
      <c r="K231" s="197" t="n"/>
    </row>
    <row r="232">
      <c r="A232" s="197" t="n"/>
      <c r="B232" s="197" t="n"/>
      <c r="C232" s="197" t="n"/>
      <c r="D232" s="197" t="n"/>
      <c r="E232" s="197" t="n"/>
      <c r="F232" s="197" t="n"/>
      <c r="G232" s="197" t="n"/>
      <c r="H232" s="197" t="n"/>
      <c r="I232" s="197" t="n"/>
      <c r="J232" s="197" t="n"/>
      <c r="K232" s="197" t="n"/>
    </row>
    <row r="233">
      <c r="A233" s="197" t="n"/>
      <c r="B233" s="197" t="n"/>
      <c r="C233" s="197" t="n"/>
      <c r="D233" s="197" t="n"/>
      <c r="E233" s="197" t="n"/>
      <c r="F233" s="197" t="n"/>
      <c r="G233" s="197" t="n"/>
      <c r="H233" s="197" t="n"/>
      <c r="I233" s="197" t="n"/>
      <c r="J233" s="197" t="n"/>
      <c r="K233" s="197" t="n"/>
    </row>
    <row r="234">
      <c r="A234" s="197" t="n"/>
      <c r="B234" s="197" t="n"/>
      <c r="C234" s="197" t="n"/>
      <c r="D234" s="197" t="n"/>
      <c r="E234" s="197" t="n"/>
      <c r="F234" s="197" t="n"/>
      <c r="G234" s="197" t="n"/>
      <c r="H234" s="197" t="n"/>
      <c r="I234" s="197" t="n"/>
      <c r="J234" s="197" t="n"/>
      <c r="K234" s="197" t="n"/>
    </row>
    <row r="235">
      <c r="A235" s="197" t="n"/>
      <c r="B235" s="197" t="n"/>
      <c r="C235" s="197" t="n"/>
      <c r="D235" s="197" t="n"/>
      <c r="E235" s="197" t="n"/>
      <c r="F235" s="197" t="n"/>
      <c r="G235" s="197" t="n"/>
      <c r="H235" s="197" t="n"/>
      <c r="I235" s="197" t="n"/>
      <c r="J235" s="197" t="n"/>
      <c r="K235" s="197" t="n"/>
    </row>
    <row r="236">
      <c r="A236" s="197" t="n"/>
      <c r="B236" s="197" t="n"/>
      <c r="C236" s="197" t="n"/>
      <c r="D236" s="197" t="n"/>
      <c r="E236" s="197" t="n"/>
      <c r="F236" s="197" t="n"/>
      <c r="G236" s="197" t="n"/>
      <c r="H236" s="197" t="n"/>
      <c r="I236" s="197" t="n"/>
      <c r="J236" s="197" t="n"/>
      <c r="K236" s="197" t="n"/>
    </row>
    <row r="237">
      <c r="A237" s="197" t="n"/>
      <c r="B237" s="197" t="n"/>
      <c r="C237" s="197" t="n"/>
      <c r="D237" s="197" t="n"/>
      <c r="E237" s="197" t="n"/>
      <c r="F237" s="197" t="n"/>
      <c r="G237" s="197" t="n"/>
      <c r="H237" s="197" t="n"/>
      <c r="I237" s="197" t="n"/>
      <c r="J237" s="197" t="n"/>
      <c r="K237" s="197" t="n"/>
    </row>
    <row r="238">
      <c r="A238" s="197" t="n"/>
      <c r="B238" s="197" t="n"/>
      <c r="C238" s="197" t="n"/>
      <c r="D238" s="197" t="n"/>
      <c r="E238" s="197" t="n"/>
      <c r="F238" s="197" t="n"/>
      <c r="G238" s="197" t="n"/>
      <c r="H238" s="197" t="n"/>
      <c r="I238" s="197" t="n"/>
      <c r="J238" s="197" t="n"/>
      <c r="K238" s="197" t="n"/>
    </row>
    <row r="239">
      <c r="A239" s="197" t="n"/>
      <c r="B239" s="197" t="n"/>
      <c r="C239" s="197" t="n"/>
      <c r="D239" s="197" t="n"/>
      <c r="E239" s="197" t="n"/>
      <c r="F239" s="197" t="n"/>
      <c r="G239" s="197" t="n"/>
      <c r="H239" s="197" t="n"/>
      <c r="I239" s="197" t="n"/>
      <c r="J239" s="197" t="n"/>
      <c r="K239" s="197" t="n"/>
    </row>
    <row r="240">
      <c r="A240" s="197" t="n"/>
      <c r="B240" s="197" t="n"/>
      <c r="C240" s="197" t="n"/>
      <c r="D240" s="197" t="n"/>
      <c r="E240" s="197" t="n"/>
      <c r="F240" s="197" t="n"/>
      <c r="G240" s="197" t="n"/>
      <c r="H240" s="197" t="n"/>
      <c r="I240" s="197" t="n"/>
      <c r="J240" s="197" t="n"/>
      <c r="K240" s="197" t="n"/>
    </row>
    <row r="241">
      <c r="A241" s="197" t="n"/>
      <c r="B241" s="197" t="n"/>
      <c r="C241" s="197" t="n"/>
      <c r="D241" s="197" t="n"/>
      <c r="E241" s="197" t="n"/>
      <c r="F241" s="197" t="n"/>
      <c r="G241" s="197" t="n"/>
      <c r="H241" s="197" t="n"/>
      <c r="I241" s="197" t="n"/>
      <c r="J241" s="197" t="n"/>
      <c r="K241" s="197" t="n"/>
    </row>
    <row r="242">
      <c r="A242" s="197" t="n"/>
      <c r="B242" s="197" t="n"/>
      <c r="C242" s="197" t="n"/>
      <c r="D242" s="197" t="n"/>
      <c r="E242" s="197" t="n"/>
      <c r="F242" s="197" t="n"/>
      <c r="G242" s="197" t="n"/>
      <c r="H242" s="197" t="n"/>
      <c r="I242" s="197" t="n"/>
      <c r="J242" s="197" t="n"/>
      <c r="K242" s="197" t="n"/>
    </row>
    <row r="243">
      <c r="A243" s="197" t="n"/>
      <c r="B243" s="197" t="n"/>
      <c r="C243" s="197" t="n"/>
      <c r="D243" s="197" t="n"/>
      <c r="E243" s="197" t="n"/>
      <c r="F243" s="197" t="n"/>
      <c r="G243" s="197" t="n"/>
      <c r="H243" s="197" t="n"/>
      <c r="I243" s="197" t="n"/>
      <c r="J243" s="197" t="n"/>
      <c r="K243" s="197" t="n"/>
    </row>
    <row r="244">
      <c r="A244" s="197" t="n"/>
      <c r="B244" s="197" t="n"/>
      <c r="C244" s="197" t="n"/>
      <c r="D244" s="197" t="n"/>
      <c r="E244" s="197" t="n"/>
      <c r="F244" s="197" t="n"/>
      <c r="G244" s="197" t="n"/>
      <c r="H244" s="197" t="n"/>
      <c r="I244" s="197" t="n"/>
      <c r="J244" s="197" t="n"/>
      <c r="K244" s="197" t="n"/>
    </row>
    <row r="245">
      <c r="A245" s="197" t="n"/>
      <c r="B245" s="197" t="n"/>
      <c r="C245" s="197" t="n"/>
      <c r="D245" s="197" t="n"/>
      <c r="E245" s="197" t="n"/>
      <c r="F245" s="197" t="n"/>
      <c r="G245" s="197" t="n"/>
      <c r="H245" s="197" t="n"/>
      <c r="I245" s="197" t="n"/>
      <c r="J245" s="197" t="n"/>
      <c r="K245" s="197" t="n"/>
    </row>
    <row r="246">
      <c r="A246" s="197" t="n"/>
      <c r="B246" s="197" t="n"/>
      <c r="C246" s="197" t="n"/>
      <c r="D246" s="197" t="n"/>
      <c r="E246" s="197" t="n"/>
      <c r="F246" s="197" t="n"/>
      <c r="G246" s="197" t="n"/>
      <c r="H246" s="197" t="n"/>
      <c r="I246" s="197" t="n"/>
      <c r="J246" s="197" t="n"/>
      <c r="K246" s="197" t="n"/>
    </row>
    <row r="247">
      <c r="A247" s="197" t="n"/>
      <c r="B247" s="197" t="n"/>
      <c r="C247" s="197" t="n"/>
      <c r="D247" s="197" t="n"/>
      <c r="E247" s="197" t="n"/>
      <c r="F247" s="197" t="n"/>
      <c r="G247" s="197" t="n"/>
      <c r="H247" s="197" t="n"/>
      <c r="I247" s="197" t="n"/>
      <c r="J247" s="197" t="n"/>
      <c r="K247" s="197" t="n"/>
    </row>
    <row r="248">
      <c r="A248" s="197" t="n"/>
      <c r="B248" s="197" t="n"/>
      <c r="C248" s="197" t="n"/>
      <c r="D248" s="197" t="n"/>
      <c r="E248" s="197" t="n"/>
      <c r="F248" s="197" t="n"/>
      <c r="G248" s="197" t="n"/>
      <c r="H248" s="197" t="n"/>
      <c r="I248" s="197" t="n"/>
      <c r="J248" s="197" t="n"/>
      <c r="K248" s="197" t="n"/>
    </row>
    <row r="249">
      <c r="A249" s="197" t="n"/>
      <c r="B249" s="197" t="n"/>
      <c r="C249" s="197" t="n"/>
      <c r="D249" s="197" t="n"/>
      <c r="E249" s="197" t="n"/>
      <c r="F249" s="197" t="n"/>
      <c r="G249" s="197" t="n"/>
      <c r="H249" s="197" t="n"/>
      <c r="I249" s="197" t="n"/>
      <c r="J249" s="197" t="n"/>
      <c r="K249" s="197" t="n"/>
    </row>
    <row r="250">
      <c r="A250" s="197" t="n"/>
      <c r="B250" s="197" t="n"/>
      <c r="C250" s="197" t="n"/>
      <c r="D250" s="197" t="n"/>
      <c r="E250" s="197" t="n"/>
      <c r="F250" s="197" t="n"/>
      <c r="G250" s="197" t="n"/>
      <c r="H250" s="197" t="n"/>
      <c r="I250" s="197" t="n"/>
      <c r="J250" s="197" t="n"/>
      <c r="K250" s="197" t="n"/>
    </row>
    <row r="251">
      <c r="A251" s="197" t="n"/>
      <c r="B251" s="197" t="n"/>
      <c r="C251" s="197" t="n"/>
      <c r="D251" s="197" t="n"/>
      <c r="E251" s="197" t="n"/>
      <c r="F251" s="197" t="n"/>
      <c r="G251" s="197" t="n"/>
      <c r="H251" s="197" t="n"/>
      <c r="I251" s="197" t="n"/>
      <c r="J251" s="197" t="n"/>
      <c r="K251" s="197" t="n"/>
    </row>
    <row r="252">
      <c r="A252" s="197" t="n"/>
      <c r="B252" s="197" t="n"/>
      <c r="C252" s="197" t="n"/>
      <c r="D252" s="197" t="n"/>
      <c r="E252" s="197" t="n"/>
      <c r="F252" s="197" t="n"/>
      <c r="G252" s="197" t="n"/>
      <c r="H252" s="197" t="n"/>
      <c r="I252" s="197" t="n"/>
      <c r="J252" s="197" t="n"/>
      <c r="K252" s="197" t="n"/>
    </row>
    <row r="253">
      <c r="A253" s="197" t="n"/>
      <c r="B253" s="197" t="n"/>
      <c r="C253" s="197" t="n"/>
      <c r="D253" s="197" t="n"/>
      <c r="E253" s="197" t="n"/>
      <c r="F253" s="197" t="n"/>
      <c r="G253" s="197" t="n"/>
      <c r="H253" s="197" t="n"/>
      <c r="I253" s="197" t="n"/>
      <c r="J253" s="197" t="n"/>
      <c r="K253" s="197" t="n"/>
    </row>
    <row r="254">
      <c r="A254" s="197" t="n"/>
      <c r="B254" s="197" t="n"/>
      <c r="C254" s="197" t="n"/>
      <c r="D254" s="197" t="n"/>
      <c r="E254" s="197" t="n"/>
      <c r="F254" s="197" t="n"/>
      <c r="G254" s="197" t="n"/>
      <c r="H254" s="197" t="n"/>
      <c r="I254" s="197" t="n"/>
      <c r="J254" s="197" t="n"/>
      <c r="K254" s="197" t="n"/>
    </row>
    <row r="255">
      <c r="A255" s="197" t="n"/>
      <c r="B255" s="197" t="n"/>
      <c r="C255" s="197" t="n"/>
      <c r="D255" s="197" t="n"/>
      <c r="E255" s="197" t="n"/>
      <c r="F255" s="197" t="n"/>
      <c r="G255" s="197" t="n"/>
      <c r="H255" s="197" t="n"/>
      <c r="I255" s="197" t="n"/>
      <c r="J255" s="197" t="n"/>
      <c r="K255" s="197" t="n"/>
    </row>
    <row r="256">
      <c r="A256" s="197" t="n"/>
      <c r="B256" s="197" t="n"/>
      <c r="C256" s="197" t="n"/>
      <c r="D256" s="197" t="n"/>
      <c r="E256" s="197" t="n"/>
      <c r="F256" s="197" t="n"/>
      <c r="G256" s="197" t="n"/>
      <c r="H256" s="197" t="n"/>
      <c r="I256" s="197" t="n"/>
      <c r="J256" s="197" t="n"/>
      <c r="K256" s="197" t="n"/>
    </row>
    <row r="257">
      <c r="A257" s="197" t="n"/>
      <c r="B257" s="197" t="n"/>
      <c r="C257" s="197" t="n"/>
      <c r="D257" s="197" t="n"/>
      <c r="E257" s="197" t="n"/>
      <c r="F257" s="197" t="n"/>
      <c r="G257" s="197" t="n"/>
      <c r="H257" s="197" t="n"/>
      <c r="I257" s="197" t="n"/>
      <c r="J257" s="197" t="n"/>
      <c r="K257" s="197" t="n"/>
    </row>
    <row r="258">
      <c r="A258" s="197" t="n"/>
      <c r="B258" s="197" t="n"/>
      <c r="C258" s="197" t="n"/>
      <c r="D258" s="197" t="n"/>
      <c r="E258" s="197" t="n"/>
      <c r="F258" s="197" t="n"/>
      <c r="G258" s="197" t="n"/>
      <c r="H258" s="197" t="n"/>
      <c r="I258" s="197" t="n"/>
      <c r="J258" s="197" t="n"/>
      <c r="K258" s="197" t="n"/>
    </row>
    <row r="259">
      <c r="A259" s="197" t="n"/>
      <c r="B259" s="197" t="n"/>
      <c r="C259" s="197" t="n"/>
      <c r="D259" s="197" t="n"/>
      <c r="E259" s="197" t="n"/>
      <c r="F259" s="197" t="n"/>
      <c r="G259" s="197" t="n"/>
      <c r="H259" s="197" t="n"/>
      <c r="I259" s="197" t="n"/>
      <c r="J259" s="197" t="n"/>
      <c r="K259" s="197" t="n"/>
    </row>
    <row r="260">
      <c r="A260" s="197" t="n"/>
      <c r="B260" s="197" t="n"/>
      <c r="C260" s="197" t="n"/>
      <c r="D260" s="197" t="n"/>
      <c r="E260" s="197" t="n"/>
      <c r="F260" s="197" t="n"/>
      <c r="G260" s="197" t="n"/>
      <c r="H260" s="197" t="n"/>
      <c r="I260" s="197" t="n"/>
      <c r="J260" s="197" t="n"/>
      <c r="K260" s="197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K264"/>
  <sheetViews>
    <sheetView showGridLines="0" workbookViewId="0">
      <selection activeCell="A1" sqref="A1"/>
    </sheetView>
  </sheetViews>
  <sheetFormatPr baseColWidth="8" defaultRowHeight="15"/>
  <cols>
    <col width="8" customWidth="1" style="191" min="1" max="1"/>
    <col width="18" customWidth="1" style="191" min="2" max="2"/>
    <col width="22" customWidth="1" style="191" min="3" max="3"/>
    <col width="52" customWidth="1" style="191" min="4" max="4"/>
    <col width="12" customWidth="1" style="191" min="5" max="5"/>
    <col width="12" customWidth="1" style="191" min="6" max="6"/>
    <col width="18" customWidth="1" style="191" min="7" max="7"/>
    <col width="16" customWidth="1" style="191" min="8" max="8"/>
    <col width="46" customWidth="1" style="191" min="9" max="9"/>
    <col width="46" customWidth="1" style="191" min="10" max="10"/>
    <col width="8" customWidth="1" style="191" min="11" max="11"/>
  </cols>
  <sheetData>
    <row r="1">
      <c r="A1" s="204" t="inlineStr">
        <is>
          <t>NavigationMenu Playground Coverage</t>
        </is>
      </c>
    </row>
    <row r="2">
      <c r="A2" s="199" t="inlineStr">
        <is>
          <t>Tracks Navigation Menu test surface coverage. Generated from component source, public docs, and shared Atom playground rules.</t>
        </is>
      </c>
    </row>
    <row r="3">
      <c r="A3" s="203" t="n"/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</row>
    <row r="4">
      <c r="A4" s="201" t="inlineStr">
        <is>
          <t>Coverage</t>
        </is>
      </c>
      <c r="B4" s="209" t="n">
        <v>0</v>
      </c>
      <c r="C4" s="201" t="inlineStr">
        <is>
          <t>Covered</t>
        </is>
      </c>
      <c r="D4" s="201" t="n">
        <v>0</v>
      </c>
      <c r="E4" s="201" t="inlineStr">
        <is>
          <t>Partial</t>
        </is>
      </c>
      <c r="F4" s="201" t="n">
        <v>0</v>
      </c>
      <c r="G4" s="201" t="inlineStr">
        <is>
          <t>Missing</t>
        </is>
      </c>
      <c r="H4" s="201" t="n">
        <v>2</v>
      </c>
      <c r="I4" s="201" t="inlineStr">
        <is>
          <t>Untested</t>
        </is>
      </c>
      <c r="J4" s="201" t="n">
        <v>199</v>
      </c>
      <c r="K4" s="203" t="n"/>
    </row>
    <row r="5">
      <c r="A5" s="203" t="n"/>
      <c r="B5" s="203" t="n"/>
      <c r="C5" s="203" t="n"/>
      <c r="D5" s="203" t="n"/>
      <c r="E5" s="203" t="n"/>
      <c r="F5" s="203" t="n"/>
      <c r="G5" s="203" t="n"/>
      <c r="H5" s="203" t="n"/>
      <c r="I5" s="203" t="n"/>
      <c r="J5" s="203" t="n"/>
      <c r="K5" s="203" t="n"/>
    </row>
    <row r="6">
      <c r="A6" s="199" t="inlineStr">
        <is>
          <t>Scoring: covered = 1 point, partial = 0.5 points, missing = 0 points. Rows are generated from source/docs and start unimplemented until a playground page proves them.</t>
        </is>
      </c>
    </row>
    <row r="7">
      <c r="A7" s="203" t="n"/>
      <c r="B7" s="203" t="n"/>
      <c r="C7" s="203" t="n"/>
      <c r="D7" s="203" t="n"/>
      <c r="E7" s="203" t="n"/>
      <c r="F7" s="203" t="n"/>
      <c r="G7" s="203" t="n"/>
      <c r="H7" s="203" t="n"/>
      <c r="I7" s="203" t="n"/>
      <c r="J7" s="203" t="n"/>
      <c r="K7" s="203" t="n"/>
    </row>
    <row r="8">
      <c r="A8" s="202" t="inlineStr">
        <is>
          <t>ID</t>
        </is>
      </c>
      <c r="B8" s="202" t="inlineStr">
        <is>
          <t>Area</t>
        </is>
      </c>
      <c r="C8" s="202" t="inlineStr">
        <is>
          <t>Part</t>
        </is>
      </c>
      <c r="D8" s="202" t="inlineStr">
        <is>
          <t>Test item</t>
        </is>
      </c>
      <c r="E8" s="202" t="inlineStr">
        <is>
          <t>Implemented</t>
        </is>
      </c>
      <c r="F8" s="202" t="inlineStr">
        <is>
          <t>Tested</t>
        </is>
      </c>
      <c r="G8" s="202" t="inlineStr">
        <is>
          <t>Result</t>
        </is>
      </c>
      <c r="H8" s="202" t="inlineStr">
        <is>
          <t>Coverage Status</t>
        </is>
      </c>
      <c r="I8" s="202" t="inlineStr">
        <is>
          <t>Currently covered by</t>
        </is>
      </c>
      <c r="J8" s="202" t="inlineStr">
        <is>
          <t>Missing / next step</t>
        </is>
      </c>
      <c r="K8" s="202" t="inlineStr">
        <is>
          <t>Score</t>
        </is>
      </c>
    </row>
    <row r="9">
      <c r="A9" s="203" t="n">
        <v>1</v>
      </c>
      <c r="B9" s="203" t="inlineStr">
        <is>
          <t>Public API</t>
        </is>
      </c>
      <c r="C9" s="203" t="inlineStr">
        <is>
          <t>NavigationMenu</t>
        </is>
      </c>
      <c r="D9" s="203" t="inlineStr">
        <is>
          <t>namespace import works</t>
        </is>
      </c>
      <c r="E9" s="203" t="inlineStr">
        <is>
          <t>yes</t>
        </is>
      </c>
      <c r="F9" s="203" t="inlineStr">
        <is>
          <t>no</t>
        </is>
      </c>
      <c r="G9" s="203" t="inlineStr">
        <is>
          <t>ready for manual test</t>
        </is>
      </c>
      <c r="H9" s="203" t="inlineStr">
        <is>
          <t>untested</t>
        </is>
      </c>
      <c r="I9" s="203" t="inlineStr">
        <is>
          <t>NavigationMenu playground scenario.</t>
        </is>
      </c>
      <c r="J9" s="203" t="inlineStr">
        <is>
          <t>Manual verification needed.</t>
        </is>
      </c>
      <c r="K9" s="203" t="n">
        <v>0</v>
      </c>
    </row>
    <row r="10">
      <c r="A10" s="203" t="n">
        <v>2</v>
      </c>
      <c r="B10" s="203" t="inlineStr">
        <is>
          <t>Public API</t>
        </is>
      </c>
      <c r="C10" s="203" t="inlineStr">
        <is>
          <t>NavigationMenu</t>
        </is>
      </c>
      <c r="D10" s="203" t="inlineStr">
        <is>
          <t>component subpath import works</t>
        </is>
      </c>
      <c r="E10" s="203" t="inlineStr">
        <is>
          <t>yes</t>
        </is>
      </c>
      <c r="F10" s="203" t="inlineStr">
        <is>
          <t>no</t>
        </is>
      </c>
      <c r="G10" s="203" t="inlineStr">
        <is>
          <t>ready for manual test</t>
        </is>
      </c>
      <c r="H10" s="203" t="inlineStr">
        <is>
          <t>untested</t>
        </is>
      </c>
      <c r="I10" s="203" t="inlineStr">
        <is>
          <t>NavigationMenu playground scenario.</t>
        </is>
      </c>
      <c r="J10" s="203" t="inlineStr">
        <is>
          <t>Manual verification needed.</t>
        </is>
      </c>
      <c r="K10" s="203" t="n">
        <v>0</v>
      </c>
    </row>
    <row r="11">
      <c r="A11" s="203" t="n">
        <v>3</v>
      </c>
      <c r="B11" s="203" t="inlineStr">
        <is>
          <t>Public API</t>
        </is>
      </c>
      <c r="C11" s="203" t="inlineStr">
        <is>
          <t>NavigationMenu</t>
        </is>
      </c>
      <c r="D11" s="203" t="inlineStr">
        <is>
          <t>direct part exports mirror namespace parts</t>
        </is>
      </c>
      <c r="E11" s="203" t="inlineStr">
        <is>
          <t>yes</t>
        </is>
      </c>
      <c r="F11" s="203" t="inlineStr">
        <is>
          <t>no</t>
        </is>
      </c>
      <c r="G11" s="203" t="inlineStr">
        <is>
          <t>ready for manual test</t>
        </is>
      </c>
      <c r="H11" s="203" t="inlineStr">
        <is>
          <t>untested</t>
        </is>
      </c>
      <c r="I11" s="203" t="inlineStr">
        <is>
          <t>NavigationMenu playground scenario.</t>
        </is>
      </c>
      <c r="J11" s="203" t="inlineStr">
        <is>
          <t>Manual verification needed.</t>
        </is>
      </c>
      <c r="K11" s="203" t="n">
        <v>0</v>
      </c>
    </row>
    <row r="12">
      <c r="A12" s="203" t="n">
        <v>4</v>
      </c>
      <c r="B12" s="203" t="inlineStr">
        <is>
          <t>Documentation</t>
        </is>
      </c>
      <c r="C12" s="203" t="inlineStr">
        <is>
          <t>NavigationMenu</t>
        </is>
      </c>
      <c r="D12" s="203" t="inlineStr">
        <is>
          <t>README anatomy matches playground anatomy order</t>
        </is>
      </c>
      <c r="E12" s="203" t="inlineStr">
        <is>
          <t>yes</t>
        </is>
      </c>
      <c r="F12" s="203" t="inlineStr">
        <is>
          <t>no</t>
        </is>
      </c>
      <c r="G12" s="203" t="inlineStr">
        <is>
          <t>ready for manual test</t>
        </is>
      </c>
      <c r="H12" s="203" t="inlineStr">
        <is>
          <t>untested</t>
        </is>
      </c>
      <c r="I12" s="203" t="inlineStr">
        <is>
          <t>NavigationMenu playground scenario.</t>
        </is>
      </c>
      <c r="J12" s="203" t="inlineStr">
        <is>
          <t>Manual verification needed.</t>
        </is>
      </c>
      <c r="K12" s="203" t="n">
        <v>0</v>
      </c>
    </row>
    <row r="13">
      <c r="A13" s="203" t="n">
        <v>5</v>
      </c>
      <c r="B13" s="203" t="inlineStr">
        <is>
          <t>Documentation</t>
        </is>
      </c>
      <c r="C13" s="203" t="inlineStr">
        <is>
          <t>NavigationMenu</t>
        </is>
      </c>
      <c r="D13" s="203" t="inlineStr">
        <is>
          <t>component changelog tracks unreleased behavior fixes</t>
        </is>
      </c>
      <c r="E13" s="203" t="inlineStr">
        <is>
          <t>yes</t>
        </is>
      </c>
      <c r="F13" s="203" t="inlineStr">
        <is>
          <t>no</t>
        </is>
      </c>
      <c r="G13" s="203" t="inlineStr">
        <is>
          <t>ready for manual test</t>
        </is>
      </c>
      <c r="H13" s="203" t="inlineStr">
        <is>
          <t>untested</t>
        </is>
      </c>
      <c r="I13" s="203" t="inlineStr">
        <is>
          <t>NavigationMenu playground scenario.</t>
        </is>
      </c>
      <c r="J13" s="203" t="inlineStr">
        <is>
          <t>Manual verification needed.</t>
        </is>
      </c>
      <c r="K13" s="203" t="n">
        <v>0</v>
      </c>
    </row>
    <row r="14">
      <c r="A14" s="203" t="n">
        <v>6</v>
      </c>
      <c r="B14" s="203" t="inlineStr">
        <is>
          <t>Playground</t>
        </is>
      </c>
      <c r="C14" s="203" t="inlineStr">
        <is>
          <t>NavigationMenu</t>
        </is>
      </c>
      <c r="D14" s="203" t="inlineStr">
        <is>
          <t>scenario is reachable from top menu</t>
        </is>
      </c>
      <c r="E14" s="203" t="inlineStr">
        <is>
          <t>yes</t>
        </is>
      </c>
      <c r="F14" s="203" t="inlineStr">
        <is>
          <t>no</t>
        </is>
      </c>
      <c r="G14" s="203" t="inlineStr">
        <is>
          <t>ready for manual test</t>
        </is>
      </c>
      <c r="H14" s="203" t="inlineStr">
        <is>
          <t>untested</t>
        </is>
      </c>
      <c r="I14" s="203" t="inlineStr">
        <is>
          <t>NavigationMenu playground scenario.</t>
        </is>
      </c>
      <c r="J14" s="203" t="inlineStr">
        <is>
          <t>Manual verification needed.</t>
        </is>
      </c>
      <c r="K14" s="203" t="n">
        <v>0</v>
      </c>
    </row>
    <row r="15">
      <c r="A15" s="203" t="n">
        <v>7</v>
      </c>
      <c r="B15" s="203" t="inlineStr">
        <is>
          <t>Playground</t>
        </is>
      </c>
      <c r="C15" s="203" t="inlineStr">
        <is>
          <t>NavigationMenu</t>
        </is>
      </c>
      <c r="D15" s="203" t="inlineStr">
        <is>
          <t>canvas source reflects current toggles</t>
        </is>
      </c>
      <c r="E15" s="203" t="inlineStr">
        <is>
          <t>yes</t>
        </is>
      </c>
      <c r="F15" s="203" t="inlineStr">
        <is>
          <t>no</t>
        </is>
      </c>
      <c r="G15" s="203" t="inlineStr">
        <is>
          <t>ready for manual test</t>
        </is>
      </c>
      <c r="H15" s="203" t="inlineStr">
        <is>
          <t>untested</t>
        </is>
      </c>
      <c r="I15" s="203" t="inlineStr">
        <is>
          <t>NavigationMenu playground scenario.</t>
        </is>
      </c>
      <c r="J15" s="203" t="inlineStr">
        <is>
          <t>Manual verification needed.</t>
        </is>
      </c>
      <c r="K15" s="203" t="n">
        <v>0</v>
      </c>
    </row>
    <row r="16">
      <c r="A16" s="203" t="n">
        <v>8</v>
      </c>
      <c r="B16" s="203" t="inlineStr">
        <is>
          <t>Playground</t>
        </is>
      </c>
      <c r="C16" s="203" t="inlineStr">
        <is>
          <t>NavigationMenu</t>
        </is>
      </c>
      <c r="D16" s="203" t="inlineStr">
        <is>
          <t>anatomy uses live DOM attributes, ARIA, and data groups</t>
        </is>
      </c>
      <c r="E16" s="203" t="inlineStr">
        <is>
          <t>yes</t>
        </is>
      </c>
      <c r="F16" s="203" t="inlineStr">
        <is>
          <t>no</t>
        </is>
      </c>
      <c r="G16" s="203" t="inlineStr">
        <is>
          <t>ready for manual test</t>
        </is>
      </c>
      <c r="H16" s="203" t="inlineStr">
        <is>
          <t>untested</t>
        </is>
      </c>
      <c r="I16" s="203" t="inlineStr">
        <is>
          <t>NavigationMenu playground scenario.</t>
        </is>
      </c>
      <c r="J16" s="203" t="inlineStr">
        <is>
          <t>Manual verification needed.</t>
        </is>
      </c>
      <c r="K16" s="203" t="n">
        <v>0</v>
      </c>
    </row>
    <row r="17">
      <c r="A17" s="203" t="n">
        <v>9</v>
      </c>
      <c r="B17" s="203" t="inlineStr">
        <is>
          <t>Playground</t>
        </is>
      </c>
      <c r="C17" s="203" t="inlineStr">
        <is>
          <t>NavigationMenu</t>
        </is>
      </c>
      <c r="D17" s="203" t="inlineStr">
        <is>
          <t>inspector selected/focused/logs work for this scenario</t>
        </is>
      </c>
      <c r="E17" s="203" t="inlineStr">
        <is>
          <t>yes</t>
        </is>
      </c>
      <c r="F17" s="203" t="inlineStr">
        <is>
          <t>no</t>
        </is>
      </c>
      <c r="G17" s="203" t="inlineStr">
        <is>
          <t>ready for manual test</t>
        </is>
      </c>
      <c r="H17" s="203" t="inlineStr">
        <is>
          <t>untested</t>
        </is>
      </c>
      <c r="I17" s="203" t="inlineStr">
        <is>
          <t>NavigationMenu playground scenario.</t>
        </is>
      </c>
      <c r="J17" s="203" t="inlineStr">
        <is>
          <t>Manual verification needed.</t>
        </is>
      </c>
      <c r="K17" s="203" t="n">
        <v>0</v>
      </c>
    </row>
    <row r="18">
      <c r="A18" s="203" t="n">
        <v>10</v>
      </c>
      <c r="B18" s="203" t="inlineStr">
        <is>
          <t>Feature</t>
        </is>
      </c>
      <c r="C18" s="203" t="inlineStr">
        <is>
          <t>NavigationMenu</t>
        </is>
      </c>
      <c r="D18" s="203" t="inlineStr">
        <is>
          <t>Supports root and nested navigation menu scopes</t>
        </is>
      </c>
      <c r="E18" s="203" t="inlineStr">
        <is>
          <t>yes</t>
        </is>
      </c>
      <c r="F18" s="203" t="inlineStr">
        <is>
          <t>no</t>
        </is>
      </c>
      <c r="G18" s="203" t="inlineStr">
        <is>
          <t>ready for manual test</t>
        </is>
      </c>
      <c r="H18" s="203" t="inlineStr">
        <is>
          <t>untested</t>
        </is>
      </c>
      <c r="I18" s="203" t="inlineStr">
        <is>
          <t>NavigationMenu playground scenario.</t>
        </is>
      </c>
      <c r="J18" s="203" t="inlineStr">
        <is>
          <t>Manual verification needed.</t>
        </is>
      </c>
      <c r="K18" s="203" t="n">
        <v>0</v>
      </c>
    </row>
    <row r="19">
      <c r="A19" s="203" t="n">
        <v>11</v>
      </c>
      <c r="B19" s="203" t="inlineStr">
        <is>
          <t>Feature</t>
        </is>
      </c>
      <c r="C19" s="203" t="inlineStr">
        <is>
          <t>NavigationMenu</t>
        </is>
      </c>
      <c r="D19" s="203" t="inlineStr">
        <is>
          <t>Supports delayed open, skip delay, pointer open, click open, and keyboard open</t>
        </is>
      </c>
      <c r="E19" s="203" t="inlineStr">
        <is>
          <t>yes</t>
        </is>
      </c>
      <c r="F19" s="203" t="inlineStr">
        <is>
          <t>no</t>
        </is>
      </c>
      <c r="G19" s="203" t="inlineStr">
        <is>
          <t>ready for manual test</t>
        </is>
      </c>
      <c r="H19" s="203" t="inlineStr">
        <is>
          <t>untested</t>
        </is>
      </c>
      <c r="I19" s="203" t="inlineStr">
        <is>
          <t>NavigationMenu playground scenario.</t>
        </is>
      </c>
      <c r="J19" s="203" t="inlineStr">
        <is>
          <t>Manual verification needed.</t>
        </is>
      </c>
      <c r="K19" s="203" t="n">
        <v>0</v>
      </c>
    </row>
    <row r="20">
      <c r="A20" s="203" t="n">
        <v>12</v>
      </c>
      <c r="B20" s="203" t="inlineStr">
        <is>
          <t>Feature</t>
        </is>
      </c>
      <c r="C20" s="203" t="inlineStr">
        <is>
          <t>NavigationMenu</t>
        </is>
      </c>
      <c r="D20" s="203" t="inlineStr">
        <is>
          <t>Provides a shared viewport that adapts to the active content size</t>
        </is>
      </c>
      <c r="E20" s="203" t="inlineStr">
        <is>
          <t>yes</t>
        </is>
      </c>
      <c r="F20" s="203" t="inlineStr">
        <is>
          <t>no</t>
        </is>
      </c>
      <c r="G20" s="203" t="inlineStr">
        <is>
          <t>ready for manual test</t>
        </is>
      </c>
      <c r="H20" s="203" t="inlineStr">
        <is>
          <t>untested</t>
        </is>
      </c>
      <c r="I20" s="203" t="inlineStr">
        <is>
          <t>NavigationMenu playground scenario.</t>
        </is>
      </c>
      <c r="J20" s="203" t="inlineStr">
        <is>
          <t>Manual verification needed.</t>
        </is>
      </c>
      <c r="K20" s="203" t="n">
        <v>0</v>
      </c>
    </row>
    <row r="21">
      <c r="A21" s="203" t="n">
        <v>13</v>
      </c>
      <c r="B21" s="203" t="inlineStr">
        <is>
          <t>Feature</t>
        </is>
      </c>
      <c r="C21" s="203" t="inlineStr">
        <is>
          <t>NavigationMenu</t>
        </is>
      </c>
      <c r="D21" s="203" t="inlineStr">
        <is>
          <t>Provides indicator geometry CSS variables for styling arrows or active markers</t>
        </is>
      </c>
      <c r="E21" s="203" t="inlineStr">
        <is>
          <t>yes</t>
        </is>
      </c>
      <c r="F21" s="203" t="inlineStr">
        <is>
          <t>no</t>
        </is>
      </c>
      <c r="G21" s="203" t="inlineStr">
        <is>
          <t>ready for manual test</t>
        </is>
      </c>
      <c r="H21" s="203" t="inlineStr">
        <is>
          <t>untested</t>
        </is>
      </c>
      <c r="I21" s="203" t="inlineStr">
        <is>
          <t>NavigationMenu playground scenario.</t>
        </is>
      </c>
      <c r="J21" s="203" t="inlineStr">
        <is>
          <t>Manual verification needed.</t>
        </is>
      </c>
      <c r="K21" s="203" t="n">
        <v>0</v>
      </c>
    </row>
    <row r="22">
      <c r="A22" s="203" t="n">
        <v>14</v>
      </c>
      <c r="B22" s="203" t="inlineStr">
        <is>
          <t>Feature</t>
        </is>
      </c>
      <c r="C22" s="203" t="inlineStr">
        <is>
          <t>NavigationMenu</t>
        </is>
      </c>
      <c r="D22" s="203" t="inlineStr">
        <is>
          <t>Supports active links and `aria-current`</t>
        </is>
      </c>
      <c r="E22" s="203" t="inlineStr">
        <is>
          <t>yes</t>
        </is>
      </c>
      <c r="F22" s="203" t="inlineStr">
        <is>
          <t>no</t>
        </is>
      </c>
      <c r="G22" s="203" t="inlineStr">
        <is>
          <t>ready for manual test</t>
        </is>
      </c>
      <c r="H22" s="203" t="inlineStr">
        <is>
          <t>untested</t>
        </is>
      </c>
      <c r="I22" s="203" t="inlineStr">
        <is>
          <t>NavigationMenu playground scenario.</t>
        </is>
      </c>
      <c r="J22" s="203" t="inlineStr">
        <is>
          <t>Manual verification needed.</t>
        </is>
      </c>
      <c r="K22" s="203" t="n">
        <v>0</v>
      </c>
    </row>
    <row r="23">
      <c r="A23" s="203" t="n">
        <v>15</v>
      </c>
      <c r="B23" s="203" t="inlineStr">
        <is>
          <t>Feature</t>
        </is>
      </c>
      <c r="C23" s="203" t="inlineStr">
        <is>
          <t>NavigationMenu</t>
        </is>
      </c>
      <c r="D23" s="203" t="inlineStr">
        <is>
          <t>Supports horizontal and vertical orientation</t>
        </is>
      </c>
      <c r="E23" s="203" t="inlineStr">
        <is>
          <t>yes</t>
        </is>
      </c>
      <c r="F23" s="203" t="inlineStr">
        <is>
          <t>no</t>
        </is>
      </c>
      <c r="G23" s="203" t="inlineStr">
        <is>
          <t>ready for manual test</t>
        </is>
      </c>
      <c r="H23" s="203" t="inlineStr">
        <is>
          <t>untested</t>
        </is>
      </c>
      <c r="I23" s="203" t="inlineStr">
        <is>
          <t>NavigationMenu playground scenario.</t>
        </is>
      </c>
      <c r="J23" s="203" t="inlineStr">
        <is>
          <t>Manual verification needed.</t>
        </is>
      </c>
      <c r="K23" s="203" t="n">
        <v>0</v>
      </c>
    </row>
    <row r="24">
      <c r="A24" s="203" t="n">
        <v>16</v>
      </c>
      <c r="B24" s="203" t="inlineStr">
        <is>
          <t>Anatomy</t>
        </is>
      </c>
      <c r="C24" s="203" t="inlineStr">
        <is>
          <t>Root</t>
        </is>
      </c>
      <c r="D24" s="203" t="inlineStr">
        <is>
          <t>renders correct part when expected</t>
        </is>
      </c>
      <c r="E24" s="203" t="inlineStr">
        <is>
          <t>yes</t>
        </is>
      </c>
      <c r="F24" s="203" t="inlineStr">
        <is>
          <t>no</t>
        </is>
      </c>
      <c r="G24" s="203" t="inlineStr">
        <is>
          <t>ready for manual test</t>
        </is>
      </c>
      <c r="H24" s="203" t="inlineStr">
        <is>
          <t>untested</t>
        </is>
      </c>
      <c r="I24" s="203" t="inlineStr">
        <is>
          <t>NavigationMenu playground scenario.</t>
        </is>
      </c>
      <c r="J24" s="203" t="inlineStr">
        <is>
          <t>Manual verification needed.</t>
        </is>
      </c>
      <c r="K24" s="203" t="n">
        <v>0</v>
      </c>
    </row>
    <row r="25">
      <c r="A25" s="203" t="n">
        <v>17</v>
      </c>
      <c r="B25" s="203" t="inlineStr">
        <is>
          <t>Anatomy</t>
        </is>
      </c>
      <c r="C25" s="203" t="inlineStr">
        <is>
          <t>Root</t>
        </is>
      </c>
      <c r="D25" s="203" t="inlineStr">
        <is>
          <t>appears in documented order</t>
        </is>
      </c>
      <c r="E25" s="203" t="inlineStr">
        <is>
          <t>yes</t>
        </is>
      </c>
      <c r="F25" s="203" t="inlineStr">
        <is>
          <t>no</t>
        </is>
      </c>
      <c r="G25" s="203" t="inlineStr">
        <is>
          <t>ready for manual test</t>
        </is>
      </c>
      <c r="H25" s="203" t="inlineStr">
        <is>
          <t>untested</t>
        </is>
      </c>
      <c r="I25" s="203" t="inlineStr">
        <is>
          <t>NavigationMenu playground scenario.</t>
        </is>
      </c>
      <c r="J25" s="203" t="inlineStr">
        <is>
          <t>Manual verification needed.</t>
        </is>
      </c>
      <c r="K25" s="203" t="n">
        <v>0</v>
      </c>
    </row>
    <row r="26">
      <c r="A26" s="203" t="n">
        <v>18</v>
      </c>
      <c r="B26" s="203" t="inlineStr">
        <is>
          <t>Identity</t>
        </is>
      </c>
      <c r="C26" s="203" t="inlineStr">
        <is>
          <t>Root</t>
        </is>
      </c>
      <c r="D26" s="203" t="inlineStr">
        <is>
          <t>default tag is visible in Anatomy/Inspector</t>
        </is>
      </c>
      <c r="E26" s="203" t="inlineStr">
        <is>
          <t>yes</t>
        </is>
      </c>
      <c r="F26" s="203" t="inlineStr">
        <is>
          <t>no</t>
        </is>
      </c>
      <c r="G26" s="203" t="inlineStr">
        <is>
          <t>ready for manual test</t>
        </is>
      </c>
      <c r="H26" s="203" t="inlineStr">
        <is>
          <t>untested</t>
        </is>
      </c>
      <c r="I26" s="203" t="inlineStr">
        <is>
          <t>NavigationMenu playground scenario.</t>
        </is>
      </c>
      <c r="J26" s="203" t="inlineStr">
        <is>
          <t>Manual verification needed.</t>
        </is>
      </c>
      <c r="K26" s="203" t="n">
        <v>0</v>
      </c>
    </row>
    <row r="27">
      <c r="A27" s="203" t="n">
        <v>19</v>
      </c>
      <c r="B27" s="203" t="inlineStr">
        <is>
          <t>Identity</t>
        </is>
      </c>
      <c r="C27" s="203" t="inlineStr">
        <is>
          <t>Root</t>
        </is>
      </c>
      <c r="D27" s="203" t="inlineStr">
        <is>
          <t>data-slot is present and correct</t>
        </is>
      </c>
      <c r="E27" s="203" t="inlineStr">
        <is>
          <t>yes</t>
        </is>
      </c>
      <c r="F27" s="203" t="inlineStr">
        <is>
          <t>no</t>
        </is>
      </c>
      <c r="G27" s="203" t="inlineStr">
        <is>
          <t>ready for manual test</t>
        </is>
      </c>
      <c r="H27" s="203" t="inlineStr">
        <is>
          <t>untested</t>
        </is>
      </c>
      <c r="I27" s="203" t="inlineStr">
        <is>
          <t>NavigationMenu playground scenario.</t>
        </is>
      </c>
      <c r="J27" s="203" t="inlineStr">
        <is>
          <t>Manual verification needed.</t>
        </is>
      </c>
      <c r="K27" s="203" t="n">
        <v>0</v>
      </c>
    </row>
    <row r="28">
      <c r="A28" s="203" t="n">
        <v>20</v>
      </c>
      <c r="B28" s="203" t="inlineStr">
        <is>
          <t>Props</t>
        </is>
      </c>
      <c r="C28" s="203" t="inlineStr">
        <is>
          <t>Root</t>
        </is>
      </c>
      <c r="D28" s="203" t="inlineStr">
        <is>
          <t>non-Atom native props pass through with data-prop-check marker</t>
        </is>
      </c>
      <c r="E28" s="203" t="inlineStr">
        <is>
          <t>yes</t>
        </is>
      </c>
      <c r="F28" s="203" t="inlineStr">
        <is>
          <t>no</t>
        </is>
      </c>
      <c r="G28" s="203" t="inlineStr">
        <is>
          <t>ready for manual test</t>
        </is>
      </c>
      <c r="H28" s="203" t="inlineStr">
        <is>
          <t>untested</t>
        </is>
      </c>
      <c r="I28" s="203" t="inlineStr">
        <is>
          <t>NavigationMenu playground scenario.</t>
        </is>
      </c>
      <c r="J28" s="203" t="inlineStr">
        <is>
          <t>Manual verification needed.</t>
        </is>
      </c>
      <c r="K28" s="203" t="n">
        <v>0</v>
      </c>
    </row>
    <row r="29">
      <c r="A29" s="203" t="n">
        <v>21</v>
      </c>
      <c r="B29" s="203" t="inlineStr">
        <is>
          <t>Refs</t>
        </is>
      </c>
      <c r="C29" s="203" t="inlineStr">
        <is>
          <t>Root</t>
        </is>
      </c>
      <c r="D29" s="203" t="inlineStr">
        <is>
          <t>consumer ref receives the rendered element</t>
        </is>
      </c>
      <c r="E29" s="203" t="inlineStr">
        <is>
          <t>yes</t>
        </is>
      </c>
      <c r="F29" s="203" t="inlineStr">
        <is>
          <t>no</t>
        </is>
      </c>
      <c r="G29" s="203" t="inlineStr">
        <is>
          <t>ready for manual test</t>
        </is>
      </c>
      <c r="H29" s="203" t="inlineStr">
        <is>
          <t>untested</t>
        </is>
      </c>
      <c r="I29" s="203" t="inlineStr">
        <is>
          <t>NavigationMenu playground scenario.</t>
        </is>
      </c>
      <c r="J29" s="203" t="inlineStr">
        <is>
          <t>Manual verification needed.</t>
        </is>
      </c>
      <c r="K29" s="203" t="n">
        <v>0</v>
      </c>
    </row>
    <row r="30">
      <c r="A30" s="203" t="n">
        <v>22</v>
      </c>
      <c r="B30" s="203" t="inlineStr">
        <is>
          <t>State</t>
        </is>
      </c>
      <c r="C30" s="203" t="inlineStr">
        <is>
          <t>Root</t>
        </is>
      </c>
      <c r="D30" s="203" t="inlineStr">
        <is>
          <t>value prop behavior</t>
        </is>
      </c>
      <c r="E30" s="203" t="inlineStr">
        <is>
          <t>yes</t>
        </is>
      </c>
      <c r="F30" s="203" t="inlineStr">
        <is>
          <t>no</t>
        </is>
      </c>
      <c r="G30" s="203" t="inlineStr">
        <is>
          <t>ready for manual test</t>
        </is>
      </c>
      <c r="H30" s="203" t="inlineStr">
        <is>
          <t>untested</t>
        </is>
      </c>
      <c r="I30" s="203" t="inlineStr">
        <is>
          <t>NavigationMenu playground scenario.</t>
        </is>
      </c>
      <c r="J30" s="203" t="inlineStr">
        <is>
          <t>Manual verification needed.</t>
        </is>
      </c>
      <c r="K30" s="203" t="n">
        <v>0</v>
      </c>
    </row>
    <row r="31">
      <c r="A31" s="203" t="n">
        <v>23</v>
      </c>
      <c r="B31" s="203" t="inlineStr">
        <is>
          <t>State</t>
        </is>
      </c>
      <c r="C31" s="203" t="inlineStr">
        <is>
          <t>Root</t>
        </is>
      </c>
      <c r="D31" s="203" t="inlineStr">
        <is>
          <t>defaultValue prop behavior</t>
        </is>
      </c>
      <c r="E31" s="203" t="inlineStr">
        <is>
          <t>yes</t>
        </is>
      </c>
      <c r="F31" s="203" t="inlineStr">
        <is>
          <t>no</t>
        </is>
      </c>
      <c r="G31" s="203" t="inlineStr">
        <is>
          <t>ready for manual test</t>
        </is>
      </c>
      <c r="H31" s="203" t="inlineStr">
        <is>
          <t>untested</t>
        </is>
      </c>
      <c r="I31" s="203" t="inlineStr">
        <is>
          <t>NavigationMenu playground scenario.</t>
        </is>
      </c>
      <c r="J31" s="203" t="inlineStr">
        <is>
          <t>Manual verification needed.</t>
        </is>
      </c>
      <c r="K31" s="203" t="n">
        <v>0</v>
      </c>
    </row>
    <row r="32">
      <c r="A32" s="203" t="n">
        <v>24</v>
      </c>
      <c r="B32" s="203" t="inlineStr">
        <is>
          <t>State</t>
        </is>
      </c>
      <c r="C32" s="203" t="inlineStr">
        <is>
          <t>Root</t>
        </is>
      </c>
      <c r="D32" s="203" t="inlineStr">
        <is>
          <t>onValueChange prop behavior</t>
        </is>
      </c>
      <c r="E32" s="203" t="inlineStr">
        <is>
          <t>yes</t>
        </is>
      </c>
      <c r="F32" s="203" t="inlineStr">
        <is>
          <t>no</t>
        </is>
      </c>
      <c r="G32" s="203" t="inlineStr">
        <is>
          <t>ready for manual test</t>
        </is>
      </c>
      <c r="H32" s="203" t="inlineStr">
        <is>
          <t>untested</t>
        </is>
      </c>
      <c r="I32" s="203" t="inlineStr">
        <is>
          <t>NavigationMenu playground scenario.</t>
        </is>
      </c>
      <c r="J32" s="203" t="inlineStr">
        <is>
          <t>Manual verification needed.</t>
        </is>
      </c>
      <c r="K32" s="203" t="n">
        <v>0</v>
      </c>
    </row>
    <row r="33">
      <c r="A33" s="203" t="n">
        <v>25</v>
      </c>
      <c r="B33" s="203" t="inlineStr">
        <is>
          <t>Public API</t>
        </is>
      </c>
      <c r="C33" s="203" t="inlineStr">
        <is>
          <t>Root</t>
        </is>
      </c>
      <c r="D33" s="203" t="inlineStr">
        <is>
          <t>delayDuration prop behavior</t>
        </is>
      </c>
      <c r="E33" s="203" t="inlineStr">
        <is>
          <t>yes</t>
        </is>
      </c>
      <c r="F33" s="203" t="inlineStr">
        <is>
          <t>no</t>
        </is>
      </c>
      <c r="G33" s="203" t="inlineStr">
        <is>
          <t>ready for manual test</t>
        </is>
      </c>
      <c r="H33" s="203" t="inlineStr">
        <is>
          <t>untested</t>
        </is>
      </c>
      <c r="I33" s="203" t="inlineStr">
        <is>
          <t>NavigationMenu playground scenario.</t>
        </is>
      </c>
      <c r="J33" s="203" t="inlineStr">
        <is>
          <t>Manual verification needed.</t>
        </is>
      </c>
      <c r="K33" s="203" t="n">
        <v>0</v>
      </c>
    </row>
    <row r="34">
      <c r="A34" s="203" t="n">
        <v>26</v>
      </c>
      <c r="B34" s="203" t="inlineStr">
        <is>
          <t>Public API</t>
        </is>
      </c>
      <c r="C34" s="203" t="inlineStr">
        <is>
          <t>Root</t>
        </is>
      </c>
      <c r="D34" s="203" t="inlineStr">
        <is>
          <t>skipDelayDuration prop behavior</t>
        </is>
      </c>
      <c r="E34" s="203" t="inlineStr">
        <is>
          <t>yes</t>
        </is>
      </c>
      <c r="F34" s="203" t="inlineStr">
        <is>
          <t>no</t>
        </is>
      </c>
      <c r="G34" s="203" t="inlineStr">
        <is>
          <t>ready for manual test</t>
        </is>
      </c>
      <c r="H34" s="203" t="inlineStr">
        <is>
          <t>untested</t>
        </is>
      </c>
      <c r="I34" s="203" t="inlineStr">
        <is>
          <t>NavigationMenu playground scenario.</t>
        </is>
      </c>
      <c r="J34" s="203" t="inlineStr">
        <is>
          <t>Manual verification needed.</t>
        </is>
      </c>
      <c r="K34" s="203" t="n">
        <v>0</v>
      </c>
    </row>
    <row r="35">
      <c r="A35" s="203" t="n">
        <v>27</v>
      </c>
      <c r="B35" s="203" t="inlineStr">
        <is>
          <t>Public API</t>
        </is>
      </c>
      <c r="C35" s="203" t="inlineStr">
        <is>
          <t>Root</t>
        </is>
      </c>
      <c r="D35" s="203" t="inlineStr">
        <is>
          <t>orientation prop behavior</t>
        </is>
      </c>
      <c r="E35" s="203" t="inlineStr">
        <is>
          <t>yes</t>
        </is>
      </c>
      <c r="F35" s="203" t="inlineStr">
        <is>
          <t>no</t>
        </is>
      </c>
      <c r="G35" s="203" t="inlineStr">
        <is>
          <t>ready for manual test</t>
        </is>
      </c>
      <c r="H35" s="203" t="inlineStr">
        <is>
          <t>untested</t>
        </is>
      </c>
      <c r="I35" s="203" t="inlineStr">
        <is>
          <t>NavigationMenu playground scenario.</t>
        </is>
      </c>
      <c r="J35" s="203" t="inlineStr">
        <is>
          <t>Manual verification needed.</t>
        </is>
      </c>
      <c r="K35" s="203" t="n">
        <v>0</v>
      </c>
    </row>
    <row r="36">
      <c r="A36" s="203" t="n">
        <v>28</v>
      </c>
      <c r="B36" s="203" t="inlineStr">
        <is>
          <t>Public API</t>
        </is>
      </c>
      <c r="C36" s="203" t="inlineStr">
        <is>
          <t>Root</t>
        </is>
      </c>
      <c r="D36" s="203" t="inlineStr">
        <is>
          <t>dir prop behavior</t>
        </is>
      </c>
      <c r="E36" s="203" t="inlineStr">
        <is>
          <t>yes</t>
        </is>
      </c>
      <c r="F36" s="203" t="inlineStr">
        <is>
          <t>no</t>
        </is>
      </c>
      <c r="G36" s="203" t="inlineStr">
        <is>
          <t>ready for manual test</t>
        </is>
      </c>
      <c r="H36" s="203" t="inlineStr">
        <is>
          <t>untested</t>
        </is>
      </c>
      <c r="I36" s="203" t="inlineStr">
        <is>
          <t>NavigationMenu playground scenario.</t>
        </is>
      </c>
      <c r="J36" s="203" t="inlineStr">
        <is>
          <t>Manual verification needed.</t>
        </is>
      </c>
      <c r="K36" s="203" t="n">
        <v>0</v>
      </c>
    </row>
    <row r="37">
      <c r="A37" s="203" t="n">
        <v>29</v>
      </c>
      <c r="B37" s="203" t="inlineStr">
        <is>
          <t>Public API</t>
        </is>
      </c>
      <c r="C37" s="203" t="inlineStr">
        <is>
          <t>Root</t>
        </is>
      </c>
      <c r="D37" s="203" t="inlineStr">
        <is>
          <t>[data-slot] prop behavior</t>
        </is>
      </c>
      <c r="E37" s="203" t="inlineStr">
        <is>
          <t>yes</t>
        </is>
      </c>
      <c r="F37" s="203" t="inlineStr">
        <is>
          <t>no</t>
        </is>
      </c>
      <c r="G37" s="203" t="inlineStr">
        <is>
          <t>ready for manual test</t>
        </is>
      </c>
      <c r="H37" s="203" t="inlineStr">
        <is>
          <t>untested</t>
        </is>
      </c>
      <c r="I37" s="203" t="inlineStr">
        <is>
          <t>NavigationMenu playground scenario.</t>
        </is>
      </c>
      <c r="J37" s="203" t="inlineStr">
        <is>
          <t>Manual verification needed.</t>
        </is>
      </c>
      <c r="K37" s="203" t="n">
        <v>0</v>
      </c>
    </row>
    <row r="38">
      <c r="A38" s="203" t="n">
        <v>30</v>
      </c>
      <c r="B38" s="203" t="inlineStr">
        <is>
          <t>Public API</t>
        </is>
      </c>
      <c r="C38" s="203" t="inlineStr">
        <is>
          <t>Root</t>
        </is>
      </c>
      <c r="D38" s="203" t="inlineStr">
        <is>
          <t>[data-orientation] prop behavior</t>
        </is>
      </c>
      <c r="E38" s="203" t="inlineStr">
        <is>
          <t>yes</t>
        </is>
      </c>
      <c r="F38" s="203" t="inlineStr">
        <is>
          <t>no</t>
        </is>
      </c>
      <c r="G38" s="203" t="inlineStr">
        <is>
          <t>ready for manual test</t>
        </is>
      </c>
      <c r="H38" s="203" t="inlineStr">
        <is>
          <t>untested</t>
        </is>
      </c>
      <c r="I38" s="203" t="inlineStr">
        <is>
          <t>NavigationMenu playground scenario.</t>
        </is>
      </c>
      <c r="J38" s="203" t="inlineStr">
        <is>
          <t>Manual verification needed.</t>
        </is>
      </c>
      <c r="K38" s="203" t="n">
        <v>0</v>
      </c>
    </row>
    <row r="39">
      <c r="A39" s="203" t="n">
        <v>31</v>
      </c>
      <c r="B39" s="203" t="inlineStr">
        <is>
          <t>Anatomy</t>
        </is>
      </c>
      <c r="C39" s="203" t="inlineStr">
        <is>
          <t>Trigger</t>
        </is>
      </c>
      <c r="D39" s="203" t="inlineStr">
        <is>
          <t>renders correct part when expected</t>
        </is>
      </c>
      <c r="E39" s="203" t="inlineStr">
        <is>
          <t>yes</t>
        </is>
      </c>
      <c r="F39" s="203" t="inlineStr">
        <is>
          <t>no</t>
        </is>
      </c>
      <c r="G39" s="203" t="inlineStr">
        <is>
          <t>ready for manual test</t>
        </is>
      </c>
      <c r="H39" s="203" t="inlineStr">
        <is>
          <t>untested</t>
        </is>
      </c>
      <c r="I39" s="203" t="inlineStr">
        <is>
          <t>NavigationMenu playground scenario.</t>
        </is>
      </c>
      <c r="J39" s="203" t="inlineStr">
        <is>
          <t>Manual verification needed.</t>
        </is>
      </c>
      <c r="K39" s="203" t="n">
        <v>0</v>
      </c>
    </row>
    <row r="40">
      <c r="A40" s="203" t="n">
        <v>32</v>
      </c>
      <c r="B40" s="203" t="inlineStr">
        <is>
          <t>Anatomy</t>
        </is>
      </c>
      <c r="C40" s="203" t="inlineStr">
        <is>
          <t>Trigger</t>
        </is>
      </c>
      <c r="D40" s="203" t="inlineStr">
        <is>
          <t>appears in documented order</t>
        </is>
      </c>
      <c r="E40" s="203" t="inlineStr">
        <is>
          <t>yes</t>
        </is>
      </c>
      <c r="F40" s="203" t="inlineStr">
        <is>
          <t>no</t>
        </is>
      </c>
      <c r="G40" s="203" t="inlineStr">
        <is>
          <t>ready for manual test</t>
        </is>
      </c>
      <c r="H40" s="203" t="inlineStr">
        <is>
          <t>untested</t>
        </is>
      </c>
      <c r="I40" s="203" t="inlineStr">
        <is>
          <t>NavigationMenu playground scenario.</t>
        </is>
      </c>
      <c r="J40" s="203" t="inlineStr">
        <is>
          <t>Manual verification needed.</t>
        </is>
      </c>
      <c r="K40" s="203" t="n">
        <v>0</v>
      </c>
    </row>
    <row r="41">
      <c r="A41" s="203" t="n">
        <v>33</v>
      </c>
      <c r="B41" s="203" t="inlineStr">
        <is>
          <t>Identity</t>
        </is>
      </c>
      <c r="C41" s="203" t="inlineStr">
        <is>
          <t>Trigger</t>
        </is>
      </c>
      <c r="D41" s="203" t="inlineStr">
        <is>
          <t>default tag is visible in Anatomy/Inspector</t>
        </is>
      </c>
      <c r="E41" s="203" t="inlineStr">
        <is>
          <t>yes</t>
        </is>
      </c>
      <c r="F41" s="203" t="inlineStr">
        <is>
          <t>no</t>
        </is>
      </c>
      <c r="G41" s="203" t="inlineStr">
        <is>
          <t>ready for manual test</t>
        </is>
      </c>
      <c r="H41" s="203" t="inlineStr">
        <is>
          <t>untested</t>
        </is>
      </c>
      <c r="I41" s="203" t="inlineStr">
        <is>
          <t>NavigationMenu playground scenario.</t>
        </is>
      </c>
      <c r="J41" s="203" t="inlineStr">
        <is>
          <t>Manual verification needed.</t>
        </is>
      </c>
      <c r="K41" s="203" t="n">
        <v>0</v>
      </c>
    </row>
    <row r="42">
      <c r="A42" s="203" t="n">
        <v>34</v>
      </c>
      <c r="B42" s="203" t="inlineStr">
        <is>
          <t>Identity</t>
        </is>
      </c>
      <c r="C42" s="203" t="inlineStr">
        <is>
          <t>Trigger</t>
        </is>
      </c>
      <c r="D42" s="203" t="inlineStr">
        <is>
          <t>data-slot is present and correct</t>
        </is>
      </c>
      <c r="E42" s="203" t="inlineStr">
        <is>
          <t>yes</t>
        </is>
      </c>
      <c r="F42" s="203" t="inlineStr">
        <is>
          <t>no</t>
        </is>
      </c>
      <c r="G42" s="203" t="inlineStr">
        <is>
          <t>ready for manual test</t>
        </is>
      </c>
      <c r="H42" s="203" t="inlineStr">
        <is>
          <t>untested</t>
        </is>
      </c>
      <c r="I42" s="203" t="inlineStr">
        <is>
          <t>NavigationMenu playground scenario.</t>
        </is>
      </c>
      <c r="J42" s="203" t="inlineStr">
        <is>
          <t>Manual verification needed.</t>
        </is>
      </c>
      <c r="K42" s="203" t="n">
        <v>0</v>
      </c>
    </row>
    <row r="43">
      <c r="A43" s="203" t="n">
        <v>35</v>
      </c>
      <c r="B43" s="203" t="inlineStr">
        <is>
          <t>Props</t>
        </is>
      </c>
      <c r="C43" s="203" t="inlineStr">
        <is>
          <t>Trigger</t>
        </is>
      </c>
      <c r="D43" s="203" t="inlineStr">
        <is>
          <t>non-Atom native props pass through with data-prop-check marker</t>
        </is>
      </c>
      <c r="E43" s="203" t="inlineStr">
        <is>
          <t>yes</t>
        </is>
      </c>
      <c r="F43" s="203" t="inlineStr">
        <is>
          <t>no</t>
        </is>
      </c>
      <c r="G43" s="203" t="inlineStr">
        <is>
          <t>ready for manual test</t>
        </is>
      </c>
      <c r="H43" s="203" t="inlineStr">
        <is>
          <t>untested</t>
        </is>
      </c>
      <c r="I43" s="203" t="inlineStr">
        <is>
          <t>NavigationMenu playground scenario.</t>
        </is>
      </c>
      <c r="J43" s="203" t="inlineStr">
        <is>
          <t>Manual verification needed.</t>
        </is>
      </c>
      <c r="K43" s="203" t="n">
        <v>0</v>
      </c>
    </row>
    <row r="44">
      <c r="A44" s="203" t="n">
        <v>36</v>
      </c>
      <c r="B44" s="203" t="inlineStr">
        <is>
          <t>Refs</t>
        </is>
      </c>
      <c r="C44" s="203" t="inlineStr">
        <is>
          <t>Trigger</t>
        </is>
      </c>
      <c r="D44" s="203" t="inlineStr">
        <is>
          <t>consumer ref receives the rendered element</t>
        </is>
      </c>
      <c r="E44" s="203" t="inlineStr">
        <is>
          <t>yes</t>
        </is>
      </c>
      <c r="F44" s="203" t="inlineStr">
        <is>
          <t>no</t>
        </is>
      </c>
      <c r="G44" s="203" t="inlineStr">
        <is>
          <t>ready for manual test</t>
        </is>
      </c>
      <c r="H44" s="203" t="inlineStr">
        <is>
          <t>untested</t>
        </is>
      </c>
      <c r="I44" s="203" t="inlineStr">
        <is>
          <t>NavigationMenu playground scenario.</t>
        </is>
      </c>
      <c r="J44" s="203" t="inlineStr">
        <is>
          <t>Manual verification needed.</t>
        </is>
      </c>
      <c r="K44" s="203" t="n">
        <v>0</v>
      </c>
    </row>
    <row r="45">
      <c r="A45" s="203" t="n">
        <v>37</v>
      </c>
      <c r="B45" s="203" t="inlineStr">
        <is>
          <t>State</t>
        </is>
      </c>
      <c r="C45" s="203" t="inlineStr">
        <is>
          <t>Trigger</t>
        </is>
      </c>
      <c r="D45" s="203" t="inlineStr">
        <is>
          <t>disabled prop behavior</t>
        </is>
      </c>
      <c r="E45" s="203" t="inlineStr">
        <is>
          <t>yes</t>
        </is>
      </c>
      <c r="F45" s="203" t="inlineStr">
        <is>
          <t>no</t>
        </is>
      </c>
      <c r="G45" s="203" t="inlineStr">
        <is>
          <t>ready for manual test</t>
        </is>
      </c>
      <c r="H45" s="203" t="inlineStr">
        <is>
          <t>untested</t>
        </is>
      </c>
      <c r="I45" s="203" t="inlineStr">
        <is>
          <t>NavigationMenu playground scenario.</t>
        </is>
      </c>
      <c r="J45" s="203" t="inlineStr">
        <is>
          <t>Manual verification needed.</t>
        </is>
      </c>
      <c r="K45" s="203" t="n">
        <v>0</v>
      </c>
    </row>
    <row r="46">
      <c r="A46" s="203" t="n">
        <v>38</v>
      </c>
      <c r="B46" s="203" t="inlineStr">
        <is>
          <t>Composition</t>
        </is>
      </c>
      <c r="C46" s="203" t="inlineStr">
        <is>
          <t>Trigger</t>
        </is>
      </c>
      <c r="D46" s="203" t="inlineStr">
        <is>
          <t>asChild prop behavior</t>
        </is>
      </c>
      <c r="E46" s="203" t="inlineStr">
        <is>
          <t>yes</t>
        </is>
      </c>
      <c r="F46" s="203" t="inlineStr">
        <is>
          <t>no</t>
        </is>
      </c>
      <c r="G46" s="203" t="inlineStr">
        <is>
          <t>ready for manual test</t>
        </is>
      </c>
      <c r="H46" s="203" t="inlineStr">
        <is>
          <t>untested</t>
        </is>
      </c>
      <c r="I46" s="203" t="inlineStr">
        <is>
          <t>NavigationMenu playground scenario.</t>
        </is>
      </c>
      <c r="J46" s="203" t="inlineStr">
        <is>
          <t>Manual verification needed.</t>
        </is>
      </c>
      <c r="K46" s="203" t="n">
        <v>0</v>
      </c>
    </row>
    <row r="47">
      <c r="A47" s="203" t="n">
        <v>39</v>
      </c>
      <c r="B47" s="203" t="inlineStr">
        <is>
          <t>Composition</t>
        </is>
      </c>
      <c r="C47" s="203" t="inlineStr">
        <is>
          <t>Trigger</t>
        </is>
      </c>
      <c r="D47" s="203" t="inlineStr">
        <is>
          <t>render prop behavior</t>
        </is>
      </c>
      <c r="E47" s="203" t="inlineStr">
        <is>
          <t>yes</t>
        </is>
      </c>
      <c r="F47" s="203" t="inlineStr">
        <is>
          <t>no</t>
        </is>
      </c>
      <c r="G47" s="203" t="inlineStr">
        <is>
          <t>ready for manual test</t>
        </is>
      </c>
      <c r="H47" s="203" t="inlineStr">
        <is>
          <t>untested</t>
        </is>
      </c>
      <c r="I47" s="203" t="inlineStr">
        <is>
          <t>NavigationMenu playground scenario.</t>
        </is>
      </c>
      <c r="J47" s="203" t="inlineStr">
        <is>
          <t>Manual verification needed.</t>
        </is>
      </c>
      <c r="K47" s="203" t="n">
        <v>0</v>
      </c>
    </row>
    <row r="48">
      <c r="A48" s="203" t="n">
        <v>40</v>
      </c>
      <c r="B48" s="203" t="inlineStr">
        <is>
          <t>Public API</t>
        </is>
      </c>
      <c r="C48" s="203" t="inlineStr">
        <is>
          <t>Trigger</t>
        </is>
      </c>
      <c r="D48" s="203" t="inlineStr">
        <is>
          <t>[data-slot] prop behavior</t>
        </is>
      </c>
      <c r="E48" s="203" t="inlineStr">
        <is>
          <t>yes</t>
        </is>
      </c>
      <c r="F48" s="203" t="inlineStr">
        <is>
          <t>no</t>
        </is>
      </c>
      <c r="G48" s="203" t="inlineStr">
        <is>
          <t>ready for manual test</t>
        </is>
      </c>
      <c r="H48" s="203" t="inlineStr">
        <is>
          <t>untested</t>
        </is>
      </c>
      <c r="I48" s="203" t="inlineStr">
        <is>
          <t>NavigationMenu playground scenario.</t>
        </is>
      </c>
      <c r="J48" s="203" t="inlineStr">
        <is>
          <t>Manual verification needed.</t>
        </is>
      </c>
      <c r="K48" s="203" t="n">
        <v>0</v>
      </c>
    </row>
    <row r="49">
      <c r="A49" s="203" t="n">
        <v>41</v>
      </c>
      <c r="B49" s="203" t="inlineStr">
        <is>
          <t>Public API</t>
        </is>
      </c>
      <c r="C49" s="203" t="inlineStr">
        <is>
          <t>Trigger</t>
        </is>
      </c>
      <c r="D49" s="203" t="inlineStr">
        <is>
          <t>[data-state] prop behavior</t>
        </is>
      </c>
      <c r="E49" s="203" t="inlineStr">
        <is>
          <t>yes</t>
        </is>
      </c>
      <c r="F49" s="203" t="inlineStr">
        <is>
          <t>no</t>
        </is>
      </c>
      <c r="G49" s="203" t="inlineStr">
        <is>
          <t>ready for manual test</t>
        </is>
      </c>
      <c r="H49" s="203" t="inlineStr">
        <is>
          <t>untested</t>
        </is>
      </c>
      <c r="I49" s="203" t="inlineStr">
        <is>
          <t>NavigationMenu playground scenario.</t>
        </is>
      </c>
      <c r="J49" s="203" t="inlineStr">
        <is>
          <t>Manual verification needed.</t>
        </is>
      </c>
      <c r="K49" s="203" t="n">
        <v>0</v>
      </c>
    </row>
    <row r="50">
      <c r="A50" s="203" t="n">
        <v>42</v>
      </c>
      <c r="B50" s="203" t="inlineStr">
        <is>
          <t>State</t>
        </is>
      </c>
      <c r="C50" s="203" t="inlineStr">
        <is>
          <t>Trigger</t>
        </is>
      </c>
      <c r="D50" s="203" t="inlineStr">
        <is>
          <t>[data-disabled] prop behavior</t>
        </is>
      </c>
      <c r="E50" s="203" t="inlineStr">
        <is>
          <t>yes</t>
        </is>
      </c>
      <c r="F50" s="203" t="inlineStr">
        <is>
          <t>no</t>
        </is>
      </c>
      <c r="G50" s="203" t="inlineStr">
        <is>
          <t>ready for manual test</t>
        </is>
      </c>
      <c r="H50" s="203" t="inlineStr">
        <is>
          <t>untested</t>
        </is>
      </c>
      <c r="I50" s="203" t="inlineStr">
        <is>
          <t>NavigationMenu playground scenario.</t>
        </is>
      </c>
      <c r="J50" s="203" t="inlineStr">
        <is>
          <t>Manual verification needed.</t>
        </is>
      </c>
      <c r="K50" s="203" t="n">
        <v>0</v>
      </c>
    </row>
    <row r="51">
      <c r="A51" s="203" t="n">
        <v>43</v>
      </c>
      <c r="B51" s="203" t="inlineStr">
        <is>
          <t>Anatomy</t>
        </is>
      </c>
      <c r="C51" s="203" t="inlineStr">
        <is>
          <t>Content</t>
        </is>
      </c>
      <c r="D51" s="203" t="inlineStr">
        <is>
          <t>renders correct part when expected</t>
        </is>
      </c>
      <c r="E51" s="203" t="inlineStr">
        <is>
          <t>yes</t>
        </is>
      </c>
      <c r="F51" s="203" t="inlineStr">
        <is>
          <t>no</t>
        </is>
      </c>
      <c r="G51" s="203" t="inlineStr">
        <is>
          <t>ready for manual test</t>
        </is>
      </c>
      <c r="H51" s="203" t="inlineStr">
        <is>
          <t>untested</t>
        </is>
      </c>
      <c r="I51" s="203" t="inlineStr">
        <is>
          <t>NavigationMenu playground scenario.</t>
        </is>
      </c>
      <c r="J51" s="203" t="inlineStr">
        <is>
          <t>Manual verification needed.</t>
        </is>
      </c>
      <c r="K51" s="203" t="n">
        <v>0</v>
      </c>
    </row>
    <row r="52">
      <c r="A52" s="203" t="n">
        <v>44</v>
      </c>
      <c r="B52" s="203" t="inlineStr">
        <is>
          <t>Anatomy</t>
        </is>
      </c>
      <c r="C52" s="203" t="inlineStr">
        <is>
          <t>Content</t>
        </is>
      </c>
      <c r="D52" s="203" t="inlineStr">
        <is>
          <t>appears in documented order</t>
        </is>
      </c>
      <c r="E52" s="203" t="inlineStr">
        <is>
          <t>yes</t>
        </is>
      </c>
      <c r="F52" s="203" t="inlineStr">
        <is>
          <t>no</t>
        </is>
      </c>
      <c r="G52" s="203" t="inlineStr">
        <is>
          <t>ready for manual test</t>
        </is>
      </c>
      <c r="H52" s="203" t="inlineStr">
        <is>
          <t>untested</t>
        </is>
      </c>
      <c r="I52" s="203" t="inlineStr">
        <is>
          <t>NavigationMenu playground scenario.</t>
        </is>
      </c>
      <c r="J52" s="203" t="inlineStr">
        <is>
          <t>Manual verification needed.</t>
        </is>
      </c>
      <c r="K52" s="203" t="n">
        <v>0</v>
      </c>
    </row>
    <row r="53">
      <c r="A53" s="203" t="n">
        <v>45</v>
      </c>
      <c r="B53" s="203" t="inlineStr">
        <is>
          <t>Identity</t>
        </is>
      </c>
      <c r="C53" s="203" t="inlineStr">
        <is>
          <t>Content</t>
        </is>
      </c>
      <c r="D53" s="203" t="inlineStr">
        <is>
          <t>default tag is visible in Anatomy/Inspector</t>
        </is>
      </c>
      <c r="E53" s="203" t="inlineStr">
        <is>
          <t>yes</t>
        </is>
      </c>
      <c r="F53" s="203" t="inlineStr">
        <is>
          <t>no</t>
        </is>
      </c>
      <c r="G53" s="203" t="inlineStr">
        <is>
          <t>ready for manual test</t>
        </is>
      </c>
      <c r="H53" s="203" t="inlineStr">
        <is>
          <t>untested</t>
        </is>
      </c>
      <c r="I53" s="203" t="inlineStr">
        <is>
          <t>NavigationMenu playground scenario.</t>
        </is>
      </c>
      <c r="J53" s="203" t="inlineStr">
        <is>
          <t>Manual verification needed.</t>
        </is>
      </c>
      <c r="K53" s="203" t="n">
        <v>0</v>
      </c>
    </row>
    <row r="54">
      <c r="A54" s="203" t="n">
        <v>46</v>
      </c>
      <c r="B54" s="203" t="inlineStr">
        <is>
          <t>Identity</t>
        </is>
      </c>
      <c r="C54" s="203" t="inlineStr">
        <is>
          <t>Content</t>
        </is>
      </c>
      <c r="D54" s="203" t="inlineStr">
        <is>
          <t>data-slot is present and correct</t>
        </is>
      </c>
      <c r="E54" s="203" t="inlineStr">
        <is>
          <t>yes</t>
        </is>
      </c>
      <c r="F54" s="203" t="inlineStr">
        <is>
          <t>no</t>
        </is>
      </c>
      <c r="G54" s="203" t="inlineStr">
        <is>
          <t>ready for manual test</t>
        </is>
      </c>
      <c r="H54" s="203" t="inlineStr">
        <is>
          <t>untested</t>
        </is>
      </c>
      <c r="I54" s="203" t="inlineStr">
        <is>
          <t>NavigationMenu playground scenario.</t>
        </is>
      </c>
      <c r="J54" s="203" t="inlineStr">
        <is>
          <t>Manual verification needed.</t>
        </is>
      </c>
      <c r="K54" s="203" t="n">
        <v>0</v>
      </c>
    </row>
    <row r="55">
      <c r="A55" s="203" t="n">
        <v>47</v>
      </c>
      <c r="B55" s="203" t="inlineStr">
        <is>
          <t>Props</t>
        </is>
      </c>
      <c r="C55" s="203" t="inlineStr">
        <is>
          <t>Content</t>
        </is>
      </c>
      <c r="D55" s="203" t="inlineStr">
        <is>
          <t>non-Atom native props pass through with data-prop-check marker</t>
        </is>
      </c>
      <c r="E55" s="203" t="inlineStr">
        <is>
          <t>yes</t>
        </is>
      </c>
      <c r="F55" s="203" t="inlineStr">
        <is>
          <t>no</t>
        </is>
      </c>
      <c r="G55" s="203" t="inlineStr">
        <is>
          <t>ready for manual test</t>
        </is>
      </c>
      <c r="H55" s="203" t="inlineStr">
        <is>
          <t>untested</t>
        </is>
      </c>
      <c r="I55" s="203" t="inlineStr">
        <is>
          <t>NavigationMenu playground scenario.</t>
        </is>
      </c>
      <c r="J55" s="203" t="inlineStr">
        <is>
          <t>Manual verification needed.</t>
        </is>
      </c>
      <c r="K55" s="203" t="n">
        <v>0</v>
      </c>
    </row>
    <row r="56">
      <c r="A56" s="203" t="n">
        <v>48</v>
      </c>
      <c r="B56" s="203" t="inlineStr">
        <is>
          <t>Refs</t>
        </is>
      </c>
      <c r="C56" s="203" t="inlineStr">
        <is>
          <t>Content</t>
        </is>
      </c>
      <c r="D56" s="203" t="inlineStr">
        <is>
          <t>consumer ref receives the rendered element</t>
        </is>
      </c>
      <c r="E56" s="203" t="inlineStr">
        <is>
          <t>yes</t>
        </is>
      </c>
      <c r="F56" s="203" t="inlineStr">
        <is>
          <t>no</t>
        </is>
      </c>
      <c r="G56" s="203" t="inlineStr">
        <is>
          <t>ready for manual test</t>
        </is>
      </c>
      <c r="H56" s="203" t="inlineStr">
        <is>
          <t>untested</t>
        </is>
      </c>
      <c r="I56" s="203" t="inlineStr">
        <is>
          <t>NavigationMenu playground scenario.</t>
        </is>
      </c>
      <c r="J56" s="203" t="inlineStr">
        <is>
          <t>Manual verification needed.</t>
        </is>
      </c>
      <c r="K56" s="203" t="n">
        <v>0</v>
      </c>
    </row>
    <row r="57">
      <c r="A57" s="203" t="n">
        <v>49</v>
      </c>
      <c r="B57" s="203" t="inlineStr">
        <is>
          <t>Public API</t>
        </is>
      </c>
      <c r="C57" s="203" t="inlineStr">
        <is>
          <t>Content</t>
        </is>
      </c>
      <c r="D57" s="203" t="inlineStr">
        <is>
          <t>[data-slot] prop behavior</t>
        </is>
      </c>
      <c r="E57" s="203" t="inlineStr">
        <is>
          <t>yes</t>
        </is>
      </c>
      <c r="F57" s="203" t="inlineStr">
        <is>
          <t>no</t>
        </is>
      </c>
      <c r="G57" s="203" t="inlineStr">
        <is>
          <t>ready for manual test</t>
        </is>
      </c>
      <c r="H57" s="203" t="inlineStr">
        <is>
          <t>untested</t>
        </is>
      </c>
      <c r="I57" s="203" t="inlineStr">
        <is>
          <t>NavigationMenu playground scenario.</t>
        </is>
      </c>
      <c r="J57" s="203" t="inlineStr">
        <is>
          <t>Manual verification needed.</t>
        </is>
      </c>
      <c r="K57" s="203" t="n">
        <v>0</v>
      </c>
    </row>
    <row r="58">
      <c r="A58" s="203" t="n">
        <v>50</v>
      </c>
      <c r="B58" s="203" t="inlineStr">
        <is>
          <t>Public API</t>
        </is>
      </c>
      <c r="C58" s="203" t="inlineStr">
        <is>
          <t>Content</t>
        </is>
      </c>
      <c r="D58" s="203" t="inlineStr">
        <is>
          <t>[data-state] prop behavior</t>
        </is>
      </c>
      <c r="E58" s="203" t="inlineStr">
        <is>
          <t>yes</t>
        </is>
      </c>
      <c r="F58" s="203" t="inlineStr">
        <is>
          <t>no</t>
        </is>
      </c>
      <c r="G58" s="203" t="inlineStr">
        <is>
          <t>ready for manual test</t>
        </is>
      </c>
      <c r="H58" s="203" t="inlineStr">
        <is>
          <t>untested</t>
        </is>
      </c>
      <c r="I58" s="203" t="inlineStr">
        <is>
          <t>NavigationMenu playground scenario.</t>
        </is>
      </c>
      <c r="J58" s="203" t="inlineStr">
        <is>
          <t>Manual verification needed.</t>
        </is>
      </c>
      <c r="K58" s="203" t="n">
        <v>0</v>
      </c>
    </row>
    <row r="59">
      <c r="A59" s="203" t="n">
        <v>51</v>
      </c>
      <c r="B59" s="203" t="inlineStr">
        <is>
          <t>Public API</t>
        </is>
      </c>
      <c r="C59" s="203" t="inlineStr">
        <is>
          <t>Content</t>
        </is>
      </c>
      <c r="D59" s="203" t="inlineStr">
        <is>
          <t>[data-motion] prop behavior</t>
        </is>
      </c>
      <c r="E59" s="203" t="inlineStr">
        <is>
          <t>yes</t>
        </is>
      </c>
      <c r="F59" s="203" t="inlineStr">
        <is>
          <t>no</t>
        </is>
      </c>
      <c r="G59" s="203" t="inlineStr">
        <is>
          <t>ready for manual test</t>
        </is>
      </c>
      <c r="H59" s="203" t="inlineStr">
        <is>
          <t>untested</t>
        </is>
      </c>
      <c r="I59" s="203" t="inlineStr">
        <is>
          <t>NavigationMenu playground scenario.</t>
        </is>
      </c>
      <c r="J59" s="203" t="inlineStr">
        <is>
          <t>Manual verification needed.</t>
        </is>
      </c>
      <c r="K59" s="203" t="n">
        <v>0</v>
      </c>
    </row>
    <row r="60">
      <c r="A60" s="203" t="n">
        <v>52</v>
      </c>
      <c r="B60" s="203" t="inlineStr">
        <is>
          <t>Anatomy</t>
        </is>
      </c>
      <c r="C60" s="203" t="inlineStr">
        <is>
          <t>List</t>
        </is>
      </c>
      <c r="D60" s="203" t="inlineStr">
        <is>
          <t>renders correct part when expected</t>
        </is>
      </c>
      <c r="E60" s="203" t="inlineStr">
        <is>
          <t>yes</t>
        </is>
      </c>
      <c r="F60" s="203" t="inlineStr">
        <is>
          <t>no</t>
        </is>
      </c>
      <c r="G60" s="203" t="inlineStr">
        <is>
          <t>ready for manual test</t>
        </is>
      </c>
      <c r="H60" s="203" t="inlineStr">
        <is>
          <t>untested</t>
        </is>
      </c>
      <c r="I60" s="203" t="inlineStr">
        <is>
          <t>NavigationMenu playground scenario.</t>
        </is>
      </c>
      <c r="J60" s="203" t="inlineStr">
        <is>
          <t>Manual verification needed.</t>
        </is>
      </c>
      <c r="K60" s="203" t="n">
        <v>0</v>
      </c>
    </row>
    <row r="61">
      <c r="A61" s="203" t="n">
        <v>53</v>
      </c>
      <c r="B61" s="203" t="inlineStr">
        <is>
          <t>Anatomy</t>
        </is>
      </c>
      <c r="C61" s="203" t="inlineStr">
        <is>
          <t>List</t>
        </is>
      </c>
      <c r="D61" s="203" t="inlineStr">
        <is>
          <t>appears in documented order</t>
        </is>
      </c>
      <c r="E61" s="203" t="inlineStr">
        <is>
          <t>yes</t>
        </is>
      </c>
      <c r="F61" s="203" t="inlineStr">
        <is>
          <t>no</t>
        </is>
      </c>
      <c r="G61" s="203" t="inlineStr">
        <is>
          <t>ready for manual test</t>
        </is>
      </c>
      <c r="H61" s="203" t="inlineStr">
        <is>
          <t>untested</t>
        </is>
      </c>
      <c r="I61" s="203" t="inlineStr">
        <is>
          <t>NavigationMenu playground scenario.</t>
        </is>
      </c>
      <c r="J61" s="203" t="inlineStr">
        <is>
          <t>Manual verification needed.</t>
        </is>
      </c>
      <c r="K61" s="203" t="n">
        <v>0</v>
      </c>
    </row>
    <row r="62">
      <c r="A62" s="203" t="n">
        <v>54</v>
      </c>
      <c r="B62" s="203" t="inlineStr">
        <is>
          <t>Identity</t>
        </is>
      </c>
      <c r="C62" s="203" t="inlineStr">
        <is>
          <t>List</t>
        </is>
      </c>
      <c r="D62" s="203" t="inlineStr">
        <is>
          <t>default tag is visible in Anatomy/Inspector</t>
        </is>
      </c>
      <c r="E62" s="203" t="inlineStr">
        <is>
          <t>yes</t>
        </is>
      </c>
      <c r="F62" s="203" t="inlineStr">
        <is>
          <t>no</t>
        </is>
      </c>
      <c r="G62" s="203" t="inlineStr">
        <is>
          <t>ready for manual test</t>
        </is>
      </c>
      <c r="H62" s="203" t="inlineStr">
        <is>
          <t>untested</t>
        </is>
      </c>
      <c r="I62" s="203" t="inlineStr">
        <is>
          <t>NavigationMenu playground scenario.</t>
        </is>
      </c>
      <c r="J62" s="203" t="inlineStr">
        <is>
          <t>Manual verification needed.</t>
        </is>
      </c>
      <c r="K62" s="203" t="n">
        <v>0</v>
      </c>
    </row>
    <row r="63">
      <c r="A63" s="203" t="n">
        <v>55</v>
      </c>
      <c r="B63" s="203" t="inlineStr">
        <is>
          <t>Identity</t>
        </is>
      </c>
      <c r="C63" s="203" t="inlineStr">
        <is>
          <t>List</t>
        </is>
      </c>
      <c r="D63" s="203" t="inlineStr">
        <is>
          <t>data-slot is present and correct</t>
        </is>
      </c>
      <c r="E63" s="203" t="inlineStr">
        <is>
          <t>yes</t>
        </is>
      </c>
      <c r="F63" s="203" t="inlineStr">
        <is>
          <t>no</t>
        </is>
      </c>
      <c r="G63" s="203" t="inlineStr">
        <is>
          <t>ready for manual test</t>
        </is>
      </c>
      <c r="H63" s="203" t="inlineStr">
        <is>
          <t>untested</t>
        </is>
      </c>
      <c r="I63" s="203" t="inlineStr">
        <is>
          <t>NavigationMenu playground scenario.</t>
        </is>
      </c>
      <c r="J63" s="203" t="inlineStr">
        <is>
          <t>Manual verification needed.</t>
        </is>
      </c>
      <c r="K63" s="203" t="n">
        <v>0</v>
      </c>
    </row>
    <row r="64">
      <c r="A64" s="203" t="n">
        <v>56</v>
      </c>
      <c r="B64" s="203" t="inlineStr">
        <is>
          <t>Props</t>
        </is>
      </c>
      <c r="C64" s="203" t="inlineStr">
        <is>
          <t>List</t>
        </is>
      </c>
      <c r="D64" s="203" t="inlineStr">
        <is>
          <t>non-Atom native props pass through with data-prop-check marker</t>
        </is>
      </c>
      <c r="E64" s="203" t="inlineStr">
        <is>
          <t>yes</t>
        </is>
      </c>
      <c r="F64" s="203" t="inlineStr">
        <is>
          <t>no</t>
        </is>
      </c>
      <c r="G64" s="203" t="inlineStr">
        <is>
          <t>ready for manual test</t>
        </is>
      </c>
      <c r="H64" s="203" t="inlineStr">
        <is>
          <t>untested</t>
        </is>
      </c>
      <c r="I64" s="203" t="inlineStr">
        <is>
          <t>NavigationMenu playground scenario.</t>
        </is>
      </c>
      <c r="J64" s="203" t="inlineStr">
        <is>
          <t>Manual verification needed.</t>
        </is>
      </c>
      <c r="K64" s="203" t="n">
        <v>0</v>
      </c>
    </row>
    <row r="65">
      <c r="A65" s="203" t="n">
        <v>57</v>
      </c>
      <c r="B65" s="203" t="inlineStr">
        <is>
          <t>Refs</t>
        </is>
      </c>
      <c r="C65" s="203" t="inlineStr">
        <is>
          <t>List</t>
        </is>
      </c>
      <c r="D65" s="203" t="inlineStr">
        <is>
          <t>consumer ref receives the rendered element</t>
        </is>
      </c>
      <c r="E65" s="203" t="inlineStr">
        <is>
          <t>yes</t>
        </is>
      </c>
      <c r="F65" s="203" t="inlineStr">
        <is>
          <t>no</t>
        </is>
      </c>
      <c r="G65" s="203" t="inlineStr">
        <is>
          <t>ready for manual test</t>
        </is>
      </c>
      <c r="H65" s="203" t="inlineStr">
        <is>
          <t>untested</t>
        </is>
      </c>
      <c r="I65" s="203" t="inlineStr">
        <is>
          <t>NavigationMenu playground scenario.</t>
        </is>
      </c>
      <c r="J65" s="203" t="inlineStr">
        <is>
          <t>Manual verification needed.</t>
        </is>
      </c>
      <c r="K65" s="203" t="n">
        <v>0</v>
      </c>
    </row>
    <row r="66">
      <c r="A66" s="203" t="n">
        <v>58</v>
      </c>
      <c r="B66" s="203" t="inlineStr">
        <is>
          <t>Public API</t>
        </is>
      </c>
      <c r="C66" s="203" t="inlineStr">
        <is>
          <t>List</t>
        </is>
      </c>
      <c r="D66" s="203" t="inlineStr">
        <is>
          <t>[data-slot] prop behavior</t>
        </is>
      </c>
      <c r="E66" s="203" t="inlineStr">
        <is>
          <t>yes</t>
        </is>
      </c>
      <c r="F66" s="203" t="inlineStr">
        <is>
          <t>no</t>
        </is>
      </c>
      <c r="G66" s="203" t="inlineStr">
        <is>
          <t>ready for manual test</t>
        </is>
      </c>
      <c r="H66" s="203" t="inlineStr">
        <is>
          <t>untested</t>
        </is>
      </c>
      <c r="I66" s="203" t="inlineStr">
        <is>
          <t>NavigationMenu playground scenario.</t>
        </is>
      </c>
      <c r="J66" s="203" t="inlineStr">
        <is>
          <t>Manual verification needed.</t>
        </is>
      </c>
      <c r="K66" s="203" t="n">
        <v>0</v>
      </c>
    </row>
    <row r="67">
      <c r="A67" s="203" t="n">
        <v>59</v>
      </c>
      <c r="B67" s="203" t="inlineStr">
        <is>
          <t>Anatomy</t>
        </is>
      </c>
      <c r="C67" s="203" t="inlineStr">
        <is>
          <t>Viewport</t>
        </is>
      </c>
      <c r="D67" s="203" t="inlineStr">
        <is>
          <t>renders correct part when expected</t>
        </is>
      </c>
      <c r="E67" s="203" t="inlineStr">
        <is>
          <t>yes</t>
        </is>
      </c>
      <c r="F67" s="203" t="inlineStr">
        <is>
          <t>no</t>
        </is>
      </c>
      <c r="G67" s="203" t="inlineStr">
        <is>
          <t>ready for manual test</t>
        </is>
      </c>
      <c r="H67" s="203" t="inlineStr">
        <is>
          <t>untested</t>
        </is>
      </c>
      <c r="I67" s="203" t="inlineStr">
        <is>
          <t>NavigationMenu playground scenario.</t>
        </is>
      </c>
      <c r="J67" s="203" t="inlineStr">
        <is>
          <t>Manual verification needed.</t>
        </is>
      </c>
      <c r="K67" s="203" t="n">
        <v>0</v>
      </c>
    </row>
    <row r="68">
      <c r="A68" s="203" t="n">
        <v>60</v>
      </c>
      <c r="B68" s="203" t="inlineStr">
        <is>
          <t>Anatomy</t>
        </is>
      </c>
      <c r="C68" s="203" t="inlineStr">
        <is>
          <t>Viewport</t>
        </is>
      </c>
      <c r="D68" s="203" t="inlineStr">
        <is>
          <t>appears in documented order</t>
        </is>
      </c>
      <c r="E68" s="203" t="inlineStr">
        <is>
          <t>yes</t>
        </is>
      </c>
      <c r="F68" s="203" t="inlineStr">
        <is>
          <t>no</t>
        </is>
      </c>
      <c r="G68" s="203" t="inlineStr">
        <is>
          <t>ready for manual test</t>
        </is>
      </c>
      <c r="H68" s="203" t="inlineStr">
        <is>
          <t>untested</t>
        </is>
      </c>
      <c r="I68" s="203" t="inlineStr">
        <is>
          <t>NavigationMenu playground scenario.</t>
        </is>
      </c>
      <c r="J68" s="203" t="inlineStr">
        <is>
          <t>Manual verification needed.</t>
        </is>
      </c>
      <c r="K68" s="203" t="n">
        <v>0</v>
      </c>
    </row>
    <row r="69">
      <c r="A69" s="203" t="n">
        <v>61</v>
      </c>
      <c r="B69" s="203" t="inlineStr">
        <is>
          <t>Identity</t>
        </is>
      </c>
      <c r="C69" s="203" t="inlineStr">
        <is>
          <t>Viewport</t>
        </is>
      </c>
      <c r="D69" s="203" t="inlineStr">
        <is>
          <t>default tag is visible in Anatomy/Inspector</t>
        </is>
      </c>
      <c r="E69" s="203" t="inlineStr">
        <is>
          <t>yes</t>
        </is>
      </c>
      <c r="F69" s="203" t="inlineStr">
        <is>
          <t>no</t>
        </is>
      </c>
      <c r="G69" s="203" t="inlineStr">
        <is>
          <t>ready for manual test</t>
        </is>
      </c>
      <c r="H69" s="203" t="inlineStr">
        <is>
          <t>untested</t>
        </is>
      </c>
      <c r="I69" s="203" t="inlineStr">
        <is>
          <t>NavigationMenu playground scenario.</t>
        </is>
      </c>
      <c r="J69" s="203" t="inlineStr">
        <is>
          <t>Manual verification needed.</t>
        </is>
      </c>
      <c r="K69" s="203" t="n">
        <v>0</v>
      </c>
    </row>
    <row r="70">
      <c r="A70" s="203" t="n">
        <v>62</v>
      </c>
      <c r="B70" s="203" t="inlineStr">
        <is>
          <t>Identity</t>
        </is>
      </c>
      <c r="C70" s="203" t="inlineStr">
        <is>
          <t>Viewport</t>
        </is>
      </c>
      <c r="D70" s="203" t="inlineStr">
        <is>
          <t>data-slot is present and correct</t>
        </is>
      </c>
      <c r="E70" s="203" t="inlineStr">
        <is>
          <t>yes</t>
        </is>
      </c>
      <c r="F70" s="203" t="inlineStr">
        <is>
          <t>no</t>
        </is>
      </c>
      <c r="G70" s="203" t="inlineStr">
        <is>
          <t>ready for manual test</t>
        </is>
      </c>
      <c r="H70" s="203" t="inlineStr">
        <is>
          <t>untested</t>
        </is>
      </c>
      <c r="I70" s="203" t="inlineStr">
        <is>
          <t>NavigationMenu playground scenario.</t>
        </is>
      </c>
      <c r="J70" s="203" t="inlineStr">
        <is>
          <t>Manual verification needed.</t>
        </is>
      </c>
      <c r="K70" s="203" t="n">
        <v>0</v>
      </c>
    </row>
    <row r="71">
      <c r="A71" s="203" t="n">
        <v>63</v>
      </c>
      <c r="B71" s="203" t="inlineStr">
        <is>
          <t>Props</t>
        </is>
      </c>
      <c r="C71" s="203" t="inlineStr">
        <is>
          <t>Viewport</t>
        </is>
      </c>
      <c r="D71" s="203" t="inlineStr">
        <is>
          <t>non-Atom native props pass through with data-prop-check marker</t>
        </is>
      </c>
      <c r="E71" s="203" t="inlineStr">
        <is>
          <t>yes</t>
        </is>
      </c>
      <c r="F71" s="203" t="inlineStr">
        <is>
          <t>no</t>
        </is>
      </c>
      <c r="G71" s="203" t="inlineStr">
        <is>
          <t>ready for manual test</t>
        </is>
      </c>
      <c r="H71" s="203" t="inlineStr">
        <is>
          <t>untested</t>
        </is>
      </c>
      <c r="I71" s="203" t="inlineStr">
        <is>
          <t>NavigationMenu playground scenario.</t>
        </is>
      </c>
      <c r="J71" s="203" t="inlineStr">
        <is>
          <t>Manual verification needed.</t>
        </is>
      </c>
      <c r="K71" s="203" t="n">
        <v>0</v>
      </c>
    </row>
    <row r="72">
      <c r="A72" s="203" t="n">
        <v>64</v>
      </c>
      <c r="B72" s="203" t="inlineStr">
        <is>
          <t>Refs</t>
        </is>
      </c>
      <c r="C72" s="203" t="inlineStr">
        <is>
          <t>Viewport</t>
        </is>
      </c>
      <c r="D72" s="203" t="inlineStr">
        <is>
          <t>consumer ref receives the rendered element</t>
        </is>
      </c>
      <c r="E72" s="203" t="inlineStr">
        <is>
          <t>yes</t>
        </is>
      </c>
      <c r="F72" s="203" t="inlineStr">
        <is>
          <t>no</t>
        </is>
      </c>
      <c r="G72" s="203" t="inlineStr">
        <is>
          <t>ready for manual test</t>
        </is>
      </c>
      <c r="H72" s="203" t="inlineStr">
        <is>
          <t>untested</t>
        </is>
      </c>
      <c r="I72" s="203" t="inlineStr">
        <is>
          <t>NavigationMenu playground scenario.</t>
        </is>
      </c>
      <c r="J72" s="203" t="inlineStr">
        <is>
          <t>Manual verification needed.</t>
        </is>
      </c>
      <c r="K72" s="203" t="n">
        <v>0</v>
      </c>
    </row>
    <row r="73">
      <c r="A73" s="203" t="n">
        <v>65</v>
      </c>
      <c r="B73" s="203" t="inlineStr">
        <is>
          <t>Public API</t>
        </is>
      </c>
      <c r="C73" s="203" t="inlineStr">
        <is>
          <t>Viewport</t>
        </is>
      </c>
      <c r="D73" s="203" t="inlineStr">
        <is>
          <t>forceMount prop behavior</t>
        </is>
      </c>
      <c r="E73" s="203" t="inlineStr">
        <is>
          <t>yes</t>
        </is>
      </c>
      <c r="F73" s="203" t="inlineStr">
        <is>
          <t>no</t>
        </is>
      </c>
      <c r="G73" s="203" t="inlineStr">
        <is>
          <t>ready for manual test</t>
        </is>
      </c>
      <c r="H73" s="203" t="inlineStr">
        <is>
          <t>untested</t>
        </is>
      </c>
      <c r="I73" s="203" t="inlineStr">
        <is>
          <t>NavigationMenu playground scenario.</t>
        </is>
      </c>
      <c r="J73" s="203" t="inlineStr">
        <is>
          <t>Manual verification needed.</t>
        </is>
      </c>
      <c r="K73" s="203" t="n">
        <v>0</v>
      </c>
    </row>
    <row r="74">
      <c r="A74" s="203" t="n">
        <v>66</v>
      </c>
      <c r="B74" s="203" t="inlineStr">
        <is>
          <t>Public API</t>
        </is>
      </c>
      <c r="C74" s="203" t="inlineStr">
        <is>
          <t>Viewport</t>
        </is>
      </c>
      <c r="D74" s="203" t="inlineStr">
        <is>
          <t>--atom-navigation-menu-viewport-width prop behavior</t>
        </is>
      </c>
      <c r="E74" s="203" t="inlineStr">
        <is>
          <t>yes</t>
        </is>
      </c>
      <c r="F74" s="203" t="inlineStr">
        <is>
          <t>no</t>
        </is>
      </c>
      <c r="G74" s="203" t="inlineStr">
        <is>
          <t>ready for manual test</t>
        </is>
      </c>
      <c r="H74" s="203" t="inlineStr">
        <is>
          <t>untested</t>
        </is>
      </c>
      <c r="I74" s="203" t="inlineStr">
        <is>
          <t>NavigationMenu playground scenario.</t>
        </is>
      </c>
      <c r="J74" s="203" t="inlineStr">
        <is>
          <t>Manual verification needed.</t>
        </is>
      </c>
      <c r="K74" s="203" t="n">
        <v>0</v>
      </c>
    </row>
    <row r="75">
      <c r="A75" s="203" t="n">
        <v>67</v>
      </c>
      <c r="B75" s="203" t="inlineStr">
        <is>
          <t>Public API</t>
        </is>
      </c>
      <c r="C75" s="203" t="inlineStr">
        <is>
          <t>Viewport</t>
        </is>
      </c>
      <c r="D75" s="203" t="inlineStr">
        <is>
          <t>--atom-navigation-menu-viewport-height prop behavior</t>
        </is>
      </c>
      <c r="E75" s="203" t="inlineStr">
        <is>
          <t>yes</t>
        </is>
      </c>
      <c r="F75" s="203" t="inlineStr">
        <is>
          <t>no</t>
        </is>
      </c>
      <c r="G75" s="203" t="inlineStr">
        <is>
          <t>ready for manual test</t>
        </is>
      </c>
      <c r="H75" s="203" t="inlineStr">
        <is>
          <t>untested</t>
        </is>
      </c>
      <c r="I75" s="203" t="inlineStr">
        <is>
          <t>NavigationMenu playground scenario.</t>
        </is>
      </c>
      <c r="J75" s="203" t="inlineStr">
        <is>
          <t>Manual verification needed.</t>
        </is>
      </c>
      <c r="K75" s="203" t="n">
        <v>0</v>
      </c>
    </row>
    <row r="76">
      <c r="A76" s="203" t="n">
        <v>68</v>
      </c>
      <c r="B76" s="203" t="inlineStr">
        <is>
          <t>Anatomy</t>
        </is>
      </c>
      <c r="C76" s="203" t="inlineStr">
        <is>
          <t>Item</t>
        </is>
      </c>
      <c r="D76" s="203" t="inlineStr">
        <is>
          <t>renders correct part when expected</t>
        </is>
      </c>
      <c r="E76" s="203" t="inlineStr">
        <is>
          <t>yes</t>
        </is>
      </c>
      <c r="F76" s="203" t="inlineStr">
        <is>
          <t>no</t>
        </is>
      </c>
      <c r="G76" s="203" t="inlineStr">
        <is>
          <t>ready for manual test</t>
        </is>
      </c>
      <c r="H76" s="203" t="inlineStr">
        <is>
          <t>untested</t>
        </is>
      </c>
      <c r="I76" s="203" t="inlineStr">
        <is>
          <t>NavigationMenu playground scenario.</t>
        </is>
      </c>
      <c r="J76" s="203" t="inlineStr">
        <is>
          <t>Manual verification needed.</t>
        </is>
      </c>
      <c r="K76" s="203" t="n">
        <v>0</v>
      </c>
    </row>
    <row r="77">
      <c r="A77" s="203" t="n">
        <v>69</v>
      </c>
      <c r="B77" s="203" t="inlineStr">
        <is>
          <t>Anatomy</t>
        </is>
      </c>
      <c r="C77" s="203" t="inlineStr">
        <is>
          <t>Item</t>
        </is>
      </c>
      <c r="D77" s="203" t="inlineStr">
        <is>
          <t>appears in documented order</t>
        </is>
      </c>
      <c r="E77" s="203" t="inlineStr">
        <is>
          <t>yes</t>
        </is>
      </c>
      <c r="F77" s="203" t="inlineStr">
        <is>
          <t>no</t>
        </is>
      </c>
      <c r="G77" s="203" t="inlineStr">
        <is>
          <t>ready for manual test</t>
        </is>
      </c>
      <c r="H77" s="203" t="inlineStr">
        <is>
          <t>untested</t>
        </is>
      </c>
      <c r="I77" s="203" t="inlineStr">
        <is>
          <t>NavigationMenu playground scenario.</t>
        </is>
      </c>
      <c r="J77" s="203" t="inlineStr">
        <is>
          <t>Manual verification needed.</t>
        </is>
      </c>
      <c r="K77" s="203" t="n">
        <v>0</v>
      </c>
    </row>
    <row r="78">
      <c r="A78" s="203" t="n">
        <v>70</v>
      </c>
      <c r="B78" s="203" t="inlineStr">
        <is>
          <t>Identity</t>
        </is>
      </c>
      <c r="C78" s="203" t="inlineStr">
        <is>
          <t>Item</t>
        </is>
      </c>
      <c r="D78" s="203" t="inlineStr">
        <is>
          <t>default tag is visible in Anatomy/Inspector</t>
        </is>
      </c>
      <c r="E78" s="203" t="inlineStr">
        <is>
          <t>yes</t>
        </is>
      </c>
      <c r="F78" s="203" t="inlineStr">
        <is>
          <t>no</t>
        </is>
      </c>
      <c r="G78" s="203" t="inlineStr">
        <is>
          <t>ready for manual test</t>
        </is>
      </c>
      <c r="H78" s="203" t="inlineStr">
        <is>
          <t>untested</t>
        </is>
      </c>
      <c r="I78" s="203" t="inlineStr">
        <is>
          <t>NavigationMenu playground scenario.</t>
        </is>
      </c>
      <c r="J78" s="203" t="inlineStr">
        <is>
          <t>Manual verification needed.</t>
        </is>
      </c>
      <c r="K78" s="203" t="n">
        <v>0</v>
      </c>
    </row>
    <row r="79">
      <c r="A79" s="203" t="n">
        <v>71</v>
      </c>
      <c r="B79" s="203" t="inlineStr">
        <is>
          <t>Identity</t>
        </is>
      </c>
      <c r="C79" s="203" t="inlineStr">
        <is>
          <t>Item</t>
        </is>
      </c>
      <c r="D79" s="203" t="inlineStr">
        <is>
          <t>data-slot is present and correct</t>
        </is>
      </c>
      <c r="E79" s="203" t="inlineStr">
        <is>
          <t>yes</t>
        </is>
      </c>
      <c r="F79" s="203" t="inlineStr">
        <is>
          <t>no</t>
        </is>
      </c>
      <c r="G79" s="203" t="inlineStr">
        <is>
          <t>ready for manual test</t>
        </is>
      </c>
      <c r="H79" s="203" t="inlineStr">
        <is>
          <t>untested</t>
        </is>
      </c>
      <c r="I79" s="203" t="inlineStr">
        <is>
          <t>NavigationMenu playground scenario.</t>
        </is>
      </c>
      <c r="J79" s="203" t="inlineStr">
        <is>
          <t>Manual verification needed.</t>
        </is>
      </c>
      <c r="K79" s="203" t="n">
        <v>0</v>
      </c>
    </row>
    <row r="80">
      <c r="A80" s="203" t="n">
        <v>72</v>
      </c>
      <c r="B80" s="203" t="inlineStr">
        <is>
          <t>Props</t>
        </is>
      </c>
      <c r="C80" s="203" t="inlineStr">
        <is>
          <t>Item</t>
        </is>
      </c>
      <c r="D80" s="203" t="inlineStr">
        <is>
          <t>non-Atom native props pass through with data-prop-check marker</t>
        </is>
      </c>
      <c r="E80" s="203" t="inlineStr">
        <is>
          <t>yes</t>
        </is>
      </c>
      <c r="F80" s="203" t="inlineStr">
        <is>
          <t>no</t>
        </is>
      </c>
      <c r="G80" s="203" t="inlineStr">
        <is>
          <t>ready for manual test</t>
        </is>
      </c>
      <c r="H80" s="203" t="inlineStr">
        <is>
          <t>untested</t>
        </is>
      </c>
      <c r="I80" s="203" t="inlineStr">
        <is>
          <t>NavigationMenu playground scenario.</t>
        </is>
      </c>
      <c r="J80" s="203" t="inlineStr">
        <is>
          <t>Manual verification needed.</t>
        </is>
      </c>
      <c r="K80" s="203" t="n">
        <v>0</v>
      </c>
    </row>
    <row r="81">
      <c r="A81" s="203" t="n">
        <v>73</v>
      </c>
      <c r="B81" s="203" t="inlineStr">
        <is>
          <t>Refs</t>
        </is>
      </c>
      <c r="C81" s="203" t="inlineStr">
        <is>
          <t>Item</t>
        </is>
      </c>
      <c r="D81" s="203" t="inlineStr">
        <is>
          <t>consumer ref receives the rendered element</t>
        </is>
      </c>
      <c r="E81" s="203" t="inlineStr">
        <is>
          <t>yes</t>
        </is>
      </c>
      <c r="F81" s="203" t="inlineStr">
        <is>
          <t>no</t>
        </is>
      </c>
      <c r="G81" s="203" t="inlineStr">
        <is>
          <t>ready for manual test</t>
        </is>
      </c>
      <c r="H81" s="203" t="inlineStr">
        <is>
          <t>untested</t>
        </is>
      </c>
      <c r="I81" s="203" t="inlineStr">
        <is>
          <t>NavigationMenu playground scenario.</t>
        </is>
      </c>
      <c r="J81" s="203" t="inlineStr">
        <is>
          <t>Manual verification needed.</t>
        </is>
      </c>
      <c r="K81" s="203" t="n">
        <v>0</v>
      </c>
    </row>
    <row r="82">
      <c r="A82" s="203" t="n">
        <v>74</v>
      </c>
      <c r="B82" s="203" t="inlineStr">
        <is>
          <t>State</t>
        </is>
      </c>
      <c r="C82" s="203" t="inlineStr">
        <is>
          <t>Item</t>
        </is>
      </c>
      <c r="D82" s="203" t="inlineStr">
        <is>
          <t>value prop behavior</t>
        </is>
      </c>
      <c r="E82" s="203" t="inlineStr">
        <is>
          <t>yes</t>
        </is>
      </c>
      <c r="F82" s="203" t="inlineStr">
        <is>
          <t>no</t>
        </is>
      </c>
      <c r="G82" s="203" t="inlineStr">
        <is>
          <t>ready for manual test</t>
        </is>
      </c>
      <c r="H82" s="203" t="inlineStr">
        <is>
          <t>untested</t>
        </is>
      </c>
      <c r="I82" s="203" t="inlineStr">
        <is>
          <t>NavigationMenu playground scenario.</t>
        </is>
      </c>
      <c r="J82" s="203" t="inlineStr">
        <is>
          <t>Manual verification needed.</t>
        </is>
      </c>
      <c r="K82" s="203" t="n">
        <v>0</v>
      </c>
    </row>
    <row r="83">
      <c r="A83" s="203" t="n">
        <v>75</v>
      </c>
      <c r="B83" s="203" t="inlineStr">
        <is>
          <t>Public API</t>
        </is>
      </c>
      <c r="C83" s="203" t="inlineStr">
        <is>
          <t>Item</t>
        </is>
      </c>
      <c r="D83" s="203" t="inlineStr">
        <is>
          <t>[data-slot] prop behavior</t>
        </is>
      </c>
      <c r="E83" s="203" t="inlineStr">
        <is>
          <t>yes</t>
        </is>
      </c>
      <c r="F83" s="203" t="inlineStr">
        <is>
          <t>no</t>
        </is>
      </c>
      <c r="G83" s="203" t="inlineStr">
        <is>
          <t>ready for manual test</t>
        </is>
      </c>
      <c r="H83" s="203" t="inlineStr">
        <is>
          <t>untested</t>
        </is>
      </c>
      <c r="I83" s="203" t="inlineStr">
        <is>
          <t>NavigationMenu playground scenario.</t>
        </is>
      </c>
      <c r="J83" s="203" t="inlineStr">
        <is>
          <t>Manual verification needed.</t>
        </is>
      </c>
      <c r="K83" s="203" t="n">
        <v>0</v>
      </c>
    </row>
    <row r="84">
      <c r="A84" s="203" t="n">
        <v>76</v>
      </c>
      <c r="B84" s="203" t="inlineStr">
        <is>
          <t>Anatomy</t>
        </is>
      </c>
      <c r="C84" s="203" t="inlineStr">
        <is>
          <t>Indicator</t>
        </is>
      </c>
      <c r="D84" s="203" t="inlineStr">
        <is>
          <t>renders correct part when expected</t>
        </is>
      </c>
      <c r="E84" s="203" t="inlineStr">
        <is>
          <t>yes</t>
        </is>
      </c>
      <c r="F84" s="203" t="inlineStr">
        <is>
          <t>no</t>
        </is>
      </c>
      <c r="G84" s="203" t="inlineStr">
        <is>
          <t>ready for manual test</t>
        </is>
      </c>
      <c r="H84" s="203" t="inlineStr">
        <is>
          <t>untested</t>
        </is>
      </c>
      <c r="I84" s="203" t="inlineStr">
        <is>
          <t>NavigationMenu playground scenario.</t>
        </is>
      </c>
      <c r="J84" s="203" t="inlineStr">
        <is>
          <t>Manual verification needed.</t>
        </is>
      </c>
      <c r="K84" s="203" t="n">
        <v>0</v>
      </c>
    </row>
    <row r="85">
      <c r="A85" s="203" t="n">
        <v>77</v>
      </c>
      <c r="B85" s="203" t="inlineStr">
        <is>
          <t>Anatomy</t>
        </is>
      </c>
      <c r="C85" s="203" t="inlineStr">
        <is>
          <t>Indicator</t>
        </is>
      </c>
      <c r="D85" s="203" t="inlineStr">
        <is>
          <t>appears in documented order</t>
        </is>
      </c>
      <c r="E85" s="203" t="inlineStr">
        <is>
          <t>yes</t>
        </is>
      </c>
      <c r="F85" s="203" t="inlineStr">
        <is>
          <t>no</t>
        </is>
      </c>
      <c r="G85" s="203" t="inlineStr">
        <is>
          <t>ready for manual test</t>
        </is>
      </c>
      <c r="H85" s="203" t="inlineStr">
        <is>
          <t>untested</t>
        </is>
      </c>
      <c r="I85" s="203" t="inlineStr">
        <is>
          <t>NavigationMenu playground scenario.</t>
        </is>
      </c>
      <c r="J85" s="203" t="inlineStr">
        <is>
          <t>Manual verification needed.</t>
        </is>
      </c>
      <c r="K85" s="203" t="n">
        <v>0</v>
      </c>
    </row>
    <row r="86">
      <c r="A86" s="203" t="n">
        <v>78</v>
      </c>
      <c r="B86" s="203" t="inlineStr">
        <is>
          <t>Identity</t>
        </is>
      </c>
      <c r="C86" s="203" t="inlineStr">
        <is>
          <t>Indicator</t>
        </is>
      </c>
      <c r="D86" s="203" t="inlineStr">
        <is>
          <t>default tag is visible in Anatomy/Inspector</t>
        </is>
      </c>
      <c r="E86" s="203" t="inlineStr">
        <is>
          <t>yes</t>
        </is>
      </c>
      <c r="F86" s="203" t="inlineStr">
        <is>
          <t>no</t>
        </is>
      </c>
      <c r="G86" s="203" t="inlineStr">
        <is>
          <t>ready for manual test</t>
        </is>
      </c>
      <c r="H86" s="203" t="inlineStr">
        <is>
          <t>untested</t>
        </is>
      </c>
      <c r="I86" s="203" t="inlineStr">
        <is>
          <t>NavigationMenu playground scenario.</t>
        </is>
      </c>
      <c r="J86" s="203" t="inlineStr">
        <is>
          <t>Manual verification needed.</t>
        </is>
      </c>
      <c r="K86" s="203" t="n">
        <v>0</v>
      </c>
    </row>
    <row r="87">
      <c r="A87" s="203" t="n">
        <v>79</v>
      </c>
      <c r="B87" s="203" t="inlineStr">
        <is>
          <t>Identity</t>
        </is>
      </c>
      <c r="C87" s="203" t="inlineStr">
        <is>
          <t>Indicator</t>
        </is>
      </c>
      <c r="D87" s="203" t="inlineStr">
        <is>
          <t>data-slot is present and correct</t>
        </is>
      </c>
      <c r="E87" s="203" t="inlineStr">
        <is>
          <t>yes</t>
        </is>
      </c>
      <c r="F87" s="203" t="inlineStr">
        <is>
          <t>no</t>
        </is>
      </c>
      <c r="G87" s="203" t="inlineStr">
        <is>
          <t>ready for manual test</t>
        </is>
      </c>
      <c r="H87" s="203" t="inlineStr">
        <is>
          <t>untested</t>
        </is>
      </c>
      <c r="I87" s="203" t="inlineStr">
        <is>
          <t>NavigationMenu playground scenario.</t>
        </is>
      </c>
      <c r="J87" s="203" t="inlineStr">
        <is>
          <t>Manual verification needed.</t>
        </is>
      </c>
      <c r="K87" s="203" t="n">
        <v>0</v>
      </c>
    </row>
    <row r="88">
      <c r="A88" s="203" t="n">
        <v>80</v>
      </c>
      <c r="B88" s="203" t="inlineStr">
        <is>
          <t>Props</t>
        </is>
      </c>
      <c r="C88" s="203" t="inlineStr">
        <is>
          <t>Indicator</t>
        </is>
      </c>
      <c r="D88" s="203" t="inlineStr">
        <is>
          <t>non-Atom native props pass through with data-prop-check marker</t>
        </is>
      </c>
      <c r="E88" s="203" t="inlineStr">
        <is>
          <t>yes</t>
        </is>
      </c>
      <c r="F88" s="203" t="inlineStr">
        <is>
          <t>no</t>
        </is>
      </c>
      <c r="G88" s="203" t="inlineStr">
        <is>
          <t>ready for manual test</t>
        </is>
      </c>
      <c r="H88" s="203" t="inlineStr">
        <is>
          <t>untested</t>
        </is>
      </c>
      <c r="I88" s="203" t="inlineStr">
        <is>
          <t>NavigationMenu playground scenario.</t>
        </is>
      </c>
      <c r="J88" s="203" t="inlineStr">
        <is>
          <t>Manual verification needed.</t>
        </is>
      </c>
      <c r="K88" s="203" t="n">
        <v>0</v>
      </c>
    </row>
    <row r="89">
      <c r="A89" s="203" t="n">
        <v>81</v>
      </c>
      <c r="B89" s="203" t="inlineStr">
        <is>
          <t>Refs</t>
        </is>
      </c>
      <c r="C89" s="203" t="inlineStr">
        <is>
          <t>Indicator</t>
        </is>
      </c>
      <c r="D89" s="203" t="inlineStr">
        <is>
          <t>consumer ref receives the rendered element</t>
        </is>
      </c>
      <c r="E89" s="203" t="inlineStr">
        <is>
          <t>yes</t>
        </is>
      </c>
      <c r="F89" s="203" t="inlineStr">
        <is>
          <t>no</t>
        </is>
      </c>
      <c r="G89" s="203" t="inlineStr">
        <is>
          <t>ready for manual test</t>
        </is>
      </c>
      <c r="H89" s="203" t="inlineStr">
        <is>
          <t>untested</t>
        </is>
      </c>
      <c r="I89" s="203" t="inlineStr">
        <is>
          <t>NavigationMenu playground scenario.</t>
        </is>
      </c>
      <c r="J89" s="203" t="inlineStr">
        <is>
          <t>Manual verification needed.</t>
        </is>
      </c>
      <c r="K89" s="203" t="n">
        <v>0</v>
      </c>
    </row>
    <row r="90">
      <c r="A90" s="203" t="n">
        <v>82</v>
      </c>
      <c r="B90" s="203" t="inlineStr">
        <is>
          <t>Public API</t>
        </is>
      </c>
      <c r="C90" s="203" t="inlineStr">
        <is>
          <t>Indicator</t>
        </is>
      </c>
      <c r="D90" s="203" t="inlineStr">
        <is>
          <t>forceMount prop behavior</t>
        </is>
      </c>
      <c r="E90" s="203" t="inlineStr">
        <is>
          <t>yes</t>
        </is>
      </c>
      <c r="F90" s="203" t="inlineStr">
        <is>
          <t>no</t>
        </is>
      </c>
      <c r="G90" s="203" t="inlineStr">
        <is>
          <t>ready for manual test</t>
        </is>
      </c>
      <c r="H90" s="203" t="inlineStr">
        <is>
          <t>untested</t>
        </is>
      </c>
      <c r="I90" s="203" t="inlineStr">
        <is>
          <t>NavigationMenu playground scenario.</t>
        </is>
      </c>
      <c r="J90" s="203" t="inlineStr">
        <is>
          <t>Manual verification needed.</t>
        </is>
      </c>
      <c r="K90" s="203" t="n">
        <v>0</v>
      </c>
    </row>
    <row r="91">
      <c r="A91" s="203" t="n">
        <v>83</v>
      </c>
      <c r="B91" s="203" t="inlineStr">
        <is>
          <t>Public API</t>
        </is>
      </c>
      <c r="C91" s="203" t="inlineStr">
        <is>
          <t>Indicator</t>
        </is>
      </c>
      <c r="D91" s="203" t="inlineStr">
        <is>
          <t>--atom-navigation-menu-trigger-left prop behavior</t>
        </is>
      </c>
      <c r="E91" s="203" t="inlineStr">
        <is>
          <t>yes</t>
        </is>
      </c>
      <c r="F91" s="203" t="inlineStr">
        <is>
          <t>no</t>
        </is>
      </c>
      <c r="G91" s="203" t="inlineStr">
        <is>
          <t>ready for manual test</t>
        </is>
      </c>
      <c r="H91" s="203" t="inlineStr">
        <is>
          <t>untested</t>
        </is>
      </c>
      <c r="I91" s="203" t="inlineStr">
        <is>
          <t>NavigationMenu playground scenario.</t>
        </is>
      </c>
      <c r="J91" s="203" t="inlineStr">
        <is>
          <t>Manual verification needed.</t>
        </is>
      </c>
      <c r="K91" s="203" t="n">
        <v>0</v>
      </c>
    </row>
    <row r="92">
      <c r="A92" s="203" t="n">
        <v>84</v>
      </c>
      <c r="B92" s="203" t="inlineStr">
        <is>
          <t>Public API</t>
        </is>
      </c>
      <c r="C92" s="203" t="inlineStr">
        <is>
          <t>Indicator</t>
        </is>
      </c>
      <c r="D92" s="203" t="inlineStr">
        <is>
          <t>--atom-navigation-menu-trigger-top prop behavior</t>
        </is>
      </c>
      <c r="E92" s="203" t="inlineStr">
        <is>
          <t>yes</t>
        </is>
      </c>
      <c r="F92" s="203" t="inlineStr">
        <is>
          <t>no</t>
        </is>
      </c>
      <c r="G92" s="203" t="inlineStr">
        <is>
          <t>ready for manual test</t>
        </is>
      </c>
      <c r="H92" s="203" t="inlineStr">
        <is>
          <t>untested</t>
        </is>
      </c>
      <c r="I92" s="203" t="inlineStr">
        <is>
          <t>NavigationMenu playground scenario.</t>
        </is>
      </c>
      <c r="J92" s="203" t="inlineStr">
        <is>
          <t>Manual verification needed.</t>
        </is>
      </c>
      <c r="K92" s="203" t="n">
        <v>0</v>
      </c>
    </row>
    <row r="93">
      <c r="A93" s="203" t="n">
        <v>85</v>
      </c>
      <c r="B93" s="203" t="inlineStr">
        <is>
          <t>Public API</t>
        </is>
      </c>
      <c r="C93" s="203" t="inlineStr">
        <is>
          <t>Indicator</t>
        </is>
      </c>
      <c r="D93" s="203" t="inlineStr">
        <is>
          <t>--atom-navigation-menu-trigger-width prop behavior</t>
        </is>
      </c>
      <c r="E93" s="203" t="inlineStr">
        <is>
          <t>yes</t>
        </is>
      </c>
      <c r="F93" s="203" t="inlineStr">
        <is>
          <t>no</t>
        </is>
      </c>
      <c r="G93" s="203" t="inlineStr">
        <is>
          <t>ready for manual test</t>
        </is>
      </c>
      <c r="H93" s="203" t="inlineStr">
        <is>
          <t>untested</t>
        </is>
      </c>
      <c r="I93" s="203" t="inlineStr">
        <is>
          <t>NavigationMenu playground scenario.</t>
        </is>
      </c>
      <c r="J93" s="203" t="inlineStr">
        <is>
          <t>Manual verification needed.</t>
        </is>
      </c>
      <c r="K93" s="203" t="n">
        <v>0</v>
      </c>
    </row>
    <row r="94">
      <c r="A94" s="203" t="n">
        <v>86</v>
      </c>
      <c r="B94" s="203" t="inlineStr">
        <is>
          <t>Public API</t>
        </is>
      </c>
      <c r="C94" s="203" t="inlineStr">
        <is>
          <t>Indicator</t>
        </is>
      </c>
      <c r="D94" s="203" t="inlineStr">
        <is>
          <t>--atom-navigation-menu-trigger-height prop behavior</t>
        </is>
      </c>
      <c r="E94" s="203" t="inlineStr">
        <is>
          <t>yes</t>
        </is>
      </c>
      <c r="F94" s="203" t="inlineStr">
        <is>
          <t>no</t>
        </is>
      </c>
      <c r="G94" s="203" t="inlineStr">
        <is>
          <t>ready for manual test</t>
        </is>
      </c>
      <c r="H94" s="203" t="inlineStr">
        <is>
          <t>untested</t>
        </is>
      </c>
      <c r="I94" s="203" t="inlineStr">
        <is>
          <t>NavigationMenu playground scenario.</t>
        </is>
      </c>
      <c r="J94" s="203" t="inlineStr">
        <is>
          <t>Manual verification needed.</t>
        </is>
      </c>
      <c r="K94" s="203" t="n">
        <v>0</v>
      </c>
    </row>
    <row r="95">
      <c r="A95" s="203" t="n">
        <v>87</v>
      </c>
      <c r="B95" s="203" t="inlineStr">
        <is>
          <t>Public API</t>
        </is>
      </c>
      <c r="C95" s="203" t="inlineStr">
        <is>
          <t>Indicator</t>
        </is>
      </c>
      <c r="D95" s="203" t="inlineStr">
        <is>
          <t>--atom-navigation-menu-trigger-center-x prop behavior</t>
        </is>
      </c>
      <c r="E95" s="203" t="inlineStr">
        <is>
          <t>yes</t>
        </is>
      </c>
      <c r="F95" s="203" t="inlineStr">
        <is>
          <t>no</t>
        </is>
      </c>
      <c r="G95" s="203" t="inlineStr">
        <is>
          <t>ready for manual test</t>
        </is>
      </c>
      <c r="H95" s="203" t="inlineStr">
        <is>
          <t>untested</t>
        </is>
      </c>
      <c r="I95" s="203" t="inlineStr">
        <is>
          <t>NavigationMenu playground scenario.</t>
        </is>
      </c>
      <c r="J95" s="203" t="inlineStr">
        <is>
          <t>Manual verification needed.</t>
        </is>
      </c>
      <c r="K95" s="203" t="n">
        <v>0</v>
      </c>
    </row>
    <row r="96">
      <c r="A96" s="203" t="n">
        <v>88</v>
      </c>
      <c r="B96" s="203" t="inlineStr">
        <is>
          <t>Public API</t>
        </is>
      </c>
      <c r="C96" s="203" t="inlineStr">
        <is>
          <t>Indicator</t>
        </is>
      </c>
      <c r="D96" s="203" t="inlineStr">
        <is>
          <t>--atom-navigation-menu-trigger-center-y prop behavior</t>
        </is>
      </c>
      <c r="E96" s="203" t="inlineStr">
        <is>
          <t>yes</t>
        </is>
      </c>
      <c r="F96" s="203" t="inlineStr">
        <is>
          <t>no</t>
        </is>
      </c>
      <c r="G96" s="203" t="inlineStr">
        <is>
          <t>ready for manual test</t>
        </is>
      </c>
      <c r="H96" s="203" t="inlineStr">
        <is>
          <t>untested</t>
        </is>
      </c>
      <c r="I96" s="203" t="inlineStr">
        <is>
          <t>NavigationMenu playground scenario.</t>
        </is>
      </c>
      <c r="J96" s="203" t="inlineStr">
        <is>
          <t>Manual verification needed.</t>
        </is>
      </c>
      <c r="K96" s="203" t="n">
        <v>0</v>
      </c>
    </row>
    <row r="97">
      <c r="A97" s="203" t="n">
        <v>89</v>
      </c>
      <c r="B97" s="203" t="inlineStr">
        <is>
          <t>Anatomy</t>
        </is>
      </c>
      <c r="C97" s="203" t="inlineStr">
        <is>
          <t>Link</t>
        </is>
      </c>
      <c r="D97" s="203" t="inlineStr">
        <is>
          <t>renders correct part when expected</t>
        </is>
      </c>
      <c r="E97" s="203" t="inlineStr">
        <is>
          <t>yes</t>
        </is>
      </c>
      <c r="F97" s="203" t="inlineStr">
        <is>
          <t>no</t>
        </is>
      </c>
      <c r="G97" s="203" t="inlineStr">
        <is>
          <t>ready for manual test</t>
        </is>
      </c>
      <c r="H97" s="203" t="inlineStr">
        <is>
          <t>untested</t>
        </is>
      </c>
      <c r="I97" s="203" t="inlineStr">
        <is>
          <t>NavigationMenu playground scenario.</t>
        </is>
      </c>
      <c r="J97" s="203" t="inlineStr">
        <is>
          <t>Manual verification needed.</t>
        </is>
      </c>
      <c r="K97" s="203" t="n">
        <v>0</v>
      </c>
    </row>
    <row r="98">
      <c r="A98" s="203" t="n">
        <v>90</v>
      </c>
      <c r="B98" s="203" t="inlineStr">
        <is>
          <t>Anatomy</t>
        </is>
      </c>
      <c r="C98" s="203" t="inlineStr">
        <is>
          <t>Link</t>
        </is>
      </c>
      <c r="D98" s="203" t="inlineStr">
        <is>
          <t>appears in documented order</t>
        </is>
      </c>
      <c r="E98" s="203" t="inlineStr">
        <is>
          <t>yes</t>
        </is>
      </c>
      <c r="F98" s="203" t="inlineStr">
        <is>
          <t>no</t>
        </is>
      </c>
      <c r="G98" s="203" t="inlineStr">
        <is>
          <t>ready for manual test</t>
        </is>
      </c>
      <c r="H98" s="203" t="inlineStr">
        <is>
          <t>untested</t>
        </is>
      </c>
      <c r="I98" s="203" t="inlineStr">
        <is>
          <t>NavigationMenu playground scenario.</t>
        </is>
      </c>
      <c r="J98" s="203" t="inlineStr">
        <is>
          <t>Manual verification needed.</t>
        </is>
      </c>
      <c r="K98" s="203" t="n">
        <v>0</v>
      </c>
    </row>
    <row r="99">
      <c r="A99" s="203" t="n">
        <v>91</v>
      </c>
      <c r="B99" s="203" t="inlineStr">
        <is>
          <t>Identity</t>
        </is>
      </c>
      <c r="C99" s="203" t="inlineStr">
        <is>
          <t>Link</t>
        </is>
      </c>
      <c r="D99" s="203" t="inlineStr">
        <is>
          <t>default tag is visible in Anatomy/Inspector</t>
        </is>
      </c>
      <c r="E99" s="203" t="inlineStr">
        <is>
          <t>yes</t>
        </is>
      </c>
      <c r="F99" s="203" t="inlineStr">
        <is>
          <t>no</t>
        </is>
      </c>
      <c r="G99" s="203" t="inlineStr">
        <is>
          <t>ready for manual test</t>
        </is>
      </c>
      <c r="H99" s="203" t="inlineStr">
        <is>
          <t>untested</t>
        </is>
      </c>
      <c r="I99" s="203" t="inlineStr">
        <is>
          <t>NavigationMenu playground scenario.</t>
        </is>
      </c>
      <c r="J99" s="203" t="inlineStr">
        <is>
          <t>Manual verification needed.</t>
        </is>
      </c>
      <c r="K99" s="203" t="n">
        <v>0</v>
      </c>
    </row>
    <row r="100">
      <c r="A100" s="203" t="n">
        <v>92</v>
      </c>
      <c r="B100" s="203" t="inlineStr">
        <is>
          <t>Identity</t>
        </is>
      </c>
      <c r="C100" s="203" t="inlineStr">
        <is>
          <t>Link</t>
        </is>
      </c>
      <c r="D100" s="203" t="inlineStr">
        <is>
          <t>data-slot is present and correct</t>
        </is>
      </c>
      <c r="E100" s="203" t="inlineStr">
        <is>
          <t>yes</t>
        </is>
      </c>
      <c r="F100" s="203" t="inlineStr">
        <is>
          <t>no</t>
        </is>
      </c>
      <c r="G100" s="203" t="inlineStr">
        <is>
          <t>ready for manual test</t>
        </is>
      </c>
      <c r="H100" s="203" t="inlineStr">
        <is>
          <t>untested</t>
        </is>
      </c>
      <c r="I100" s="203" t="inlineStr">
        <is>
          <t>NavigationMenu playground scenario.</t>
        </is>
      </c>
      <c r="J100" s="203" t="inlineStr">
        <is>
          <t>Manual verification needed.</t>
        </is>
      </c>
      <c r="K100" s="203" t="n">
        <v>0</v>
      </c>
    </row>
    <row r="101">
      <c r="A101" s="203" t="n">
        <v>93</v>
      </c>
      <c r="B101" s="203" t="inlineStr">
        <is>
          <t>Props</t>
        </is>
      </c>
      <c r="C101" s="203" t="inlineStr">
        <is>
          <t>Link</t>
        </is>
      </c>
      <c r="D101" s="203" t="inlineStr">
        <is>
          <t>non-Atom native props pass through with data-prop-check marker</t>
        </is>
      </c>
      <c r="E101" s="203" t="inlineStr">
        <is>
          <t>yes</t>
        </is>
      </c>
      <c r="F101" s="203" t="inlineStr">
        <is>
          <t>no</t>
        </is>
      </c>
      <c r="G101" s="203" t="inlineStr">
        <is>
          <t>ready for manual test</t>
        </is>
      </c>
      <c r="H101" s="203" t="inlineStr">
        <is>
          <t>untested</t>
        </is>
      </c>
      <c r="I101" s="203" t="inlineStr">
        <is>
          <t>NavigationMenu playground scenario.</t>
        </is>
      </c>
      <c r="J101" s="203" t="inlineStr">
        <is>
          <t>Manual verification needed.</t>
        </is>
      </c>
      <c r="K101" s="203" t="n">
        <v>0</v>
      </c>
    </row>
    <row r="102">
      <c r="A102" s="203" t="n">
        <v>94</v>
      </c>
      <c r="B102" s="203" t="inlineStr">
        <is>
          <t>Refs</t>
        </is>
      </c>
      <c r="C102" s="203" t="inlineStr">
        <is>
          <t>Link</t>
        </is>
      </c>
      <c r="D102" s="203" t="inlineStr">
        <is>
          <t>consumer ref receives the rendered element</t>
        </is>
      </c>
      <c r="E102" s="203" t="inlineStr">
        <is>
          <t>yes</t>
        </is>
      </c>
      <c r="F102" s="203" t="inlineStr">
        <is>
          <t>no</t>
        </is>
      </c>
      <c r="G102" s="203" t="inlineStr">
        <is>
          <t>ready for manual test</t>
        </is>
      </c>
      <c r="H102" s="203" t="inlineStr">
        <is>
          <t>untested</t>
        </is>
      </c>
      <c r="I102" s="203" t="inlineStr">
        <is>
          <t>NavigationMenu playground scenario.</t>
        </is>
      </c>
      <c r="J102" s="203" t="inlineStr">
        <is>
          <t>Manual verification needed.</t>
        </is>
      </c>
      <c r="K102" s="203" t="n">
        <v>0</v>
      </c>
    </row>
    <row r="103">
      <c r="A103" s="203" t="n">
        <v>95</v>
      </c>
      <c r="B103" s="203" t="inlineStr">
        <is>
          <t>Public API</t>
        </is>
      </c>
      <c r="C103" s="203" t="inlineStr">
        <is>
          <t>Link</t>
        </is>
      </c>
      <c r="D103" s="203" t="inlineStr">
        <is>
          <t>active prop behavior</t>
        </is>
      </c>
      <c r="E103" s="203" t="inlineStr">
        <is>
          <t>yes</t>
        </is>
      </c>
      <c r="F103" s="203" t="inlineStr">
        <is>
          <t>no</t>
        </is>
      </c>
      <c r="G103" s="203" t="inlineStr">
        <is>
          <t>ready for manual test</t>
        </is>
      </c>
      <c r="H103" s="203" t="inlineStr">
        <is>
          <t>untested</t>
        </is>
      </c>
      <c r="I103" s="203" t="inlineStr">
        <is>
          <t>NavigationMenu playground scenario.</t>
        </is>
      </c>
      <c r="J103" s="203" t="inlineStr">
        <is>
          <t>Manual verification needed.</t>
        </is>
      </c>
      <c r="K103" s="203" t="n">
        <v>0</v>
      </c>
    </row>
    <row r="104">
      <c r="A104" s="203" t="n">
        <v>96</v>
      </c>
      <c r="B104" s="203" t="inlineStr">
        <is>
          <t>State</t>
        </is>
      </c>
      <c r="C104" s="203" t="inlineStr">
        <is>
          <t>Link</t>
        </is>
      </c>
      <c r="D104" s="203" t="inlineStr">
        <is>
          <t>onSelect prop behavior</t>
        </is>
      </c>
      <c r="E104" s="203" t="inlineStr">
        <is>
          <t>yes</t>
        </is>
      </c>
      <c r="F104" s="203" t="inlineStr">
        <is>
          <t>no</t>
        </is>
      </c>
      <c r="G104" s="203" t="inlineStr">
        <is>
          <t>ready for manual test</t>
        </is>
      </c>
      <c r="H104" s="203" t="inlineStr">
        <is>
          <t>untested</t>
        </is>
      </c>
      <c r="I104" s="203" t="inlineStr">
        <is>
          <t>NavigationMenu playground scenario.</t>
        </is>
      </c>
      <c r="J104" s="203" t="inlineStr">
        <is>
          <t>Manual verification needed.</t>
        </is>
      </c>
      <c r="K104" s="203" t="n">
        <v>0</v>
      </c>
    </row>
    <row r="105">
      <c r="A105" s="203" t="n">
        <v>97</v>
      </c>
      <c r="B105" s="203" t="inlineStr">
        <is>
          <t>Composition</t>
        </is>
      </c>
      <c r="C105" s="203" t="inlineStr">
        <is>
          <t>Link</t>
        </is>
      </c>
      <c r="D105" s="203" t="inlineStr">
        <is>
          <t>asChild prop behavior</t>
        </is>
      </c>
      <c r="E105" s="203" t="inlineStr">
        <is>
          <t>yes</t>
        </is>
      </c>
      <c r="F105" s="203" t="inlineStr">
        <is>
          <t>no</t>
        </is>
      </c>
      <c r="G105" s="203" t="inlineStr">
        <is>
          <t>ready for manual test</t>
        </is>
      </c>
      <c r="H105" s="203" t="inlineStr">
        <is>
          <t>untested</t>
        </is>
      </c>
      <c r="I105" s="203" t="inlineStr">
        <is>
          <t>NavigationMenu playground scenario.</t>
        </is>
      </c>
      <c r="J105" s="203" t="inlineStr">
        <is>
          <t>Manual verification needed.</t>
        </is>
      </c>
      <c r="K105" s="203" t="n">
        <v>0</v>
      </c>
    </row>
    <row r="106">
      <c r="A106" s="203" t="n">
        <v>98</v>
      </c>
      <c r="B106" s="203" t="inlineStr">
        <is>
          <t>Anatomy</t>
        </is>
      </c>
      <c r="C106" s="203" t="inlineStr">
        <is>
          <t>MenuContent</t>
        </is>
      </c>
      <c r="D106" s="203" t="inlineStr">
        <is>
          <t>renders correct part when expected</t>
        </is>
      </c>
      <c r="E106" s="203" t="inlineStr">
        <is>
          <t>yes</t>
        </is>
      </c>
      <c r="F106" s="203" t="inlineStr">
        <is>
          <t>no</t>
        </is>
      </c>
      <c r="G106" s="203" t="inlineStr">
        <is>
          <t>ready for manual test</t>
        </is>
      </c>
      <c r="H106" s="203" t="inlineStr">
        <is>
          <t>untested</t>
        </is>
      </c>
      <c r="I106" s="203" t="inlineStr">
        <is>
          <t>NavigationMenu playground scenario.</t>
        </is>
      </c>
      <c r="J106" s="203" t="inlineStr">
        <is>
          <t>Manual verification needed.</t>
        </is>
      </c>
      <c r="K106" s="203" t="n">
        <v>0</v>
      </c>
    </row>
    <row r="107">
      <c r="A107" s="203" t="n">
        <v>99</v>
      </c>
      <c r="B107" s="203" t="inlineStr">
        <is>
          <t>Anatomy</t>
        </is>
      </c>
      <c r="C107" s="203" t="inlineStr">
        <is>
          <t>MenuContent</t>
        </is>
      </c>
      <c r="D107" s="203" t="inlineStr">
        <is>
          <t>appears in documented order</t>
        </is>
      </c>
      <c r="E107" s="203" t="inlineStr">
        <is>
          <t>yes</t>
        </is>
      </c>
      <c r="F107" s="203" t="inlineStr">
        <is>
          <t>no</t>
        </is>
      </c>
      <c r="G107" s="203" t="inlineStr">
        <is>
          <t>ready for manual test</t>
        </is>
      </c>
      <c r="H107" s="203" t="inlineStr">
        <is>
          <t>untested</t>
        </is>
      </c>
      <c r="I107" s="203" t="inlineStr">
        <is>
          <t>NavigationMenu playground scenario.</t>
        </is>
      </c>
      <c r="J107" s="203" t="inlineStr">
        <is>
          <t>Manual verification needed.</t>
        </is>
      </c>
      <c r="K107" s="203" t="n">
        <v>0</v>
      </c>
    </row>
    <row r="108">
      <c r="A108" s="203" t="n">
        <v>100</v>
      </c>
      <c r="B108" s="203" t="inlineStr">
        <is>
          <t>Identity</t>
        </is>
      </c>
      <c r="C108" s="203" t="inlineStr">
        <is>
          <t>MenuContent</t>
        </is>
      </c>
      <c r="D108" s="203" t="inlineStr">
        <is>
          <t>default tag is visible in Anatomy/Inspector</t>
        </is>
      </c>
      <c r="E108" s="203" t="inlineStr">
        <is>
          <t>yes</t>
        </is>
      </c>
      <c r="F108" s="203" t="inlineStr">
        <is>
          <t>no</t>
        </is>
      </c>
      <c r="G108" s="203" t="inlineStr">
        <is>
          <t>ready for manual test</t>
        </is>
      </c>
      <c r="H108" s="203" t="inlineStr">
        <is>
          <t>untested</t>
        </is>
      </c>
      <c r="I108" s="203" t="inlineStr">
        <is>
          <t>NavigationMenu playground scenario.</t>
        </is>
      </c>
      <c r="J108" s="203" t="inlineStr">
        <is>
          <t>Manual verification needed.</t>
        </is>
      </c>
      <c r="K108" s="203" t="n">
        <v>0</v>
      </c>
    </row>
    <row r="109">
      <c r="A109" s="203" t="n">
        <v>101</v>
      </c>
      <c r="B109" s="203" t="inlineStr">
        <is>
          <t>Identity</t>
        </is>
      </c>
      <c r="C109" s="203" t="inlineStr">
        <is>
          <t>MenuContent</t>
        </is>
      </c>
      <c r="D109" s="203" t="inlineStr">
        <is>
          <t>data-slot is present and correct</t>
        </is>
      </c>
      <c r="E109" s="203" t="inlineStr">
        <is>
          <t>yes</t>
        </is>
      </c>
      <c r="F109" s="203" t="inlineStr">
        <is>
          <t>no</t>
        </is>
      </c>
      <c r="G109" s="203" t="inlineStr">
        <is>
          <t>ready for manual test</t>
        </is>
      </c>
      <c r="H109" s="203" t="inlineStr">
        <is>
          <t>untested</t>
        </is>
      </c>
      <c r="I109" s="203" t="inlineStr">
        <is>
          <t>NavigationMenu playground scenario.</t>
        </is>
      </c>
      <c r="J109" s="203" t="inlineStr">
        <is>
          <t>Manual verification needed.</t>
        </is>
      </c>
      <c r="K109" s="203" t="n">
        <v>0</v>
      </c>
    </row>
    <row r="110">
      <c r="A110" s="203" t="n">
        <v>102</v>
      </c>
      <c r="B110" s="203" t="inlineStr">
        <is>
          <t>Props</t>
        </is>
      </c>
      <c r="C110" s="203" t="inlineStr">
        <is>
          <t>MenuContent</t>
        </is>
      </c>
      <c r="D110" s="203" t="inlineStr">
        <is>
          <t>non-Atom native props pass through with data-prop-check marker</t>
        </is>
      </c>
      <c r="E110" s="203" t="inlineStr">
        <is>
          <t>yes</t>
        </is>
      </c>
      <c r="F110" s="203" t="inlineStr">
        <is>
          <t>no</t>
        </is>
      </c>
      <c r="G110" s="203" t="inlineStr">
        <is>
          <t>ready for manual test</t>
        </is>
      </c>
      <c r="H110" s="203" t="inlineStr">
        <is>
          <t>untested</t>
        </is>
      </c>
      <c r="I110" s="203" t="inlineStr">
        <is>
          <t>NavigationMenu playground scenario.</t>
        </is>
      </c>
      <c r="J110" s="203" t="inlineStr">
        <is>
          <t>Manual verification needed.</t>
        </is>
      </c>
      <c r="K110" s="203" t="n">
        <v>0</v>
      </c>
    </row>
    <row r="111">
      <c r="A111" s="203" t="n">
        <v>103</v>
      </c>
      <c r="B111" s="203" t="inlineStr">
        <is>
          <t>Refs</t>
        </is>
      </c>
      <c r="C111" s="203" t="inlineStr">
        <is>
          <t>MenuContent</t>
        </is>
      </c>
      <c r="D111" s="203" t="inlineStr">
        <is>
          <t>consumer ref receives the rendered element</t>
        </is>
      </c>
      <c r="E111" s="203" t="inlineStr">
        <is>
          <t>yes</t>
        </is>
      </c>
      <c r="F111" s="203" t="inlineStr">
        <is>
          <t>no</t>
        </is>
      </c>
      <c r="G111" s="203" t="inlineStr">
        <is>
          <t>ready for manual test</t>
        </is>
      </c>
      <c r="H111" s="203" t="inlineStr">
        <is>
          <t>untested</t>
        </is>
      </c>
      <c r="I111" s="203" t="inlineStr">
        <is>
          <t>NavigationMenu playground scenario.</t>
        </is>
      </c>
      <c r="J111" s="203" t="inlineStr">
        <is>
          <t>Manual verification needed.</t>
        </is>
      </c>
      <c r="K111" s="203" t="n">
        <v>0</v>
      </c>
    </row>
    <row r="112">
      <c r="A112" s="203" t="n">
        <v>104</v>
      </c>
      <c r="B112" s="203" t="inlineStr">
        <is>
          <t>Anatomy</t>
        </is>
      </c>
      <c r="C112" s="203" t="inlineStr">
        <is>
          <t>MenuIndicator</t>
        </is>
      </c>
      <c r="D112" s="203" t="inlineStr">
        <is>
          <t>renders correct part when expected</t>
        </is>
      </c>
      <c r="E112" s="203" t="inlineStr">
        <is>
          <t>yes</t>
        </is>
      </c>
      <c r="F112" s="203" t="inlineStr">
        <is>
          <t>no</t>
        </is>
      </c>
      <c r="G112" s="203" t="inlineStr">
        <is>
          <t>ready for manual test</t>
        </is>
      </c>
      <c r="H112" s="203" t="inlineStr">
        <is>
          <t>untested</t>
        </is>
      </c>
      <c r="I112" s="203" t="inlineStr">
        <is>
          <t>NavigationMenu playground scenario.</t>
        </is>
      </c>
      <c r="J112" s="203" t="inlineStr">
        <is>
          <t>Manual verification needed.</t>
        </is>
      </c>
      <c r="K112" s="203" t="n">
        <v>0</v>
      </c>
    </row>
    <row r="113">
      <c r="A113" s="203" t="n">
        <v>105</v>
      </c>
      <c r="B113" s="203" t="inlineStr">
        <is>
          <t>Anatomy</t>
        </is>
      </c>
      <c r="C113" s="203" t="inlineStr">
        <is>
          <t>MenuIndicator</t>
        </is>
      </c>
      <c r="D113" s="203" t="inlineStr">
        <is>
          <t>appears in documented order</t>
        </is>
      </c>
      <c r="E113" s="203" t="inlineStr">
        <is>
          <t>yes</t>
        </is>
      </c>
      <c r="F113" s="203" t="inlineStr">
        <is>
          <t>no</t>
        </is>
      </c>
      <c r="G113" s="203" t="inlineStr">
        <is>
          <t>ready for manual test</t>
        </is>
      </c>
      <c r="H113" s="203" t="inlineStr">
        <is>
          <t>untested</t>
        </is>
      </c>
      <c r="I113" s="203" t="inlineStr">
        <is>
          <t>NavigationMenu playground scenario.</t>
        </is>
      </c>
      <c r="J113" s="203" t="inlineStr">
        <is>
          <t>Manual verification needed.</t>
        </is>
      </c>
      <c r="K113" s="203" t="n">
        <v>0</v>
      </c>
    </row>
    <row r="114">
      <c r="A114" s="203" t="n">
        <v>106</v>
      </c>
      <c r="B114" s="203" t="inlineStr">
        <is>
          <t>Identity</t>
        </is>
      </c>
      <c r="C114" s="203" t="inlineStr">
        <is>
          <t>MenuIndicator</t>
        </is>
      </c>
      <c r="D114" s="203" t="inlineStr">
        <is>
          <t>default tag is visible in Anatomy/Inspector</t>
        </is>
      </c>
      <c r="E114" s="203" t="inlineStr">
        <is>
          <t>yes</t>
        </is>
      </c>
      <c r="F114" s="203" t="inlineStr">
        <is>
          <t>no</t>
        </is>
      </c>
      <c r="G114" s="203" t="inlineStr">
        <is>
          <t>ready for manual test</t>
        </is>
      </c>
      <c r="H114" s="203" t="inlineStr">
        <is>
          <t>untested</t>
        </is>
      </c>
      <c r="I114" s="203" t="inlineStr">
        <is>
          <t>NavigationMenu playground scenario.</t>
        </is>
      </c>
      <c r="J114" s="203" t="inlineStr">
        <is>
          <t>Manual verification needed.</t>
        </is>
      </c>
      <c r="K114" s="203" t="n">
        <v>0</v>
      </c>
    </row>
    <row r="115">
      <c r="A115" s="203" t="n">
        <v>107</v>
      </c>
      <c r="B115" s="203" t="inlineStr">
        <is>
          <t>Identity</t>
        </is>
      </c>
      <c r="C115" s="203" t="inlineStr">
        <is>
          <t>MenuIndicator</t>
        </is>
      </c>
      <c r="D115" s="203" t="inlineStr">
        <is>
          <t>data-slot is present and correct</t>
        </is>
      </c>
      <c r="E115" s="203" t="inlineStr">
        <is>
          <t>yes</t>
        </is>
      </c>
      <c r="F115" s="203" t="inlineStr">
        <is>
          <t>no</t>
        </is>
      </c>
      <c r="G115" s="203" t="inlineStr">
        <is>
          <t>ready for manual test</t>
        </is>
      </c>
      <c r="H115" s="203" t="inlineStr">
        <is>
          <t>untested</t>
        </is>
      </c>
      <c r="I115" s="203" t="inlineStr">
        <is>
          <t>NavigationMenu playground scenario.</t>
        </is>
      </c>
      <c r="J115" s="203" t="inlineStr">
        <is>
          <t>Manual verification needed.</t>
        </is>
      </c>
      <c r="K115" s="203" t="n">
        <v>0</v>
      </c>
    </row>
    <row r="116">
      <c r="A116" s="203" t="n">
        <v>108</v>
      </c>
      <c r="B116" s="203" t="inlineStr">
        <is>
          <t>Props</t>
        </is>
      </c>
      <c r="C116" s="203" t="inlineStr">
        <is>
          <t>MenuIndicator</t>
        </is>
      </c>
      <c r="D116" s="203" t="inlineStr">
        <is>
          <t>non-Atom native props pass through with data-prop-check marker</t>
        </is>
      </c>
      <c r="E116" s="203" t="inlineStr">
        <is>
          <t>yes</t>
        </is>
      </c>
      <c r="F116" s="203" t="inlineStr">
        <is>
          <t>no</t>
        </is>
      </c>
      <c r="G116" s="203" t="inlineStr">
        <is>
          <t>ready for manual test</t>
        </is>
      </c>
      <c r="H116" s="203" t="inlineStr">
        <is>
          <t>untested</t>
        </is>
      </c>
      <c r="I116" s="203" t="inlineStr">
        <is>
          <t>NavigationMenu playground scenario.</t>
        </is>
      </c>
      <c r="J116" s="203" t="inlineStr">
        <is>
          <t>Manual verification needed.</t>
        </is>
      </c>
      <c r="K116" s="203" t="n">
        <v>0</v>
      </c>
    </row>
    <row r="117">
      <c r="A117" s="203" t="n">
        <v>109</v>
      </c>
      <c r="B117" s="203" t="inlineStr">
        <is>
          <t>Refs</t>
        </is>
      </c>
      <c r="C117" s="203" t="inlineStr">
        <is>
          <t>MenuIndicator</t>
        </is>
      </c>
      <c r="D117" s="203" t="inlineStr">
        <is>
          <t>consumer ref receives the rendered element</t>
        </is>
      </c>
      <c r="E117" s="203" t="inlineStr">
        <is>
          <t>yes</t>
        </is>
      </c>
      <c r="F117" s="203" t="inlineStr">
        <is>
          <t>no</t>
        </is>
      </c>
      <c r="G117" s="203" t="inlineStr">
        <is>
          <t>ready for manual test</t>
        </is>
      </c>
      <c r="H117" s="203" t="inlineStr">
        <is>
          <t>untested</t>
        </is>
      </c>
      <c r="I117" s="203" t="inlineStr">
        <is>
          <t>NavigationMenu playground scenario.</t>
        </is>
      </c>
      <c r="J117" s="203" t="inlineStr">
        <is>
          <t>Manual verification needed.</t>
        </is>
      </c>
      <c r="K117" s="203" t="n">
        <v>0</v>
      </c>
    </row>
    <row r="118">
      <c r="A118" s="203" t="n">
        <v>110</v>
      </c>
      <c r="B118" s="203" t="inlineStr">
        <is>
          <t>Anatomy</t>
        </is>
      </c>
      <c r="C118" s="203" t="inlineStr">
        <is>
          <t>MenuItem</t>
        </is>
      </c>
      <c r="D118" s="203" t="inlineStr">
        <is>
          <t>renders correct part when expected</t>
        </is>
      </c>
      <c r="E118" s="203" t="inlineStr">
        <is>
          <t>yes</t>
        </is>
      </c>
      <c r="F118" s="203" t="inlineStr">
        <is>
          <t>no</t>
        </is>
      </c>
      <c r="G118" s="203" t="inlineStr">
        <is>
          <t>ready for manual test</t>
        </is>
      </c>
      <c r="H118" s="203" t="inlineStr">
        <is>
          <t>untested</t>
        </is>
      </c>
      <c r="I118" s="203" t="inlineStr">
        <is>
          <t>NavigationMenu playground scenario.</t>
        </is>
      </c>
      <c r="J118" s="203" t="inlineStr">
        <is>
          <t>Manual verification needed.</t>
        </is>
      </c>
      <c r="K118" s="203" t="n">
        <v>0</v>
      </c>
    </row>
    <row r="119">
      <c r="A119" s="203" t="n">
        <v>111</v>
      </c>
      <c r="B119" s="203" t="inlineStr">
        <is>
          <t>Anatomy</t>
        </is>
      </c>
      <c r="C119" s="203" t="inlineStr">
        <is>
          <t>MenuItem</t>
        </is>
      </c>
      <c r="D119" s="203" t="inlineStr">
        <is>
          <t>appears in documented order</t>
        </is>
      </c>
      <c r="E119" s="203" t="inlineStr">
        <is>
          <t>yes</t>
        </is>
      </c>
      <c r="F119" s="203" t="inlineStr">
        <is>
          <t>no</t>
        </is>
      </c>
      <c r="G119" s="203" t="inlineStr">
        <is>
          <t>ready for manual test</t>
        </is>
      </c>
      <c r="H119" s="203" t="inlineStr">
        <is>
          <t>untested</t>
        </is>
      </c>
      <c r="I119" s="203" t="inlineStr">
        <is>
          <t>NavigationMenu playground scenario.</t>
        </is>
      </c>
      <c r="J119" s="203" t="inlineStr">
        <is>
          <t>Manual verification needed.</t>
        </is>
      </c>
      <c r="K119" s="203" t="n">
        <v>0</v>
      </c>
    </row>
    <row r="120">
      <c r="A120" s="203" t="n">
        <v>112</v>
      </c>
      <c r="B120" s="203" t="inlineStr">
        <is>
          <t>Identity</t>
        </is>
      </c>
      <c r="C120" s="203" t="inlineStr">
        <is>
          <t>MenuItem</t>
        </is>
      </c>
      <c r="D120" s="203" t="inlineStr">
        <is>
          <t>default tag is visible in Anatomy/Inspector</t>
        </is>
      </c>
      <c r="E120" s="203" t="inlineStr">
        <is>
          <t>yes</t>
        </is>
      </c>
      <c r="F120" s="203" t="inlineStr">
        <is>
          <t>no</t>
        </is>
      </c>
      <c r="G120" s="203" t="inlineStr">
        <is>
          <t>ready for manual test</t>
        </is>
      </c>
      <c r="H120" s="203" t="inlineStr">
        <is>
          <t>untested</t>
        </is>
      </c>
      <c r="I120" s="203" t="inlineStr">
        <is>
          <t>NavigationMenu playground scenario.</t>
        </is>
      </c>
      <c r="J120" s="203" t="inlineStr">
        <is>
          <t>Manual verification needed.</t>
        </is>
      </c>
      <c r="K120" s="203" t="n">
        <v>0</v>
      </c>
    </row>
    <row r="121">
      <c r="A121" s="203" t="n">
        <v>113</v>
      </c>
      <c r="B121" s="203" t="inlineStr">
        <is>
          <t>Identity</t>
        </is>
      </c>
      <c r="C121" s="203" t="inlineStr">
        <is>
          <t>MenuItem</t>
        </is>
      </c>
      <c r="D121" s="203" t="inlineStr">
        <is>
          <t>data-slot is present and correct</t>
        </is>
      </c>
      <c r="E121" s="203" t="inlineStr">
        <is>
          <t>yes</t>
        </is>
      </c>
      <c r="F121" s="203" t="inlineStr">
        <is>
          <t>no</t>
        </is>
      </c>
      <c r="G121" s="203" t="inlineStr">
        <is>
          <t>ready for manual test</t>
        </is>
      </c>
      <c r="H121" s="203" t="inlineStr">
        <is>
          <t>untested</t>
        </is>
      </c>
      <c r="I121" s="203" t="inlineStr">
        <is>
          <t>NavigationMenu playground scenario.</t>
        </is>
      </c>
      <c r="J121" s="203" t="inlineStr">
        <is>
          <t>Manual verification needed.</t>
        </is>
      </c>
      <c r="K121" s="203" t="n">
        <v>0</v>
      </c>
    </row>
    <row r="122">
      <c r="A122" s="203" t="n">
        <v>114</v>
      </c>
      <c r="B122" s="203" t="inlineStr">
        <is>
          <t>Props</t>
        </is>
      </c>
      <c r="C122" s="203" t="inlineStr">
        <is>
          <t>MenuItem</t>
        </is>
      </c>
      <c r="D122" s="203" t="inlineStr">
        <is>
          <t>non-Atom native props pass through with data-prop-check marker</t>
        </is>
      </c>
      <c r="E122" s="203" t="inlineStr">
        <is>
          <t>yes</t>
        </is>
      </c>
      <c r="F122" s="203" t="inlineStr">
        <is>
          <t>no</t>
        </is>
      </c>
      <c r="G122" s="203" t="inlineStr">
        <is>
          <t>ready for manual test</t>
        </is>
      </c>
      <c r="H122" s="203" t="inlineStr">
        <is>
          <t>untested</t>
        </is>
      </c>
      <c r="I122" s="203" t="inlineStr">
        <is>
          <t>NavigationMenu playground scenario.</t>
        </is>
      </c>
      <c r="J122" s="203" t="inlineStr">
        <is>
          <t>Manual verification needed.</t>
        </is>
      </c>
      <c r="K122" s="203" t="n">
        <v>0</v>
      </c>
    </row>
    <row r="123">
      <c r="A123" s="203" t="n">
        <v>115</v>
      </c>
      <c r="B123" s="203" t="inlineStr">
        <is>
          <t>Refs</t>
        </is>
      </c>
      <c r="C123" s="203" t="inlineStr">
        <is>
          <t>MenuItem</t>
        </is>
      </c>
      <c r="D123" s="203" t="inlineStr">
        <is>
          <t>consumer ref receives the rendered element</t>
        </is>
      </c>
      <c r="E123" s="203" t="inlineStr">
        <is>
          <t>yes</t>
        </is>
      </c>
      <c r="F123" s="203" t="inlineStr">
        <is>
          <t>no</t>
        </is>
      </c>
      <c r="G123" s="203" t="inlineStr">
        <is>
          <t>ready for manual test</t>
        </is>
      </c>
      <c r="H123" s="203" t="inlineStr">
        <is>
          <t>untested</t>
        </is>
      </c>
      <c r="I123" s="203" t="inlineStr">
        <is>
          <t>NavigationMenu playground scenario.</t>
        </is>
      </c>
      <c r="J123" s="203" t="inlineStr">
        <is>
          <t>Manual verification needed.</t>
        </is>
      </c>
      <c r="K123" s="203" t="n">
        <v>0</v>
      </c>
    </row>
    <row r="124">
      <c r="A124" s="203" t="n">
        <v>116</v>
      </c>
      <c r="B124" s="203" t="inlineStr">
        <is>
          <t>Anatomy</t>
        </is>
      </c>
      <c r="C124" s="203" t="inlineStr">
        <is>
          <t>MenuLink</t>
        </is>
      </c>
      <c r="D124" s="203" t="inlineStr">
        <is>
          <t>renders correct part when expected</t>
        </is>
      </c>
      <c r="E124" s="203" t="inlineStr">
        <is>
          <t>yes</t>
        </is>
      </c>
      <c r="F124" s="203" t="inlineStr">
        <is>
          <t>no</t>
        </is>
      </c>
      <c r="G124" s="203" t="inlineStr">
        <is>
          <t>ready for manual test</t>
        </is>
      </c>
      <c r="H124" s="203" t="inlineStr">
        <is>
          <t>untested</t>
        </is>
      </c>
      <c r="I124" s="203" t="inlineStr">
        <is>
          <t>NavigationMenu playground scenario.</t>
        </is>
      </c>
      <c r="J124" s="203" t="inlineStr">
        <is>
          <t>Manual verification needed.</t>
        </is>
      </c>
      <c r="K124" s="203" t="n">
        <v>0</v>
      </c>
    </row>
    <row r="125">
      <c r="A125" s="203" t="n">
        <v>117</v>
      </c>
      <c r="B125" s="203" t="inlineStr">
        <is>
          <t>Anatomy</t>
        </is>
      </c>
      <c r="C125" s="203" t="inlineStr">
        <is>
          <t>MenuLink</t>
        </is>
      </c>
      <c r="D125" s="203" t="inlineStr">
        <is>
          <t>appears in documented order</t>
        </is>
      </c>
      <c r="E125" s="203" t="inlineStr">
        <is>
          <t>yes</t>
        </is>
      </c>
      <c r="F125" s="203" t="inlineStr">
        <is>
          <t>no</t>
        </is>
      </c>
      <c r="G125" s="203" t="inlineStr">
        <is>
          <t>ready for manual test</t>
        </is>
      </c>
      <c r="H125" s="203" t="inlineStr">
        <is>
          <t>untested</t>
        </is>
      </c>
      <c r="I125" s="203" t="inlineStr">
        <is>
          <t>NavigationMenu playground scenario.</t>
        </is>
      </c>
      <c r="J125" s="203" t="inlineStr">
        <is>
          <t>Manual verification needed.</t>
        </is>
      </c>
      <c r="K125" s="203" t="n">
        <v>0</v>
      </c>
    </row>
    <row r="126">
      <c r="A126" s="203" t="n">
        <v>118</v>
      </c>
      <c r="B126" s="203" t="inlineStr">
        <is>
          <t>Identity</t>
        </is>
      </c>
      <c r="C126" s="203" t="inlineStr">
        <is>
          <t>MenuLink</t>
        </is>
      </c>
      <c r="D126" s="203" t="inlineStr">
        <is>
          <t>default tag is visible in Anatomy/Inspector</t>
        </is>
      </c>
      <c r="E126" s="203" t="inlineStr">
        <is>
          <t>yes</t>
        </is>
      </c>
      <c r="F126" s="203" t="inlineStr">
        <is>
          <t>no</t>
        </is>
      </c>
      <c r="G126" s="203" t="inlineStr">
        <is>
          <t>ready for manual test</t>
        </is>
      </c>
      <c r="H126" s="203" t="inlineStr">
        <is>
          <t>untested</t>
        </is>
      </c>
      <c r="I126" s="203" t="inlineStr">
        <is>
          <t>NavigationMenu playground scenario.</t>
        </is>
      </c>
      <c r="J126" s="203" t="inlineStr">
        <is>
          <t>Manual verification needed.</t>
        </is>
      </c>
      <c r="K126" s="203" t="n">
        <v>0</v>
      </c>
    </row>
    <row r="127">
      <c r="A127" s="203" t="n">
        <v>119</v>
      </c>
      <c r="B127" s="203" t="inlineStr">
        <is>
          <t>Identity</t>
        </is>
      </c>
      <c r="C127" s="203" t="inlineStr">
        <is>
          <t>MenuLink</t>
        </is>
      </c>
      <c r="D127" s="203" t="inlineStr">
        <is>
          <t>data-slot is present and correct</t>
        </is>
      </c>
      <c r="E127" s="203" t="inlineStr">
        <is>
          <t>yes</t>
        </is>
      </c>
      <c r="F127" s="203" t="inlineStr">
        <is>
          <t>no</t>
        </is>
      </c>
      <c r="G127" s="203" t="inlineStr">
        <is>
          <t>ready for manual test</t>
        </is>
      </c>
      <c r="H127" s="203" t="inlineStr">
        <is>
          <t>untested</t>
        </is>
      </c>
      <c r="I127" s="203" t="inlineStr">
        <is>
          <t>NavigationMenu playground scenario.</t>
        </is>
      </c>
      <c r="J127" s="203" t="inlineStr">
        <is>
          <t>Manual verification needed.</t>
        </is>
      </c>
      <c r="K127" s="203" t="n">
        <v>0</v>
      </c>
    </row>
    <row r="128">
      <c r="A128" s="203" t="n">
        <v>120</v>
      </c>
      <c r="B128" s="203" t="inlineStr">
        <is>
          <t>Props</t>
        </is>
      </c>
      <c r="C128" s="203" t="inlineStr">
        <is>
          <t>MenuLink</t>
        </is>
      </c>
      <c r="D128" s="203" t="inlineStr">
        <is>
          <t>non-Atom native props pass through with data-prop-check marker</t>
        </is>
      </c>
      <c r="E128" s="203" t="inlineStr">
        <is>
          <t>yes</t>
        </is>
      </c>
      <c r="F128" s="203" t="inlineStr">
        <is>
          <t>no</t>
        </is>
      </c>
      <c r="G128" s="203" t="inlineStr">
        <is>
          <t>ready for manual test</t>
        </is>
      </c>
      <c r="H128" s="203" t="inlineStr">
        <is>
          <t>untested</t>
        </is>
      </c>
      <c r="I128" s="203" t="inlineStr">
        <is>
          <t>NavigationMenu playground scenario.</t>
        </is>
      </c>
      <c r="J128" s="203" t="inlineStr">
        <is>
          <t>Manual verification needed.</t>
        </is>
      </c>
      <c r="K128" s="203" t="n">
        <v>0</v>
      </c>
    </row>
    <row r="129">
      <c r="A129" s="203" t="n">
        <v>121</v>
      </c>
      <c r="B129" s="203" t="inlineStr">
        <is>
          <t>Refs</t>
        </is>
      </c>
      <c r="C129" s="203" t="inlineStr">
        <is>
          <t>MenuLink</t>
        </is>
      </c>
      <c r="D129" s="203" t="inlineStr">
        <is>
          <t>consumer ref receives the rendered element</t>
        </is>
      </c>
      <c r="E129" s="203" t="inlineStr">
        <is>
          <t>yes</t>
        </is>
      </c>
      <c r="F129" s="203" t="inlineStr">
        <is>
          <t>no</t>
        </is>
      </c>
      <c r="G129" s="203" t="inlineStr">
        <is>
          <t>ready for manual test</t>
        </is>
      </c>
      <c r="H129" s="203" t="inlineStr">
        <is>
          <t>untested</t>
        </is>
      </c>
      <c r="I129" s="203" t="inlineStr">
        <is>
          <t>NavigationMenu playground scenario.</t>
        </is>
      </c>
      <c r="J129" s="203" t="inlineStr">
        <is>
          <t>Manual verification needed.</t>
        </is>
      </c>
      <c r="K129" s="203" t="n">
        <v>0</v>
      </c>
    </row>
    <row r="130">
      <c r="A130" s="203" t="n">
        <v>122</v>
      </c>
      <c r="B130" s="203" t="inlineStr">
        <is>
          <t>Anatomy</t>
        </is>
      </c>
      <c r="C130" s="203" t="inlineStr">
        <is>
          <t>MenuList</t>
        </is>
      </c>
      <c r="D130" s="203" t="inlineStr">
        <is>
          <t>renders correct part when expected</t>
        </is>
      </c>
      <c r="E130" s="203" t="inlineStr">
        <is>
          <t>yes</t>
        </is>
      </c>
      <c r="F130" s="203" t="inlineStr">
        <is>
          <t>no</t>
        </is>
      </c>
      <c r="G130" s="203" t="inlineStr">
        <is>
          <t>ready for manual test</t>
        </is>
      </c>
      <c r="H130" s="203" t="inlineStr">
        <is>
          <t>untested</t>
        </is>
      </c>
      <c r="I130" s="203" t="inlineStr">
        <is>
          <t>NavigationMenu playground scenario.</t>
        </is>
      </c>
      <c r="J130" s="203" t="inlineStr">
        <is>
          <t>Manual verification needed.</t>
        </is>
      </c>
      <c r="K130" s="203" t="n">
        <v>0</v>
      </c>
    </row>
    <row r="131">
      <c r="A131" s="203" t="n">
        <v>123</v>
      </c>
      <c r="B131" s="203" t="inlineStr">
        <is>
          <t>Anatomy</t>
        </is>
      </c>
      <c r="C131" s="203" t="inlineStr">
        <is>
          <t>MenuList</t>
        </is>
      </c>
      <c r="D131" s="203" t="inlineStr">
        <is>
          <t>appears in documented order</t>
        </is>
      </c>
      <c r="E131" s="203" t="inlineStr">
        <is>
          <t>yes</t>
        </is>
      </c>
      <c r="F131" s="203" t="inlineStr">
        <is>
          <t>no</t>
        </is>
      </c>
      <c r="G131" s="203" t="inlineStr">
        <is>
          <t>ready for manual test</t>
        </is>
      </c>
      <c r="H131" s="203" t="inlineStr">
        <is>
          <t>untested</t>
        </is>
      </c>
      <c r="I131" s="203" t="inlineStr">
        <is>
          <t>NavigationMenu playground scenario.</t>
        </is>
      </c>
      <c r="J131" s="203" t="inlineStr">
        <is>
          <t>Manual verification needed.</t>
        </is>
      </c>
      <c r="K131" s="203" t="n">
        <v>0</v>
      </c>
    </row>
    <row r="132">
      <c r="A132" s="203" t="n">
        <v>124</v>
      </c>
      <c r="B132" s="203" t="inlineStr">
        <is>
          <t>Identity</t>
        </is>
      </c>
      <c r="C132" s="203" t="inlineStr">
        <is>
          <t>MenuList</t>
        </is>
      </c>
      <c r="D132" s="203" t="inlineStr">
        <is>
          <t>default tag is visible in Anatomy/Inspector</t>
        </is>
      </c>
      <c r="E132" s="203" t="inlineStr">
        <is>
          <t>yes</t>
        </is>
      </c>
      <c r="F132" s="203" t="inlineStr">
        <is>
          <t>no</t>
        </is>
      </c>
      <c r="G132" s="203" t="inlineStr">
        <is>
          <t>ready for manual test</t>
        </is>
      </c>
      <c r="H132" s="203" t="inlineStr">
        <is>
          <t>untested</t>
        </is>
      </c>
      <c r="I132" s="203" t="inlineStr">
        <is>
          <t>NavigationMenu playground scenario.</t>
        </is>
      </c>
      <c r="J132" s="203" t="inlineStr">
        <is>
          <t>Manual verification needed.</t>
        </is>
      </c>
      <c r="K132" s="203" t="n">
        <v>0</v>
      </c>
    </row>
    <row r="133">
      <c r="A133" s="203" t="n">
        <v>125</v>
      </c>
      <c r="B133" s="203" t="inlineStr">
        <is>
          <t>Identity</t>
        </is>
      </c>
      <c r="C133" s="203" t="inlineStr">
        <is>
          <t>MenuList</t>
        </is>
      </c>
      <c r="D133" s="203" t="inlineStr">
        <is>
          <t>data-slot is present and correct</t>
        </is>
      </c>
      <c r="E133" s="203" t="inlineStr">
        <is>
          <t>yes</t>
        </is>
      </c>
      <c r="F133" s="203" t="inlineStr">
        <is>
          <t>no</t>
        </is>
      </c>
      <c r="G133" s="203" t="inlineStr">
        <is>
          <t>ready for manual test</t>
        </is>
      </c>
      <c r="H133" s="203" t="inlineStr">
        <is>
          <t>untested</t>
        </is>
      </c>
      <c r="I133" s="203" t="inlineStr">
        <is>
          <t>NavigationMenu playground scenario.</t>
        </is>
      </c>
      <c r="J133" s="203" t="inlineStr">
        <is>
          <t>Manual verification needed.</t>
        </is>
      </c>
      <c r="K133" s="203" t="n">
        <v>0</v>
      </c>
    </row>
    <row r="134">
      <c r="A134" s="203" t="n">
        <v>126</v>
      </c>
      <c r="B134" s="203" t="inlineStr">
        <is>
          <t>Props</t>
        </is>
      </c>
      <c r="C134" s="203" t="inlineStr">
        <is>
          <t>MenuList</t>
        </is>
      </c>
      <c r="D134" s="203" t="inlineStr">
        <is>
          <t>non-Atom native props pass through with data-prop-check marker</t>
        </is>
      </c>
      <c r="E134" s="203" t="inlineStr">
        <is>
          <t>yes</t>
        </is>
      </c>
      <c r="F134" s="203" t="inlineStr">
        <is>
          <t>no</t>
        </is>
      </c>
      <c r="G134" s="203" t="inlineStr">
        <is>
          <t>ready for manual test</t>
        </is>
      </c>
      <c r="H134" s="203" t="inlineStr">
        <is>
          <t>untested</t>
        </is>
      </c>
      <c r="I134" s="203" t="inlineStr">
        <is>
          <t>NavigationMenu playground scenario.</t>
        </is>
      </c>
      <c r="J134" s="203" t="inlineStr">
        <is>
          <t>Manual verification needed.</t>
        </is>
      </c>
      <c r="K134" s="203" t="n">
        <v>0</v>
      </c>
    </row>
    <row r="135">
      <c r="A135" s="203" t="n">
        <v>127</v>
      </c>
      <c r="B135" s="203" t="inlineStr">
        <is>
          <t>Refs</t>
        </is>
      </c>
      <c r="C135" s="203" t="inlineStr">
        <is>
          <t>MenuList</t>
        </is>
      </c>
      <c r="D135" s="203" t="inlineStr">
        <is>
          <t>consumer ref receives the rendered element</t>
        </is>
      </c>
      <c r="E135" s="203" t="inlineStr">
        <is>
          <t>yes</t>
        </is>
      </c>
      <c r="F135" s="203" t="inlineStr">
        <is>
          <t>no</t>
        </is>
      </c>
      <c r="G135" s="203" t="inlineStr">
        <is>
          <t>ready for manual test</t>
        </is>
      </c>
      <c r="H135" s="203" t="inlineStr">
        <is>
          <t>untested</t>
        </is>
      </c>
      <c r="I135" s="203" t="inlineStr">
        <is>
          <t>NavigationMenu playground scenario.</t>
        </is>
      </c>
      <c r="J135" s="203" t="inlineStr">
        <is>
          <t>Manual verification needed.</t>
        </is>
      </c>
      <c r="K135" s="203" t="n">
        <v>0</v>
      </c>
    </row>
    <row r="136">
      <c r="A136" s="203" t="n">
        <v>128</v>
      </c>
      <c r="B136" s="203" t="inlineStr">
        <is>
          <t>Anatomy</t>
        </is>
      </c>
      <c r="C136" s="203" t="inlineStr">
        <is>
          <t>MenuSub</t>
        </is>
      </c>
      <c r="D136" s="203" t="inlineStr">
        <is>
          <t>renders correct part when expected</t>
        </is>
      </c>
      <c r="E136" s="203" t="inlineStr">
        <is>
          <t>yes</t>
        </is>
      </c>
      <c r="F136" s="203" t="inlineStr">
        <is>
          <t>no</t>
        </is>
      </c>
      <c r="G136" s="203" t="inlineStr">
        <is>
          <t>ready for manual test</t>
        </is>
      </c>
      <c r="H136" s="203" t="inlineStr">
        <is>
          <t>untested</t>
        </is>
      </c>
      <c r="I136" s="203" t="inlineStr">
        <is>
          <t>NavigationMenu playground scenario.</t>
        </is>
      </c>
      <c r="J136" s="203" t="inlineStr">
        <is>
          <t>Manual verification needed.</t>
        </is>
      </c>
      <c r="K136" s="203" t="n">
        <v>0</v>
      </c>
    </row>
    <row r="137">
      <c r="A137" s="203" t="n">
        <v>129</v>
      </c>
      <c r="B137" s="203" t="inlineStr">
        <is>
          <t>Anatomy</t>
        </is>
      </c>
      <c r="C137" s="203" t="inlineStr">
        <is>
          <t>MenuSub</t>
        </is>
      </c>
      <c r="D137" s="203" t="inlineStr">
        <is>
          <t>appears in documented order</t>
        </is>
      </c>
      <c r="E137" s="203" t="inlineStr">
        <is>
          <t>yes</t>
        </is>
      </c>
      <c r="F137" s="203" t="inlineStr">
        <is>
          <t>no</t>
        </is>
      </c>
      <c r="G137" s="203" t="inlineStr">
        <is>
          <t>ready for manual test</t>
        </is>
      </c>
      <c r="H137" s="203" t="inlineStr">
        <is>
          <t>untested</t>
        </is>
      </c>
      <c r="I137" s="203" t="inlineStr">
        <is>
          <t>NavigationMenu playground scenario.</t>
        </is>
      </c>
      <c r="J137" s="203" t="inlineStr">
        <is>
          <t>Manual verification needed.</t>
        </is>
      </c>
      <c r="K137" s="203" t="n">
        <v>0</v>
      </c>
    </row>
    <row r="138">
      <c r="A138" s="203" t="n">
        <v>130</v>
      </c>
      <c r="B138" s="203" t="inlineStr">
        <is>
          <t>Identity</t>
        </is>
      </c>
      <c r="C138" s="203" t="inlineStr">
        <is>
          <t>MenuSub</t>
        </is>
      </c>
      <c r="D138" s="203" t="inlineStr">
        <is>
          <t>default tag is visible in Anatomy/Inspector</t>
        </is>
      </c>
      <c r="E138" s="203" t="inlineStr">
        <is>
          <t>yes</t>
        </is>
      </c>
      <c r="F138" s="203" t="inlineStr">
        <is>
          <t>no</t>
        </is>
      </c>
      <c r="G138" s="203" t="inlineStr">
        <is>
          <t>ready for manual test</t>
        </is>
      </c>
      <c r="H138" s="203" t="inlineStr">
        <is>
          <t>untested</t>
        </is>
      </c>
      <c r="I138" s="203" t="inlineStr">
        <is>
          <t>NavigationMenu playground scenario.</t>
        </is>
      </c>
      <c r="J138" s="203" t="inlineStr">
        <is>
          <t>Manual verification needed.</t>
        </is>
      </c>
      <c r="K138" s="203" t="n">
        <v>0</v>
      </c>
    </row>
    <row r="139">
      <c r="A139" s="203" t="n">
        <v>131</v>
      </c>
      <c r="B139" s="203" t="inlineStr">
        <is>
          <t>Identity</t>
        </is>
      </c>
      <c r="C139" s="203" t="inlineStr">
        <is>
          <t>MenuSub</t>
        </is>
      </c>
      <c r="D139" s="203" t="inlineStr">
        <is>
          <t>data-slot is present and correct</t>
        </is>
      </c>
      <c r="E139" s="203" t="inlineStr">
        <is>
          <t>yes</t>
        </is>
      </c>
      <c r="F139" s="203" t="inlineStr">
        <is>
          <t>no</t>
        </is>
      </c>
      <c r="G139" s="203" t="inlineStr">
        <is>
          <t>ready for manual test</t>
        </is>
      </c>
      <c r="H139" s="203" t="inlineStr">
        <is>
          <t>untested</t>
        </is>
      </c>
      <c r="I139" s="203" t="inlineStr">
        <is>
          <t>NavigationMenu playground scenario.</t>
        </is>
      </c>
      <c r="J139" s="203" t="inlineStr">
        <is>
          <t>Manual verification needed.</t>
        </is>
      </c>
      <c r="K139" s="203" t="n">
        <v>0</v>
      </c>
    </row>
    <row r="140">
      <c r="A140" s="203" t="n">
        <v>132</v>
      </c>
      <c r="B140" s="203" t="inlineStr">
        <is>
          <t>Props</t>
        </is>
      </c>
      <c r="C140" s="203" t="inlineStr">
        <is>
          <t>MenuSub</t>
        </is>
      </c>
      <c r="D140" s="203" t="inlineStr">
        <is>
          <t>non-Atom native props pass through with data-prop-check marker</t>
        </is>
      </c>
      <c r="E140" s="203" t="inlineStr">
        <is>
          <t>yes</t>
        </is>
      </c>
      <c r="F140" s="203" t="inlineStr">
        <is>
          <t>no</t>
        </is>
      </c>
      <c r="G140" s="203" t="inlineStr">
        <is>
          <t>ready for manual test</t>
        </is>
      </c>
      <c r="H140" s="203" t="inlineStr">
        <is>
          <t>untested</t>
        </is>
      </c>
      <c r="I140" s="203" t="inlineStr">
        <is>
          <t>NavigationMenu playground scenario.</t>
        </is>
      </c>
      <c r="J140" s="203" t="inlineStr">
        <is>
          <t>Manual verification needed.</t>
        </is>
      </c>
      <c r="K140" s="203" t="n">
        <v>0</v>
      </c>
    </row>
    <row r="141">
      <c r="A141" s="203" t="n">
        <v>133</v>
      </c>
      <c r="B141" s="203" t="inlineStr">
        <is>
          <t>Refs</t>
        </is>
      </c>
      <c r="C141" s="203" t="inlineStr">
        <is>
          <t>MenuSub</t>
        </is>
      </c>
      <c r="D141" s="203" t="inlineStr">
        <is>
          <t>consumer ref receives the rendered element</t>
        </is>
      </c>
      <c r="E141" s="203" t="inlineStr">
        <is>
          <t>yes</t>
        </is>
      </c>
      <c r="F141" s="203" t="inlineStr">
        <is>
          <t>no</t>
        </is>
      </c>
      <c r="G141" s="203" t="inlineStr">
        <is>
          <t>ready for manual test</t>
        </is>
      </c>
      <c r="H141" s="203" t="inlineStr">
        <is>
          <t>untested</t>
        </is>
      </c>
      <c r="I141" s="203" t="inlineStr">
        <is>
          <t>NavigationMenu playground scenario.</t>
        </is>
      </c>
      <c r="J141" s="203" t="inlineStr">
        <is>
          <t>Manual verification needed.</t>
        </is>
      </c>
      <c r="K141" s="203" t="n">
        <v>0</v>
      </c>
    </row>
    <row r="142">
      <c r="A142" s="203" t="n">
        <v>134</v>
      </c>
      <c r="B142" s="203" t="inlineStr">
        <is>
          <t>Anatomy</t>
        </is>
      </c>
      <c r="C142" s="203" t="inlineStr">
        <is>
          <t>MenuTrigger</t>
        </is>
      </c>
      <c r="D142" s="203" t="inlineStr">
        <is>
          <t>renders correct part when expected</t>
        </is>
      </c>
      <c r="E142" s="203" t="inlineStr">
        <is>
          <t>yes</t>
        </is>
      </c>
      <c r="F142" s="203" t="inlineStr">
        <is>
          <t>no</t>
        </is>
      </c>
      <c r="G142" s="203" t="inlineStr">
        <is>
          <t>ready for manual test</t>
        </is>
      </c>
      <c r="H142" s="203" t="inlineStr">
        <is>
          <t>untested</t>
        </is>
      </c>
      <c r="I142" s="203" t="inlineStr">
        <is>
          <t>NavigationMenu playground scenario.</t>
        </is>
      </c>
      <c r="J142" s="203" t="inlineStr">
        <is>
          <t>Manual verification needed.</t>
        </is>
      </c>
      <c r="K142" s="203" t="n">
        <v>0</v>
      </c>
    </row>
    <row r="143">
      <c r="A143" s="203" t="n">
        <v>135</v>
      </c>
      <c r="B143" s="203" t="inlineStr">
        <is>
          <t>Anatomy</t>
        </is>
      </c>
      <c r="C143" s="203" t="inlineStr">
        <is>
          <t>MenuTrigger</t>
        </is>
      </c>
      <c r="D143" s="203" t="inlineStr">
        <is>
          <t>appears in documented order</t>
        </is>
      </c>
      <c r="E143" s="203" t="inlineStr">
        <is>
          <t>yes</t>
        </is>
      </c>
      <c r="F143" s="203" t="inlineStr">
        <is>
          <t>no</t>
        </is>
      </c>
      <c r="G143" s="203" t="inlineStr">
        <is>
          <t>ready for manual test</t>
        </is>
      </c>
      <c r="H143" s="203" t="inlineStr">
        <is>
          <t>untested</t>
        </is>
      </c>
      <c r="I143" s="203" t="inlineStr">
        <is>
          <t>NavigationMenu playground scenario.</t>
        </is>
      </c>
      <c r="J143" s="203" t="inlineStr">
        <is>
          <t>Manual verification needed.</t>
        </is>
      </c>
      <c r="K143" s="203" t="n">
        <v>0</v>
      </c>
    </row>
    <row r="144">
      <c r="A144" s="203" t="n">
        <v>136</v>
      </c>
      <c r="B144" s="203" t="inlineStr">
        <is>
          <t>Identity</t>
        </is>
      </c>
      <c r="C144" s="203" t="inlineStr">
        <is>
          <t>MenuTrigger</t>
        </is>
      </c>
      <c r="D144" s="203" t="inlineStr">
        <is>
          <t>default tag is visible in Anatomy/Inspector</t>
        </is>
      </c>
      <c r="E144" s="203" t="inlineStr">
        <is>
          <t>yes</t>
        </is>
      </c>
      <c r="F144" s="203" t="inlineStr">
        <is>
          <t>no</t>
        </is>
      </c>
      <c r="G144" s="203" t="inlineStr">
        <is>
          <t>ready for manual test</t>
        </is>
      </c>
      <c r="H144" s="203" t="inlineStr">
        <is>
          <t>untested</t>
        </is>
      </c>
      <c r="I144" s="203" t="inlineStr">
        <is>
          <t>NavigationMenu playground scenario.</t>
        </is>
      </c>
      <c r="J144" s="203" t="inlineStr">
        <is>
          <t>Manual verification needed.</t>
        </is>
      </c>
      <c r="K144" s="203" t="n">
        <v>0</v>
      </c>
    </row>
    <row r="145">
      <c r="A145" s="203" t="n">
        <v>137</v>
      </c>
      <c r="B145" s="203" t="inlineStr">
        <is>
          <t>Identity</t>
        </is>
      </c>
      <c r="C145" s="203" t="inlineStr">
        <is>
          <t>MenuTrigger</t>
        </is>
      </c>
      <c r="D145" s="203" t="inlineStr">
        <is>
          <t>data-slot is present and correct</t>
        </is>
      </c>
      <c r="E145" s="203" t="inlineStr">
        <is>
          <t>yes</t>
        </is>
      </c>
      <c r="F145" s="203" t="inlineStr">
        <is>
          <t>no</t>
        </is>
      </c>
      <c r="G145" s="203" t="inlineStr">
        <is>
          <t>ready for manual test</t>
        </is>
      </c>
      <c r="H145" s="203" t="inlineStr">
        <is>
          <t>untested</t>
        </is>
      </c>
      <c r="I145" s="203" t="inlineStr">
        <is>
          <t>NavigationMenu playground scenario.</t>
        </is>
      </c>
      <c r="J145" s="203" t="inlineStr">
        <is>
          <t>Manual verification needed.</t>
        </is>
      </c>
      <c r="K145" s="203" t="n">
        <v>0</v>
      </c>
    </row>
    <row r="146">
      <c r="A146" s="203" t="n">
        <v>138</v>
      </c>
      <c r="B146" s="203" t="inlineStr">
        <is>
          <t>Props</t>
        </is>
      </c>
      <c r="C146" s="203" t="inlineStr">
        <is>
          <t>MenuTrigger</t>
        </is>
      </c>
      <c r="D146" s="203" t="inlineStr">
        <is>
          <t>non-Atom native props pass through with data-prop-check marker</t>
        </is>
      </c>
      <c r="E146" s="203" t="inlineStr">
        <is>
          <t>yes</t>
        </is>
      </c>
      <c r="F146" s="203" t="inlineStr">
        <is>
          <t>no</t>
        </is>
      </c>
      <c r="G146" s="203" t="inlineStr">
        <is>
          <t>ready for manual test</t>
        </is>
      </c>
      <c r="H146" s="203" t="inlineStr">
        <is>
          <t>untested</t>
        </is>
      </c>
      <c r="I146" s="203" t="inlineStr">
        <is>
          <t>NavigationMenu playground scenario.</t>
        </is>
      </c>
      <c r="J146" s="203" t="inlineStr">
        <is>
          <t>Manual verification needed.</t>
        </is>
      </c>
      <c r="K146" s="203" t="n">
        <v>0</v>
      </c>
    </row>
    <row r="147">
      <c r="A147" s="203" t="n">
        <v>139</v>
      </c>
      <c r="B147" s="203" t="inlineStr">
        <is>
          <t>Refs</t>
        </is>
      </c>
      <c r="C147" s="203" t="inlineStr">
        <is>
          <t>MenuTrigger</t>
        </is>
      </c>
      <c r="D147" s="203" t="inlineStr">
        <is>
          <t>consumer ref receives the rendered element</t>
        </is>
      </c>
      <c r="E147" s="203" t="inlineStr">
        <is>
          <t>yes</t>
        </is>
      </c>
      <c r="F147" s="203" t="inlineStr">
        <is>
          <t>no</t>
        </is>
      </c>
      <c r="G147" s="203" t="inlineStr">
        <is>
          <t>ready for manual test</t>
        </is>
      </c>
      <c r="H147" s="203" t="inlineStr">
        <is>
          <t>untested</t>
        </is>
      </c>
      <c r="I147" s="203" t="inlineStr">
        <is>
          <t>NavigationMenu playground scenario.</t>
        </is>
      </c>
      <c r="J147" s="203" t="inlineStr">
        <is>
          <t>Manual verification needed.</t>
        </is>
      </c>
      <c r="K147" s="203" t="n">
        <v>0</v>
      </c>
    </row>
    <row r="148">
      <c r="A148" s="203" t="n">
        <v>140</v>
      </c>
      <c r="B148" s="203" t="inlineStr">
        <is>
          <t>Anatomy</t>
        </is>
      </c>
      <c r="C148" s="203" t="inlineStr">
        <is>
          <t>MenuViewport</t>
        </is>
      </c>
      <c r="D148" s="203" t="inlineStr">
        <is>
          <t>renders correct part when expected</t>
        </is>
      </c>
      <c r="E148" s="203" t="inlineStr">
        <is>
          <t>yes</t>
        </is>
      </c>
      <c r="F148" s="203" t="inlineStr">
        <is>
          <t>no</t>
        </is>
      </c>
      <c r="G148" s="203" t="inlineStr">
        <is>
          <t>ready for manual test</t>
        </is>
      </c>
      <c r="H148" s="203" t="inlineStr">
        <is>
          <t>untested</t>
        </is>
      </c>
      <c r="I148" s="203" t="inlineStr">
        <is>
          <t>NavigationMenu playground scenario.</t>
        </is>
      </c>
      <c r="J148" s="203" t="inlineStr">
        <is>
          <t>Manual verification needed.</t>
        </is>
      </c>
      <c r="K148" s="203" t="n">
        <v>0</v>
      </c>
    </row>
    <row r="149">
      <c r="A149" s="203" t="n">
        <v>141</v>
      </c>
      <c r="B149" s="203" t="inlineStr">
        <is>
          <t>Anatomy</t>
        </is>
      </c>
      <c r="C149" s="203" t="inlineStr">
        <is>
          <t>MenuViewport</t>
        </is>
      </c>
      <c r="D149" s="203" t="inlineStr">
        <is>
          <t>appears in documented order</t>
        </is>
      </c>
      <c r="E149" s="203" t="inlineStr">
        <is>
          <t>yes</t>
        </is>
      </c>
      <c r="F149" s="203" t="inlineStr">
        <is>
          <t>no</t>
        </is>
      </c>
      <c r="G149" s="203" t="inlineStr">
        <is>
          <t>ready for manual test</t>
        </is>
      </c>
      <c r="H149" s="203" t="inlineStr">
        <is>
          <t>untested</t>
        </is>
      </c>
      <c r="I149" s="203" t="inlineStr">
        <is>
          <t>NavigationMenu playground scenario.</t>
        </is>
      </c>
      <c r="J149" s="203" t="inlineStr">
        <is>
          <t>Manual verification needed.</t>
        </is>
      </c>
      <c r="K149" s="203" t="n">
        <v>0</v>
      </c>
    </row>
    <row r="150">
      <c r="A150" s="203" t="n">
        <v>142</v>
      </c>
      <c r="B150" s="203" t="inlineStr">
        <is>
          <t>Identity</t>
        </is>
      </c>
      <c r="C150" s="203" t="inlineStr">
        <is>
          <t>MenuViewport</t>
        </is>
      </c>
      <c r="D150" s="203" t="inlineStr">
        <is>
          <t>default tag is visible in Anatomy/Inspector</t>
        </is>
      </c>
      <c r="E150" s="203" t="inlineStr">
        <is>
          <t>yes</t>
        </is>
      </c>
      <c r="F150" s="203" t="inlineStr">
        <is>
          <t>no</t>
        </is>
      </c>
      <c r="G150" s="203" t="inlineStr">
        <is>
          <t>ready for manual test</t>
        </is>
      </c>
      <c r="H150" s="203" t="inlineStr">
        <is>
          <t>untested</t>
        </is>
      </c>
      <c r="I150" s="203" t="inlineStr">
        <is>
          <t>NavigationMenu playground scenario.</t>
        </is>
      </c>
      <c r="J150" s="203" t="inlineStr">
        <is>
          <t>Manual verification needed.</t>
        </is>
      </c>
      <c r="K150" s="203" t="n">
        <v>0</v>
      </c>
    </row>
    <row r="151">
      <c r="A151" s="203" t="n">
        <v>143</v>
      </c>
      <c r="B151" s="203" t="inlineStr">
        <is>
          <t>Identity</t>
        </is>
      </c>
      <c r="C151" s="203" t="inlineStr">
        <is>
          <t>MenuViewport</t>
        </is>
      </c>
      <c r="D151" s="203" t="inlineStr">
        <is>
          <t>data-slot is present and correct</t>
        </is>
      </c>
      <c r="E151" s="203" t="inlineStr">
        <is>
          <t>yes</t>
        </is>
      </c>
      <c r="F151" s="203" t="inlineStr">
        <is>
          <t>no</t>
        </is>
      </c>
      <c r="G151" s="203" t="inlineStr">
        <is>
          <t>ready for manual test</t>
        </is>
      </c>
      <c r="H151" s="203" t="inlineStr">
        <is>
          <t>untested</t>
        </is>
      </c>
      <c r="I151" s="203" t="inlineStr">
        <is>
          <t>NavigationMenu playground scenario.</t>
        </is>
      </c>
      <c r="J151" s="203" t="inlineStr">
        <is>
          <t>Manual verification needed.</t>
        </is>
      </c>
      <c r="K151" s="203" t="n">
        <v>0</v>
      </c>
    </row>
    <row r="152">
      <c r="A152" s="203" t="n">
        <v>144</v>
      </c>
      <c r="B152" s="203" t="inlineStr">
        <is>
          <t>Props</t>
        </is>
      </c>
      <c r="C152" s="203" t="inlineStr">
        <is>
          <t>MenuViewport</t>
        </is>
      </c>
      <c r="D152" s="203" t="inlineStr">
        <is>
          <t>non-Atom native props pass through with data-prop-check marker</t>
        </is>
      </c>
      <c r="E152" s="203" t="inlineStr">
        <is>
          <t>yes</t>
        </is>
      </c>
      <c r="F152" s="203" t="inlineStr">
        <is>
          <t>no</t>
        </is>
      </c>
      <c r="G152" s="203" t="inlineStr">
        <is>
          <t>ready for manual test</t>
        </is>
      </c>
      <c r="H152" s="203" t="inlineStr">
        <is>
          <t>untested</t>
        </is>
      </c>
      <c r="I152" s="203" t="inlineStr">
        <is>
          <t>NavigationMenu playground scenario.</t>
        </is>
      </c>
      <c r="J152" s="203" t="inlineStr">
        <is>
          <t>Manual verification needed.</t>
        </is>
      </c>
      <c r="K152" s="203" t="n">
        <v>0</v>
      </c>
    </row>
    <row r="153">
      <c r="A153" s="203" t="n">
        <v>145</v>
      </c>
      <c r="B153" s="203" t="inlineStr">
        <is>
          <t>Refs</t>
        </is>
      </c>
      <c r="C153" s="203" t="inlineStr">
        <is>
          <t>MenuViewport</t>
        </is>
      </c>
      <c r="D153" s="203" t="inlineStr">
        <is>
          <t>consumer ref receives the rendered element</t>
        </is>
      </c>
      <c r="E153" s="203" t="inlineStr">
        <is>
          <t>yes</t>
        </is>
      </c>
      <c r="F153" s="203" t="inlineStr">
        <is>
          <t>no</t>
        </is>
      </c>
      <c r="G153" s="203" t="inlineStr">
        <is>
          <t>ready for manual test</t>
        </is>
      </c>
      <c r="H153" s="203" t="inlineStr">
        <is>
          <t>untested</t>
        </is>
      </c>
      <c r="I153" s="203" t="inlineStr">
        <is>
          <t>NavigationMenu playground scenario.</t>
        </is>
      </c>
      <c r="J153" s="203" t="inlineStr">
        <is>
          <t>Manual verification needed.</t>
        </is>
      </c>
      <c r="K153" s="203" t="n">
        <v>0</v>
      </c>
    </row>
    <row r="154">
      <c r="A154" s="203" t="n">
        <v>146</v>
      </c>
      <c r="B154" s="203" t="inlineStr">
        <is>
          <t>Anatomy</t>
        </is>
      </c>
      <c r="C154" s="203" t="inlineStr">
        <is>
          <t>Sub</t>
        </is>
      </c>
      <c r="D154" s="203" t="inlineStr">
        <is>
          <t>renders correct part when expected</t>
        </is>
      </c>
      <c r="E154" s="203" t="inlineStr">
        <is>
          <t>yes</t>
        </is>
      </c>
      <c r="F154" s="203" t="inlineStr">
        <is>
          <t>no</t>
        </is>
      </c>
      <c r="G154" s="203" t="inlineStr">
        <is>
          <t>ready for manual test</t>
        </is>
      </c>
      <c r="H154" s="203" t="inlineStr">
        <is>
          <t>untested</t>
        </is>
      </c>
      <c r="I154" s="203" t="inlineStr">
        <is>
          <t>NavigationMenu playground scenario.</t>
        </is>
      </c>
      <c r="J154" s="203" t="inlineStr">
        <is>
          <t>Manual verification needed.</t>
        </is>
      </c>
      <c r="K154" s="203" t="n">
        <v>0</v>
      </c>
    </row>
    <row r="155">
      <c r="A155" s="203" t="n">
        <v>147</v>
      </c>
      <c r="B155" s="203" t="inlineStr">
        <is>
          <t>Anatomy</t>
        </is>
      </c>
      <c r="C155" s="203" t="inlineStr">
        <is>
          <t>Sub</t>
        </is>
      </c>
      <c r="D155" s="203" t="inlineStr">
        <is>
          <t>appears in documented order</t>
        </is>
      </c>
      <c r="E155" s="203" t="inlineStr">
        <is>
          <t>yes</t>
        </is>
      </c>
      <c r="F155" s="203" t="inlineStr">
        <is>
          <t>no</t>
        </is>
      </c>
      <c r="G155" s="203" t="inlineStr">
        <is>
          <t>ready for manual test</t>
        </is>
      </c>
      <c r="H155" s="203" t="inlineStr">
        <is>
          <t>untested</t>
        </is>
      </c>
      <c r="I155" s="203" t="inlineStr">
        <is>
          <t>NavigationMenu playground scenario.</t>
        </is>
      </c>
      <c r="J155" s="203" t="inlineStr">
        <is>
          <t>Manual verification needed.</t>
        </is>
      </c>
      <c r="K155" s="203" t="n">
        <v>0</v>
      </c>
    </row>
    <row r="156">
      <c r="A156" s="203" t="n">
        <v>148</v>
      </c>
      <c r="B156" s="203" t="inlineStr">
        <is>
          <t>Identity</t>
        </is>
      </c>
      <c r="C156" s="203" t="inlineStr">
        <is>
          <t>Sub</t>
        </is>
      </c>
      <c r="D156" s="203" t="inlineStr">
        <is>
          <t>default tag is visible in Anatomy/Inspector</t>
        </is>
      </c>
      <c r="E156" s="203" t="inlineStr">
        <is>
          <t>yes</t>
        </is>
      </c>
      <c r="F156" s="203" t="inlineStr">
        <is>
          <t>no</t>
        </is>
      </c>
      <c r="G156" s="203" t="inlineStr">
        <is>
          <t>ready for manual test</t>
        </is>
      </c>
      <c r="H156" s="203" t="inlineStr">
        <is>
          <t>untested</t>
        </is>
      </c>
      <c r="I156" s="203" t="inlineStr">
        <is>
          <t>NavigationMenu playground scenario.</t>
        </is>
      </c>
      <c r="J156" s="203" t="inlineStr">
        <is>
          <t>Manual verification needed.</t>
        </is>
      </c>
      <c r="K156" s="203" t="n">
        <v>0</v>
      </c>
    </row>
    <row r="157">
      <c r="A157" s="203" t="n">
        <v>149</v>
      </c>
      <c r="B157" s="203" t="inlineStr">
        <is>
          <t>Identity</t>
        </is>
      </c>
      <c r="C157" s="203" t="inlineStr">
        <is>
          <t>Sub</t>
        </is>
      </c>
      <c r="D157" s="203" t="inlineStr">
        <is>
          <t>data-slot is present and correct</t>
        </is>
      </c>
      <c r="E157" s="203" t="inlineStr">
        <is>
          <t>yes</t>
        </is>
      </c>
      <c r="F157" s="203" t="inlineStr">
        <is>
          <t>no</t>
        </is>
      </c>
      <c r="G157" s="203" t="inlineStr">
        <is>
          <t>ready for manual test</t>
        </is>
      </c>
      <c r="H157" s="203" t="inlineStr">
        <is>
          <t>untested</t>
        </is>
      </c>
      <c r="I157" s="203" t="inlineStr">
        <is>
          <t>NavigationMenu playground scenario.</t>
        </is>
      </c>
      <c r="J157" s="203" t="inlineStr">
        <is>
          <t>Manual verification needed.</t>
        </is>
      </c>
      <c r="K157" s="203" t="n">
        <v>0</v>
      </c>
    </row>
    <row r="158">
      <c r="A158" s="203" t="n">
        <v>150</v>
      </c>
      <c r="B158" s="203" t="inlineStr">
        <is>
          <t>Props</t>
        </is>
      </c>
      <c r="C158" s="203" t="inlineStr">
        <is>
          <t>Sub</t>
        </is>
      </c>
      <c r="D158" s="203" t="inlineStr">
        <is>
          <t>non-Atom native props pass through with data-prop-check marker</t>
        </is>
      </c>
      <c r="E158" s="203" t="inlineStr">
        <is>
          <t>yes</t>
        </is>
      </c>
      <c r="F158" s="203" t="inlineStr">
        <is>
          <t>no</t>
        </is>
      </c>
      <c r="G158" s="203" t="inlineStr">
        <is>
          <t>ready for manual test</t>
        </is>
      </c>
      <c r="H158" s="203" t="inlineStr">
        <is>
          <t>untested</t>
        </is>
      </c>
      <c r="I158" s="203" t="inlineStr">
        <is>
          <t>NavigationMenu playground scenario.</t>
        </is>
      </c>
      <c r="J158" s="203" t="inlineStr">
        <is>
          <t>Manual verification needed.</t>
        </is>
      </c>
      <c r="K158" s="203" t="n">
        <v>0</v>
      </c>
    </row>
    <row r="159">
      <c r="A159" s="203" t="n">
        <v>151</v>
      </c>
      <c r="B159" s="203" t="inlineStr">
        <is>
          <t>Refs</t>
        </is>
      </c>
      <c r="C159" s="203" t="inlineStr">
        <is>
          <t>Sub</t>
        </is>
      </c>
      <c r="D159" s="203" t="inlineStr">
        <is>
          <t>consumer ref receives the rendered element</t>
        </is>
      </c>
      <c r="E159" s="203" t="inlineStr">
        <is>
          <t>yes</t>
        </is>
      </c>
      <c r="F159" s="203" t="inlineStr">
        <is>
          <t>no</t>
        </is>
      </c>
      <c r="G159" s="203" t="inlineStr">
        <is>
          <t>ready for manual test</t>
        </is>
      </c>
      <c r="H159" s="203" t="inlineStr">
        <is>
          <t>untested</t>
        </is>
      </c>
      <c r="I159" s="203" t="inlineStr">
        <is>
          <t>NavigationMenu playground scenario.</t>
        </is>
      </c>
      <c r="J159" s="203" t="inlineStr">
        <is>
          <t>Manual verification needed.</t>
        </is>
      </c>
      <c r="K159" s="203" t="n">
        <v>0</v>
      </c>
    </row>
    <row r="160">
      <c r="A160" s="203" t="n">
        <v>152</v>
      </c>
      <c r="B160" s="203" t="inlineStr">
        <is>
          <t>State</t>
        </is>
      </c>
      <c r="C160" s="203" t="inlineStr">
        <is>
          <t>Sub</t>
        </is>
      </c>
      <c r="D160" s="203" t="inlineStr">
        <is>
          <t>value prop behavior</t>
        </is>
      </c>
      <c r="E160" s="203" t="inlineStr">
        <is>
          <t>yes</t>
        </is>
      </c>
      <c r="F160" s="203" t="inlineStr">
        <is>
          <t>no</t>
        </is>
      </c>
      <c r="G160" s="203" t="inlineStr">
        <is>
          <t>ready for manual test</t>
        </is>
      </c>
      <c r="H160" s="203" t="inlineStr">
        <is>
          <t>untested</t>
        </is>
      </c>
      <c r="I160" s="203" t="inlineStr">
        <is>
          <t>NavigationMenu playground scenario.</t>
        </is>
      </c>
      <c r="J160" s="203" t="inlineStr">
        <is>
          <t>Manual verification needed.</t>
        </is>
      </c>
      <c r="K160" s="203" t="n">
        <v>0</v>
      </c>
    </row>
    <row r="161">
      <c r="A161" s="203" t="n">
        <v>153</v>
      </c>
      <c r="B161" s="203" t="inlineStr">
        <is>
          <t>State</t>
        </is>
      </c>
      <c r="C161" s="203" t="inlineStr">
        <is>
          <t>Sub</t>
        </is>
      </c>
      <c r="D161" s="203" t="inlineStr">
        <is>
          <t>defaultValue prop behavior</t>
        </is>
      </c>
      <c r="E161" s="203" t="inlineStr">
        <is>
          <t>yes</t>
        </is>
      </c>
      <c r="F161" s="203" t="inlineStr">
        <is>
          <t>no</t>
        </is>
      </c>
      <c r="G161" s="203" t="inlineStr">
        <is>
          <t>ready for manual test</t>
        </is>
      </c>
      <c r="H161" s="203" t="inlineStr">
        <is>
          <t>untested</t>
        </is>
      </c>
      <c r="I161" s="203" t="inlineStr">
        <is>
          <t>NavigationMenu playground scenario.</t>
        </is>
      </c>
      <c r="J161" s="203" t="inlineStr">
        <is>
          <t>Manual verification needed.</t>
        </is>
      </c>
      <c r="K161" s="203" t="n">
        <v>0</v>
      </c>
    </row>
    <row r="162">
      <c r="A162" s="203" t="n">
        <v>154</v>
      </c>
      <c r="B162" s="203" t="inlineStr">
        <is>
          <t>State</t>
        </is>
      </c>
      <c r="C162" s="203" t="inlineStr">
        <is>
          <t>Sub</t>
        </is>
      </c>
      <c r="D162" s="203" t="inlineStr">
        <is>
          <t>onValueChange prop behavior</t>
        </is>
      </c>
      <c r="E162" s="203" t="inlineStr">
        <is>
          <t>yes</t>
        </is>
      </c>
      <c r="F162" s="203" t="inlineStr">
        <is>
          <t>no</t>
        </is>
      </c>
      <c r="G162" s="203" t="inlineStr">
        <is>
          <t>ready for manual test</t>
        </is>
      </c>
      <c r="H162" s="203" t="inlineStr">
        <is>
          <t>untested</t>
        </is>
      </c>
      <c r="I162" s="203" t="inlineStr">
        <is>
          <t>NavigationMenu playground scenario.</t>
        </is>
      </c>
      <c r="J162" s="203" t="inlineStr">
        <is>
          <t>Manual verification needed.</t>
        </is>
      </c>
      <c r="K162" s="203" t="n">
        <v>0</v>
      </c>
    </row>
    <row r="163">
      <c r="A163" s="203" t="n">
        <v>155</v>
      </c>
      <c r="B163" s="203" t="inlineStr">
        <is>
          <t>ARIA</t>
        </is>
      </c>
      <c r="C163" s="203" t="inlineStr">
        <is>
          <t>Live DOM</t>
        </is>
      </c>
      <c r="D163" s="203" t="inlineStr">
        <is>
          <t>aria-controls is present at the correct time</t>
        </is>
      </c>
      <c r="E163" s="203" t="inlineStr">
        <is>
          <t>yes</t>
        </is>
      </c>
      <c r="F163" s="203" t="inlineStr">
        <is>
          <t>no</t>
        </is>
      </c>
      <c r="G163" s="203" t="inlineStr">
        <is>
          <t>ready for manual test</t>
        </is>
      </c>
      <c r="H163" s="203" t="inlineStr">
        <is>
          <t>untested</t>
        </is>
      </c>
      <c r="I163" s="203" t="inlineStr">
        <is>
          <t>NavigationMenu playground scenario.</t>
        </is>
      </c>
      <c r="J163" s="203" t="inlineStr">
        <is>
          <t>Manual verification needed.</t>
        </is>
      </c>
      <c r="K163" s="203" t="n">
        <v>0</v>
      </c>
    </row>
    <row r="164">
      <c r="A164" s="203" t="n">
        <v>156</v>
      </c>
      <c r="B164" s="203" t="inlineStr">
        <is>
          <t>ARIA</t>
        </is>
      </c>
      <c r="C164" s="203" t="inlineStr">
        <is>
          <t>Live DOM</t>
        </is>
      </c>
      <c r="D164" s="203" t="inlineStr">
        <is>
          <t>aria-current is present at the correct time</t>
        </is>
      </c>
      <c r="E164" s="203" t="inlineStr">
        <is>
          <t>yes</t>
        </is>
      </c>
      <c r="F164" s="203" t="inlineStr">
        <is>
          <t>no</t>
        </is>
      </c>
      <c r="G164" s="203" t="inlineStr">
        <is>
          <t>ready for manual test</t>
        </is>
      </c>
      <c r="H164" s="203" t="inlineStr">
        <is>
          <t>untested</t>
        </is>
      </c>
      <c r="I164" s="203" t="inlineStr">
        <is>
          <t>NavigationMenu playground scenario.</t>
        </is>
      </c>
      <c r="J164" s="203" t="inlineStr">
        <is>
          <t>Manual verification needed.</t>
        </is>
      </c>
      <c r="K164" s="203" t="n">
        <v>0</v>
      </c>
    </row>
    <row r="165">
      <c r="A165" s="203" t="n">
        <v>157</v>
      </c>
      <c r="B165" s="203" t="inlineStr">
        <is>
          <t>ARIA</t>
        </is>
      </c>
      <c r="C165" s="203" t="inlineStr">
        <is>
          <t>Live DOM</t>
        </is>
      </c>
      <c r="D165" s="203" t="inlineStr">
        <is>
          <t>aria-disabled is present at the correct time</t>
        </is>
      </c>
      <c r="E165" s="203" t="inlineStr">
        <is>
          <t>yes</t>
        </is>
      </c>
      <c r="F165" s="203" t="inlineStr">
        <is>
          <t>no</t>
        </is>
      </c>
      <c r="G165" s="203" t="inlineStr">
        <is>
          <t>ready for manual test</t>
        </is>
      </c>
      <c r="H165" s="203" t="inlineStr">
        <is>
          <t>untested</t>
        </is>
      </c>
      <c r="I165" s="203" t="inlineStr">
        <is>
          <t>NavigationMenu playground scenario.</t>
        </is>
      </c>
      <c r="J165" s="203" t="inlineStr">
        <is>
          <t>Manual verification needed.</t>
        </is>
      </c>
      <c r="K165" s="203" t="n">
        <v>0</v>
      </c>
    </row>
    <row r="166">
      <c r="A166" s="203" t="n">
        <v>158</v>
      </c>
      <c r="B166" s="203" t="inlineStr">
        <is>
          <t>ARIA</t>
        </is>
      </c>
      <c r="C166" s="203" t="inlineStr">
        <is>
          <t>Live DOM</t>
        </is>
      </c>
      <c r="D166" s="203" t="inlineStr">
        <is>
          <t>aria-expanded is present at the correct time</t>
        </is>
      </c>
      <c r="E166" s="203" t="inlineStr">
        <is>
          <t>yes</t>
        </is>
      </c>
      <c r="F166" s="203" t="inlineStr">
        <is>
          <t>no</t>
        </is>
      </c>
      <c r="G166" s="203" t="inlineStr">
        <is>
          <t>ready for manual test</t>
        </is>
      </c>
      <c r="H166" s="203" t="inlineStr">
        <is>
          <t>untested</t>
        </is>
      </c>
      <c r="I166" s="203" t="inlineStr">
        <is>
          <t>NavigationMenu playground scenario.</t>
        </is>
      </c>
      <c r="J166" s="203" t="inlineStr">
        <is>
          <t>Manual verification needed.</t>
        </is>
      </c>
      <c r="K166" s="203" t="n">
        <v>0</v>
      </c>
    </row>
    <row r="167">
      <c r="A167" s="203" t="n">
        <v>159</v>
      </c>
      <c r="B167" s="203" t="inlineStr">
        <is>
          <t>ARIA</t>
        </is>
      </c>
      <c r="C167" s="203" t="inlineStr">
        <is>
          <t>Live DOM</t>
        </is>
      </c>
      <c r="D167" s="203" t="inlineStr">
        <is>
          <t>aria-hidden is present at the correct time</t>
        </is>
      </c>
      <c r="E167" s="203" t="inlineStr">
        <is>
          <t>yes</t>
        </is>
      </c>
      <c r="F167" s="203" t="inlineStr">
        <is>
          <t>no</t>
        </is>
      </c>
      <c r="G167" s="203" t="inlineStr">
        <is>
          <t>ready for manual test</t>
        </is>
      </c>
      <c r="H167" s="203" t="inlineStr">
        <is>
          <t>untested</t>
        </is>
      </c>
      <c r="I167" s="203" t="inlineStr">
        <is>
          <t>NavigationMenu playground scenario.</t>
        </is>
      </c>
      <c r="J167" s="203" t="inlineStr">
        <is>
          <t>Manual verification needed.</t>
        </is>
      </c>
      <c r="K167" s="203" t="n">
        <v>0</v>
      </c>
    </row>
    <row r="168">
      <c r="A168" s="203" t="n">
        <v>160</v>
      </c>
      <c r="B168" s="203" t="inlineStr">
        <is>
          <t>ARIA</t>
        </is>
      </c>
      <c r="C168" s="203" t="inlineStr">
        <is>
          <t>Live DOM</t>
        </is>
      </c>
      <c r="D168" s="203" t="inlineStr">
        <is>
          <t>aria-label is present at the correct time</t>
        </is>
      </c>
      <c r="E168" s="203" t="inlineStr">
        <is>
          <t>yes</t>
        </is>
      </c>
      <c r="F168" s="203" t="inlineStr">
        <is>
          <t>no</t>
        </is>
      </c>
      <c r="G168" s="203" t="inlineStr">
        <is>
          <t>ready for manual test</t>
        </is>
      </c>
      <c r="H168" s="203" t="inlineStr">
        <is>
          <t>untested</t>
        </is>
      </c>
      <c r="I168" s="203" t="inlineStr">
        <is>
          <t>NavigationMenu playground scenario.</t>
        </is>
      </c>
      <c r="J168" s="203" t="inlineStr">
        <is>
          <t>Manual verification needed.</t>
        </is>
      </c>
      <c r="K168" s="203" t="n">
        <v>0</v>
      </c>
    </row>
    <row r="169">
      <c r="A169" s="203" t="n">
        <v>161</v>
      </c>
      <c r="B169" s="203" t="inlineStr">
        <is>
          <t>Data</t>
        </is>
      </c>
      <c r="C169" s="203" t="inlineStr">
        <is>
          <t>Live DOM</t>
        </is>
      </c>
      <c r="D169" s="203" t="inlineStr">
        <is>
          <t>data-active is present at the correct time</t>
        </is>
      </c>
      <c r="E169" s="203" t="inlineStr">
        <is>
          <t>yes</t>
        </is>
      </c>
      <c r="F169" s="203" t="inlineStr">
        <is>
          <t>no</t>
        </is>
      </c>
      <c r="G169" s="203" t="inlineStr">
        <is>
          <t>ready for manual test</t>
        </is>
      </c>
      <c r="H169" s="203" t="inlineStr">
        <is>
          <t>untested</t>
        </is>
      </c>
      <c r="I169" s="203" t="inlineStr">
        <is>
          <t>NavigationMenu playground scenario.</t>
        </is>
      </c>
      <c r="J169" s="203" t="inlineStr">
        <is>
          <t>Manual verification needed.</t>
        </is>
      </c>
      <c r="K169" s="203" t="n">
        <v>0</v>
      </c>
    </row>
    <row r="170">
      <c r="A170" s="203" t="n">
        <v>162</v>
      </c>
      <c r="B170" s="203" t="inlineStr">
        <is>
          <t>Data</t>
        </is>
      </c>
      <c r="C170" s="203" t="inlineStr">
        <is>
          <t>Live DOM</t>
        </is>
      </c>
      <c r="D170" s="203" t="inlineStr">
        <is>
          <t>data-disabled is present at the correct time</t>
        </is>
      </c>
      <c r="E170" s="203" t="inlineStr">
        <is>
          <t>yes</t>
        </is>
      </c>
      <c r="F170" s="203" t="inlineStr">
        <is>
          <t>no</t>
        </is>
      </c>
      <c r="G170" s="203" t="inlineStr">
        <is>
          <t>ready for manual test</t>
        </is>
      </c>
      <c r="H170" s="203" t="inlineStr">
        <is>
          <t>untested</t>
        </is>
      </c>
      <c r="I170" s="203" t="inlineStr">
        <is>
          <t>NavigationMenu playground scenario.</t>
        </is>
      </c>
      <c r="J170" s="203" t="inlineStr">
        <is>
          <t>Manual verification needed.</t>
        </is>
      </c>
      <c r="K170" s="203" t="n">
        <v>0</v>
      </c>
    </row>
    <row r="171">
      <c r="A171" s="203" t="n">
        <v>163</v>
      </c>
      <c r="B171" s="203" t="inlineStr">
        <is>
          <t>Data</t>
        </is>
      </c>
      <c r="C171" s="203" t="inlineStr">
        <is>
          <t>Live DOM</t>
        </is>
      </c>
      <c r="D171" s="203" t="inlineStr">
        <is>
          <t>data-motion is present at the correct time</t>
        </is>
      </c>
      <c r="E171" s="203" t="inlineStr">
        <is>
          <t>yes</t>
        </is>
      </c>
      <c r="F171" s="203" t="inlineStr">
        <is>
          <t>no</t>
        </is>
      </c>
      <c r="G171" s="203" t="inlineStr">
        <is>
          <t>ready for manual test</t>
        </is>
      </c>
      <c r="H171" s="203" t="inlineStr">
        <is>
          <t>untested</t>
        </is>
      </c>
      <c r="I171" s="203" t="inlineStr">
        <is>
          <t>NavigationMenu playground scenario.</t>
        </is>
      </c>
      <c r="J171" s="203" t="inlineStr">
        <is>
          <t>Manual verification needed.</t>
        </is>
      </c>
      <c r="K171" s="203" t="n">
        <v>0</v>
      </c>
    </row>
    <row r="172">
      <c r="A172" s="203" t="n">
        <v>164</v>
      </c>
      <c r="B172" s="203" t="inlineStr">
        <is>
          <t>Data</t>
        </is>
      </c>
      <c r="C172" s="203" t="inlineStr">
        <is>
          <t>Live DOM</t>
        </is>
      </c>
      <c r="D172" s="203" t="inlineStr">
        <is>
          <t>data-orientation is present at the correct time</t>
        </is>
      </c>
      <c r="E172" s="203" t="inlineStr">
        <is>
          <t>yes</t>
        </is>
      </c>
      <c r="F172" s="203" t="inlineStr">
        <is>
          <t>no</t>
        </is>
      </c>
      <c r="G172" s="203" t="inlineStr">
        <is>
          <t>ready for manual test</t>
        </is>
      </c>
      <c r="H172" s="203" t="inlineStr">
        <is>
          <t>untested</t>
        </is>
      </c>
      <c r="I172" s="203" t="inlineStr">
        <is>
          <t>NavigationMenu playground scenario.</t>
        </is>
      </c>
      <c r="J172" s="203" t="inlineStr">
        <is>
          <t>Manual verification needed.</t>
        </is>
      </c>
      <c r="K172" s="203" t="n">
        <v>0</v>
      </c>
    </row>
    <row r="173">
      <c r="A173" s="203" t="n">
        <v>165</v>
      </c>
      <c r="B173" s="203" t="inlineStr">
        <is>
          <t>Data</t>
        </is>
      </c>
      <c r="C173" s="203" t="inlineStr">
        <is>
          <t>Live DOM</t>
        </is>
      </c>
      <c r="D173" s="203" t="inlineStr">
        <is>
          <t>data-slot is present at the correct time</t>
        </is>
      </c>
      <c r="E173" s="203" t="inlineStr">
        <is>
          <t>yes</t>
        </is>
      </c>
      <c r="F173" s="203" t="inlineStr">
        <is>
          <t>no</t>
        </is>
      </c>
      <c r="G173" s="203" t="inlineStr">
        <is>
          <t>ready for manual test</t>
        </is>
      </c>
      <c r="H173" s="203" t="inlineStr">
        <is>
          <t>untested</t>
        </is>
      </c>
      <c r="I173" s="203" t="inlineStr">
        <is>
          <t>NavigationMenu playground scenario.</t>
        </is>
      </c>
      <c r="J173" s="203" t="inlineStr">
        <is>
          <t>Manual verification needed.</t>
        </is>
      </c>
      <c r="K173" s="203" t="n">
        <v>0</v>
      </c>
    </row>
    <row r="174">
      <c r="A174" s="203" t="n">
        <v>166</v>
      </c>
      <c r="B174" s="203" t="inlineStr">
        <is>
          <t>Data</t>
        </is>
      </c>
      <c r="C174" s="203" t="inlineStr">
        <is>
          <t>Live DOM</t>
        </is>
      </c>
      <c r="D174" s="203" t="inlineStr">
        <is>
          <t>data-state is present at the correct time</t>
        </is>
      </c>
      <c r="E174" s="203" t="inlineStr">
        <is>
          <t>yes</t>
        </is>
      </c>
      <c r="F174" s="203" t="inlineStr">
        <is>
          <t>no</t>
        </is>
      </c>
      <c r="G174" s="203" t="inlineStr">
        <is>
          <t>ready for manual test</t>
        </is>
      </c>
      <c r="H174" s="203" t="inlineStr">
        <is>
          <t>untested</t>
        </is>
      </c>
      <c r="I174" s="203" t="inlineStr">
        <is>
          <t>NavigationMenu playground scenario.</t>
        </is>
      </c>
      <c r="J174" s="203" t="inlineStr">
        <is>
          <t>Manual verification needed.</t>
        </is>
      </c>
      <c r="K174" s="203" t="n">
        <v>0</v>
      </c>
    </row>
    <row r="175">
      <c r="A175" s="203" t="n">
        <v>167</v>
      </c>
      <c r="B175" s="203" t="inlineStr">
        <is>
          <t>Composition</t>
        </is>
      </c>
      <c r="C175" s="203" t="inlineStr">
        <is>
          <t>NavigationMenu</t>
        </is>
      </c>
      <c r="D175" s="203" t="inlineStr">
        <is>
          <t>asChild preserves child content without double nesting</t>
        </is>
      </c>
      <c r="E175" s="203" t="inlineStr">
        <is>
          <t>yes</t>
        </is>
      </c>
      <c r="F175" s="203" t="inlineStr">
        <is>
          <t>no</t>
        </is>
      </c>
      <c r="G175" s="203" t="inlineStr">
        <is>
          <t>ready for manual test</t>
        </is>
      </c>
      <c r="H175" s="203" t="inlineStr">
        <is>
          <t>untested</t>
        </is>
      </c>
      <c r="I175" s="203" t="inlineStr">
        <is>
          <t>NavigationMenu playground scenario.</t>
        </is>
      </c>
      <c r="J175" s="203" t="inlineStr">
        <is>
          <t>Manual verification needed.</t>
        </is>
      </c>
      <c r="K175" s="203" t="n">
        <v>0</v>
      </c>
    </row>
    <row r="176">
      <c r="A176" s="203" t="n">
        <v>168</v>
      </c>
      <c r="B176" s="203" t="inlineStr">
        <is>
          <t>Composition</t>
        </is>
      </c>
      <c r="C176" s="203" t="inlineStr">
        <is>
          <t>NavigationMenu</t>
        </is>
      </c>
      <c r="D176" s="203" t="inlineStr">
        <is>
          <t>asChild merges Atom props and consumer props</t>
        </is>
      </c>
      <c r="E176" s="203" t="inlineStr">
        <is>
          <t>yes</t>
        </is>
      </c>
      <c r="F176" s="203" t="inlineStr">
        <is>
          <t>no</t>
        </is>
      </c>
      <c r="G176" s="203" t="inlineStr">
        <is>
          <t>ready for manual test</t>
        </is>
      </c>
      <c r="H176" s="203" t="inlineStr">
        <is>
          <t>untested</t>
        </is>
      </c>
      <c r="I176" s="203" t="inlineStr">
        <is>
          <t>NavigationMenu playground scenario.</t>
        </is>
      </c>
      <c r="J176" s="203" t="inlineStr">
        <is>
          <t>Manual verification needed.</t>
        </is>
      </c>
      <c r="K176" s="203" t="n">
        <v>0</v>
      </c>
    </row>
    <row r="177">
      <c r="A177" s="203" t="n">
        <v>169</v>
      </c>
      <c r="B177" s="203" t="inlineStr">
        <is>
          <t>Composition</t>
        </is>
      </c>
      <c r="C177" s="203" t="inlineStr">
        <is>
          <t>NavigationMenu</t>
        </is>
      </c>
      <c r="D177" s="203" t="inlineStr">
        <is>
          <t>asChild lets preventDefault block Atom behavior where supported</t>
        </is>
      </c>
      <c r="E177" s="203" t="inlineStr">
        <is>
          <t>yes</t>
        </is>
      </c>
      <c r="F177" s="203" t="inlineStr">
        <is>
          <t>no</t>
        </is>
      </c>
      <c r="G177" s="203" t="inlineStr">
        <is>
          <t>ready for manual test</t>
        </is>
      </c>
      <c r="H177" s="203" t="inlineStr">
        <is>
          <t>untested</t>
        </is>
      </c>
      <c r="I177" s="203" t="inlineStr">
        <is>
          <t>NavigationMenu playground scenario.</t>
        </is>
      </c>
      <c r="J177" s="203" t="inlineStr">
        <is>
          <t>Manual verification needed.</t>
        </is>
      </c>
      <c r="K177" s="203" t="n">
        <v>0</v>
      </c>
    </row>
    <row r="178">
      <c r="A178" s="203" t="n">
        <v>170</v>
      </c>
      <c r="B178" s="203" t="inlineStr">
        <is>
          <t>Composition</t>
        </is>
      </c>
      <c r="C178" s="203" t="inlineStr">
        <is>
          <t>NavigationMenu</t>
        </is>
      </c>
      <c r="D178" s="203" t="inlineStr">
        <is>
          <t>render prop renders custom element</t>
        </is>
      </c>
      <c r="E178" s="203" t="inlineStr">
        <is>
          <t>yes</t>
        </is>
      </c>
      <c r="F178" s="203" t="inlineStr">
        <is>
          <t>no</t>
        </is>
      </c>
      <c r="G178" s="203" t="inlineStr">
        <is>
          <t>ready for manual test</t>
        </is>
      </c>
      <c r="H178" s="203" t="inlineStr">
        <is>
          <t>untested</t>
        </is>
      </c>
      <c r="I178" s="203" t="inlineStr">
        <is>
          <t>NavigationMenu playground scenario.</t>
        </is>
      </c>
      <c r="J178" s="203" t="inlineStr">
        <is>
          <t>Manual verification needed.</t>
        </is>
      </c>
      <c r="K178" s="203" t="n">
        <v>0</v>
      </c>
    </row>
    <row r="179">
      <c r="A179" s="203" t="n">
        <v>171</v>
      </c>
      <c r="B179" s="203" t="inlineStr">
        <is>
          <t>Composition</t>
        </is>
      </c>
      <c r="C179" s="203" t="inlineStr">
        <is>
          <t>NavigationMenu</t>
        </is>
      </c>
      <c r="D179" s="203" t="inlineStr">
        <is>
          <t>render prop preserves refs and behavior props</t>
        </is>
      </c>
      <c r="E179" s="203" t="inlineStr">
        <is>
          <t>yes</t>
        </is>
      </c>
      <c r="F179" s="203" t="inlineStr">
        <is>
          <t>no</t>
        </is>
      </c>
      <c r="G179" s="203" t="inlineStr">
        <is>
          <t>ready for manual test</t>
        </is>
      </c>
      <c r="H179" s="203" t="inlineStr">
        <is>
          <t>untested</t>
        </is>
      </c>
      <c r="I179" s="203" t="inlineStr">
        <is>
          <t>NavigationMenu playground scenario.</t>
        </is>
      </c>
      <c r="J179" s="203" t="inlineStr">
        <is>
          <t>Manual verification needed.</t>
        </is>
      </c>
      <c r="K179" s="203" t="n">
        <v>0</v>
      </c>
    </row>
    <row r="180">
      <c r="A180" s="203" t="n">
        <v>172</v>
      </c>
      <c r="B180" s="203" t="inlineStr">
        <is>
          <t>State</t>
        </is>
      </c>
      <c r="C180" s="203" t="inlineStr">
        <is>
          <t>Root</t>
        </is>
      </c>
      <c r="D180" s="203" t="inlineStr">
        <is>
          <t>controlled state path</t>
        </is>
      </c>
      <c r="E180" s="203" t="inlineStr">
        <is>
          <t>yes</t>
        </is>
      </c>
      <c r="F180" s="203" t="inlineStr">
        <is>
          <t>no</t>
        </is>
      </c>
      <c r="G180" s="203" t="inlineStr">
        <is>
          <t>ready for manual test</t>
        </is>
      </c>
      <c r="H180" s="203" t="inlineStr">
        <is>
          <t>untested</t>
        </is>
      </c>
      <c r="I180" s="203" t="inlineStr">
        <is>
          <t>NavigationMenu playground scenario.</t>
        </is>
      </c>
      <c r="J180" s="203" t="inlineStr">
        <is>
          <t>Manual verification needed.</t>
        </is>
      </c>
      <c r="K180" s="203" t="n">
        <v>0</v>
      </c>
    </row>
    <row r="181">
      <c r="A181" s="203" t="n">
        <v>173</v>
      </c>
      <c r="B181" s="203" t="inlineStr">
        <is>
          <t>State</t>
        </is>
      </c>
      <c r="C181" s="203" t="inlineStr">
        <is>
          <t>Root</t>
        </is>
      </c>
      <c r="D181" s="203" t="inlineStr">
        <is>
          <t>uncontrolled default state path</t>
        </is>
      </c>
      <c r="E181" s="203" t="inlineStr">
        <is>
          <t>yes</t>
        </is>
      </c>
      <c r="F181" s="203" t="inlineStr">
        <is>
          <t>no</t>
        </is>
      </c>
      <c r="G181" s="203" t="inlineStr">
        <is>
          <t>ready for manual test</t>
        </is>
      </c>
      <c r="H181" s="203" t="inlineStr">
        <is>
          <t>untested</t>
        </is>
      </c>
      <c r="I181" s="203" t="inlineStr">
        <is>
          <t>NavigationMenu playground scenario.</t>
        </is>
      </c>
      <c r="J181" s="203" t="inlineStr">
        <is>
          <t>Manual verification needed.</t>
        </is>
      </c>
      <c r="K181" s="203" t="n">
        <v>0</v>
      </c>
    </row>
    <row r="182">
      <c r="A182" s="203" t="n">
        <v>174</v>
      </c>
      <c r="B182" s="203" t="inlineStr">
        <is>
          <t>State</t>
        </is>
      </c>
      <c r="C182" s="203" t="inlineStr">
        <is>
          <t>Root</t>
        </is>
      </c>
      <c r="D182" s="203" t="inlineStr">
        <is>
          <t>state change callback fires once with correct value</t>
        </is>
      </c>
      <c r="E182" s="203" t="inlineStr">
        <is>
          <t>yes</t>
        </is>
      </c>
      <c r="F182" s="203" t="inlineStr">
        <is>
          <t>no</t>
        </is>
      </c>
      <c r="G182" s="203" t="inlineStr">
        <is>
          <t>ready for manual test</t>
        </is>
      </c>
      <c r="H182" s="203" t="inlineStr">
        <is>
          <t>untested</t>
        </is>
      </c>
      <c r="I182" s="203" t="inlineStr">
        <is>
          <t>NavigationMenu playground scenario.</t>
        </is>
      </c>
      <c r="J182" s="203" t="inlineStr">
        <is>
          <t>Manual verification needed.</t>
        </is>
      </c>
      <c r="K182" s="203" t="n">
        <v>0</v>
      </c>
    </row>
    <row r="183">
      <c r="A183" s="203" t="n">
        <v>175</v>
      </c>
      <c r="B183" s="203" t="inlineStr">
        <is>
          <t>Interaction</t>
        </is>
      </c>
      <c r="C183" s="203" t="inlineStr">
        <is>
          <t>Trigger</t>
        </is>
      </c>
      <c r="D183" s="203" t="inlineStr">
        <is>
          <t>mouse click or pointer activation</t>
        </is>
      </c>
      <c r="E183" s="203" t="inlineStr">
        <is>
          <t>yes</t>
        </is>
      </c>
      <c r="F183" s="203" t="inlineStr">
        <is>
          <t>no</t>
        </is>
      </c>
      <c r="G183" s="203" t="inlineStr">
        <is>
          <t>ready for manual test</t>
        </is>
      </c>
      <c r="H183" s="203" t="inlineStr">
        <is>
          <t>untested</t>
        </is>
      </c>
      <c r="I183" s="203" t="inlineStr">
        <is>
          <t>NavigationMenu playground scenario.</t>
        </is>
      </c>
      <c r="J183" s="203" t="inlineStr">
        <is>
          <t>Manual verification needed.</t>
        </is>
      </c>
      <c r="K183" s="203" t="n">
        <v>0</v>
      </c>
    </row>
    <row r="184">
      <c r="A184" s="203" t="n">
        <v>176</v>
      </c>
      <c r="B184" s="203" t="inlineStr">
        <is>
          <t>Interaction</t>
        </is>
      </c>
      <c r="C184" s="203" t="inlineStr">
        <is>
          <t>Trigger</t>
        </is>
      </c>
      <c r="D184" s="203" t="inlineStr">
        <is>
          <t>Enter key activation</t>
        </is>
      </c>
      <c r="E184" s="203" t="inlineStr">
        <is>
          <t>yes</t>
        </is>
      </c>
      <c r="F184" s="203" t="inlineStr">
        <is>
          <t>no</t>
        </is>
      </c>
      <c r="G184" s="203" t="inlineStr">
        <is>
          <t>ready for manual test</t>
        </is>
      </c>
      <c r="H184" s="203" t="inlineStr">
        <is>
          <t>untested</t>
        </is>
      </c>
      <c r="I184" s="203" t="inlineStr">
        <is>
          <t>NavigationMenu playground scenario.</t>
        </is>
      </c>
      <c r="J184" s="203" t="inlineStr">
        <is>
          <t>Manual verification needed.</t>
        </is>
      </c>
      <c r="K184" s="203" t="n">
        <v>0</v>
      </c>
    </row>
    <row r="185">
      <c r="A185" s="203" t="n">
        <v>177</v>
      </c>
      <c r="B185" s="203" t="inlineStr">
        <is>
          <t>Interaction</t>
        </is>
      </c>
      <c r="C185" s="203" t="inlineStr">
        <is>
          <t>Trigger</t>
        </is>
      </c>
      <c r="D185" s="203" t="inlineStr">
        <is>
          <t>Space key activation</t>
        </is>
      </c>
      <c r="E185" s="203" t="inlineStr">
        <is>
          <t>yes</t>
        </is>
      </c>
      <c r="F185" s="203" t="inlineStr">
        <is>
          <t>no</t>
        </is>
      </c>
      <c r="G185" s="203" t="inlineStr">
        <is>
          <t>ready for manual test</t>
        </is>
      </c>
      <c r="H185" s="203" t="inlineStr">
        <is>
          <t>untested</t>
        </is>
      </c>
      <c r="I185" s="203" t="inlineStr">
        <is>
          <t>NavigationMenu playground scenario.</t>
        </is>
      </c>
      <c r="J185" s="203" t="inlineStr">
        <is>
          <t>Manual verification needed.</t>
        </is>
      </c>
      <c r="K185" s="203" t="n">
        <v>0</v>
      </c>
    </row>
    <row r="186">
      <c r="A186" s="203" t="n">
        <v>178</v>
      </c>
      <c r="B186" s="203" t="inlineStr">
        <is>
          <t>Interaction</t>
        </is>
      </c>
      <c r="C186" s="203" t="inlineStr">
        <is>
          <t>Trigger</t>
        </is>
      </c>
      <c r="D186" s="203" t="inlineStr">
        <is>
          <t>disabled trigger blocks pointer and keyboard</t>
        </is>
      </c>
      <c r="E186" s="203" t="inlineStr">
        <is>
          <t>yes</t>
        </is>
      </c>
      <c r="F186" s="203" t="inlineStr">
        <is>
          <t>no</t>
        </is>
      </c>
      <c r="G186" s="203" t="inlineStr">
        <is>
          <t>ready for manual test</t>
        </is>
      </c>
      <c r="H186" s="203" t="inlineStr">
        <is>
          <t>untested</t>
        </is>
      </c>
      <c r="I186" s="203" t="inlineStr">
        <is>
          <t>NavigationMenu playground scenario.</t>
        </is>
      </c>
      <c r="J186" s="203" t="inlineStr">
        <is>
          <t>Manual verification needed.</t>
        </is>
      </c>
      <c r="K186" s="203" t="n">
        <v>0</v>
      </c>
    </row>
    <row r="187">
      <c r="A187" s="203" t="n">
        <v>179</v>
      </c>
      <c r="B187" s="203" t="inlineStr">
        <is>
          <t>Focus</t>
        </is>
      </c>
      <c r="C187" s="203" t="inlineStr">
        <is>
          <t>Trigger</t>
        </is>
      </c>
      <c r="D187" s="203" t="inlineStr">
        <is>
          <t>focus ring and focus restoration are correct</t>
        </is>
      </c>
      <c r="E187" s="203" t="inlineStr">
        <is>
          <t>yes</t>
        </is>
      </c>
      <c r="F187" s="203" t="inlineStr">
        <is>
          <t>no</t>
        </is>
      </c>
      <c r="G187" s="203" t="inlineStr">
        <is>
          <t>ready for manual test</t>
        </is>
      </c>
      <c r="H187" s="203" t="inlineStr">
        <is>
          <t>untested</t>
        </is>
      </c>
      <c r="I187" s="203" t="inlineStr">
        <is>
          <t>NavigationMenu playground scenario.</t>
        </is>
      </c>
      <c r="J187" s="203" t="inlineStr">
        <is>
          <t>Manual verification needed.</t>
        </is>
      </c>
      <c r="K187" s="203" t="n">
        <v>0</v>
      </c>
    </row>
    <row r="188">
      <c r="A188" s="203" t="n">
        <v>180</v>
      </c>
      <c r="B188" s="203" t="inlineStr">
        <is>
          <t>Keyboard</t>
        </is>
      </c>
      <c r="C188" s="203" t="inlineStr">
        <is>
          <t>NavigationMenu</t>
        </is>
      </c>
      <c r="D188" s="203" t="inlineStr">
        <is>
          <t>Arrow key navigation follows documented orientation</t>
        </is>
      </c>
      <c r="E188" s="203" t="inlineStr">
        <is>
          <t>yes</t>
        </is>
      </c>
      <c r="F188" s="203" t="inlineStr">
        <is>
          <t>no</t>
        </is>
      </c>
      <c r="G188" s="203" t="inlineStr">
        <is>
          <t>ready for manual test</t>
        </is>
      </c>
      <c r="H188" s="203" t="inlineStr">
        <is>
          <t>untested</t>
        </is>
      </c>
      <c r="I188" s="203" t="inlineStr">
        <is>
          <t>NavigationMenu playground scenario.</t>
        </is>
      </c>
      <c r="J188" s="203" t="inlineStr">
        <is>
          <t>Manual verification needed.</t>
        </is>
      </c>
      <c r="K188" s="203" t="n">
        <v>0</v>
      </c>
    </row>
    <row r="189">
      <c r="A189" s="203" t="n">
        <v>181</v>
      </c>
      <c r="B189" s="203" t="inlineStr">
        <is>
          <t>Keyboard</t>
        </is>
      </c>
      <c r="C189" s="203" t="inlineStr">
        <is>
          <t>NavigationMenu</t>
        </is>
      </c>
      <c r="D189" s="203" t="inlineStr">
        <is>
          <t>Home and End navigation where supported</t>
        </is>
      </c>
      <c r="E189" s="203" t="inlineStr">
        <is>
          <t>yes</t>
        </is>
      </c>
      <c r="F189" s="203" t="inlineStr">
        <is>
          <t>no</t>
        </is>
      </c>
      <c r="G189" s="203" t="inlineStr">
        <is>
          <t>ready for manual test</t>
        </is>
      </c>
      <c r="H189" s="203" t="inlineStr">
        <is>
          <t>untested</t>
        </is>
      </c>
      <c r="I189" s="203" t="inlineStr">
        <is>
          <t>NavigationMenu playground scenario.</t>
        </is>
      </c>
      <c r="J189" s="203" t="inlineStr">
        <is>
          <t>Manual verification needed.</t>
        </is>
      </c>
      <c r="K189" s="203" t="n">
        <v>0</v>
      </c>
    </row>
    <row r="190">
      <c r="A190" s="203" t="n">
        <v>182</v>
      </c>
      <c r="B190" s="203" t="inlineStr">
        <is>
          <t>Keyboard</t>
        </is>
      </c>
      <c r="C190" s="203" t="inlineStr">
        <is>
          <t>NavigationMenu</t>
        </is>
      </c>
      <c r="D190" s="203" t="inlineStr">
        <is>
          <t>disabled items are skipped or exposed according to pattern</t>
        </is>
      </c>
      <c r="E190" s="203" t="inlineStr">
        <is>
          <t>yes</t>
        </is>
      </c>
      <c r="F190" s="203" t="inlineStr">
        <is>
          <t>no</t>
        </is>
      </c>
      <c r="G190" s="203" t="inlineStr">
        <is>
          <t>ready for manual test</t>
        </is>
      </c>
      <c r="H190" s="203" t="inlineStr">
        <is>
          <t>untested</t>
        </is>
      </c>
      <c r="I190" s="203" t="inlineStr">
        <is>
          <t>NavigationMenu playground scenario.</t>
        </is>
      </c>
      <c r="J190" s="203" t="inlineStr">
        <is>
          <t>Manual verification needed.</t>
        </is>
      </c>
      <c r="K190" s="203" t="n">
        <v>0</v>
      </c>
    </row>
    <row r="191">
      <c r="A191" s="203" t="n">
        <v>183</v>
      </c>
      <c r="B191" s="203" t="inlineStr">
        <is>
          <t>Keyboard</t>
        </is>
      </c>
      <c r="C191" s="203" t="inlineStr">
        <is>
          <t>NavigationMenu</t>
        </is>
      </c>
      <c r="D191" s="203" t="inlineStr">
        <is>
          <t>typeahead/search behavior where supported</t>
        </is>
      </c>
      <c r="E191" s="203" t="inlineStr">
        <is>
          <t>yes</t>
        </is>
      </c>
      <c r="F191" s="203" t="inlineStr">
        <is>
          <t>no</t>
        </is>
      </c>
      <c r="G191" s="203" t="inlineStr">
        <is>
          <t>ready for manual test</t>
        </is>
      </c>
      <c r="H191" s="203" t="inlineStr">
        <is>
          <t>untested</t>
        </is>
      </c>
      <c r="I191" s="203" t="inlineStr">
        <is>
          <t>NavigationMenu playground scenario.</t>
        </is>
      </c>
      <c r="J191" s="203" t="inlineStr">
        <is>
          <t>Manual verification needed.</t>
        </is>
      </c>
      <c r="K191" s="203" t="n">
        <v>0</v>
      </c>
    </row>
    <row r="192">
      <c r="A192" s="203" t="n">
        <v>184</v>
      </c>
      <c r="B192" s="203" t="inlineStr">
        <is>
          <t>Focus</t>
        </is>
      </c>
      <c r="C192" s="203" t="inlineStr">
        <is>
          <t>NavigationMenu</t>
        </is>
      </c>
      <c r="D192" s="203" t="inlineStr">
        <is>
          <t>roving focus or active descendant state is visible</t>
        </is>
      </c>
      <c r="E192" s="203" t="inlineStr">
        <is>
          <t>yes</t>
        </is>
      </c>
      <c r="F192" s="203" t="inlineStr">
        <is>
          <t>no</t>
        </is>
      </c>
      <c r="G192" s="203" t="inlineStr">
        <is>
          <t>ready for manual test</t>
        </is>
      </c>
      <c r="H192" s="203" t="inlineStr">
        <is>
          <t>untested</t>
        </is>
      </c>
      <c r="I192" s="203" t="inlineStr">
        <is>
          <t>NavigationMenu playground scenario.</t>
        </is>
      </c>
      <c r="J192" s="203" t="inlineStr">
        <is>
          <t>Manual verification needed.</t>
        </is>
      </c>
      <c r="K192" s="203" t="n">
        <v>0</v>
      </c>
    </row>
    <row r="193">
      <c r="A193" s="203" t="n">
        <v>185</v>
      </c>
      <c r="B193" s="203" t="inlineStr">
        <is>
          <t>Dismiss</t>
        </is>
      </c>
      <c r="C193" s="203" t="inlineStr">
        <is>
          <t>NavigationMenu</t>
        </is>
      </c>
      <c r="D193" s="203" t="inlineStr">
        <is>
          <t>Escape closes only the topmost active layer</t>
        </is>
      </c>
      <c r="E193" s="203" t="inlineStr">
        <is>
          <t>yes</t>
        </is>
      </c>
      <c r="F193" s="203" t="inlineStr">
        <is>
          <t>no</t>
        </is>
      </c>
      <c r="G193" s="203" t="inlineStr">
        <is>
          <t>ready for manual test</t>
        </is>
      </c>
      <c r="H193" s="203" t="inlineStr">
        <is>
          <t>untested</t>
        </is>
      </c>
      <c r="I193" s="203" t="inlineStr">
        <is>
          <t>NavigationMenu playground scenario.</t>
        </is>
      </c>
      <c r="J193" s="203" t="inlineStr">
        <is>
          <t>Manual verification needed.</t>
        </is>
      </c>
      <c r="K193" s="203" t="n">
        <v>0</v>
      </c>
    </row>
    <row r="194">
      <c r="A194" s="203" t="n">
        <v>186</v>
      </c>
      <c r="B194" s="203" t="inlineStr">
        <is>
          <t>Dismiss</t>
        </is>
      </c>
      <c r="C194" s="203" t="inlineStr">
        <is>
          <t>NavigationMenu</t>
        </is>
      </c>
      <c r="D194" s="203" t="inlineStr">
        <is>
          <t>outside click/interact closes when enabled</t>
        </is>
      </c>
      <c r="E194" s="203" t="inlineStr">
        <is>
          <t>yes</t>
        </is>
      </c>
      <c r="F194" s="203" t="inlineStr">
        <is>
          <t>no</t>
        </is>
      </c>
      <c r="G194" s="203" t="inlineStr">
        <is>
          <t>ready for manual test</t>
        </is>
      </c>
      <c r="H194" s="203" t="inlineStr">
        <is>
          <t>untested</t>
        </is>
      </c>
      <c r="I194" s="203" t="inlineStr">
        <is>
          <t>NavigationMenu playground scenario.</t>
        </is>
      </c>
      <c r="J194" s="203" t="inlineStr">
        <is>
          <t>Manual verification needed.</t>
        </is>
      </c>
      <c r="K194" s="203" t="n">
        <v>0</v>
      </c>
    </row>
    <row r="195">
      <c r="A195" s="203" t="n">
        <v>187</v>
      </c>
      <c r="B195" s="203" t="inlineStr">
        <is>
          <t>Dismiss</t>
        </is>
      </c>
      <c r="C195" s="203" t="inlineStr">
        <is>
          <t>NavigationMenu</t>
        </is>
      </c>
      <c r="D195" s="203" t="inlineStr">
        <is>
          <t>outside click/interact is blocked when disabled</t>
        </is>
      </c>
      <c r="E195" s="203" t="inlineStr">
        <is>
          <t>yes</t>
        </is>
      </c>
      <c r="F195" s="203" t="inlineStr">
        <is>
          <t>no</t>
        </is>
      </c>
      <c r="G195" s="203" t="inlineStr">
        <is>
          <t>ready for manual test</t>
        </is>
      </c>
      <c r="H195" s="203" t="inlineStr">
        <is>
          <t>untested</t>
        </is>
      </c>
      <c r="I195" s="203" t="inlineStr">
        <is>
          <t>NavigationMenu playground scenario.</t>
        </is>
      </c>
      <c r="J195" s="203" t="inlineStr">
        <is>
          <t>Manual verification needed.</t>
        </is>
      </c>
      <c r="K195" s="203" t="n">
        <v>0</v>
      </c>
    </row>
    <row r="196">
      <c r="A196" s="203" t="n">
        <v>188</v>
      </c>
      <c r="B196" s="203" t="inlineStr">
        <is>
          <t>Focus</t>
        </is>
      </c>
      <c r="C196" s="203" t="inlineStr">
        <is>
          <t>NavigationMenu</t>
        </is>
      </c>
      <c r="D196" s="203" t="inlineStr">
        <is>
          <t>focus returns to the correct trigger/anchor after close</t>
        </is>
      </c>
      <c r="E196" s="203" t="inlineStr">
        <is>
          <t>yes</t>
        </is>
      </c>
      <c r="F196" s="203" t="inlineStr">
        <is>
          <t>no</t>
        </is>
      </c>
      <c r="G196" s="203" t="inlineStr">
        <is>
          <t>ready for manual test</t>
        </is>
      </c>
      <c r="H196" s="203" t="inlineStr">
        <is>
          <t>untested</t>
        </is>
      </c>
      <c r="I196" s="203" t="inlineStr">
        <is>
          <t>NavigationMenu playground scenario.</t>
        </is>
      </c>
      <c r="J196" s="203" t="inlineStr">
        <is>
          <t>Manual verification needed.</t>
        </is>
      </c>
      <c r="K196" s="203" t="n">
        <v>0</v>
      </c>
    </row>
    <row r="197">
      <c r="A197" s="203" t="n">
        <v>189</v>
      </c>
      <c r="B197" s="203" t="inlineStr">
        <is>
          <t>Focus</t>
        </is>
      </c>
      <c r="C197" s="203" t="inlineStr">
        <is>
          <t>NavigationMenu</t>
        </is>
      </c>
      <c r="D197" s="203" t="inlineStr">
        <is>
          <t>nested overlays keep focus and Escape order correct</t>
        </is>
      </c>
      <c r="E197" s="203" t="inlineStr">
        <is>
          <t>yes</t>
        </is>
      </c>
      <c r="F197" s="203" t="inlineStr">
        <is>
          <t>no</t>
        </is>
      </c>
      <c r="G197" s="203" t="inlineStr">
        <is>
          <t>ready for manual test</t>
        </is>
      </c>
      <c r="H197" s="203" t="inlineStr">
        <is>
          <t>untested</t>
        </is>
      </c>
      <c r="I197" s="203" t="inlineStr">
        <is>
          <t>NavigationMenu playground scenario.</t>
        </is>
      </c>
      <c r="J197" s="203" t="inlineStr">
        <is>
          <t>Manual verification needed.</t>
        </is>
      </c>
      <c r="K197" s="203" t="n">
        <v>0</v>
      </c>
    </row>
    <row r="198">
      <c r="A198" s="203" t="n">
        <v>190</v>
      </c>
      <c r="B198" s="203" t="inlineStr">
        <is>
          <t>Mobile</t>
        </is>
      </c>
      <c r="C198" s="203" t="inlineStr">
        <is>
          <t>NavigationMenu</t>
        </is>
      </c>
      <c r="D198" s="203" t="inlineStr">
        <is>
          <t>mobile viewport/touch behavior</t>
        </is>
      </c>
      <c r="E198" s="203" t="inlineStr">
        <is>
          <t>yes</t>
        </is>
      </c>
      <c r="F198" s="203" t="inlineStr">
        <is>
          <t>no</t>
        </is>
      </c>
      <c r="G198" s="203" t="inlineStr">
        <is>
          <t>ready for manual test</t>
        </is>
      </c>
      <c r="H198" s="203" t="inlineStr">
        <is>
          <t>untested</t>
        </is>
      </c>
      <c r="I198" s="203" t="inlineStr">
        <is>
          <t>NavigationMenu playground scenario.</t>
        </is>
      </c>
      <c r="J198" s="203" t="inlineStr">
        <is>
          <t>Manual verification needed.</t>
        </is>
      </c>
      <c r="K198" s="203" t="n">
        <v>0</v>
      </c>
    </row>
    <row r="199">
      <c r="A199" s="203" t="n">
        <v>191</v>
      </c>
      <c r="B199" s="203" t="inlineStr">
        <is>
          <t>Menu</t>
        </is>
      </c>
      <c r="C199" s="203" t="inlineStr">
        <is>
          <t>NavigationMenu</t>
        </is>
      </c>
      <c r="D199" s="203" t="inlineStr">
        <is>
          <t>checkbox item checked/unchecked state</t>
        </is>
      </c>
      <c r="E199" s="203" t="inlineStr">
        <is>
          <t>yes</t>
        </is>
      </c>
      <c r="F199" s="203" t="inlineStr">
        <is>
          <t>no</t>
        </is>
      </c>
      <c r="G199" s="203" t="inlineStr">
        <is>
          <t>ready for manual test</t>
        </is>
      </c>
      <c r="H199" s="203" t="inlineStr">
        <is>
          <t>untested</t>
        </is>
      </c>
      <c r="I199" s="203" t="inlineStr">
        <is>
          <t>NavigationMenu playground scenario.</t>
        </is>
      </c>
      <c r="J199" s="203" t="inlineStr">
        <is>
          <t>Manual verification needed.</t>
        </is>
      </c>
      <c r="K199" s="203" t="n">
        <v>0</v>
      </c>
    </row>
    <row r="200">
      <c r="A200" s="203" t="n">
        <v>192</v>
      </c>
      <c r="B200" s="203" t="inlineStr">
        <is>
          <t>Menu</t>
        </is>
      </c>
      <c r="C200" s="203" t="inlineStr">
        <is>
          <t>NavigationMenu</t>
        </is>
      </c>
      <c r="D200" s="203" t="inlineStr">
        <is>
          <t>radio group item exclusivity</t>
        </is>
      </c>
      <c r="E200" s="203" t="inlineStr">
        <is>
          <t>yes</t>
        </is>
      </c>
      <c r="F200" s="203" t="inlineStr">
        <is>
          <t>no</t>
        </is>
      </c>
      <c r="G200" s="203" t="inlineStr">
        <is>
          <t>ready for manual test</t>
        </is>
      </c>
      <c r="H200" s="203" t="inlineStr">
        <is>
          <t>untested</t>
        </is>
      </c>
      <c r="I200" s="203" t="inlineStr">
        <is>
          <t>NavigationMenu playground scenario.</t>
        </is>
      </c>
      <c r="J200" s="203" t="inlineStr">
        <is>
          <t>Manual verification needed.</t>
        </is>
      </c>
      <c r="K200" s="203" t="n">
        <v>0</v>
      </c>
    </row>
    <row r="201">
      <c r="A201" s="203" t="n">
        <v>193</v>
      </c>
      <c r="B201" s="203" t="inlineStr">
        <is>
          <t>Menu</t>
        </is>
      </c>
      <c r="C201" s="203" t="inlineStr">
        <is>
          <t>NavigationMenu</t>
        </is>
      </c>
      <c r="D201" s="203" t="inlineStr">
        <is>
          <t>submenu open, close, keyboard, and nested dismissal</t>
        </is>
      </c>
      <c r="E201" s="203" t="inlineStr">
        <is>
          <t>yes</t>
        </is>
      </c>
      <c r="F201" s="203" t="inlineStr">
        <is>
          <t>no</t>
        </is>
      </c>
      <c r="G201" s="203" t="inlineStr">
        <is>
          <t>ready for manual test</t>
        </is>
      </c>
      <c r="H201" s="203" t="inlineStr">
        <is>
          <t>untested</t>
        </is>
      </c>
      <c r="I201" s="203" t="inlineStr">
        <is>
          <t>NavigationMenu playground scenario.</t>
        </is>
      </c>
      <c r="J201" s="203" t="inlineStr">
        <is>
          <t>Manual verification needed.</t>
        </is>
      </c>
      <c r="K201" s="203" t="n">
        <v>0</v>
      </c>
    </row>
    <row r="202">
      <c r="A202" s="203" t="n">
        <v>194</v>
      </c>
      <c r="B202" s="203" t="inlineStr">
        <is>
          <t>Menu</t>
        </is>
      </c>
      <c r="C202" s="203" t="inlineStr">
        <is>
          <t>NavigationMenu</t>
        </is>
      </c>
      <c r="D202" s="203" t="inlineStr">
        <is>
          <t>selection closes parent menu when expected</t>
        </is>
      </c>
      <c r="E202" s="203" t="inlineStr">
        <is>
          <t>yes</t>
        </is>
      </c>
      <c r="F202" s="203" t="inlineStr">
        <is>
          <t>no</t>
        </is>
      </c>
      <c r="G202" s="203" t="inlineStr">
        <is>
          <t>ready for manual test</t>
        </is>
      </c>
      <c r="H202" s="203" t="inlineStr">
        <is>
          <t>untested</t>
        </is>
      </c>
      <c r="I202" s="203" t="inlineStr">
        <is>
          <t>NavigationMenu playground scenario.</t>
        </is>
      </c>
      <c r="J202" s="203" t="inlineStr">
        <is>
          <t>Manual verification needed.</t>
        </is>
      </c>
      <c r="K202" s="203" t="n">
        <v>0</v>
      </c>
    </row>
    <row r="203">
      <c r="A203" s="203" t="n">
        <v>195</v>
      </c>
      <c r="B203" s="203" t="inlineStr">
        <is>
          <t>Menu</t>
        </is>
      </c>
      <c r="C203" s="203" t="inlineStr">
        <is>
          <t>NavigationMenu</t>
        </is>
      </c>
      <c r="D203" s="203" t="inlineStr">
        <is>
          <t>mouse hover does not reset highlight unexpectedly</t>
        </is>
      </c>
      <c r="E203" s="203" t="inlineStr">
        <is>
          <t>yes</t>
        </is>
      </c>
      <c r="F203" s="203" t="inlineStr">
        <is>
          <t>no</t>
        </is>
      </c>
      <c r="G203" s="203" t="inlineStr">
        <is>
          <t>ready for manual test</t>
        </is>
      </c>
      <c r="H203" s="203" t="inlineStr">
        <is>
          <t>untested</t>
        </is>
      </c>
      <c r="I203" s="203" t="inlineStr">
        <is>
          <t>NavigationMenu playground scenario.</t>
        </is>
      </c>
      <c r="J203" s="203" t="inlineStr">
        <is>
          <t>Manual verification needed.</t>
        </is>
      </c>
      <c r="K203" s="203" t="n">
        <v>0</v>
      </c>
    </row>
    <row r="204">
      <c r="A204" s="203" t="n">
        <v>196</v>
      </c>
      <c r="B204" s="203" t="inlineStr">
        <is>
          <t>Portal</t>
        </is>
      </c>
      <c r="C204" s="203" t="inlineStr">
        <is>
          <t>NavigationMenu</t>
        </is>
      </c>
      <c r="D204" s="203" t="inlineStr">
        <is>
          <t>portal renders in body by default</t>
        </is>
      </c>
      <c r="E204" s="203" t="inlineStr">
        <is>
          <t>yes</t>
        </is>
      </c>
      <c r="F204" s="203" t="inlineStr">
        <is>
          <t>no</t>
        </is>
      </c>
      <c r="G204" s="203" t="inlineStr">
        <is>
          <t>ready for manual test</t>
        </is>
      </c>
      <c r="H204" s="203" t="inlineStr">
        <is>
          <t>untested</t>
        </is>
      </c>
      <c r="I204" s="203" t="inlineStr">
        <is>
          <t>NavigationMenu playground scenario.</t>
        </is>
      </c>
      <c r="J204" s="203" t="inlineStr">
        <is>
          <t>Manual verification needed.</t>
        </is>
      </c>
      <c r="K204" s="203" t="n">
        <v>0</v>
      </c>
    </row>
    <row r="205">
      <c r="A205" s="203" t="n">
        <v>197</v>
      </c>
      <c r="B205" s="203" t="inlineStr">
        <is>
          <t>Portal</t>
        </is>
      </c>
      <c r="C205" s="203" t="inlineStr">
        <is>
          <t>NavigationMenu</t>
        </is>
      </c>
      <c r="D205" s="203" t="inlineStr">
        <is>
          <t>custom/disabled portal path works where supported</t>
        </is>
      </c>
      <c r="E205" s="203" t="inlineStr">
        <is>
          <t>yes</t>
        </is>
      </c>
      <c r="F205" s="203" t="inlineStr">
        <is>
          <t>no</t>
        </is>
      </c>
      <c r="G205" s="203" t="inlineStr">
        <is>
          <t>ready for manual test</t>
        </is>
      </c>
      <c r="H205" s="203" t="inlineStr">
        <is>
          <t>untested</t>
        </is>
      </c>
      <c r="I205" s="203" t="inlineStr">
        <is>
          <t>NavigationMenu playground scenario.</t>
        </is>
      </c>
      <c r="J205" s="203" t="inlineStr">
        <is>
          <t>Manual verification needed.</t>
        </is>
      </c>
      <c r="K205" s="203" t="n">
        <v>0</v>
      </c>
    </row>
    <row r="206">
      <c r="A206" s="203" t="n">
        <v>198</v>
      </c>
      <c r="B206" s="203" t="inlineStr">
        <is>
          <t>Direction</t>
        </is>
      </c>
      <c r="C206" s="203" t="inlineStr">
        <is>
          <t>Root</t>
        </is>
      </c>
      <c r="D206" s="203" t="inlineStr">
        <is>
          <t>reads Direction.Provider context before defaulting to ltr</t>
        </is>
      </c>
      <c r="E206" s="203" t="inlineStr">
        <is>
          <t>no</t>
        </is>
      </c>
      <c r="F206" s="203" t="inlineStr">
        <is>
          <t>no</t>
        </is>
      </c>
      <c r="G206" s="203" t="inlineStr">
        <is>
          <t>missing</t>
        </is>
      </c>
      <c r="H206" s="203" t="inlineStr">
        <is>
          <t>missing</t>
        </is>
      </c>
      <c r="I206" s="203" t="inlineStr"/>
      <c r="J206" s="203" t="inlineStr">
        <is>
          <t>NavigationMenu currently exposes a local dir prop only.</t>
        </is>
      </c>
      <c r="K206" s="203" t="n">
        <v>0</v>
      </c>
    </row>
    <row r="207">
      <c r="A207" s="203" t="n">
        <v>199</v>
      </c>
      <c r="B207" s="203" t="inlineStr">
        <is>
          <t>Direction</t>
        </is>
      </c>
      <c r="C207" s="203" t="inlineStr">
        <is>
          <t>Root</t>
        </is>
      </c>
      <c r="D207" s="203" t="inlineStr">
        <is>
          <t>direct dir prop overrides provider direction</t>
        </is>
      </c>
      <c r="E207" s="203" t="inlineStr">
        <is>
          <t>yes</t>
        </is>
      </c>
      <c r="F207" s="203" t="inlineStr">
        <is>
          <t>no</t>
        </is>
      </c>
      <c r="G207" s="203" t="inlineStr">
        <is>
          <t>ready for manual test</t>
        </is>
      </c>
      <c r="H207" s="203" t="inlineStr">
        <is>
          <t>untested</t>
        </is>
      </c>
      <c r="I207" s="203" t="inlineStr">
        <is>
          <t>Direction-sensitive behavior is supported by source; manual verification needed.</t>
        </is>
      </c>
      <c r="J207" s="203" t="inlineStr">
        <is>
          <t>Manual verification needed.</t>
        </is>
      </c>
      <c r="K207" s="203" t="n">
        <v>0</v>
      </c>
    </row>
    <row r="208">
      <c r="A208" s="203" t="n">
        <v>200</v>
      </c>
      <c r="B208" s="203" t="inlineStr">
        <is>
          <t>Direction</t>
        </is>
      </c>
      <c r="C208" s="203" t="inlineStr">
        <is>
          <t>Root</t>
        </is>
      </c>
      <c r="D208" s="203" t="inlineStr">
        <is>
          <t>RTL mirrors trigger and viewport positioning behavior</t>
        </is>
      </c>
      <c r="E208" s="203" t="inlineStr">
        <is>
          <t>yes</t>
        </is>
      </c>
      <c r="F208" s="203" t="inlineStr">
        <is>
          <t>no</t>
        </is>
      </c>
      <c r="G208" s="203" t="inlineStr">
        <is>
          <t>ready for manual test</t>
        </is>
      </c>
      <c r="H208" s="203" t="inlineStr">
        <is>
          <t>untested</t>
        </is>
      </c>
      <c r="I208" s="203" t="inlineStr">
        <is>
          <t>Direction-sensitive behavior is supported by source; manual verification needed.</t>
        </is>
      </c>
      <c r="J208" s="203" t="inlineStr">
        <is>
          <t>Manual verification needed.</t>
        </is>
      </c>
      <c r="K208" s="203" t="n">
        <v>0</v>
      </c>
    </row>
    <row r="209">
      <c r="A209" s="203" t="n">
        <v>201</v>
      </c>
      <c r="B209" s="203" t="inlineStr">
        <is>
          <t>Playground</t>
        </is>
      </c>
      <c r="C209" s="203" t="inlineStr">
        <is>
          <t>Direction controls</t>
        </is>
      </c>
      <c r="D209" s="203" t="inlineStr">
        <is>
          <t>scenario exposes provider direction and direct dir override separately</t>
        </is>
      </c>
      <c r="E209" s="203" t="inlineStr">
        <is>
          <t>no</t>
        </is>
      </c>
      <c r="F209" s="203" t="inlineStr">
        <is>
          <t>no</t>
        </is>
      </c>
      <c r="G209" s="203" t="inlineStr">
        <is>
          <t>missing</t>
        </is>
      </c>
      <c r="H209" s="203" t="inlineStr">
        <is>
          <t>missing</t>
        </is>
      </c>
      <c r="I209" s="203" t="inlineStr"/>
      <c r="J209" s="203" t="inlineStr">
        <is>
          <t>Add separate provider and direct override controls.</t>
        </is>
      </c>
      <c r="K209" s="203" t="n">
        <v>0</v>
      </c>
    </row>
    <row r="210">
      <c r="A210" s="197" t="n"/>
      <c r="B210" s="197" t="n"/>
      <c r="C210" s="197" t="n"/>
      <c r="D210" s="197" t="n"/>
      <c r="E210" s="197" t="n"/>
      <c r="F210" s="197" t="n"/>
      <c r="G210" s="197" t="n"/>
      <c r="H210" s="197" t="n"/>
      <c r="I210" s="197" t="n"/>
      <c r="J210" s="197" t="n"/>
      <c r="K210" s="197" t="n"/>
    </row>
    <row r="211">
      <c r="A211" s="197" t="n"/>
      <c r="B211" s="197" t="n"/>
      <c r="C211" s="197" t="n"/>
      <c r="D211" s="197" t="n"/>
      <c r="E211" s="197" t="n"/>
      <c r="F211" s="197" t="n"/>
      <c r="G211" s="197" t="n"/>
      <c r="H211" s="197" t="n"/>
      <c r="I211" s="197" t="n"/>
      <c r="J211" s="197" t="n"/>
      <c r="K211" s="197" t="n"/>
    </row>
    <row r="212">
      <c r="A212" s="197" t="n"/>
      <c r="B212" s="197" t="n"/>
      <c r="C212" s="197" t="n"/>
      <c r="D212" s="197" t="n"/>
      <c r="E212" s="197" t="n"/>
      <c r="F212" s="197" t="n"/>
      <c r="G212" s="197" t="n"/>
      <c r="H212" s="197" t="n"/>
      <c r="I212" s="197" t="n"/>
      <c r="J212" s="197" t="n"/>
      <c r="K212" s="197" t="n"/>
    </row>
    <row r="213">
      <c r="A213" s="197" t="n"/>
      <c r="B213" s="197" t="n"/>
      <c r="C213" s="197" t="n"/>
      <c r="D213" s="197" t="n"/>
      <c r="E213" s="197" t="n"/>
      <c r="F213" s="197" t="n"/>
      <c r="G213" s="197" t="n"/>
      <c r="H213" s="197" t="n"/>
      <c r="I213" s="197" t="n"/>
      <c r="J213" s="197" t="n"/>
      <c r="K213" s="197" t="n"/>
    </row>
    <row r="214">
      <c r="A214" s="197" t="n"/>
      <c r="B214" s="197" t="n"/>
      <c r="C214" s="197" t="n"/>
      <c r="D214" s="197" t="n"/>
      <c r="E214" s="197" t="n"/>
      <c r="F214" s="197" t="n"/>
      <c r="G214" s="197" t="n"/>
      <c r="H214" s="197" t="n"/>
      <c r="I214" s="197" t="n"/>
      <c r="J214" s="197" t="n"/>
      <c r="K214" s="197" t="n"/>
    </row>
    <row r="215">
      <c r="A215" s="197" t="n"/>
      <c r="B215" s="197" t="n"/>
      <c r="C215" s="197" t="n"/>
      <c r="D215" s="197" t="n"/>
      <c r="E215" s="197" t="n"/>
      <c r="F215" s="197" t="n"/>
      <c r="G215" s="197" t="n"/>
      <c r="H215" s="197" t="n"/>
      <c r="I215" s="197" t="n"/>
      <c r="J215" s="197" t="n"/>
      <c r="K215" s="197" t="n"/>
    </row>
    <row r="216">
      <c r="A216" s="197" t="n"/>
      <c r="B216" s="197" t="n"/>
      <c r="C216" s="197" t="n"/>
      <c r="D216" s="197" t="n"/>
      <c r="E216" s="197" t="n"/>
      <c r="F216" s="197" t="n"/>
      <c r="G216" s="197" t="n"/>
      <c r="H216" s="197" t="n"/>
      <c r="I216" s="197" t="n"/>
      <c r="J216" s="197" t="n"/>
      <c r="K216" s="197" t="n"/>
    </row>
    <row r="217">
      <c r="A217" s="197" t="n"/>
      <c r="B217" s="197" t="n"/>
      <c r="C217" s="197" t="n"/>
      <c r="D217" s="197" t="n"/>
      <c r="E217" s="197" t="n"/>
      <c r="F217" s="197" t="n"/>
      <c r="G217" s="197" t="n"/>
      <c r="H217" s="197" t="n"/>
      <c r="I217" s="197" t="n"/>
      <c r="J217" s="197" t="n"/>
      <c r="K217" s="197" t="n"/>
    </row>
    <row r="218">
      <c r="A218" s="197" t="n"/>
      <c r="B218" s="197" t="n"/>
      <c r="C218" s="197" t="n"/>
      <c r="D218" s="197" t="n"/>
      <c r="E218" s="197" t="n"/>
      <c r="F218" s="197" t="n"/>
      <c r="G218" s="197" t="n"/>
      <c r="H218" s="197" t="n"/>
      <c r="I218" s="197" t="n"/>
      <c r="J218" s="197" t="n"/>
      <c r="K218" s="197" t="n"/>
    </row>
    <row r="219">
      <c r="A219" s="197" t="n"/>
      <c r="B219" s="197" t="n"/>
      <c r="C219" s="197" t="n"/>
      <c r="D219" s="197" t="n"/>
      <c r="E219" s="197" t="n"/>
      <c r="F219" s="197" t="n"/>
      <c r="G219" s="197" t="n"/>
      <c r="H219" s="197" t="n"/>
      <c r="I219" s="197" t="n"/>
      <c r="J219" s="197" t="n"/>
      <c r="K219" s="197" t="n"/>
    </row>
    <row r="220">
      <c r="A220" s="197" t="n"/>
      <c r="B220" s="197" t="n"/>
      <c r="C220" s="197" t="n"/>
      <c r="D220" s="197" t="n"/>
      <c r="E220" s="197" t="n"/>
      <c r="F220" s="197" t="n"/>
      <c r="G220" s="197" t="n"/>
      <c r="H220" s="197" t="n"/>
      <c r="I220" s="197" t="n"/>
      <c r="J220" s="197" t="n"/>
      <c r="K220" s="197" t="n"/>
    </row>
    <row r="221">
      <c r="A221" s="197" t="n"/>
      <c r="B221" s="197" t="n"/>
      <c r="C221" s="197" t="n"/>
      <c r="D221" s="197" t="n"/>
      <c r="E221" s="197" t="n"/>
      <c r="F221" s="197" t="n"/>
      <c r="G221" s="197" t="n"/>
      <c r="H221" s="197" t="n"/>
      <c r="I221" s="197" t="n"/>
      <c r="J221" s="197" t="n"/>
      <c r="K221" s="197" t="n"/>
    </row>
    <row r="222">
      <c r="A222" s="197" t="n"/>
      <c r="B222" s="197" t="n"/>
      <c r="C222" s="197" t="n"/>
      <c r="D222" s="197" t="n"/>
      <c r="E222" s="197" t="n"/>
      <c r="F222" s="197" t="n"/>
      <c r="G222" s="197" t="n"/>
      <c r="H222" s="197" t="n"/>
      <c r="I222" s="197" t="n"/>
      <c r="J222" s="197" t="n"/>
      <c r="K222" s="197" t="n"/>
    </row>
    <row r="223">
      <c r="A223" s="197" t="n"/>
      <c r="B223" s="197" t="n"/>
      <c r="C223" s="197" t="n"/>
      <c r="D223" s="197" t="n"/>
      <c r="E223" s="197" t="n"/>
      <c r="F223" s="197" t="n"/>
      <c r="G223" s="197" t="n"/>
      <c r="H223" s="197" t="n"/>
      <c r="I223" s="197" t="n"/>
      <c r="J223" s="197" t="n"/>
      <c r="K223" s="197" t="n"/>
    </row>
    <row r="224">
      <c r="A224" s="197" t="n"/>
      <c r="B224" s="197" t="n"/>
      <c r="C224" s="197" t="n"/>
      <c r="D224" s="197" t="n"/>
      <c r="E224" s="197" t="n"/>
      <c r="F224" s="197" t="n"/>
      <c r="G224" s="197" t="n"/>
      <c r="H224" s="197" t="n"/>
      <c r="I224" s="197" t="n"/>
      <c r="J224" s="197" t="n"/>
      <c r="K224" s="197" t="n"/>
    </row>
    <row r="225">
      <c r="A225" s="197" t="n"/>
      <c r="B225" s="197" t="n"/>
      <c r="C225" s="197" t="n"/>
      <c r="D225" s="197" t="n"/>
      <c r="E225" s="197" t="n"/>
      <c r="F225" s="197" t="n"/>
      <c r="G225" s="197" t="n"/>
      <c r="H225" s="197" t="n"/>
      <c r="I225" s="197" t="n"/>
      <c r="J225" s="197" t="n"/>
      <c r="K225" s="197" t="n"/>
    </row>
    <row r="226">
      <c r="A226" s="197" t="n"/>
      <c r="B226" s="197" t="n"/>
      <c r="C226" s="197" t="n"/>
      <c r="D226" s="197" t="n"/>
      <c r="E226" s="197" t="n"/>
      <c r="F226" s="197" t="n"/>
      <c r="G226" s="197" t="n"/>
      <c r="H226" s="197" t="n"/>
      <c r="I226" s="197" t="n"/>
      <c r="J226" s="197" t="n"/>
      <c r="K226" s="197" t="n"/>
    </row>
    <row r="227">
      <c r="A227" s="197" t="n"/>
      <c r="B227" s="197" t="n"/>
      <c r="C227" s="197" t="n"/>
      <c r="D227" s="197" t="n"/>
      <c r="E227" s="197" t="n"/>
      <c r="F227" s="197" t="n"/>
      <c r="G227" s="197" t="n"/>
      <c r="H227" s="197" t="n"/>
      <c r="I227" s="197" t="n"/>
      <c r="J227" s="197" t="n"/>
      <c r="K227" s="197" t="n"/>
    </row>
    <row r="228">
      <c r="A228" s="197" t="n"/>
      <c r="B228" s="197" t="n"/>
      <c r="C228" s="197" t="n"/>
      <c r="D228" s="197" t="n"/>
      <c r="E228" s="197" t="n"/>
      <c r="F228" s="197" t="n"/>
      <c r="G228" s="197" t="n"/>
      <c r="H228" s="197" t="n"/>
      <c r="I228" s="197" t="n"/>
      <c r="J228" s="197" t="n"/>
      <c r="K228" s="197" t="n"/>
    </row>
    <row r="229">
      <c r="A229" s="197" t="n"/>
      <c r="B229" s="197" t="n"/>
      <c r="C229" s="197" t="n"/>
      <c r="D229" s="197" t="n"/>
      <c r="E229" s="197" t="n"/>
      <c r="F229" s="197" t="n"/>
      <c r="G229" s="197" t="n"/>
      <c r="H229" s="197" t="n"/>
      <c r="I229" s="197" t="n"/>
      <c r="J229" s="197" t="n"/>
      <c r="K229" s="197" t="n"/>
    </row>
    <row r="230">
      <c r="A230" s="197" t="n"/>
      <c r="B230" s="197" t="n"/>
      <c r="C230" s="197" t="n"/>
      <c r="D230" s="197" t="n"/>
      <c r="E230" s="197" t="n"/>
      <c r="F230" s="197" t="n"/>
      <c r="G230" s="197" t="n"/>
      <c r="H230" s="197" t="n"/>
      <c r="I230" s="197" t="n"/>
      <c r="J230" s="197" t="n"/>
      <c r="K230" s="197" t="n"/>
    </row>
    <row r="231">
      <c r="A231" s="197" t="n"/>
      <c r="B231" s="197" t="n"/>
      <c r="C231" s="197" t="n"/>
      <c r="D231" s="197" t="n"/>
      <c r="E231" s="197" t="n"/>
      <c r="F231" s="197" t="n"/>
      <c r="G231" s="197" t="n"/>
      <c r="H231" s="197" t="n"/>
      <c r="I231" s="197" t="n"/>
      <c r="J231" s="197" t="n"/>
      <c r="K231" s="197" t="n"/>
    </row>
    <row r="232">
      <c r="A232" s="197" t="n"/>
      <c r="B232" s="197" t="n"/>
      <c r="C232" s="197" t="n"/>
      <c r="D232" s="197" t="n"/>
      <c r="E232" s="197" t="n"/>
      <c r="F232" s="197" t="n"/>
      <c r="G232" s="197" t="n"/>
      <c r="H232" s="197" t="n"/>
      <c r="I232" s="197" t="n"/>
      <c r="J232" s="197" t="n"/>
      <c r="K232" s="197" t="n"/>
    </row>
    <row r="233">
      <c r="A233" s="197" t="n"/>
      <c r="B233" s="197" t="n"/>
      <c r="C233" s="197" t="n"/>
      <c r="D233" s="197" t="n"/>
      <c r="E233" s="197" t="n"/>
      <c r="F233" s="197" t="n"/>
      <c r="G233" s="197" t="n"/>
      <c r="H233" s="197" t="n"/>
      <c r="I233" s="197" t="n"/>
      <c r="J233" s="197" t="n"/>
      <c r="K233" s="197" t="n"/>
    </row>
    <row r="234">
      <c r="A234" s="197" t="n"/>
      <c r="B234" s="197" t="n"/>
      <c r="C234" s="197" t="n"/>
      <c r="D234" s="197" t="n"/>
      <c r="E234" s="197" t="n"/>
      <c r="F234" s="197" t="n"/>
      <c r="G234" s="197" t="n"/>
      <c r="H234" s="197" t="n"/>
      <c r="I234" s="197" t="n"/>
      <c r="J234" s="197" t="n"/>
      <c r="K234" s="197" t="n"/>
    </row>
    <row r="235">
      <c r="A235" s="197" t="n"/>
      <c r="B235" s="197" t="n"/>
      <c r="C235" s="197" t="n"/>
      <c r="D235" s="197" t="n"/>
      <c r="E235" s="197" t="n"/>
      <c r="F235" s="197" t="n"/>
      <c r="G235" s="197" t="n"/>
      <c r="H235" s="197" t="n"/>
      <c r="I235" s="197" t="n"/>
      <c r="J235" s="197" t="n"/>
      <c r="K235" s="197" t="n"/>
    </row>
    <row r="236">
      <c r="A236" s="197" t="n"/>
      <c r="B236" s="197" t="n"/>
      <c r="C236" s="197" t="n"/>
      <c r="D236" s="197" t="n"/>
      <c r="E236" s="197" t="n"/>
      <c r="F236" s="197" t="n"/>
      <c r="G236" s="197" t="n"/>
      <c r="H236" s="197" t="n"/>
      <c r="I236" s="197" t="n"/>
      <c r="J236" s="197" t="n"/>
      <c r="K236" s="197" t="n"/>
    </row>
    <row r="237">
      <c r="A237" s="197" t="n"/>
      <c r="B237" s="197" t="n"/>
      <c r="C237" s="197" t="n"/>
      <c r="D237" s="197" t="n"/>
      <c r="E237" s="197" t="n"/>
      <c r="F237" s="197" t="n"/>
      <c r="G237" s="197" t="n"/>
      <c r="H237" s="197" t="n"/>
      <c r="I237" s="197" t="n"/>
      <c r="J237" s="197" t="n"/>
      <c r="K237" s="197" t="n"/>
    </row>
    <row r="238">
      <c r="A238" s="197" t="n"/>
      <c r="B238" s="197" t="n"/>
      <c r="C238" s="197" t="n"/>
      <c r="D238" s="197" t="n"/>
      <c r="E238" s="197" t="n"/>
      <c r="F238" s="197" t="n"/>
      <c r="G238" s="197" t="n"/>
      <c r="H238" s="197" t="n"/>
      <c r="I238" s="197" t="n"/>
      <c r="J238" s="197" t="n"/>
      <c r="K238" s="197" t="n"/>
    </row>
    <row r="239">
      <c r="A239" s="197" t="n"/>
      <c r="B239" s="197" t="n"/>
      <c r="C239" s="197" t="n"/>
      <c r="D239" s="197" t="n"/>
      <c r="E239" s="197" t="n"/>
      <c r="F239" s="197" t="n"/>
      <c r="G239" s="197" t="n"/>
      <c r="H239" s="197" t="n"/>
      <c r="I239" s="197" t="n"/>
      <c r="J239" s="197" t="n"/>
      <c r="K239" s="197" t="n"/>
    </row>
    <row r="240">
      <c r="A240" s="197" t="n"/>
      <c r="B240" s="197" t="n"/>
      <c r="C240" s="197" t="n"/>
      <c r="D240" s="197" t="n"/>
      <c r="E240" s="197" t="n"/>
      <c r="F240" s="197" t="n"/>
      <c r="G240" s="197" t="n"/>
      <c r="H240" s="197" t="n"/>
      <c r="I240" s="197" t="n"/>
      <c r="J240" s="197" t="n"/>
      <c r="K240" s="197" t="n"/>
    </row>
    <row r="241">
      <c r="A241" s="197" t="n"/>
      <c r="B241" s="197" t="n"/>
      <c r="C241" s="197" t="n"/>
      <c r="D241" s="197" t="n"/>
      <c r="E241" s="197" t="n"/>
      <c r="F241" s="197" t="n"/>
      <c r="G241" s="197" t="n"/>
      <c r="H241" s="197" t="n"/>
      <c r="I241" s="197" t="n"/>
      <c r="J241" s="197" t="n"/>
      <c r="K241" s="197" t="n"/>
    </row>
    <row r="242">
      <c r="A242" s="197" t="n"/>
      <c r="B242" s="197" t="n"/>
      <c r="C242" s="197" t="n"/>
      <c r="D242" s="197" t="n"/>
      <c r="E242" s="197" t="n"/>
      <c r="F242" s="197" t="n"/>
      <c r="G242" s="197" t="n"/>
      <c r="H242" s="197" t="n"/>
      <c r="I242" s="197" t="n"/>
      <c r="J242" s="197" t="n"/>
      <c r="K242" s="197" t="n"/>
    </row>
    <row r="243">
      <c r="A243" s="197" t="n"/>
      <c r="B243" s="197" t="n"/>
      <c r="C243" s="197" t="n"/>
      <c r="D243" s="197" t="n"/>
      <c r="E243" s="197" t="n"/>
      <c r="F243" s="197" t="n"/>
      <c r="G243" s="197" t="n"/>
      <c r="H243" s="197" t="n"/>
      <c r="I243" s="197" t="n"/>
      <c r="J243" s="197" t="n"/>
      <c r="K243" s="197" t="n"/>
    </row>
    <row r="244">
      <c r="A244" s="197" t="n"/>
      <c r="B244" s="197" t="n"/>
      <c r="C244" s="197" t="n"/>
      <c r="D244" s="197" t="n"/>
      <c r="E244" s="197" t="n"/>
      <c r="F244" s="197" t="n"/>
      <c r="G244" s="197" t="n"/>
      <c r="H244" s="197" t="n"/>
      <c r="I244" s="197" t="n"/>
      <c r="J244" s="197" t="n"/>
      <c r="K244" s="197" t="n"/>
    </row>
    <row r="245">
      <c r="A245" s="197" t="n"/>
      <c r="B245" s="197" t="n"/>
      <c r="C245" s="197" t="n"/>
      <c r="D245" s="197" t="n"/>
      <c r="E245" s="197" t="n"/>
      <c r="F245" s="197" t="n"/>
      <c r="G245" s="197" t="n"/>
      <c r="H245" s="197" t="n"/>
      <c r="I245" s="197" t="n"/>
      <c r="J245" s="197" t="n"/>
      <c r="K245" s="197" t="n"/>
    </row>
    <row r="246">
      <c r="A246" s="197" t="n"/>
      <c r="B246" s="197" t="n"/>
      <c r="C246" s="197" t="n"/>
      <c r="D246" s="197" t="n"/>
      <c r="E246" s="197" t="n"/>
      <c r="F246" s="197" t="n"/>
      <c r="G246" s="197" t="n"/>
      <c r="H246" s="197" t="n"/>
      <c r="I246" s="197" t="n"/>
      <c r="J246" s="197" t="n"/>
      <c r="K246" s="197" t="n"/>
    </row>
    <row r="247">
      <c r="A247" s="197" t="n"/>
      <c r="B247" s="197" t="n"/>
      <c r="C247" s="197" t="n"/>
      <c r="D247" s="197" t="n"/>
      <c r="E247" s="197" t="n"/>
      <c r="F247" s="197" t="n"/>
      <c r="G247" s="197" t="n"/>
      <c r="H247" s="197" t="n"/>
      <c r="I247" s="197" t="n"/>
      <c r="J247" s="197" t="n"/>
      <c r="K247" s="197" t="n"/>
    </row>
    <row r="248">
      <c r="A248" s="197" t="n"/>
      <c r="B248" s="197" t="n"/>
      <c r="C248" s="197" t="n"/>
      <c r="D248" s="197" t="n"/>
      <c r="E248" s="197" t="n"/>
      <c r="F248" s="197" t="n"/>
      <c r="G248" s="197" t="n"/>
      <c r="H248" s="197" t="n"/>
      <c r="I248" s="197" t="n"/>
      <c r="J248" s="197" t="n"/>
      <c r="K248" s="197" t="n"/>
    </row>
    <row r="249">
      <c r="A249" s="197" t="n"/>
      <c r="B249" s="197" t="n"/>
      <c r="C249" s="197" t="n"/>
      <c r="D249" s="197" t="n"/>
      <c r="E249" s="197" t="n"/>
      <c r="F249" s="197" t="n"/>
      <c r="G249" s="197" t="n"/>
      <c r="H249" s="197" t="n"/>
      <c r="I249" s="197" t="n"/>
      <c r="J249" s="197" t="n"/>
      <c r="K249" s="197" t="n"/>
    </row>
    <row r="250">
      <c r="A250" s="197" t="n"/>
      <c r="B250" s="197" t="n"/>
      <c r="C250" s="197" t="n"/>
      <c r="D250" s="197" t="n"/>
      <c r="E250" s="197" t="n"/>
      <c r="F250" s="197" t="n"/>
      <c r="G250" s="197" t="n"/>
      <c r="H250" s="197" t="n"/>
      <c r="I250" s="197" t="n"/>
      <c r="J250" s="197" t="n"/>
      <c r="K250" s="197" t="n"/>
    </row>
    <row r="251">
      <c r="A251" s="197" t="n"/>
      <c r="B251" s="197" t="n"/>
      <c r="C251" s="197" t="n"/>
      <c r="D251" s="197" t="n"/>
      <c r="E251" s="197" t="n"/>
      <c r="F251" s="197" t="n"/>
      <c r="G251" s="197" t="n"/>
      <c r="H251" s="197" t="n"/>
      <c r="I251" s="197" t="n"/>
      <c r="J251" s="197" t="n"/>
      <c r="K251" s="197" t="n"/>
    </row>
    <row r="252">
      <c r="A252" s="197" t="n"/>
      <c r="B252" s="197" t="n"/>
      <c r="C252" s="197" t="n"/>
      <c r="D252" s="197" t="n"/>
      <c r="E252" s="197" t="n"/>
      <c r="F252" s="197" t="n"/>
      <c r="G252" s="197" t="n"/>
      <c r="H252" s="197" t="n"/>
      <c r="I252" s="197" t="n"/>
      <c r="J252" s="197" t="n"/>
      <c r="K252" s="197" t="n"/>
    </row>
    <row r="253">
      <c r="A253" s="197" t="n"/>
      <c r="B253" s="197" t="n"/>
      <c r="C253" s="197" t="n"/>
      <c r="D253" s="197" t="n"/>
      <c r="E253" s="197" t="n"/>
      <c r="F253" s="197" t="n"/>
      <c r="G253" s="197" t="n"/>
      <c r="H253" s="197" t="n"/>
      <c r="I253" s="197" t="n"/>
      <c r="J253" s="197" t="n"/>
      <c r="K253" s="197" t="n"/>
    </row>
    <row r="254">
      <c r="A254" s="197" t="n"/>
      <c r="B254" s="197" t="n"/>
      <c r="C254" s="197" t="n"/>
      <c r="D254" s="197" t="n"/>
      <c r="E254" s="197" t="n"/>
      <c r="F254" s="197" t="n"/>
      <c r="G254" s="197" t="n"/>
      <c r="H254" s="197" t="n"/>
      <c r="I254" s="197" t="n"/>
      <c r="J254" s="197" t="n"/>
      <c r="K254" s="197" t="n"/>
    </row>
    <row r="255">
      <c r="A255" s="197" t="n"/>
      <c r="B255" s="197" t="n"/>
      <c r="C255" s="197" t="n"/>
      <c r="D255" s="197" t="n"/>
      <c r="E255" s="197" t="n"/>
      <c r="F255" s="197" t="n"/>
      <c r="G255" s="197" t="n"/>
      <c r="H255" s="197" t="n"/>
      <c r="I255" s="197" t="n"/>
      <c r="J255" s="197" t="n"/>
      <c r="K255" s="197" t="n"/>
    </row>
    <row r="256">
      <c r="A256" s="197" t="n"/>
      <c r="B256" s="197" t="n"/>
      <c r="C256" s="197" t="n"/>
      <c r="D256" s="197" t="n"/>
      <c r="E256" s="197" t="n"/>
      <c r="F256" s="197" t="n"/>
      <c r="G256" s="197" t="n"/>
      <c r="H256" s="197" t="n"/>
      <c r="I256" s="197" t="n"/>
      <c r="J256" s="197" t="n"/>
      <c r="K256" s="197" t="n"/>
    </row>
    <row r="257">
      <c r="A257" s="197" t="n"/>
      <c r="B257" s="197" t="n"/>
      <c r="C257" s="197" t="n"/>
      <c r="D257" s="197" t="n"/>
      <c r="E257" s="197" t="n"/>
      <c r="F257" s="197" t="n"/>
      <c r="G257" s="197" t="n"/>
      <c r="H257" s="197" t="n"/>
      <c r="I257" s="197" t="n"/>
      <c r="J257" s="197" t="n"/>
      <c r="K257" s="197" t="n"/>
    </row>
    <row r="258">
      <c r="A258" s="197" t="n"/>
      <c r="B258" s="197" t="n"/>
      <c r="C258" s="197" t="n"/>
      <c r="D258" s="197" t="n"/>
      <c r="E258" s="197" t="n"/>
      <c r="F258" s="197" t="n"/>
      <c r="G258" s="197" t="n"/>
      <c r="H258" s="197" t="n"/>
      <c r="I258" s="197" t="n"/>
      <c r="J258" s="197" t="n"/>
      <c r="K258" s="197" t="n"/>
    </row>
    <row r="259">
      <c r="A259" s="197" t="n"/>
      <c r="B259" s="197" t="n"/>
      <c r="C259" s="197" t="n"/>
      <c r="D259" s="197" t="n"/>
      <c r="E259" s="197" t="n"/>
      <c r="F259" s="197" t="n"/>
      <c r="G259" s="197" t="n"/>
      <c r="H259" s="197" t="n"/>
      <c r="I259" s="197" t="n"/>
      <c r="J259" s="197" t="n"/>
      <c r="K259" s="197" t="n"/>
    </row>
    <row r="260">
      <c r="A260" s="197" t="n"/>
      <c r="B260" s="197" t="n"/>
      <c r="C260" s="197" t="n"/>
      <c r="D260" s="197" t="n"/>
      <c r="E260" s="197" t="n"/>
      <c r="F260" s="197" t="n"/>
      <c r="G260" s="197" t="n"/>
      <c r="H260" s="197" t="n"/>
      <c r="I260" s="197" t="n"/>
      <c r="J260" s="197" t="n"/>
      <c r="K260" s="197" t="n"/>
    </row>
    <row r="261">
      <c r="A261" s="197" t="n"/>
      <c r="B261" s="197" t="n"/>
      <c r="C261" s="197" t="n"/>
      <c r="D261" s="197" t="n"/>
      <c r="E261" s="197" t="n"/>
      <c r="F261" s="197" t="n"/>
      <c r="G261" s="197" t="n"/>
      <c r="H261" s="197" t="n"/>
      <c r="I261" s="197" t="n"/>
      <c r="J261" s="197" t="n"/>
      <c r="K261" s="197" t="n"/>
    </row>
    <row r="262">
      <c r="A262" s="197" t="n"/>
      <c r="B262" s="197" t="n"/>
      <c r="C262" s="197" t="n"/>
      <c r="D262" s="197" t="n"/>
      <c r="E262" s="197" t="n"/>
      <c r="F262" s="197" t="n"/>
      <c r="G262" s="197" t="n"/>
      <c r="H262" s="197" t="n"/>
      <c r="I262" s="197" t="n"/>
      <c r="J262" s="197" t="n"/>
      <c r="K262" s="197" t="n"/>
    </row>
    <row r="263">
      <c r="A263" s="197" t="n"/>
      <c r="B263" s="197" t="n"/>
      <c r="C263" s="197" t="n"/>
      <c r="D263" s="197" t="n"/>
      <c r="E263" s="197" t="n"/>
      <c r="F263" s="197" t="n"/>
      <c r="G263" s="197" t="n"/>
      <c r="H263" s="197" t="n"/>
      <c r="I263" s="197" t="n"/>
      <c r="J263" s="197" t="n"/>
      <c r="K263" s="197" t="n"/>
    </row>
    <row r="264">
      <c r="A264" s="197" t="n"/>
      <c r="B264" s="197" t="n"/>
      <c r="C264" s="197" t="n"/>
      <c r="D264" s="197" t="n"/>
      <c r="E264" s="197" t="n"/>
      <c r="F264" s="197" t="n"/>
      <c r="G264" s="197" t="n"/>
      <c r="H264" s="197" t="n"/>
      <c r="I264" s="197" t="n"/>
      <c r="J264" s="197" t="n"/>
      <c r="K264" s="197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K260"/>
  <sheetViews>
    <sheetView showGridLines="0" workbookViewId="0">
      <selection activeCell="A1" sqref="A1"/>
    </sheetView>
  </sheetViews>
  <sheetFormatPr baseColWidth="8" defaultRowHeight="15"/>
  <cols>
    <col width="8" customWidth="1" style="191" min="1" max="1"/>
    <col width="18" customWidth="1" style="191" min="2" max="2"/>
    <col width="22" customWidth="1" style="191" min="3" max="3"/>
    <col width="52" customWidth="1" style="191" min="4" max="4"/>
    <col width="12" customWidth="1" style="191" min="5" max="5"/>
    <col width="12" customWidth="1" style="191" min="6" max="6"/>
    <col width="18" customWidth="1" style="191" min="7" max="7"/>
    <col width="16" customWidth="1" style="191" min="8" max="8"/>
    <col width="46" customWidth="1" style="191" min="9" max="9"/>
    <col width="46" customWidth="1" style="191" min="10" max="10"/>
    <col width="8" customWidth="1" style="191" min="11" max="11"/>
  </cols>
  <sheetData>
    <row r="1">
      <c r="A1" s="204" t="inlineStr">
        <is>
          <t>NavList Playground Coverage</t>
        </is>
      </c>
    </row>
    <row r="2">
      <c r="A2" s="199" t="inlineStr">
        <is>
          <t>Tracks Nav List test surface coverage. Generated from component source, public docs, and shared Atom playground rules.</t>
        </is>
      </c>
    </row>
    <row r="3">
      <c r="A3" s="203" t="n"/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</row>
    <row r="4">
      <c r="A4" s="201" t="inlineStr">
        <is>
          <t>Coverage</t>
        </is>
      </c>
      <c r="B4" s="209" t="n">
        <v>0</v>
      </c>
      <c r="C4" s="201" t="inlineStr">
        <is>
          <t>Covered</t>
        </is>
      </c>
      <c r="D4" s="201" t="n">
        <v>0</v>
      </c>
      <c r="E4" s="201" t="inlineStr">
        <is>
          <t>Partial</t>
        </is>
      </c>
      <c r="F4" s="201" t="n">
        <v>0</v>
      </c>
      <c r="G4" s="201" t="inlineStr">
        <is>
          <t>Missing</t>
        </is>
      </c>
      <c r="H4" s="201" t="n">
        <v>0</v>
      </c>
      <c r="I4" s="201" t="inlineStr">
        <is>
          <t>Untested</t>
        </is>
      </c>
      <c r="J4" s="201" t="n">
        <v>150</v>
      </c>
      <c r="K4" s="203" t="n"/>
    </row>
    <row r="5">
      <c r="A5" s="203" t="n"/>
      <c r="B5" s="203" t="n"/>
      <c r="C5" s="203" t="n"/>
      <c r="D5" s="203" t="n"/>
      <c r="E5" s="203" t="n"/>
      <c r="F5" s="203" t="n"/>
      <c r="G5" s="203" t="n"/>
      <c r="H5" s="203" t="n"/>
      <c r="I5" s="203" t="n"/>
      <c r="J5" s="203" t="n"/>
      <c r="K5" s="203" t="n"/>
    </row>
    <row r="6">
      <c r="A6" s="199" t="inlineStr">
        <is>
          <t>Scoring: covered = 1 point, partial = 0.5 points, missing = 0 points. Rows are generated from source/docs and start unimplemented until a playground page proves them.</t>
        </is>
      </c>
    </row>
    <row r="7">
      <c r="A7" s="203" t="n"/>
      <c r="B7" s="203" t="n"/>
      <c r="C7" s="203" t="n"/>
      <c r="D7" s="203" t="n"/>
      <c r="E7" s="203" t="n"/>
      <c r="F7" s="203" t="n"/>
      <c r="G7" s="203" t="n"/>
      <c r="H7" s="203" t="n"/>
      <c r="I7" s="203" t="n"/>
      <c r="J7" s="203" t="n"/>
      <c r="K7" s="203" t="n"/>
    </row>
    <row r="8">
      <c r="A8" s="202" t="inlineStr">
        <is>
          <t>ID</t>
        </is>
      </c>
      <c r="B8" s="202" t="inlineStr">
        <is>
          <t>Area</t>
        </is>
      </c>
      <c r="C8" s="202" t="inlineStr">
        <is>
          <t>Part</t>
        </is>
      </c>
      <c r="D8" s="202" t="inlineStr">
        <is>
          <t>Test item</t>
        </is>
      </c>
      <c r="E8" s="202" t="inlineStr">
        <is>
          <t>Implemented</t>
        </is>
      </c>
      <c r="F8" s="202" t="inlineStr">
        <is>
          <t>Tested</t>
        </is>
      </c>
      <c r="G8" s="202" t="inlineStr">
        <is>
          <t>Result</t>
        </is>
      </c>
      <c r="H8" s="202" t="inlineStr">
        <is>
          <t>Coverage Status</t>
        </is>
      </c>
      <c r="I8" s="202" t="inlineStr">
        <is>
          <t>Currently covered by</t>
        </is>
      </c>
      <c r="J8" s="202" t="inlineStr">
        <is>
          <t>Missing / next step</t>
        </is>
      </c>
      <c r="K8" s="202" t="inlineStr">
        <is>
          <t>Score</t>
        </is>
      </c>
    </row>
    <row r="9">
      <c r="A9" s="203" t="n">
        <v>1</v>
      </c>
      <c r="B9" s="203" t="inlineStr">
        <is>
          <t>Public API</t>
        </is>
      </c>
      <c r="C9" s="203" t="inlineStr">
        <is>
          <t>NavList</t>
        </is>
      </c>
      <c r="D9" s="203" t="inlineStr">
        <is>
          <t>namespace import works</t>
        </is>
      </c>
      <c r="E9" s="203" t="inlineStr">
        <is>
          <t>yes</t>
        </is>
      </c>
      <c r="F9" s="203" t="inlineStr">
        <is>
          <t>no</t>
        </is>
      </c>
      <c r="G9" s="203" t="inlineStr">
        <is>
          <t>ready for manual test</t>
        </is>
      </c>
      <c r="H9" s="203" t="inlineStr">
        <is>
          <t>untested</t>
        </is>
      </c>
      <c r="I9" s="203" t="inlineStr">
        <is>
          <t>NavList playground scenario.</t>
        </is>
      </c>
      <c r="J9" s="203" t="inlineStr">
        <is>
          <t>Manual verification needed.</t>
        </is>
      </c>
      <c r="K9" s="203" t="n">
        <v>0</v>
      </c>
    </row>
    <row r="10">
      <c r="A10" s="203" t="n">
        <v>2</v>
      </c>
      <c r="B10" s="203" t="inlineStr">
        <is>
          <t>Public API</t>
        </is>
      </c>
      <c r="C10" s="203" t="inlineStr">
        <is>
          <t>NavList</t>
        </is>
      </c>
      <c r="D10" s="203" t="inlineStr">
        <is>
          <t>component subpath import works</t>
        </is>
      </c>
      <c r="E10" s="203" t="inlineStr">
        <is>
          <t>yes</t>
        </is>
      </c>
      <c r="F10" s="203" t="inlineStr">
        <is>
          <t>no</t>
        </is>
      </c>
      <c r="G10" s="203" t="inlineStr">
        <is>
          <t>ready for manual test</t>
        </is>
      </c>
      <c r="H10" s="203" t="inlineStr">
        <is>
          <t>untested</t>
        </is>
      </c>
      <c r="I10" s="203" t="inlineStr">
        <is>
          <t>NavList playground scenario.</t>
        </is>
      </c>
      <c r="J10" s="203" t="inlineStr">
        <is>
          <t>Manual verification needed.</t>
        </is>
      </c>
      <c r="K10" s="203" t="n">
        <v>0</v>
      </c>
    </row>
    <row r="11">
      <c r="A11" s="203" t="n">
        <v>3</v>
      </c>
      <c r="B11" s="203" t="inlineStr">
        <is>
          <t>Public API</t>
        </is>
      </c>
      <c r="C11" s="203" t="inlineStr">
        <is>
          <t>NavList</t>
        </is>
      </c>
      <c r="D11" s="203" t="inlineStr">
        <is>
          <t>direct part exports mirror namespace parts</t>
        </is>
      </c>
      <c r="E11" s="203" t="inlineStr">
        <is>
          <t>yes</t>
        </is>
      </c>
      <c r="F11" s="203" t="inlineStr">
        <is>
          <t>no</t>
        </is>
      </c>
      <c r="G11" s="203" t="inlineStr">
        <is>
          <t>ready for manual test</t>
        </is>
      </c>
      <c r="H11" s="203" t="inlineStr">
        <is>
          <t>untested</t>
        </is>
      </c>
      <c r="I11" s="203" t="inlineStr">
        <is>
          <t>NavList playground scenario.</t>
        </is>
      </c>
      <c r="J11" s="203" t="inlineStr">
        <is>
          <t>Manual verification needed.</t>
        </is>
      </c>
      <c r="K11" s="203" t="n">
        <v>0</v>
      </c>
    </row>
    <row r="12">
      <c r="A12" s="203" t="n">
        <v>4</v>
      </c>
      <c r="B12" s="203" t="inlineStr">
        <is>
          <t>Documentation</t>
        </is>
      </c>
      <c r="C12" s="203" t="inlineStr">
        <is>
          <t>NavList</t>
        </is>
      </c>
      <c r="D12" s="203" t="inlineStr">
        <is>
          <t>README anatomy matches playground anatomy order</t>
        </is>
      </c>
      <c r="E12" s="203" t="inlineStr">
        <is>
          <t>yes</t>
        </is>
      </c>
      <c r="F12" s="203" t="inlineStr">
        <is>
          <t>no</t>
        </is>
      </c>
      <c r="G12" s="203" t="inlineStr">
        <is>
          <t>ready for manual test</t>
        </is>
      </c>
      <c r="H12" s="203" t="inlineStr">
        <is>
          <t>untested</t>
        </is>
      </c>
      <c r="I12" s="203" t="inlineStr">
        <is>
          <t>NavList playground scenario.</t>
        </is>
      </c>
      <c r="J12" s="203" t="inlineStr">
        <is>
          <t>Manual verification needed.</t>
        </is>
      </c>
      <c r="K12" s="203" t="n">
        <v>0</v>
      </c>
    </row>
    <row r="13">
      <c r="A13" s="203" t="n">
        <v>5</v>
      </c>
      <c r="B13" s="203" t="inlineStr">
        <is>
          <t>Documentation</t>
        </is>
      </c>
      <c r="C13" s="203" t="inlineStr">
        <is>
          <t>NavList</t>
        </is>
      </c>
      <c r="D13" s="203" t="inlineStr">
        <is>
          <t>component changelog tracks unreleased behavior fixes</t>
        </is>
      </c>
      <c r="E13" s="203" t="inlineStr">
        <is>
          <t>yes</t>
        </is>
      </c>
      <c r="F13" s="203" t="inlineStr">
        <is>
          <t>no</t>
        </is>
      </c>
      <c r="G13" s="203" t="inlineStr">
        <is>
          <t>ready for manual test</t>
        </is>
      </c>
      <c r="H13" s="203" t="inlineStr">
        <is>
          <t>untested</t>
        </is>
      </c>
      <c r="I13" s="203" t="inlineStr">
        <is>
          <t>NavList playground scenario.</t>
        </is>
      </c>
      <c r="J13" s="203" t="inlineStr">
        <is>
          <t>Manual verification needed.</t>
        </is>
      </c>
      <c r="K13" s="203" t="n">
        <v>0</v>
      </c>
    </row>
    <row r="14">
      <c r="A14" s="203" t="n">
        <v>6</v>
      </c>
      <c r="B14" s="203" t="inlineStr">
        <is>
          <t>Playground</t>
        </is>
      </c>
      <c r="C14" s="203" t="inlineStr">
        <is>
          <t>NavList</t>
        </is>
      </c>
      <c r="D14" s="203" t="inlineStr">
        <is>
          <t>scenario is reachable from top menu</t>
        </is>
      </c>
      <c r="E14" s="203" t="inlineStr">
        <is>
          <t>yes</t>
        </is>
      </c>
      <c r="F14" s="203" t="inlineStr">
        <is>
          <t>no</t>
        </is>
      </c>
      <c r="G14" s="203" t="inlineStr">
        <is>
          <t>ready for manual test</t>
        </is>
      </c>
      <c r="H14" s="203" t="inlineStr">
        <is>
          <t>untested</t>
        </is>
      </c>
      <c r="I14" s="203" t="inlineStr">
        <is>
          <t>NavList playground scenario.</t>
        </is>
      </c>
      <c r="J14" s="203" t="inlineStr">
        <is>
          <t>Manual verification needed.</t>
        </is>
      </c>
      <c r="K14" s="203" t="n">
        <v>0</v>
      </c>
    </row>
    <row r="15">
      <c r="A15" s="203" t="n">
        <v>7</v>
      </c>
      <c r="B15" s="203" t="inlineStr">
        <is>
          <t>Playground</t>
        </is>
      </c>
      <c r="C15" s="203" t="inlineStr">
        <is>
          <t>NavList</t>
        </is>
      </c>
      <c r="D15" s="203" t="inlineStr">
        <is>
          <t>canvas source reflects current toggles</t>
        </is>
      </c>
      <c r="E15" s="203" t="inlineStr">
        <is>
          <t>yes</t>
        </is>
      </c>
      <c r="F15" s="203" t="inlineStr">
        <is>
          <t>no</t>
        </is>
      </c>
      <c r="G15" s="203" t="inlineStr">
        <is>
          <t>ready for manual test</t>
        </is>
      </c>
      <c r="H15" s="203" t="inlineStr">
        <is>
          <t>untested</t>
        </is>
      </c>
      <c r="I15" s="203" t="inlineStr">
        <is>
          <t>NavList playground scenario.</t>
        </is>
      </c>
      <c r="J15" s="203" t="inlineStr">
        <is>
          <t>Manual verification needed.</t>
        </is>
      </c>
      <c r="K15" s="203" t="n">
        <v>0</v>
      </c>
    </row>
    <row r="16">
      <c r="A16" s="203" t="n">
        <v>8</v>
      </c>
      <c r="B16" s="203" t="inlineStr">
        <is>
          <t>Playground</t>
        </is>
      </c>
      <c r="C16" s="203" t="inlineStr">
        <is>
          <t>NavList</t>
        </is>
      </c>
      <c r="D16" s="203" t="inlineStr">
        <is>
          <t>anatomy uses live DOM attributes, ARIA, and data groups</t>
        </is>
      </c>
      <c r="E16" s="203" t="inlineStr">
        <is>
          <t>yes</t>
        </is>
      </c>
      <c r="F16" s="203" t="inlineStr">
        <is>
          <t>no</t>
        </is>
      </c>
      <c r="G16" s="203" t="inlineStr">
        <is>
          <t>ready for manual test</t>
        </is>
      </c>
      <c r="H16" s="203" t="inlineStr">
        <is>
          <t>untested</t>
        </is>
      </c>
      <c r="I16" s="203" t="inlineStr">
        <is>
          <t>NavList playground scenario.</t>
        </is>
      </c>
      <c r="J16" s="203" t="inlineStr">
        <is>
          <t>Manual verification needed.</t>
        </is>
      </c>
      <c r="K16" s="203" t="n">
        <v>0</v>
      </c>
    </row>
    <row r="17">
      <c r="A17" s="203" t="n">
        <v>9</v>
      </c>
      <c r="B17" s="203" t="inlineStr">
        <is>
          <t>Playground</t>
        </is>
      </c>
      <c r="C17" s="203" t="inlineStr">
        <is>
          <t>NavList</t>
        </is>
      </c>
      <c r="D17" s="203" t="inlineStr">
        <is>
          <t>inspector selected/focused/logs work for this scenario</t>
        </is>
      </c>
      <c r="E17" s="203" t="inlineStr">
        <is>
          <t>yes</t>
        </is>
      </c>
      <c r="F17" s="203" t="inlineStr">
        <is>
          <t>no</t>
        </is>
      </c>
      <c r="G17" s="203" t="inlineStr">
        <is>
          <t>ready for manual test</t>
        </is>
      </c>
      <c r="H17" s="203" t="inlineStr">
        <is>
          <t>untested</t>
        </is>
      </c>
      <c r="I17" s="203" t="inlineStr">
        <is>
          <t>NavList playground scenario.</t>
        </is>
      </c>
      <c r="J17" s="203" t="inlineStr">
        <is>
          <t>Manual verification needed.</t>
        </is>
      </c>
      <c r="K17" s="203" t="n">
        <v>0</v>
      </c>
    </row>
    <row r="18">
      <c r="A18" s="203" t="n">
        <v>10</v>
      </c>
      <c r="B18" s="203" t="inlineStr">
        <is>
          <t>Feature</t>
        </is>
      </c>
      <c r="C18" s="203" t="inlineStr">
        <is>
          <t>NavList</t>
        </is>
      </c>
      <c r="D18" s="203" t="inlineStr">
        <is>
          <t>Renders native navigation and list semantics</t>
        </is>
      </c>
      <c r="E18" s="203" t="inlineStr">
        <is>
          <t>yes</t>
        </is>
      </c>
      <c r="F18" s="203" t="inlineStr">
        <is>
          <t>no</t>
        </is>
      </c>
      <c r="G18" s="203" t="inlineStr">
        <is>
          <t>ready for manual test</t>
        </is>
      </c>
      <c r="H18" s="203" t="inlineStr">
        <is>
          <t>untested</t>
        </is>
      </c>
      <c r="I18" s="203" t="inlineStr">
        <is>
          <t>NavList playground scenario.</t>
        </is>
      </c>
      <c r="J18" s="203" t="inlineStr">
        <is>
          <t>Manual verification needed.</t>
        </is>
      </c>
      <c r="K18" s="203" t="n">
        <v>0</v>
      </c>
    </row>
    <row r="19">
      <c r="A19" s="203" t="n">
        <v>11</v>
      </c>
      <c r="B19" s="203" t="inlineStr">
        <is>
          <t>Feature</t>
        </is>
      </c>
      <c r="C19" s="203" t="inlineStr">
        <is>
          <t>NavList</t>
        </is>
      </c>
      <c r="D19" s="203" t="inlineStr">
        <is>
          <t>Supports active/current link state</t>
        </is>
      </c>
      <c r="E19" s="203" t="inlineStr">
        <is>
          <t>yes</t>
        </is>
      </c>
      <c r="F19" s="203" t="inlineStr">
        <is>
          <t>no</t>
        </is>
      </c>
      <c r="G19" s="203" t="inlineStr">
        <is>
          <t>ready for manual test</t>
        </is>
      </c>
      <c r="H19" s="203" t="inlineStr">
        <is>
          <t>untested</t>
        </is>
      </c>
      <c r="I19" s="203" t="inlineStr">
        <is>
          <t>NavList playground scenario.</t>
        </is>
      </c>
      <c r="J19" s="203" t="inlineStr">
        <is>
          <t>Manual verification needed.</t>
        </is>
      </c>
      <c r="K19" s="203" t="n">
        <v>0</v>
      </c>
    </row>
    <row r="20">
      <c r="A20" s="203" t="n">
        <v>12</v>
      </c>
      <c r="B20" s="203" t="inlineStr">
        <is>
          <t>Feature</t>
        </is>
      </c>
      <c r="C20" s="203" t="inlineStr">
        <is>
          <t>NavList</t>
        </is>
      </c>
      <c r="D20" s="203" t="inlineStr">
        <is>
          <t>Supports collapsible sections</t>
        </is>
      </c>
      <c r="E20" s="203" t="inlineStr">
        <is>
          <t>yes</t>
        </is>
      </c>
      <c r="F20" s="203" t="inlineStr">
        <is>
          <t>no</t>
        </is>
      </c>
      <c r="G20" s="203" t="inlineStr">
        <is>
          <t>ready for manual test</t>
        </is>
      </c>
      <c r="H20" s="203" t="inlineStr">
        <is>
          <t>untested</t>
        </is>
      </c>
      <c r="I20" s="203" t="inlineStr">
        <is>
          <t>NavList playground scenario.</t>
        </is>
      </c>
      <c r="J20" s="203" t="inlineStr">
        <is>
          <t>Manual verification needed.</t>
        </is>
      </c>
      <c r="K20" s="203" t="n">
        <v>0</v>
      </c>
    </row>
    <row r="21">
      <c r="A21" s="203" t="n">
        <v>13</v>
      </c>
      <c r="B21" s="203" t="inlineStr">
        <is>
          <t>Feature</t>
        </is>
      </c>
      <c r="C21" s="203" t="inlineStr">
        <is>
          <t>NavList</t>
        </is>
      </c>
      <c r="D21" s="203" t="inlineStr">
        <is>
          <t>Supports vertical and horizontal orientation metadata</t>
        </is>
      </c>
      <c r="E21" s="203" t="inlineStr">
        <is>
          <t>yes</t>
        </is>
      </c>
      <c r="F21" s="203" t="inlineStr">
        <is>
          <t>no</t>
        </is>
      </c>
      <c r="G21" s="203" t="inlineStr">
        <is>
          <t>ready for manual test</t>
        </is>
      </c>
      <c r="H21" s="203" t="inlineStr">
        <is>
          <t>untested</t>
        </is>
      </c>
      <c r="I21" s="203" t="inlineStr">
        <is>
          <t>NavList playground scenario.</t>
        </is>
      </c>
      <c r="J21" s="203" t="inlineStr">
        <is>
          <t>Manual verification needed.</t>
        </is>
      </c>
      <c r="K21" s="203" t="n">
        <v>0</v>
      </c>
    </row>
    <row r="22">
      <c r="A22" s="203" t="n">
        <v>14</v>
      </c>
      <c r="B22" s="203" t="inlineStr">
        <is>
          <t>Feature</t>
        </is>
      </c>
      <c r="C22" s="203" t="inlineStr">
        <is>
          <t>NavList</t>
        </is>
      </c>
      <c r="D22" s="203" t="inlineStr">
        <is>
          <t>Keeps route behavior in consumer links while Atom owns ARIA and data attributes</t>
        </is>
      </c>
      <c r="E22" s="203" t="inlineStr">
        <is>
          <t>yes</t>
        </is>
      </c>
      <c r="F22" s="203" t="inlineStr">
        <is>
          <t>no</t>
        </is>
      </c>
      <c r="G22" s="203" t="inlineStr">
        <is>
          <t>ready for manual test</t>
        </is>
      </c>
      <c r="H22" s="203" t="inlineStr">
        <is>
          <t>untested</t>
        </is>
      </c>
      <c r="I22" s="203" t="inlineStr">
        <is>
          <t>NavList playground scenario.</t>
        </is>
      </c>
      <c r="J22" s="203" t="inlineStr">
        <is>
          <t>Manual verification needed.</t>
        </is>
      </c>
      <c r="K22" s="203" t="n">
        <v>0</v>
      </c>
    </row>
    <row r="23">
      <c r="A23" s="203" t="n">
        <v>15</v>
      </c>
      <c r="B23" s="203" t="inlineStr">
        <is>
          <t>Anatomy</t>
        </is>
      </c>
      <c r="C23" s="203" t="inlineStr">
        <is>
          <t>Root</t>
        </is>
      </c>
      <c r="D23" s="203" t="inlineStr">
        <is>
          <t>renders correct part when expected</t>
        </is>
      </c>
      <c r="E23" s="203" t="inlineStr">
        <is>
          <t>yes</t>
        </is>
      </c>
      <c r="F23" s="203" t="inlineStr">
        <is>
          <t>no</t>
        </is>
      </c>
      <c r="G23" s="203" t="inlineStr">
        <is>
          <t>ready for manual test</t>
        </is>
      </c>
      <c r="H23" s="203" t="inlineStr">
        <is>
          <t>untested</t>
        </is>
      </c>
      <c r="I23" s="203" t="inlineStr">
        <is>
          <t>NavList playground scenario.</t>
        </is>
      </c>
      <c r="J23" s="203" t="inlineStr">
        <is>
          <t>Manual verification needed.</t>
        </is>
      </c>
      <c r="K23" s="203" t="n">
        <v>0</v>
      </c>
    </row>
    <row r="24">
      <c r="A24" s="203" t="n">
        <v>16</v>
      </c>
      <c r="B24" s="203" t="inlineStr">
        <is>
          <t>Anatomy</t>
        </is>
      </c>
      <c r="C24" s="203" t="inlineStr">
        <is>
          <t>Root</t>
        </is>
      </c>
      <c r="D24" s="203" t="inlineStr">
        <is>
          <t>appears in documented order</t>
        </is>
      </c>
      <c r="E24" s="203" t="inlineStr">
        <is>
          <t>yes</t>
        </is>
      </c>
      <c r="F24" s="203" t="inlineStr">
        <is>
          <t>no</t>
        </is>
      </c>
      <c r="G24" s="203" t="inlineStr">
        <is>
          <t>ready for manual test</t>
        </is>
      </c>
      <c r="H24" s="203" t="inlineStr">
        <is>
          <t>untested</t>
        </is>
      </c>
      <c r="I24" s="203" t="inlineStr">
        <is>
          <t>NavList playground scenario.</t>
        </is>
      </c>
      <c r="J24" s="203" t="inlineStr">
        <is>
          <t>Manual verification needed.</t>
        </is>
      </c>
      <c r="K24" s="203" t="n">
        <v>0</v>
      </c>
    </row>
    <row r="25">
      <c r="A25" s="203" t="n">
        <v>17</v>
      </c>
      <c r="B25" s="203" t="inlineStr">
        <is>
          <t>Identity</t>
        </is>
      </c>
      <c r="C25" s="203" t="inlineStr">
        <is>
          <t>Root</t>
        </is>
      </c>
      <c r="D25" s="203" t="inlineStr">
        <is>
          <t>default tag is visible in Anatomy/Inspector</t>
        </is>
      </c>
      <c r="E25" s="203" t="inlineStr">
        <is>
          <t>yes</t>
        </is>
      </c>
      <c r="F25" s="203" t="inlineStr">
        <is>
          <t>no</t>
        </is>
      </c>
      <c r="G25" s="203" t="inlineStr">
        <is>
          <t>ready for manual test</t>
        </is>
      </c>
      <c r="H25" s="203" t="inlineStr">
        <is>
          <t>untested</t>
        </is>
      </c>
      <c r="I25" s="203" t="inlineStr">
        <is>
          <t>NavList playground scenario.</t>
        </is>
      </c>
      <c r="J25" s="203" t="inlineStr">
        <is>
          <t>Manual verification needed.</t>
        </is>
      </c>
      <c r="K25" s="203" t="n">
        <v>0</v>
      </c>
    </row>
    <row r="26">
      <c r="A26" s="203" t="n">
        <v>18</v>
      </c>
      <c r="B26" s="203" t="inlineStr">
        <is>
          <t>Identity</t>
        </is>
      </c>
      <c r="C26" s="203" t="inlineStr">
        <is>
          <t>Root</t>
        </is>
      </c>
      <c r="D26" s="203" t="inlineStr">
        <is>
          <t>data-slot is present and correct</t>
        </is>
      </c>
      <c r="E26" s="203" t="inlineStr">
        <is>
          <t>yes</t>
        </is>
      </c>
      <c r="F26" s="203" t="inlineStr">
        <is>
          <t>no</t>
        </is>
      </c>
      <c r="G26" s="203" t="inlineStr">
        <is>
          <t>ready for manual test</t>
        </is>
      </c>
      <c r="H26" s="203" t="inlineStr">
        <is>
          <t>untested</t>
        </is>
      </c>
      <c r="I26" s="203" t="inlineStr">
        <is>
          <t>NavList playground scenario.</t>
        </is>
      </c>
      <c r="J26" s="203" t="inlineStr">
        <is>
          <t>Manual verification needed.</t>
        </is>
      </c>
      <c r="K26" s="203" t="n">
        <v>0</v>
      </c>
    </row>
    <row r="27">
      <c r="A27" s="203" t="n">
        <v>19</v>
      </c>
      <c r="B27" s="203" t="inlineStr">
        <is>
          <t>Props</t>
        </is>
      </c>
      <c r="C27" s="203" t="inlineStr">
        <is>
          <t>Root</t>
        </is>
      </c>
      <c r="D27" s="203" t="inlineStr">
        <is>
          <t>non-Atom native props pass through with data-prop-check marker</t>
        </is>
      </c>
      <c r="E27" s="203" t="inlineStr">
        <is>
          <t>yes</t>
        </is>
      </c>
      <c r="F27" s="203" t="inlineStr">
        <is>
          <t>no</t>
        </is>
      </c>
      <c r="G27" s="203" t="inlineStr">
        <is>
          <t>ready for manual test</t>
        </is>
      </c>
      <c r="H27" s="203" t="inlineStr">
        <is>
          <t>untested</t>
        </is>
      </c>
      <c r="I27" s="203" t="inlineStr">
        <is>
          <t>NavList playground scenario.</t>
        </is>
      </c>
      <c r="J27" s="203" t="inlineStr">
        <is>
          <t>Manual verification needed.</t>
        </is>
      </c>
      <c r="K27" s="203" t="n">
        <v>0</v>
      </c>
    </row>
    <row r="28">
      <c r="A28" s="203" t="n">
        <v>20</v>
      </c>
      <c r="B28" s="203" t="inlineStr">
        <is>
          <t>Refs</t>
        </is>
      </c>
      <c r="C28" s="203" t="inlineStr">
        <is>
          <t>Root</t>
        </is>
      </c>
      <c r="D28" s="203" t="inlineStr">
        <is>
          <t>consumer ref receives the rendered element</t>
        </is>
      </c>
      <c r="E28" s="203" t="inlineStr">
        <is>
          <t>yes</t>
        </is>
      </c>
      <c r="F28" s="203" t="inlineStr">
        <is>
          <t>no</t>
        </is>
      </c>
      <c r="G28" s="203" t="inlineStr">
        <is>
          <t>ready for manual test</t>
        </is>
      </c>
      <c r="H28" s="203" t="inlineStr">
        <is>
          <t>untested</t>
        </is>
      </c>
      <c r="I28" s="203" t="inlineStr">
        <is>
          <t>NavList playground scenario.</t>
        </is>
      </c>
      <c r="J28" s="203" t="inlineStr">
        <is>
          <t>Manual verification needed.</t>
        </is>
      </c>
      <c r="K28" s="203" t="n">
        <v>0</v>
      </c>
    </row>
    <row r="29">
      <c r="A29" s="203" t="n">
        <v>21</v>
      </c>
      <c r="B29" s="203" t="inlineStr">
        <is>
          <t>Public API</t>
        </is>
      </c>
      <c r="C29" s="203" t="inlineStr">
        <is>
          <t>Root</t>
        </is>
      </c>
      <c r="D29" s="203" t="inlineStr">
        <is>
          <t>currentValue prop behavior</t>
        </is>
      </c>
      <c r="E29" s="203" t="inlineStr">
        <is>
          <t>yes</t>
        </is>
      </c>
      <c r="F29" s="203" t="inlineStr">
        <is>
          <t>no</t>
        </is>
      </c>
      <c r="G29" s="203" t="inlineStr">
        <is>
          <t>ready for manual test</t>
        </is>
      </c>
      <c r="H29" s="203" t="inlineStr">
        <is>
          <t>untested</t>
        </is>
      </c>
      <c r="I29" s="203" t="inlineStr">
        <is>
          <t>NavList playground scenario.</t>
        </is>
      </c>
      <c r="J29" s="203" t="inlineStr">
        <is>
          <t>Manual verification needed.</t>
        </is>
      </c>
      <c r="K29" s="203" t="n">
        <v>0</v>
      </c>
    </row>
    <row r="30">
      <c r="A30" s="203" t="n">
        <v>22</v>
      </c>
      <c r="B30" s="203" t="inlineStr">
        <is>
          <t>Public API</t>
        </is>
      </c>
      <c r="C30" s="203" t="inlineStr">
        <is>
          <t>Root</t>
        </is>
      </c>
      <c r="D30" s="203" t="inlineStr">
        <is>
          <t>orientation prop behavior</t>
        </is>
      </c>
      <c r="E30" s="203" t="inlineStr">
        <is>
          <t>yes</t>
        </is>
      </c>
      <c r="F30" s="203" t="inlineStr">
        <is>
          <t>no</t>
        </is>
      </c>
      <c r="G30" s="203" t="inlineStr">
        <is>
          <t>ready for manual test</t>
        </is>
      </c>
      <c r="H30" s="203" t="inlineStr">
        <is>
          <t>untested</t>
        </is>
      </c>
      <c r="I30" s="203" t="inlineStr">
        <is>
          <t>NavList playground scenario.</t>
        </is>
      </c>
      <c r="J30" s="203" t="inlineStr">
        <is>
          <t>Manual verification needed.</t>
        </is>
      </c>
      <c r="K30" s="203" t="n">
        <v>0</v>
      </c>
    </row>
    <row r="31">
      <c r="A31" s="203" t="n">
        <v>23</v>
      </c>
      <c r="B31" s="203" t="inlineStr">
        <is>
          <t>Public API</t>
        </is>
      </c>
      <c r="C31" s="203" t="inlineStr">
        <is>
          <t>Root</t>
        </is>
      </c>
      <c r="D31" s="203" t="inlineStr">
        <is>
          <t>[data-slot] prop behavior</t>
        </is>
      </c>
      <c r="E31" s="203" t="inlineStr">
        <is>
          <t>yes</t>
        </is>
      </c>
      <c r="F31" s="203" t="inlineStr">
        <is>
          <t>no</t>
        </is>
      </c>
      <c r="G31" s="203" t="inlineStr">
        <is>
          <t>ready for manual test</t>
        </is>
      </c>
      <c r="H31" s="203" t="inlineStr">
        <is>
          <t>untested</t>
        </is>
      </c>
      <c r="I31" s="203" t="inlineStr">
        <is>
          <t>NavList playground scenario.</t>
        </is>
      </c>
      <c r="J31" s="203" t="inlineStr">
        <is>
          <t>Manual verification needed.</t>
        </is>
      </c>
      <c r="K31" s="203" t="n">
        <v>0</v>
      </c>
    </row>
    <row r="32">
      <c r="A32" s="203" t="n">
        <v>24</v>
      </c>
      <c r="B32" s="203" t="inlineStr">
        <is>
          <t>Public API</t>
        </is>
      </c>
      <c r="C32" s="203" t="inlineStr">
        <is>
          <t>Root</t>
        </is>
      </c>
      <c r="D32" s="203" t="inlineStr">
        <is>
          <t>[data-orientation] prop behavior</t>
        </is>
      </c>
      <c r="E32" s="203" t="inlineStr">
        <is>
          <t>yes</t>
        </is>
      </c>
      <c r="F32" s="203" t="inlineStr">
        <is>
          <t>no</t>
        </is>
      </c>
      <c r="G32" s="203" t="inlineStr">
        <is>
          <t>ready for manual test</t>
        </is>
      </c>
      <c r="H32" s="203" t="inlineStr">
        <is>
          <t>untested</t>
        </is>
      </c>
      <c r="I32" s="203" t="inlineStr">
        <is>
          <t>NavList playground scenario.</t>
        </is>
      </c>
      <c r="J32" s="203" t="inlineStr">
        <is>
          <t>Manual verification needed.</t>
        </is>
      </c>
      <c r="K32" s="203" t="n">
        <v>0</v>
      </c>
    </row>
    <row r="33">
      <c r="A33" s="203" t="n">
        <v>25</v>
      </c>
      <c r="B33" s="203" t="inlineStr">
        <is>
          <t>Anatomy</t>
        </is>
      </c>
      <c r="C33" s="203" t="inlineStr">
        <is>
          <t>List</t>
        </is>
      </c>
      <c r="D33" s="203" t="inlineStr">
        <is>
          <t>renders correct part when expected</t>
        </is>
      </c>
      <c r="E33" s="203" t="inlineStr">
        <is>
          <t>yes</t>
        </is>
      </c>
      <c r="F33" s="203" t="inlineStr">
        <is>
          <t>no</t>
        </is>
      </c>
      <c r="G33" s="203" t="inlineStr">
        <is>
          <t>ready for manual test</t>
        </is>
      </c>
      <c r="H33" s="203" t="inlineStr">
        <is>
          <t>untested</t>
        </is>
      </c>
      <c r="I33" s="203" t="inlineStr">
        <is>
          <t>NavList playground scenario.</t>
        </is>
      </c>
      <c r="J33" s="203" t="inlineStr">
        <is>
          <t>Manual verification needed.</t>
        </is>
      </c>
      <c r="K33" s="203" t="n">
        <v>0</v>
      </c>
    </row>
    <row r="34">
      <c r="A34" s="203" t="n">
        <v>26</v>
      </c>
      <c r="B34" s="203" t="inlineStr">
        <is>
          <t>Anatomy</t>
        </is>
      </c>
      <c r="C34" s="203" t="inlineStr">
        <is>
          <t>List</t>
        </is>
      </c>
      <c r="D34" s="203" t="inlineStr">
        <is>
          <t>appears in documented order</t>
        </is>
      </c>
      <c r="E34" s="203" t="inlineStr">
        <is>
          <t>yes</t>
        </is>
      </c>
      <c r="F34" s="203" t="inlineStr">
        <is>
          <t>no</t>
        </is>
      </c>
      <c r="G34" s="203" t="inlineStr">
        <is>
          <t>ready for manual test</t>
        </is>
      </c>
      <c r="H34" s="203" t="inlineStr">
        <is>
          <t>untested</t>
        </is>
      </c>
      <c r="I34" s="203" t="inlineStr">
        <is>
          <t>NavList playground scenario.</t>
        </is>
      </c>
      <c r="J34" s="203" t="inlineStr">
        <is>
          <t>Manual verification needed.</t>
        </is>
      </c>
      <c r="K34" s="203" t="n">
        <v>0</v>
      </c>
    </row>
    <row r="35">
      <c r="A35" s="203" t="n">
        <v>27</v>
      </c>
      <c r="B35" s="203" t="inlineStr">
        <is>
          <t>Identity</t>
        </is>
      </c>
      <c r="C35" s="203" t="inlineStr">
        <is>
          <t>List</t>
        </is>
      </c>
      <c r="D35" s="203" t="inlineStr">
        <is>
          <t>default tag is visible in Anatomy/Inspector</t>
        </is>
      </c>
      <c r="E35" s="203" t="inlineStr">
        <is>
          <t>yes</t>
        </is>
      </c>
      <c r="F35" s="203" t="inlineStr">
        <is>
          <t>no</t>
        </is>
      </c>
      <c r="G35" s="203" t="inlineStr">
        <is>
          <t>ready for manual test</t>
        </is>
      </c>
      <c r="H35" s="203" t="inlineStr">
        <is>
          <t>untested</t>
        </is>
      </c>
      <c r="I35" s="203" t="inlineStr">
        <is>
          <t>NavList playground scenario.</t>
        </is>
      </c>
      <c r="J35" s="203" t="inlineStr">
        <is>
          <t>Manual verification needed.</t>
        </is>
      </c>
      <c r="K35" s="203" t="n">
        <v>0</v>
      </c>
    </row>
    <row r="36">
      <c r="A36" s="203" t="n">
        <v>28</v>
      </c>
      <c r="B36" s="203" t="inlineStr">
        <is>
          <t>Identity</t>
        </is>
      </c>
      <c r="C36" s="203" t="inlineStr">
        <is>
          <t>List</t>
        </is>
      </c>
      <c r="D36" s="203" t="inlineStr">
        <is>
          <t>data-slot is present and correct</t>
        </is>
      </c>
      <c r="E36" s="203" t="inlineStr">
        <is>
          <t>yes</t>
        </is>
      </c>
      <c r="F36" s="203" t="inlineStr">
        <is>
          <t>no</t>
        </is>
      </c>
      <c r="G36" s="203" t="inlineStr">
        <is>
          <t>ready for manual test</t>
        </is>
      </c>
      <c r="H36" s="203" t="inlineStr">
        <is>
          <t>untested</t>
        </is>
      </c>
      <c r="I36" s="203" t="inlineStr">
        <is>
          <t>NavList playground scenario.</t>
        </is>
      </c>
      <c r="J36" s="203" t="inlineStr">
        <is>
          <t>Manual verification needed.</t>
        </is>
      </c>
      <c r="K36" s="203" t="n">
        <v>0</v>
      </c>
    </row>
    <row r="37">
      <c r="A37" s="203" t="n">
        <v>29</v>
      </c>
      <c r="B37" s="203" t="inlineStr">
        <is>
          <t>Props</t>
        </is>
      </c>
      <c r="C37" s="203" t="inlineStr">
        <is>
          <t>List</t>
        </is>
      </c>
      <c r="D37" s="203" t="inlineStr">
        <is>
          <t>non-Atom native props pass through with data-prop-check marker</t>
        </is>
      </c>
      <c r="E37" s="203" t="inlineStr">
        <is>
          <t>yes</t>
        </is>
      </c>
      <c r="F37" s="203" t="inlineStr">
        <is>
          <t>no</t>
        </is>
      </c>
      <c r="G37" s="203" t="inlineStr">
        <is>
          <t>ready for manual test</t>
        </is>
      </c>
      <c r="H37" s="203" t="inlineStr">
        <is>
          <t>untested</t>
        </is>
      </c>
      <c r="I37" s="203" t="inlineStr">
        <is>
          <t>NavList playground scenario.</t>
        </is>
      </c>
      <c r="J37" s="203" t="inlineStr">
        <is>
          <t>Manual verification needed.</t>
        </is>
      </c>
      <c r="K37" s="203" t="n">
        <v>0</v>
      </c>
    </row>
    <row r="38">
      <c r="A38" s="203" t="n">
        <v>30</v>
      </c>
      <c r="B38" s="203" t="inlineStr">
        <is>
          <t>Refs</t>
        </is>
      </c>
      <c r="C38" s="203" t="inlineStr">
        <is>
          <t>List</t>
        </is>
      </c>
      <c r="D38" s="203" t="inlineStr">
        <is>
          <t>consumer ref receives the rendered element</t>
        </is>
      </c>
      <c r="E38" s="203" t="inlineStr">
        <is>
          <t>yes</t>
        </is>
      </c>
      <c r="F38" s="203" t="inlineStr">
        <is>
          <t>no</t>
        </is>
      </c>
      <c r="G38" s="203" t="inlineStr">
        <is>
          <t>ready for manual test</t>
        </is>
      </c>
      <c r="H38" s="203" t="inlineStr">
        <is>
          <t>untested</t>
        </is>
      </c>
      <c r="I38" s="203" t="inlineStr">
        <is>
          <t>NavList playground scenario.</t>
        </is>
      </c>
      <c r="J38" s="203" t="inlineStr">
        <is>
          <t>Manual verification needed.</t>
        </is>
      </c>
      <c r="K38" s="203" t="n">
        <v>0</v>
      </c>
    </row>
    <row r="39">
      <c r="A39" s="203" t="n">
        <v>31</v>
      </c>
      <c r="B39" s="203" t="inlineStr">
        <is>
          <t>Public API</t>
        </is>
      </c>
      <c r="C39" s="203" t="inlineStr">
        <is>
          <t>List</t>
        </is>
      </c>
      <c r="D39" s="203" t="inlineStr">
        <is>
          <t>[data-slot] prop behavior</t>
        </is>
      </c>
      <c r="E39" s="203" t="inlineStr">
        <is>
          <t>yes</t>
        </is>
      </c>
      <c r="F39" s="203" t="inlineStr">
        <is>
          <t>no</t>
        </is>
      </c>
      <c r="G39" s="203" t="inlineStr">
        <is>
          <t>ready for manual test</t>
        </is>
      </c>
      <c r="H39" s="203" t="inlineStr">
        <is>
          <t>untested</t>
        </is>
      </c>
      <c r="I39" s="203" t="inlineStr">
        <is>
          <t>NavList playground scenario.</t>
        </is>
      </c>
      <c r="J39" s="203" t="inlineStr">
        <is>
          <t>Manual verification needed.</t>
        </is>
      </c>
      <c r="K39" s="203" t="n">
        <v>0</v>
      </c>
    </row>
    <row r="40">
      <c r="A40" s="203" t="n">
        <v>32</v>
      </c>
      <c r="B40" s="203" t="inlineStr">
        <is>
          <t>Anatomy</t>
        </is>
      </c>
      <c r="C40" s="203" t="inlineStr">
        <is>
          <t>Item</t>
        </is>
      </c>
      <c r="D40" s="203" t="inlineStr">
        <is>
          <t>renders correct part when expected</t>
        </is>
      </c>
      <c r="E40" s="203" t="inlineStr">
        <is>
          <t>yes</t>
        </is>
      </c>
      <c r="F40" s="203" t="inlineStr">
        <is>
          <t>no</t>
        </is>
      </c>
      <c r="G40" s="203" t="inlineStr">
        <is>
          <t>ready for manual test</t>
        </is>
      </c>
      <c r="H40" s="203" t="inlineStr">
        <is>
          <t>untested</t>
        </is>
      </c>
      <c r="I40" s="203" t="inlineStr">
        <is>
          <t>NavList playground scenario.</t>
        </is>
      </c>
      <c r="J40" s="203" t="inlineStr">
        <is>
          <t>Manual verification needed.</t>
        </is>
      </c>
      <c r="K40" s="203" t="n">
        <v>0</v>
      </c>
    </row>
    <row r="41">
      <c r="A41" s="203" t="n">
        <v>33</v>
      </c>
      <c r="B41" s="203" t="inlineStr">
        <is>
          <t>Anatomy</t>
        </is>
      </c>
      <c r="C41" s="203" t="inlineStr">
        <is>
          <t>Item</t>
        </is>
      </c>
      <c r="D41" s="203" t="inlineStr">
        <is>
          <t>appears in documented order</t>
        </is>
      </c>
      <c r="E41" s="203" t="inlineStr">
        <is>
          <t>yes</t>
        </is>
      </c>
      <c r="F41" s="203" t="inlineStr">
        <is>
          <t>no</t>
        </is>
      </c>
      <c r="G41" s="203" t="inlineStr">
        <is>
          <t>ready for manual test</t>
        </is>
      </c>
      <c r="H41" s="203" t="inlineStr">
        <is>
          <t>untested</t>
        </is>
      </c>
      <c r="I41" s="203" t="inlineStr">
        <is>
          <t>NavList playground scenario.</t>
        </is>
      </c>
      <c r="J41" s="203" t="inlineStr">
        <is>
          <t>Manual verification needed.</t>
        </is>
      </c>
      <c r="K41" s="203" t="n">
        <v>0</v>
      </c>
    </row>
    <row r="42">
      <c r="A42" s="203" t="n">
        <v>34</v>
      </c>
      <c r="B42" s="203" t="inlineStr">
        <is>
          <t>Identity</t>
        </is>
      </c>
      <c r="C42" s="203" t="inlineStr">
        <is>
          <t>Item</t>
        </is>
      </c>
      <c r="D42" s="203" t="inlineStr">
        <is>
          <t>default tag is visible in Anatomy/Inspector</t>
        </is>
      </c>
      <c r="E42" s="203" t="inlineStr">
        <is>
          <t>yes</t>
        </is>
      </c>
      <c r="F42" s="203" t="inlineStr">
        <is>
          <t>no</t>
        </is>
      </c>
      <c r="G42" s="203" t="inlineStr">
        <is>
          <t>ready for manual test</t>
        </is>
      </c>
      <c r="H42" s="203" t="inlineStr">
        <is>
          <t>untested</t>
        </is>
      </c>
      <c r="I42" s="203" t="inlineStr">
        <is>
          <t>NavList playground scenario.</t>
        </is>
      </c>
      <c r="J42" s="203" t="inlineStr">
        <is>
          <t>Manual verification needed.</t>
        </is>
      </c>
      <c r="K42" s="203" t="n">
        <v>0</v>
      </c>
    </row>
    <row r="43">
      <c r="A43" s="203" t="n">
        <v>35</v>
      </c>
      <c r="B43" s="203" t="inlineStr">
        <is>
          <t>Identity</t>
        </is>
      </c>
      <c r="C43" s="203" t="inlineStr">
        <is>
          <t>Item</t>
        </is>
      </c>
      <c r="D43" s="203" t="inlineStr">
        <is>
          <t>data-slot is present and correct</t>
        </is>
      </c>
      <c r="E43" s="203" t="inlineStr">
        <is>
          <t>yes</t>
        </is>
      </c>
      <c r="F43" s="203" t="inlineStr">
        <is>
          <t>no</t>
        </is>
      </c>
      <c r="G43" s="203" t="inlineStr">
        <is>
          <t>ready for manual test</t>
        </is>
      </c>
      <c r="H43" s="203" t="inlineStr">
        <is>
          <t>untested</t>
        </is>
      </c>
      <c r="I43" s="203" t="inlineStr">
        <is>
          <t>NavList playground scenario.</t>
        </is>
      </c>
      <c r="J43" s="203" t="inlineStr">
        <is>
          <t>Manual verification needed.</t>
        </is>
      </c>
      <c r="K43" s="203" t="n">
        <v>0</v>
      </c>
    </row>
    <row r="44">
      <c r="A44" s="203" t="n">
        <v>36</v>
      </c>
      <c r="B44" s="203" t="inlineStr">
        <is>
          <t>Props</t>
        </is>
      </c>
      <c r="C44" s="203" t="inlineStr">
        <is>
          <t>Item</t>
        </is>
      </c>
      <c r="D44" s="203" t="inlineStr">
        <is>
          <t>non-Atom native props pass through with data-prop-check marker</t>
        </is>
      </c>
      <c r="E44" s="203" t="inlineStr">
        <is>
          <t>yes</t>
        </is>
      </c>
      <c r="F44" s="203" t="inlineStr">
        <is>
          <t>no</t>
        </is>
      </c>
      <c r="G44" s="203" t="inlineStr">
        <is>
          <t>ready for manual test</t>
        </is>
      </c>
      <c r="H44" s="203" t="inlineStr">
        <is>
          <t>untested</t>
        </is>
      </c>
      <c r="I44" s="203" t="inlineStr">
        <is>
          <t>NavList playground scenario.</t>
        </is>
      </c>
      <c r="J44" s="203" t="inlineStr">
        <is>
          <t>Manual verification needed.</t>
        </is>
      </c>
      <c r="K44" s="203" t="n">
        <v>0</v>
      </c>
    </row>
    <row r="45">
      <c r="A45" s="203" t="n">
        <v>37</v>
      </c>
      <c r="B45" s="203" t="inlineStr">
        <is>
          <t>Refs</t>
        </is>
      </c>
      <c r="C45" s="203" t="inlineStr">
        <is>
          <t>Item</t>
        </is>
      </c>
      <c r="D45" s="203" t="inlineStr">
        <is>
          <t>consumer ref receives the rendered element</t>
        </is>
      </c>
      <c r="E45" s="203" t="inlineStr">
        <is>
          <t>yes</t>
        </is>
      </c>
      <c r="F45" s="203" t="inlineStr">
        <is>
          <t>no</t>
        </is>
      </c>
      <c r="G45" s="203" t="inlineStr">
        <is>
          <t>ready for manual test</t>
        </is>
      </c>
      <c r="H45" s="203" t="inlineStr">
        <is>
          <t>untested</t>
        </is>
      </c>
      <c r="I45" s="203" t="inlineStr">
        <is>
          <t>NavList playground scenario.</t>
        </is>
      </c>
      <c r="J45" s="203" t="inlineStr">
        <is>
          <t>Manual verification needed.</t>
        </is>
      </c>
      <c r="K45" s="203" t="n">
        <v>0</v>
      </c>
    </row>
    <row r="46">
      <c r="A46" s="203" t="n">
        <v>38</v>
      </c>
      <c r="B46" s="203" t="inlineStr">
        <is>
          <t>Public API</t>
        </is>
      </c>
      <c r="C46" s="203" t="inlineStr">
        <is>
          <t>Item</t>
        </is>
      </c>
      <c r="D46" s="203" t="inlineStr">
        <is>
          <t>[data-slot] prop behavior</t>
        </is>
      </c>
      <c r="E46" s="203" t="inlineStr">
        <is>
          <t>yes</t>
        </is>
      </c>
      <c r="F46" s="203" t="inlineStr">
        <is>
          <t>no</t>
        </is>
      </c>
      <c r="G46" s="203" t="inlineStr">
        <is>
          <t>ready for manual test</t>
        </is>
      </c>
      <c r="H46" s="203" t="inlineStr">
        <is>
          <t>untested</t>
        </is>
      </c>
      <c r="I46" s="203" t="inlineStr">
        <is>
          <t>NavList playground scenario.</t>
        </is>
      </c>
      <c r="J46" s="203" t="inlineStr">
        <is>
          <t>Manual verification needed.</t>
        </is>
      </c>
      <c r="K46" s="203" t="n">
        <v>0</v>
      </c>
    </row>
    <row r="47">
      <c r="A47" s="203" t="n">
        <v>39</v>
      </c>
      <c r="B47" s="203" t="inlineStr">
        <is>
          <t>Anatomy</t>
        </is>
      </c>
      <c r="C47" s="203" t="inlineStr">
        <is>
          <t>Link</t>
        </is>
      </c>
      <c r="D47" s="203" t="inlineStr">
        <is>
          <t>renders correct part when expected</t>
        </is>
      </c>
      <c r="E47" s="203" t="inlineStr">
        <is>
          <t>yes</t>
        </is>
      </c>
      <c r="F47" s="203" t="inlineStr">
        <is>
          <t>no</t>
        </is>
      </c>
      <c r="G47" s="203" t="inlineStr">
        <is>
          <t>ready for manual test</t>
        </is>
      </c>
      <c r="H47" s="203" t="inlineStr">
        <is>
          <t>untested</t>
        </is>
      </c>
      <c r="I47" s="203" t="inlineStr">
        <is>
          <t>NavList playground scenario.</t>
        </is>
      </c>
      <c r="J47" s="203" t="inlineStr">
        <is>
          <t>Manual verification needed.</t>
        </is>
      </c>
      <c r="K47" s="203" t="n">
        <v>0</v>
      </c>
    </row>
    <row r="48">
      <c r="A48" s="203" t="n">
        <v>40</v>
      </c>
      <c r="B48" s="203" t="inlineStr">
        <is>
          <t>Anatomy</t>
        </is>
      </c>
      <c r="C48" s="203" t="inlineStr">
        <is>
          <t>Link</t>
        </is>
      </c>
      <c r="D48" s="203" t="inlineStr">
        <is>
          <t>appears in documented order</t>
        </is>
      </c>
      <c r="E48" s="203" t="inlineStr">
        <is>
          <t>yes</t>
        </is>
      </c>
      <c r="F48" s="203" t="inlineStr">
        <is>
          <t>no</t>
        </is>
      </c>
      <c r="G48" s="203" t="inlineStr">
        <is>
          <t>ready for manual test</t>
        </is>
      </c>
      <c r="H48" s="203" t="inlineStr">
        <is>
          <t>untested</t>
        </is>
      </c>
      <c r="I48" s="203" t="inlineStr">
        <is>
          <t>NavList playground scenario.</t>
        </is>
      </c>
      <c r="J48" s="203" t="inlineStr">
        <is>
          <t>Manual verification needed.</t>
        </is>
      </c>
      <c r="K48" s="203" t="n">
        <v>0</v>
      </c>
    </row>
    <row r="49">
      <c r="A49" s="203" t="n">
        <v>41</v>
      </c>
      <c r="B49" s="203" t="inlineStr">
        <is>
          <t>Identity</t>
        </is>
      </c>
      <c r="C49" s="203" t="inlineStr">
        <is>
          <t>Link</t>
        </is>
      </c>
      <c r="D49" s="203" t="inlineStr">
        <is>
          <t>default tag is visible in Anatomy/Inspector</t>
        </is>
      </c>
      <c r="E49" s="203" t="inlineStr">
        <is>
          <t>yes</t>
        </is>
      </c>
      <c r="F49" s="203" t="inlineStr">
        <is>
          <t>no</t>
        </is>
      </c>
      <c r="G49" s="203" t="inlineStr">
        <is>
          <t>ready for manual test</t>
        </is>
      </c>
      <c r="H49" s="203" t="inlineStr">
        <is>
          <t>untested</t>
        </is>
      </c>
      <c r="I49" s="203" t="inlineStr">
        <is>
          <t>NavList playground scenario.</t>
        </is>
      </c>
      <c r="J49" s="203" t="inlineStr">
        <is>
          <t>Manual verification needed.</t>
        </is>
      </c>
      <c r="K49" s="203" t="n">
        <v>0</v>
      </c>
    </row>
    <row r="50">
      <c r="A50" s="203" t="n">
        <v>42</v>
      </c>
      <c r="B50" s="203" t="inlineStr">
        <is>
          <t>Identity</t>
        </is>
      </c>
      <c r="C50" s="203" t="inlineStr">
        <is>
          <t>Link</t>
        </is>
      </c>
      <c r="D50" s="203" t="inlineStr">
        <is>
          <t>data-slot is present and correct</t>
        </is>
      </c>
      <c r="E50" s="203" t="inlineStr">
        <is>
          <t>yes</t>
        </is>
      </c>
      <c r="F50" s="203" t="inlineStr">
        <is>
          <t>no</t>
        </is>
      </c>
      <c r="G50" s="203" t="inlineStr">
        <is>
          <t>ready for manual test</t>
        </is>
      </c>
      <c r="H50" s="203" t="inlineStr">
        <is>
          <t>untested</t>
        </is>
      </c>
      <c r="I50" s="203" t="inlineStr">
        <is>
          <t>NavList playground scenario.</t>
        </is>
      </c>
      <c r="J50" s="203" t="inlineStr">
        <is>
          <t>Manual verification needed.</t>
        </is>
      </c>
      <c r="K50" s="203" t="n">
        <v>0</v>
      </c>
    </row>
    <row r="51">
      <c r="A51" s="203" t="n">
        <v>43</v>
      </c>
      <c r="B51" s="203" t="inlineStr">
        <is>
          <t>Props</t>
        </is>
      </c>
      <c r="C51" s="203" t="inlineStr">
        <is>
          <t>Link</t>
        </is>
      </c>
      <c r="D51" s="203" t="inlineStr">
        <is>
          <t>non-Atom native props pass through with data-prop-check marker</t>
        </is>
      </c>
      <c r="E51" s="203" t="inlineStr">
        <is>
          <t>yes</t>
        </is>
      </c>
      <c r="F51" s="203" t="inlineStr">
        <is>
          <t>no</t>
        </is>
      </c>
      <c r="G51" s="203" t="inlineStr">
        <is>
          <t>ready for manual test</t>
        </is>
      </c>
      <c r="H51" s="203" t="inlineStr">
        <is>
          <t>untested</t>
        </is>
      </c>
      <c r="I51" s="203" t="inlineStr">
        <is>
          <t>NavList playground scenario.</t>
        </is>
      </c>
      <c r="J51" s="203" t="inlineStr">
        <is>
          <t>Manual verification needed.</t>
        </is>
      </c>
      <c r="K51" s="203" t="n">
        <v>0</v>
      </c>
    </row>
    <row r="52">
      <c r="A52" s="203" t="n">
        <v>44</v>
      </c>
      <c r="B52" s="203" t="inlineStr">
        <is>
          <t>Refs</t>
        </is>
      </c>
      <c r="C52" s="203" t="inlineStr">
        <is>
          <t>Link</t>
        </is>
      </c>
      <c r="D52" s="203" t="inlineStr">
        <is>
          <t>consumer ref receives the rendered element</t>
        </is>
      </c>
      <c r="E52" s="203" t="inlineStr">
        <is>
          <t>yes</t>
        </is>
      </c>
      <c r="F52" s="203" t="inlineStr">
        <is>
          <t>no</t>
        </is>
      </c>
      <c r="G52" s="203" t="inlineStr">
        <is>
          <t>ready for manual test</t>
        </is>
      </c>
      <c r="H52" s="203" t="inlineStr">
        <is>
          <t>untested</t>
        </is>
      </c>
      <c r="I52" s="203" t="inlineStr">
        <is>
          <t>NavList playground scenario.</t>
        </is>
      </c>
      <c r="J52" s="203" t="inlineStr">
        <is>
          <t>Manual verification needed.</t>
        </is>
      </c>
      <c r="K52" s="203" t="n">
        <v>0</v>
      </c>
    </row>
    <row r="53">
      <c r="A53" s="203" t="n">
        <v>45</v>
      </c>
      <c r="B53" s="203" t="inlineStr">
        <is>
          <t>State</t>
        </is>
      </c>
      <c r="C53" s="203" t="inlineStr">
        <is>
          <t>Link</t>
        </is>
      </c>
      <c r="D53" s="203" t="inlineStr">
        <is>
          <t>value prop behavior</t>
        </is>
      </c>
      <c r="E53" s="203" t="inlineStr">
        <is>
          <t>yes</t>
        </is>
      </c>
      <c r="F53" s="203" t="inlineStr">
        <is>
          <t>no</t>
        </is>
      </c>
      <c r="G53" s="203" t="inlineStr">
        <is>
          <t>ready for manual test</t>
        </is>
      </c>
      <c r="H53" s="203" t="inlineStr">
        <is>
          <t>untested</t>
        </is>
      </c>
      <c r="I53" s="203" t="inlineStr">
        <is>
          <t>NavList playground scenario.</t>
        </is>
      </c>
      <c r="J53" s="203" t="inlineStr">
        <is>
          <t>Manual verification needed.</t>
        </is>
      </c>
      <c r="K53" s="203" t="n">
        <v>0</v>
      </c>
    </row>
    <row r="54">
      <c r="A54" s="203" t="n">
        <v>46</v>
      </c>
      <c r="B54" s="203" t="inlineStr">
        <is>
          <t>Public API</t>
        </is>
      </c>
      <c r="C54" s="203" t="inlineStr">
        <is>
          <t>Link</t>
        </is>
      </c>
      <c r="D54" s="203" t="inlineStr">
        <is>
          <t>active prop behavior</t>
        </is>
      </c>
      <c r="E54" s="203" t="inlineStr">
        <is>
          <t>yes</t>
        </is>
      </c>
      <c r="F54" s="203" t="inlineStr">
        <is>
          <t>no</t>
        </is>
      </c>
      <c r="G54" s="203" t="inlineStr">
        <is>
          <t>ready for manual test</t>
        </is>
      </c>
      <c r="H54" s="203" t="inlineStr">
        <is>
          <t>untested</t>
        </is>
      </c>
      <c r="I54" s="203" t="inlineStr">
        <is>
          <t>NavList playground scenario.</t>
        </is>
      </c>
      <c r="J54" s="203" t="inlineStr">
        <is>
          <t>Manual verification needed.</t>
        </is>
      </c>
      <c r="K54" s="203" t="n">
        <v>0</v>
      </c>
    </row>
    <row r="55">
      <c r="A55" s="203" t="n">
        <v>47</v>
      </c>
      <c r="B55" s="203" t="inlineStr">
        <is>
          <t>Composition</t>
        </is>
      </c>
      <c r="C55" s="203" t="inlineStr">
        <is>
          <t>Link</t>
        </is>
      </c>
      <c r="D55" s="203" t="inlineStr">
        <is>
          <t>asChild prop behavior</t>
        </is>
      </c>
      <c r="E55" s="203" t="inlineStr">
        <is>
          <t>yes</t>
        </is>
      </c>
      <c r="F55" s="203" t="inlineStr">
        <is>
          <t>no</t>
        </is>
      </c>
      <c r="G55" s="203" t="inlineStr">
        <is>
          <t>ready for manual test</t>
        </is>
      </c>
      <c r="H55" s="203" t="inlineStr">
        <is>
          <t>untested</t>
        </is>
      </c>
      <c r="I55" s="203" t="inlineStr">
        <is>
          <t>NavList playground scenario.</t>
        </is>
      </c>
      <c r="J55" s="203" t="inlineStr">
        <is>
          <t>Manual verification needed.</t>
        </is>
      </c>
      <c r="K55" s="203" t="n">
        <v>0</v>
      </c>
    </row>
    <row r="56">
      <c r="A56" s="203" t="n">
        <v>48</v>
      </c>
      <c r="B56" s="203" t="inlineStr">
        <is>
          <t>Composition</t>
        </is>
      </c>
      <c r="C56" s="203" t="inlineStr">
        <is>
          <t>Link</t>
        </is>
      </c>
      <c r="D56" s="203" t="inlineStr">
        <is>
          <t>render prop behavior</t>
        </is>
      </c>
      <c r="E56" s="203" t="inlineStr">
        <is>
          <t>yes</t>
        </is>
      </c>
      <c r="F56" s="203" t="inlineStr">
        <is>
          <t>no</t>
        </is>
      </c>
      <c r="G56" s="203" t="inlineStr">
        <is>
          <t>ready for manual test</t>
        </is>
      </c>
      <c r="H56" s="203" t="inlineStr">
        <is>
          <t>untested</t>
        </is>
      </c>
      <c r="I56" s="203" t="inlineStr">
        <is>
          <t>NavList playground scenario.</t>
        </is>
      </c>
      <c r="J56" s="203" t="inlineStr">
        <is>
          <t>Manual verification needed.</t>
        </is>
      </c>
      <c r="K56" s="203" t="n">
        <v>0</v>
      </c>
    </row>
    <row r="57">
      <c r="A57" s="203" t="n">
        <v>49</v>
      </c>
      <c r="B57" s="203" t="inlineStr">
        <is>
          <t>Public API</t>
        </is>
      </c>
      <c r="C57" s="203" t="inlineStr">
        <is>
          <t>Link</t>
        </is>
      </c>
      <c r="D57" s="203" t="inlineStr">
        <is>
          <t>[data-slot] prop behavior</t>
        </is>
      </c>
      <c r="E57" s="203" t="inlineStr">
        <is>
          <t>yes</t>
        </is>
      </c>
      <c r="F57" s="203" t="inlineStr">
        <is>
          <t>no</t>
        </is>
      </c>
      <c r="G57" s="203" t="inlineStr">
        <is>
          <t>ready for manual test</t>
        </is>
      </c>
      <c r="H57" s="203" t="inlineStr">
        <is>
          <t>untested</t>
        </is>
      </c>
      <c r="I57" s="203" t="inlineStr">
        <is>
          <t>NavList playground scenario.</t>
        </is>
      </c>
      <c r="J57" s="203" t="inlineStr">
        <is>
          <t>Manual verification needed.</t>
        </is>
      </c>
      <c r="K57" s="203" t="n">
        <v>0</v>
      </c>
    </row>
    <row r="58">
      <c r="A58" s="203" t="n">
        <v>50</v>
      </c>
      <c r="B58" s="203" t="inlineStr">
        <is>
          <t>Public API</t>
        </is>
      </c>
      <c r="C58" s="203" t="inlineStr">
        <is>
          <t>Link</t>
        </is>
      </c>
      <c r="D58" s="203" t="inlineStr">
        <is>
          <t>[data-current] prop behavior</t>
        </is>
      </c>
      <c r="E58" s="203" t="inlineStr">
        <is>
          <t>yes</t>
        </is>
      </c>
      <c r="F58" s="203" t="inlineStr">
        <is>
          <t>no</t>
        </is>
      </c>
      <c r="G58" s="203" t="inlineStr">
        <is>
          <t>ready for manual test</t>
        </is>
      </c>
      <c r="H58" s="203" t="inlineStr">
        <is>
          <t>untested</t>
        </is>
      </c>
      <c r="I58" s="203" t="inlineStr">
        <is>
          <t>NavList playground scenario.</t>
        </is>
      </c>
      <c r="J58" s="203" t="inlineStr">
        <is>
          <t>Manual verification needed.</t>
        </is>
      </c>
      <c r="K58" s="203" t="n">
        <v>0</v>
      </c>
    </row>
    <row r="59">
      <c r="A59" s="203" t="n">
        <v>51</v>
      </c>
      <c r="B59" s="203" t="inlineStr">
        <is>
          <t>Anatomy</t>
        </is>
      </c>
      <c r="C59" s="203" t="inlineStr">
        <is>
          <t>ListItem</t>
        </is>
      </c>
      <c r="D59" s="203" t="inlineStr">
        <is>
          <t>renders correct part when expected</t>
        </is>
      </c>
      <c r="E59" s="203" t="inlineStr">
        <is>
          <t>yes</t>
        </is>
      </c>
      <c r="F59" s="203" t="inlineStr">
        <is>
          <t>no</t>
        </is>
      </c>
      <c r="G59" s="203" t="inlineStr">
        <is>
          <t>ready for manual test</t>
        </is>
      </c>
      <c r="H59" s="203" t="inlineStr">
        <is>
          <t>untested</t>
        </is>
      </c>
      <c r="I59" s="203" t="inlineStr">
        <is>
          <t>NavList playground scenario.</t>
        </is>
      </c>
      <c r="J59" s="203" t="inlineStr">
        <is>
          <t>Manual verification needed.</t>
        </is>
      </c>
      <c r="K59" s="203" t="n">
        <v>0</v>
      </c>
    </row>
    <row r="60">
      <c r="A60" s="203" t="n">
        <v>52</v>
      </c>
      <c r="B60" s="203" t="inlineStr">
        <is>
          <t>Anatomy</t>
        </is>
      </c>
      <c r="C60" s="203" t="inlineStr">
        <is>
          <t>ListItem</t>
        </is>
      </c>
      <c r="D60" s="203" t="inlineStr">
        <is>
          <t>appears in documented order</t>
        </is>
      </c>
      <c r="E60" s="203" t="inlineStr">
        <is>
          <t>yes</t>
        </is>
      </c>
      <c r="F60" s="203" t="inlineStr">
        <is>
          <t>no</t>
        </is>
      </c>
      <c r="G60" s="203" t="inlineStr">
        <is>
          <t>ready for manual test</t>
        </is>
      </c>
      <c r="H60" s="203" t="inlineStr">
        <is>
          <t>untested</t>
        </is>
      </c>
      <c r="I60" s="203" t="inlineStr">
        <is>
          <t>NavList playground scenario.</t>
        </is>
      </c>
      <c r="J60" s="203" t="inlineStr">
        <is>
          <t>Manual verification needed.</t>
        </is>
      </c>
      <c r="K60" s="203" t="n">
        <v>0</v>
      </c>
    </row>
    <row r="61">
      <c r="A61" s="203" t="n">
        <v>53</v>
      </c>
      <c r="B61" s="203" t="inlineStr">
        <is>
          <t>Identity</t>
        </is>
      </c>
      <c r="C61" s="203" t="inlineStr">
        <is>
          <t>ListItem</t>
        </is>
      </c>
      <c r="D61" s="203" t="inlineStr">
        <is>
          <t>default tag is visible in Anatomy/Inspector</t>
        </is>
      </c>
      <c r="E61" s="203" t="inlineStr">
        <is>
          <t>yes</t>
        </is>
      </c>
      <c r="F61" s="203" t="inlineStr">
        <is>
          <t>no</t>
        </is>
      </c>
      <c r="G61" s="203" t="inlineStr">
        <is>
          <t>ready for manual test</t>
        </is>
      </c>
      <c r="H61" s="203" t="inlineStr">
        <is>
          <t>untested</t>
        </is>
      </c>
      <c r="I61" s="203" t="inlineStr">
        <is>
          <t>NavList playground scenario.</t>
        </is>
      </c>
      <c r="J61" s="203" t="inlineStr">
        <is>
          <t>Manual verification needed.</t>
        </is>
      </c>
      <c r="K61" s="203" t="n">
        <v>0</v>
      </c>
    </row>
    <row r="62">
      <c r="A62" s="203" t="n">
        <v>54</v>
      </c>
      <c r="B62" s="203" t="inlineStr">
        <is>
          <t>Identity</t>
        </is>
      </c>
      <c r="C62" s="203" t="inlineStr">
        <is>
          <t>ListItem</t>
        </is>
      </c>
      <c r="D62" s="203" t="inlineStr">
        <is>
          <t>data-slot is present and correct</t>
        </is>
      </c>
      <c r="E62" s="203" t="inlineStr">
        <is>
          <t>yes</t>
        </is>
      </c>
      <c r="F62" s="203" t="inlineStr">
        <is>
          <t>no</t>
        </is>
      </c>
      <c r="G62" s="203" t="inlineStr">
        <is>
          <t>ready for manual test</t>
        </is>
      </c>
      <c r="H62" s="203" t="inlineStr">
        <is>
          <t>untested</t>
        </is>
      </c>
      <c r="I62" s="203" t="inlineStr">
        <is>
          <t>NavList playground scenario.</t>
        </is>
      </c>
      <c r="J62" s="203" t="inlineStr">
        <is>
          <t>Manual verification needed.</t>
        </is>
      </c>
      <c r="K62" s="203" t="n">
        <v>0</v>
      </c>
    </row>
    <row r="63">
      <c r="A63" s="203" t="n">
        <v>55</v>
      </c>
      <c r="B63" s="203" t="inlineStr">
        <is>
          <t>Props</t>
        </is>
      </c>
      <c r="C63" s="203" t="inlineStr">
        <is>
          <t>ListItem</t>
        </is>
      </c>
      <c r="D63" s="203" t="inlineStr">
        <is>
          <t>non-Atom native props pass through with data-prop-check marker</t>
        </is>
      </c>
      <c r="E63" s="203" t="inlineStr">
        <is>
          <t>yes</t>
        </is>
      </c>
      <c r="F63" s="203" t="inlineStr">
        <is>
          <t>no</t>
        </is>
      </c>
      <c r="G63" s="203" t="inlineStr">
        <is>
          <t>ready for manual test</t>
        </is>
      </c>
      <c r="H63" s="203" t="inlineStr">
        <is>
          <t>untested</t>
        </is>
      </c>
      <c r="I63" s="203" t="inlineStr">
        <is>
          <t>NavList playground scenario.</t>
        </is>
      </c>
      <c r="J63" s="203" t="inlineStr">
        <is>
          <t>Manual verification needed.</t>
        </is>
      </c>
      <c r="K63" s="203" t="n">
        <v>0</v>
      </c>
    </row>
    <row r="64">
      <c r="A64" s="203" t="n">
        <v>56</v>
      </c>
      <c r="B64" s="203" t="inlineStr">
        <is>
          <t>Refs</t>
        </is>
      </c>
      <c r="C64" s="203" t="inlineStr">
        <is>
          <t>ListItem</t>
        </is>
      </c>
      <c r="D64" s="203" t="inlineStr">
        <is>
          <t>consumer ref receives the rendered element</t>
        </is>
      </c>
      <c r="E64" s="203" t="inlineStr">
        <is>
          <t>yes</t>
        </is>
      </c>
      <c r="F64" s="203" t="inlineStr">
        <is>
          <t>no</t>
        </is>
      </c>
      <c r="G64" s="203" t="inlineStr">
        <is>
          <t>ready for manual test</t>
        </is>
      </c>
      <c r="H64" s="203" t="inlineStr">
        <is>
          <t>untested</t>
        </is>
      </c>
      <c r="I64" s="203" t="inlineStr">
        <is>
          <t>NavList playground scenario.</t>
        </is>
      </c>
      <c r="J64" s="203" t="inlineStr">
        <is>
          <t>Manual verification needed.</t>
        </is>
      </c>
      <c r="K64" s="203" t="n">
        <v>0</v>
      </c>
    </row>
    <row r="65">
      <c r="A65" s="203" t="n">
        <v>57</v>
      </c>
      <c r="B65" s="203" t="inlineStr">
        <is>
          <t>Anatomy</t>
        </is>
      </c>
      <c r="C65" s="203" t="inlineStr">
        <is>
          <t>ListLink</t>
        </is>
      </c>
      <c r="D65" s="203" t="inlineStr">
        <is>
          <t>renders correct part when expected</t>
        </is>
      </c>
      <c r="E65" s="203" t="inlineStr">
        <is>
          <t>yes</t>
        </is>
      </c>
      <c r="F65" s="203" t="inlineStr">
        <is>
          <t>no</t>
        </is>
      </c>
      <c r="G65" s="203" t="inlineStr">
        <is>
          <t>ready for manual test</t>
        </is>
      </c>
      <c r="H65" s="203" t="inlineStr">
        <is>
          <t>untested</t>
        </is>
      </c>
      <c r="I65" s="203" t="inlineStr">
        <is>
          <t>NavList playground scenario.</t>
        </is>
      </c>
      <c r="J65" s="203" t="inlineStr">
        <is>
          <t>Manual verification needed.</t>
        </is>
      </c>
      <c r="K65" s="203" t="n">
        <v>0</v>
      </c>
    </row>
    <row r="66">
      <c r="A66" s="203" t="n">
        <v>58</v>
      </c>
      <c r="B66" s="203" t="inlineStr">
        <is>
          <t>Anatomy</t>
        </is>
      </c>
      <c r="C66" s="203" t="inlineStr">
        <is>
          <t>ListLink</t>
        </is>
      </c>
      <c r="D66" s="203" t="inlineStr">
        <is>
          <t>appears in documented order</t>
        </is>
      </c>
      <c r="E66" s="203" t="inlineStr">
        <is>
          <t>yes</t>
        </is>
      </c>
      <c r="F66" s="203" t="inlineStr">
        <is>
          <t>no</t>
        </is>
      </c>
      <c r="G66" s="203" t="inlineStr">
        <is>
          <t>ready for manual test</t>
        </is>
      </c>
      <c r="H66" s="203" t="inlineStr">
        <is>
          <t>untested</t>
        </is>
      </c>
      <c r="I66" s="203" t="inlineStr">
        <is>
          <t>NavList playground scenario.</t>
        </is>
      </c>
      <c r="J66" s="203" t="inlineStr">
        <is>
          <t>Manual verification needed.</t>
        </is>
      </c>
      <c r="K66" s="203" t="n">
        <v>0</v>
      </c>
    </row>
    <row r="67">
      <c r="A67" s="203" t="n">
        <v>59</v>
      </c>
      <c r="B67" s="203" t="inlineStr">
        <is>
          <t>Identity</t>
        </is>
      </c>
      <c r="C67" s="203" t="inlineStr">
        <is>
          <t>ListLink</t>
        </is>
      </c>
      <c r="D67" s="203" t="inlineStr">
        <is>
          <t>default tag is visible in Anatomy/Inspector</t>
        </is>
      </c>
      <c r="E67" s="203" t="inlineStr">
        <is>
          <t>yes</t>
        </is>
      </c>
      <c r="F67" s="203" t="inlineStr">
        <is>
          <t>no</t>
        </is>
      </c>
      <c r="G67" s="203" t="inlineStr">
        <is>
          <t>ready for manual test</t>
        </is>
      </c>
      <c r="H67" s="203" t="inlineStr">
        <is>
          <t>untested</t>
        </is>
      </c>
      <c r="I67" s="203" t="inlineStr">
        <is>
          <t>NavList playground scenario.</t>
        </is>
      </c>
      <c r="J67" s="203" t="inlineStr">
        <is>
          <t>Manual verification needed.</t>
        </is>
      </c>
      <c r="K67" s="203" t="n">
        <v>0</v>
      </c>
    </row>
    <row r="68">
      <c r="A68" s="203" t="n">
        <v>60</v>
      </c>
      <c r="B68" s="203" t="inlineStr">
        <is>
          <t>Identity</t>
        </is>
      </c>
      <c r="C68" s="203" t="inlineStr">
        <is>
          <t>ListLink</t>
        </is>
      </c>
      <c r="D68" s="203" t="inlineStr">
        <is>
          <t>data-slot is present and correct</t>
        </is>
      </c>
      <c r="E68" s="203" t="inlineStr">
        <is>
          <t>yes</t>
        </is>
      </c>
      <c r="F68" s="203" t="inlineStr">
        <is>
          <t>no</t>
        </is>
      </c>
      <c r="G68" s="203" t="inlineStr">
        <is>
          <t>ready for manual test</t>
        </is>
      </c>
      <c r="H68" s="203" t="inlineStr">
        <is>
          <t>untested</t>
        </is>
      </c>
      <c r="I68" s="203" t="inlineStr">
        <is>
          <t>NavList playground scenario.</t>
        </is>
      </c>
      <c r="J68" s="203" t="inlineStr">
        <is>
          <t>Manual verification needed.</t>
        </is>
      </c>
      <c r="K68" s="203" t="n">
        <v>0</v>
      </c>
    </row>
    <row r="69">
      <c r="A69" s="203" t="n">
        <v>61</v>
      </c>
      <c r="B69" s="203" t="inlineStr">
        <is>
          <t>Props</t>
        </is>
      </c>
      <c r="C69" s="203" t="inlineStr">
        <is>
          <t>ListLink</t>
        </is>
      </c>
      <c r="D69" s="203" t="inlineStr">
        <is>
          <t>non-Atom native props pass through with data-prop-check marker</t>
        </is>
      </c>
      <c r="E69" s="203" t="inlineStr">
        <is>
          <t>yes</t>
        </is>
      </c>
      <c r="F69" s="203" t="inlineStr">
        <is>
          <t>no</t>
        </is>
      </c>
      <c r="G69" s="203" t="inlineStr">
        <is>
          <t>ready for manual test</t>
        </is>
      </c>
      <c r="H69" s="203" t="inlineStr">
        <is>
          <t>untested</t>
        </is>
      </c>
      <c r="I69" s="203" t="inlineStr">
        <is>
          <t>NavList playground scenario.</t>
        </is>
      </c>
      <c r="J69" s="203" t="inlineStr">
        <is>
          <t>Manual verification needed.</t>
        </is>
      </c>
      <c r="K69" s="203" t="n">
        <v>0</v>
      </c>
    </row>
    <row r="70">
      <c r="A70" s="203" t="n">
        <v>62</v>
      </c>
      <c r="B70" s="203" t="inlineStr">
        <is>
          <t>Refs</t>
        </is>
      </c>
      <c r="C70" s="203" t="inlineStr">
        <is>
          <t>ListLink</t>
        </is>
      </c>
      <c r="D70" s="203" t="inlineStr">
        <is>
          <t>consumer ref receives the rendered element</t>
        </is>
      </c>
      <c r="E70" s="203" t="inlineStr">
        <is>
          <t>yes</t>
        </is>
      </c>
      <c r="F70" s="203" t="inlineStr">
        <is>
          <t>no</t>
        </is>
      </c>
      <c r="G70" s="203" t="inlineStr">
        <is>
          <t>ready for manual test</t>
        </is>
      </c>
      <c r="H70" s="203" t="inlineStr">
        <is>
          <t>untested</t>
        </is>
      </c>
      <c r="I70" s="203" t="inlineStr">
        <is>
          <t>NavList playground scenario.</t>
        </is>
      </c>
      <c r="J70" s="203" t="inlineStr">
        <is>
          <t>Manual verification needed.</t>
        </is>
      </c>
      <c r="K70" s="203" t="n">
        <v>0</v>
      </c>
    </row>
    <row r="71">
      <c r="A71" s="203" t="n">
        <v>63</v>
      </c>
      <c r="B71" s="203" t="inlineStr">
        <is>
          <t>Anatomy</t>
        </is>
      </c>
      <c r="C71" s="203" t="inlineStr">
        <is>
          <t>ListList</t>
        </is>
      </c>
      <c r="D71" s="203" t="inlineStr">
        <is>
          <t>renders correct part when expected</t>
        </is>
      </c>
      <c r="E71" s="203" t="inlineStr">
        <is>
          <t>yes</t>
        </is>
      </c>
      <c r="F71" s="203" t="inlineStr">
        <is>
          <t>no</t>
        </is>
      </c>
      <c r="G71" s="203" t="inlineStr">
        <is>
          <t>ready for manual test</t>
        </is>
      </c>
      <c r="H71" s="203" t="inlineStr">
        <is>
          <t>untested</t>
        </is>
      </c>
      <c r="I71" s="203" t="inlineStr">
        <is>
          <t>NavList playground scenario.</t>
        </is>
      </c>
      <c r="J71" s="203" t="inlineStr">
        <is>
          <t>Manual verification needed.</t>
        </is>
      </c>
      <c r="K71" s="203" t="n">
        <v>0</v>
      </c>
    </row>
    <row r="72">
      <c r="A72" s="203" t="n">
        <v>64</v>
      </c>
      <c r="B72" s="203" t="inlineStr">
        <is>
          <t>Anatomy</t>
        </is>
      </c>
      <c r="C72" s="203" t="inlineStr">
        <is>
          <t>ListList</t>
        </is>
      </c>
      <c r="D72" s="203" t="inlineStr">
        <is>
          <t>appears in documented order</t>
        </is>
      </c>
      <c r="E72" s="203" t="inlineStr">
        <is>
          <t>yes</t>
        </is>
      </c>
      <c r="F72" s="203" t="inlineStr">
        <is>
          <t>no</t>
        </is>
      </c>
      <c r="G72" s="203" t="inlineStr">
        <is>
          <t>ready for manual test</t>
        </is>
      </c>
      <c r="H72" s="203" t="inlineStr">
        <is>
          <t>untested</t>
        </is>
      </c>
      <c r="I72" s="203" t="inlineStr">
        <is>
          <t>NavList playground scenario.</t>
        </is>
      </c>
      <c r="J72" s="203" t="inlineStr">
        <is>
          <t>Manual verification needed.</t>
        </is>
      </c>
      <c r="K72" s="203" t="n">
        <v>0</v>
      </c>
    </row>
    <row r="73">
      <c r="A73" s="203" t="n">
        <v>65</v>
      </c>
      <c r="B73" s="203" t="inlineStr">
        <is>
          <t>Identity</t>
        </is>
      </c>
      <c r="C73" s="203" t="inlineStr">
        <is>
          <t>ListList</t>
        </is>
      </c>
      <c r="D73" s="203" t="inlineStr">
        <is>
          <t>default tag is visible in Anatomy/Inspector</t>
        </is>
      </c>
      <c r="E73" s="203" t="inlineStr">
        <is>
          <t>yes</t>
        </is>
      </c>
      <c r="F73" s="203" t="inlineStr">
        <is>
          <t>no</t>
        </is>
      </c>
      <c r="G73" s="203" t="inlineStr">
        <is>
          <t>ready for manual test</t>
        </is>
      </c>
      <c r="H73" s="203" t="inlineStr">
        <is>
          <t>untested</t>
        </is>
      </c>
      <c r="I73" s="203" t="inlineStr">
        <is>
          <t>NavList playground scenario.</t>
        </is>
      </c>
      <c r="J73" s="203" t="inlineStr">
        <is>
          <t>Manual verification needed.</t>
        </is>
      </c>
      <c r="K73" s="203" t="n">
        <v>0</v>
      </c>
    </row>
    <row r="74">
      <c r="A74" s="203" t="n">
        <v>66</v>
      </c>
      <c r="B74" s="203" t="inlineStr">
        <is>
          <t>Identity</t>
        </is>
      </c>
      <c r="C74" s="203" t="inlineStr">
        <is>
          <t>ListList</t>
        </is>
      </c>
      <c r="D74" s="203" t="inlineStr">
        <is>
          <t>data-slot is present and correct</t>
        </is>
      </c>
      <c r="E74" s="203" t="inlineStr">
        <is>
          <t>yes</t>
        </is>
      </c>
      <c r="F74" s="203" t="inlineStr">
        <is>
          <t>no</t>
        </is>
      </c>
      <c r="G74" s="203" t="inlineStr">
        <is>
          <t>ready for manual test</t>
        </is>
      </c>
      <c r="H74" s="203" t="inlineStr">
        <is>
          <t>untested</t>
        </is>
      </c>
      <c r="I74" s="203" t="inlineStr">
        <is>
          <t>NavList playground scenario.</t>
        </is>
      </c>
      <c r="J74" s="203" t="inlineStr">
        <is>
          <t>Manual verification needed.</t>
        </is>
      </c>
      <c r="K74" s="203" t="n">
        <v>0</v>
      </c>
    </row>
    <row r="75">
      <c r="A75" s="203" t="n">
        <v>67</v>
      </c>
      <c r="B75" s="203" t="inlineStr">
        <is>
          <t>Props</t>
        </is>
      </c>
      <c r="C75" s="203" t="inlineStr">
        <is>
          <t>ListList</t>
        </is>
      </c>
      <c r="D75" s="203" t="inlineStr">
        <is>
          <t>non-Atom native props pass through with data-prop-check marker</t>
        </is>
      </c>
      <c r="E75" s="203" t="inlineStr">
        <is>
          <t>yes</t>
        </is>
      </c>
      <c r="F75" s="203" t="inlineStr">
        <is>
          <t>no</t>
        </is>
      </c>
      <c r="G75" s="203" t="inlineStr">
        <is>
          <t>ready for manual test</t>
        </is>
      </c>
      <c r="H75" s="203" t="inlineStr">
        <is>
          <t>untested</t>
        </is>
      </c>
      <c r="I75" s="203" t="inlineStr">
        <is>
          <t>NavList playground scenario.</t>
        </is>
      </c>
      <c r="J75" s="203" t="inlineStr">
        <is>
          <t>Manual verification needed.</t>
        </is>
      </c>
      <c r="K75" s="203" t="n">
        <v>0</v>
      </c>
    </row>
    <row r="76">
      <c r="A76" s="203" t="n">
        <v>68</v>
      </c>
      <c r="B76" s="203" t="inlineStr">
        <is>
          <t>Refs</t>
        </is>
      </c>
      <c r="C76" s="203" t="inlineStr">
        <is>
          <t>ListList</t>
        </is>
      </c>
      <c r="D76" s="203" t="inlineStr">
        <is>
          <t>consumer ref receives the rendered element</t>
        </is>
      </c>
      <c r="E76" s="203" t="inlineStr">
        <is>
          <t>yes</t>
        </is>
      </c>
      <c r="F76" s="203" t="inlineStr">
        <is>
          <t>no</t>
        </is>
      </c>
      <c r="G76" s="203" t="inlineStr">
        <is>
          <t>ready for manual test</t>
        </is>
      </c>
      <c r="H76" s="203" t="inlineStr">
        <is>
          <t>untested</t>
        </is>
      </c>
      <c r="I76" s="203" t="inlineStr">
        <is>
          <t>NavList playground scenario.</t>
        </is>
      </c>
      <c r="J76" s="203" t="inlineStr">
        <is>
          <t>Manual verification needed.</t>
        </is>
      </c>
      <c r="K76" s="203" t="n">
        <v>0</v>
      </c>
    </row>
    <row r="77">
      <c r="A77" s="203" t="n">
        <v>69</v>
      </c>
      <c r="B77" s="203" t="inlineStr">
        <is>
          <t>Anatomy</t>
        </is>
      </c>
      <c r="C77" s="203" t="inlineStr">
        <is>
          <t>ListSection</t>
        </is>
      </c>
      <c r="D77" s="203" t="inlineStr">
        <is>
          <t>renders correct part when expected</t>
        </is>
      </c>
      <c r="E77" s="203" t="inlineStr">
        <is>
          <t>yes</t>
        </is>
      </c>
      <c r="F77" s="203" t="inlineStr">
        <is>
          <t>no</t>
        </is>
      </c>
      <c r="G77" s="203" t="inlineStr">
        <is>
          <t>ready for manual test</t>
        </is>
      </c>
      <c r="H77" s="203" t="inlineStr">
        <is>
          <t>untested</t>
        </is>
      </c>
      <c r="I77" s="203" t="inlineStr">
        <is>
          <t>NavList playground scenario.</t>
        </is>
      </c>
      <c r="J77" s="203" t="inlineStr">
        <is>
          <t>Manual verification needed.</t>
        </is>
      </c>
      <c r="K77" s="203" t="n">
        <v>0</v>
      </c>
    </row>
    <row r="78">
      <c r="A78" s="203" t="n">
        <v>70</v>
      </c>
      <c r="B78" s="203" t="inlineStr">
        <is>
          <t>Anatomy</t>
        </is>
      </c>
      <c r="C78" s="203" t="inlineStr">
        <is>
          <t>ListSection</t>
        </is>
      </c>
      <c r="D78" s="203" t="inlineStr">
        <is>
          <t>appears in documented order</t>
        </is>
      </c>
      <c r="E78" s="203" t="inlineStr">
        <is>
          <t>yes</t>
        </is>
      </c>
      <c r="F78" s="203" t="inlineStr">
        <is>
          <t>no</t>
        </is>
      </c>
      <c r="G78" s="203" t="inlineStr">
        <is>
          <t>ready for manual test</t>
        </is>
      </c>
      <c r="H78" s="203" t="inlineStr">
        <is>
          <t>untested</t>
        </is>
      </c>
      <c r="I78" s="203" t="inlineStr">
        <is>
          <t>NavList playground scenario.</t>
        </is>
      </c>
      <c r="J78" s="203" t="inlineStr">
        <is>
          <t>Manual verification needed.</t>
        </is>
      </c>
      <c r="K78" s="203" t="n">
        <v>0</v>
      </c>
    </row>
    <row r="79">
      <c r="A79" s="203" t="n">
        <v>71</v>
      </c>
      <c r="B79" s="203" t="inlineStr">
        <is>
          <t>Identity</t>
        </is>
      </c>
      <c r="C79" s="203" t="inlineStr">
        <is>
          <t>ListSection</t>
        </is>
      </c>
      <c r="D79" s="203" t="inlineStr">
        <is>
          <t>default tag is visible in Anatomy/Inspector</t>
        </is>
      </c>
      <c r="E79" s="203" t="inlineStr">
        <is>
          <t>yes</t>
        </is>
      </c>
      <c r="F79" s="203" t="inlineStr">
        <is>
          <t>no</t>
        </is>
      </c>
      <c r="G79" s="203" t="inlineStr">
        <is>
          <t>ready for manual test</t>
        </is>
      </c>
      <c r="H79" s="203" t="inlineStr">
        <is>
          <t>untested</t>
        </is>
      </c>
      <c r="I79" s="203" t="inlineStr">
        <is>
          <t>NavList playground scenario.</t>
        </is>
      </c>
      <c r="J79" s="203" t="inlineStr">
        <is>
          <t>Manual verification needed.</t>
        </is>
      </c>
      <c r="K79" s="203" t="n">
        <v>0</v>
      </c>
    </row>
    <row r="80">
      <c r="A80" s="203" t="n">
        <v>72</v>
      </c>
      <c r="B80" s="203" t="inlineStr">
        <is>
          <t>Identity</t>
        </is>
      </c>
      <c r="C80" s="203" t="inlineStr">
        <is>
          <t>ListSection</t>
        </is>
      </c>
      <c r="D80" s="203" t="inlineStr">
        <is>
          <t>data-slot is present and correct</t>
        </is>
      </c>
      <c r="E80" s="203" t="inlineStr">
        <is>
          <t>yes</t>
        </is>
      </c>
      <c r="F80" s="203" t="inlineStr">
        <is>
          <t>no</t>
        </is>
      </c>
      <c r="G80" s="203" t="inlineStr">
        <is>
          <t>ready for manual test</t>
        </is>
      </c>
      <c r="H80" s="203" t="inlineStr">
        <is>
          <t>untested</t>
        </is>
      </c>
      <c r="I80" s="203" t="inlineStr">
        <is>
          <t>NavList playground scenario.</t>
        </is>
      </c>
      <c r="J80" s="203" t="inlineStr">
        <is>
          <t>Manual verification needed.</t>
        </is>
      </c>
      <c r="K80" s="203" t="n">
        <v>0</v>
      </c>
    </row>
    <row r="81">
      <c r="A81" s="203" t="n">
        <v>73</v>
      </c>
      <c r="B81" s="203" t="inlineStr">
        <is>
          <t>Props</t>
        </is>
      </c>
      <c r="C81" s="203" t="inlineStr">
        <is>
          <t>ListSection</t>
        </is>
      </c>
      <c r="D81" s="203" t="inlineStr">
        <is>
          <t>non-Atom native props pass through with data-prop-check marker</t>
        </is>
      </c>
      <c r="E81" s="203" t="inlineStr">
        <is>
          <t>yes</t>
        </is>
      </c>
      <c r="F81" s="203" t="inlineStr">
        <is>
          <t>no</t>
        </is>
      </c>
      <c r="G81" s="203" t="inlineStr">
        <is>
          <t>ready for manual test</t>
        </is>
      </c>
      <c r="H81" s="203" t="inlineStr">
        <is>
          <t>untested</t>
        </is>
      </c>
      <c r="I81" s="203" t="inlineStr">
        <is>
          <t>NavList playground scenario.</t>
        </is>
      </c>
      <c r="J81" s="203" t="inlineStr">
        <is>
          <t>Manual verification needed.</t>
        </is>
      </c>
      <c r="K81" s="203" t="n">
        <v>0</v>
      </c>
    </row>
    <row r="82">
      <c r="A82" s="203" t="n">
        <v>74</v>
      </c>
      <c r="B82" s="203" t="inlineStr">
        <is>
          <t>Refs</t>
        </is>
      </c>
      <c r="C82" s="203" t="inlineStr">
        <is>
          <t>ListSection</t>
        </is>
      </c>
      <c r="D82" s="203" t="inlineStr">
        <is>
          <t>consumer ref receives the rendered element</t>
        </is>
      </c>
      <c r="E82" s="203" t="inlineStr">
        <is>
          <t>yes</t>
        </is>
      </c>
      <c r="F82" s="203" t="inlineStr">
        <is>
          <t>no</t>
        </is>
      </c>
      <c r="G82" s="203" t="inlineStr">
        <is>
          <t>ready for manual test</t>
        </is>
      </c>
      <c r="H82" s="203" t="inlineStr">
        <is>
          <t>untested</t>
        </is>
      </c>
      <c r="I82" s="203" t="inlineStr">
        <is>
          <t>NavList playground scenario.</t>
        </is>
      </c>
      <c r="J82" s="203" t="inlineStr">
        <is>
          <t>Manual verification needed.</t>
        </is>
      </c>
      <c r="K82" s="203" t="n">
        <v>0</v>
      </c>
    </row>
    <row r="83">
      <c r="A83" s="203" t="n">
        <v>75</v>
      </c>
      <c r="B83" s="203" t="inlineStr">
        <is>
          <t>Anatomy</t>
        </is>
      </c>
      <c r="C83" s="203" t="inlineStr">
        <is>
          <t>ListSectionContent</t>
        </is>
      </c>
      <c r="D83" s="203" t="inlineStr">
        <is>
          <t>renders correct part when expected</t>
        </is>
      </c>
      <c r="E83" s="203" t="inlineStr">
        <is>
          <t>yes</t>
        </is>
      </c>
      <c r="F83" s="203" t="inlineStr">
        <is>
          <t>no</t>
        </is>
      </c>
      <c r="G83" s="203" t="inlineStr">
        <is>
          <t>ready for manual test</t>
        </is>
      </c>
      <c r="H83" s="203" t="inlineStr">
        <is>
          <t>untested</t>
        </is>
      </c>
      <c r="I83" s="203" t="inlineStr">
        <is>
          <t>NavList playground scenario.</t>
        </is>
      </c>
      <c r="J83" s="203" t="inlineStr">
        <is>
          <t>Manual verification needed.</t>
        </is>
      </c>
      <c r="K83" s="203" t="n">
        <v>0</v>
      </c>
    </row>
    <row r="84">
      <c r="A84" s="203" t="n">
        <v>76</v>
      </c>
      <c r="B84" s="203" t="inlineStr">
        <is>
          <t>Anatomy</t>
        </is>
      </c>
      <c r="C84" s="203" t="inlineStr">
        <is>
          <t>ListSectionContent</t>
        </is>
      </c>
      <c r="D84" s="203" t="inlineStr">
        <is>
          <t>appears in documented order</t>
        </is>
      </c>
      <c r="E84" s="203" t="inlineStr">
        <is>
          <t>yes</t>
        </is>
      </c>
      <c r="F84" s="203" t="inlineStr">
        <is>
          <t>no</t>
        </is>
      </c>
      <c r="G84" s="203" t="inlineStr">
        <is>
          <t>ready for manual test</t>
        </is>
      </c>
      <c r="H84" s="203" t="inlineStr">
        <is>
          <t>untested</t>
        </is>
      </c>
      <c r="I84" s="203" t="inlineStr">
        <is>
          <t>NavList playground scenario.</t>
        </is>
      </c>
      <c r="J84" s="203" t="inlineStr">
        <is>
          <t>Manual verification needed.</t>
        </is>
      </c>
      <c r="K84" s="203" t="n">
        <v>0</v>
      </c>
    </row>
    <row r="85">
      <c r="A85" s="203" t="n">
        <v>77</v>
      </c>
      <c r="B85" s="203" t="inlineStr">
        <is>
          <t>Identity</t>
        </is>
      </c>
      <c r="C85" s="203" t="inlineStr">
        <is>
          <t>ListSectionContent</t>
        </is>
      </c>
      <c r="D85" s="203" t="inlineStr">
        <is>
          <t>default tag is visible in Anatomy/Inspector</t>
        </is>
      </c>
      <c r="E85" s="203" t="inlineStr">
        <is>
          <t>yes</t>
        </is>
      </c>
      <c r="F85" s="203" t="inlineStr">
        <is>
          <t>no</t>
        </is>
      </c>
      <c r="G85" s="203" t="inlineStr">
        <is>
          <t>ready for manual test</t>
        </is>
      </c>
      <c r="H85" s="203" t="inlineStr">
        <is>
          <t>untested</t>
        </is>
      </c>
      <c r="I85" s="203" t="inlineStr">
        <is>
          <t>NavList playground scenario.</t>
        </is>
      </c>
      <c r="J85" s="203" t="inlineStr">
        <is>
          <t>Manual verification needed.</t>
        </is>
      </c>
      <c r="K85" s="203" t="n">
        <v>0</v>
      </c>
    </row>
    <row r="86">
      <c r="A86" s="203" t="n">
        <v>78</v>
      </c>
      <c r="B86" s="203" t="inlineStr">
        <is>
          <t>Identity</t>
        </is>
      </c>
      <c r="C86" s="203" t="inlineStr">
        <is>
          <t>ListSectionContent</t>
        </is>
      </c>
      <c r="D86" s="203" t="inlineStr">
        <is>
          <t>data-slot is present and correct</t>
        </is>
      </c>
      <c r="E86" s="203" t="inlineStr">
        <is>
          <t>yes</t>
        </is>
      </c>
      <c r="F86" s="203" t="inlineStr">
        <is>
          <t>no</t>
        </is>
      </c>
      <c r="G86" s="203" t="inlineStr">
        <is>
          <t>ready for manual test</t>
        </is>
      </c>
      <c r="H86" s="203" t="inlineStr">
        <is>
          <t>untested</t>
        </is>
      </c>
      <c r="I86" s="203" t="inlineStr">
        <is>
          <t>NavList playground scenario.</t>
        </is>
      </c>
      <c r="J86" s="203" t="inlineStr">
        <is>
          <t>Manual verification needed.</t>
        </is>
      </c>
      <c r="K86" s="203" t="n">
        <v>0</v>
      </c>
    </row>
    <row r="87">
      <c r="A87" s="203" t="n">
        <v>79</v>
      </c>
      <c r="B87" s="203" t="inlineStr">
        <is>
          <t>Props</t>
        </is>
      </c>
      <c r="C87" s="203" t="inlineStr">
        <is>
          <t>ListSectionContent</t>
        </is>
      </c>
      <c r="D87" s="203" t="inlineStr">
        <is>
          <t>non-Atom native props pass through with data-prop-check marker</t>
        </is>
      </c>
      <c r="E87" s="203" t="inlineStr">
        <is>
          <t>yes</t>
        </is>
      </c>
      <c r="F87" s="203" t="inlineStr">
        <is>
          <t>no</t>
        </is>
      </c>
      <c r="G87" s="203" t="inlineStr">
        <is>
          <t>ready for manual test</t>
        </is>
      </c>
      <c r="H87" s="203" t="inlineStr">
        <is>
          <t>untested</t>
        </is>
      </c>
      <c r="I87" s="203" t="inlineStr">
        <is>
          <t>NavList playground scenario.</t>
        </is>
      </c>
      <c r="J87" s="203" t="inlineStr">
        <is>
          <t>Manual verification needed.</t>
        </is>
      </c>
      <c r="K87" s="203" t="n">
        <v>0</v>
      </c>
    </row>
    <row r="88">
      <c r="A88" s="203" t="n">
        <v>80</v>
      </c>
      <c r="B88" s="203" t="inlineStr">
        <is>
          <t>Refs</t>
        </is>
      </c>
      <c r="C88" s="203" t="inlineStr">
        <is>
          <t>ListSectionContent</t>
        </is>
      </c>
      <c r="D88" s="203" t="inlineStr">
        <is>
          <t>consumer ref receives the rendered element</t>
        </is>
      </c>
      <c r="E88" s="203" t="inlineStr">
        <is>
          <t>yes</t>
        </is>
      </c>
      <c r="F88" s="203" t="inlineStr">
        <is>
          <t>no</t>
        </is>
      </c>
      <c r="G88" s="203" t="inlineStr">
        <is>
          <t>ready for manual test</t>
        </is>
      </c>
      <c r="H88" s="203" t="inlineStr">
        <is>
          <t>untested</t>
        </is>
      </c>
      <c r="I88" s="203" t="inlineStr">
        <is>
          <t>NavList playground scenario.</t>
        </is>
      </c>
      <c r="J88" s="203" t="inlineStr">
        <is>
          <t>Manual verification needed.</t>
        </is>
      </c>
      <c r="K88" s="203" t="n">
        <v>0</v>
      </c>
    </row>
    <row r="89">
      <c r="A89" s="203" t="n">
        <v>81</v>
      </c>
      <c r="B89" s="203" t="inlineStr">
        <is>
          <t>Anatomy</t>
        </is>
      </c>
      <c r="C89" s="203" t="inlineStr">
        <is>
          <t>ListSectionLabel</t>
        </is>
      </c>
      <c r="D89" s="203" t="inlineStr">
        <is>
          <t>renders correct part when expected</t>
        </is>
      </c>
      <c r="E89" s="203" t="inlineStr">
        <is>
          <t>yes</t>
        </is>
      </c>
      <c r="F89" s="203" t="inlineStr">
        <is>
          <t>no</t>
        </is>
      </c>
      <c r="G89" s="203" t="inlineStr">
        <is>
          <t>ready for manual test</t>
        </is>
      </c>
      <c r="H89" s="203" t="inlineStr">
        <is>
          <t>untested</t>
        </is>
      </c>
      <c r="I89" s="203" t="inlineStr">
        <is>
          <t>NavList playground scenario.</t>
        </is>
      </c>
      <c r="J89" s="203" t="inlineStr">
        <is>
          <t>Manual verification needed.</t>
        </is>
      </c>
      <c r="K89" s="203" t="n">
        <v>0</v>
      </c>
    </row>
    <row r="90">
      <c r="A90" s="203" t="n">
        <v>82</v>
      </c>
      <c r="B90" s="203" t="inlineStr">
        <is>
          <t>Anatomy</t>
        </is>
      </c>
      <c r="C90" s="203" t="inlineStr">
        <is>
          <t>ListSectionLabel</t>
        </is>
      </c>
      <c r="D90" s="203" t="inlineStr">
        <is>
          <t>appears in documented order</t>
        </is>
      </c>
      <c r="E90" s="203" t="inlineStr">
        <is>
          <t>yes</t>
        </is>
      </c>
      <c r="F90" s="203" t="inlineStr">
        <is>
          <t>no</t>
        </is>
      </c>
      <c r="G90" s="203" t="inlineStr">
        <is>
          <t>ready for manual test</t>
        </is>
      </c>
      <c r="H90" s="203" t="inlineStr">
        <is>
          <t>untested</t>
        </is>
      </c>
      <c r="I90" s="203" t="inlineStr">
        <is>
          <t>NavList playground scenario.</t>
        </is>
      </c>
      <c r="J90" s="203" t="inlineStr">
        <is>
          <t>Manual verification needed.</t>
        </is>
      </c>
      <c r="K90" s="203" t="n">
        <v>0</v>
      </c>
    </row>
    <row r="91">
      <c r="A91" s="203" t="n">
        <v>83</v>
      </c>
      <c r="B91" s="203" t="inlineStr">
        <is>
          <t>Identity</t>
        </is>
      </c>
      <c r="C91" s="203" t="inlineStr">
        <is>
          <t>ListSectionLabel</t>
        </is>
      </c>
      <c r="D91" s="203" t="inlineStr">
        <is>
          <t>default tag is visible in Anatomy/Inspector</t>
        </is>
      </c>
      <c r="E91" s="203" t="inlineStr">
        <is>
          <t>yes</t>
        </is>
      </c>
      <c r="F91" s="203" t="inlineStr">
        <is>
          <t>no</t>
        </is>
      </c>
      <c r="G91" s="203" t="inlineStr">
        <is>
          <t>ready for manual test</t>
        </is>
      </c>
      <c r="H91" s="203" t="inlineStr">
        <is>
          <t>untested</t>
        </is>
      </c>
      <c r="I91" s="203" t="inlineStr">
        <is>
          <t>NavList playground scenario.</t>
        </is>
      </c>
      <c r="J91" s="203" t="inlineStr">
        <is>
          <t>Manual verification needed.</t>
        </is>
      </c>
      <c r="K91" s="203" t="n">
        <v>0</v>
      </c>
    </row>
    <row r="92">
      <c r="A92" s="203" t="n">
        <v>84</v>
      </c>
      <c r="B92" s="203" t="inlineStr">
        <is>
          <t>Identity</t>
        </is>
      </c>
      <c r="C92" s="203" t="inlineStr">
        <is>
          <t>ListSectionLabel</t>
        </is>
      </c>
      <c r="D92" s="203" t="inlineStr">
        <is>
          <t>data-slot is present and correct</t>
        </is>
      </c>
      <c r="E92" s="203" t="inlineStr">
        <is>
          <t>yes</t>
        </is>
      </c>
      <c r="F92" s="203" t="inlineStr">
        <is>
          <t>no</t>
        </is>
      </c>
      <c r="G92" s="203" t="inlineStr">
        <is>
          <t>ready for manual test</t>
        </is>
      </c>
      <c r="H92" s="203" t="inlineStr">
        <is>
          <t>untested</t>
        </is>
      </c>
      <c r="I92" s="203" t="inlineStr">
        <is>
          <t>NavList playground scenario.</t>
        </is>
      </c>
      <c r="J92" s="203" t="inlineStr">
        <is>
          <t>Manual verification needed.</t>
        </is>
      </c>
      <c r="K92" s="203" t="n">
        <v>0</v>
      </c>
    </row>
    <row r="93">
      <c r="A93" s="203" t="n">
        <v>85</v>
      </c>
      <c r="B93" s="203" t="inlineStr">
        <is>
          <t>Props</t>
        </is>
      </c>
      <c r="C93" s="203" t="inlineStr">
        <is>
          <t>ListSectionLabel</t>
        </is>
      </c>
      <c r="D93" s="203" t="inlineStr">
        <is>
          <t>non-Atom native props pass through with data-prop-check marker</t>
        </is>
      </c>
      <c r="E93" s="203" t="inlineStr">
        <is>
          <t>yes</t>
        </is>
      </c>
      <c r="F93" s="203" t="inlineStr">
        <is>
          <t>no</t>
        </is>
      </c>
      <c r="G93" s="203" t="inlineStr">
        <is>
          <t>ready for manual test</t>
        </is>
      </c>
      <c r="H93" s="203" t="inlineStr">
        <is>
          <t>untested</t>
        </is>
      </c>
      <c r="I93" s="203" t="inlineStr">
        <is>
          <t>NavList playground scenario.</t>
        </is>
      </c>
      <c r="J93" s="203" t="inlineStr">
        <is>
          <t>Manual verification needed.</t>
        </is>
      </c>
      <c r="K93" s="203" t="n">
        <v>0</v>
      </c>
    </row>
    <row r="94">
      <c r="A94" s="203" t="n">
        <v>86</v>
      </c>
      <c r="B94" s="203" t="inlineStr">
        <is>
          <t>Refs</t>
        </is>
      </c>
      <c r="C94" s="203" t="inlineStr">
        <is>
          <t>ListSectionLabel</t>
        </is>
      </c>
      <c r="D94" s="203" t="inlineStr">
        <is>
          <t>consumer ref receives the rendered element</t>
        </is>
      </c>
      <c r="E94" s="203" t="inlineStr">
        <is>
          <t>yes</t>
        </is>
      </c>
      <c r="F94" s="203" t="inlineStr">
        <is>
          <t>no</t>
        </is>
      </c>
      <c r="G94" s="203" t="inlineStr">
        <is>
          <t>ready for manual test</t>
        </is>
      </c>
      <c r="H94" s="203" t="inlineStr">
        <is>
          <t>untested</t>
        </is>
      </c>
      <c r="I94" s="203" t="inlineStr">
        <is>
          <t>NavList playground scenario.</t>
        </is>
      </c>
      <c r="J94" s="203" t="inlineStr">
        <is>
          <t>Manual verification needed.</t>
        </is>
      </c>
      <c r="K94" s="203" t="n">
        <v>0</v>
      </c>
    </row>
    <row r="95">
      <c r="A95" s="203" t="n">
        <v>87</v>
      </c>
      <c r="B95" s="203" t="inlineStr">
        <is>
          <t>Anatomy</t>
        </is>
      </c>
      <c r="C95" s="203" t="inlineStr">
        <is>
          <t>ListSectionTrigger</t>
        </is>
      </c>
      <c r="D95" s="203" t="inlineStr">
        <is>
          <t>renders correct part when expected</t>
        </is>
      </c>
      <c r="E95" s="203" t="inlineStr">
        <is>
          <t>yes</t>
        </is>
      </c>
      <c r="F95" s="203" t="inlineStr">
        <is>
          <t>no</t>
        </is>
      </c>
      <c r="G95" s="203" t="inlineStr">
        <is>
          <t>ready for manual test</t>
        </is>
      </c>
      <c r="H95" s="203" t="inlineStr">
        <is>
          <t>untested</t>
        </is>
      </c>
      <c r="I95" s="203" t="inlineStr">
        <is>
          <t>NavList playground scenario.</t>
        </is>
      </c>
      <c r="J95" s="203" t="inlineStr">
        <is>
          <t>Manual verification needed.</t>
        </is>
      </c>
      <c r="K95" s="203" t="n">
        <v>0</v>
      </c>
    </row>
    <row r="96">
      <c r="A96" s="203" t="n">
        <v>88</v>
      </c>
      <c r="B96" s="203" t="inlineStr">
        <is>
          <t>Anatomy</t>
        </is>
      </c>
      <c r="C96" s="203" t="inlineStr">
        <is>
          <t>ListSectionTrigger</t>
        </is>
      </c>
      <c r="D96" s="203" t="inlineStr">
        <is>
          <t>appears in documented order</t>
        </is>
      </c>
      <c r="E96" s="203" t="inlineStr">
        <is>
          <t>yes</t>
        </is>
      </c>
      <c r="F96" s="203" t="inlineStr">
        <is>
          <t>no</t>
        </is>
      </c>
      <c r="G96" s="203" t="inlineStr">
        <is>
          <t>ready for manual test</t>
        </is>
      </c>
      <c r="H96" s="203" t="inlineStr">
        <is>
          <t>untested</t>
        </is>
      </c>
      <c r="I96" s="203" t="inlineStr">
        <is>
          <t>NavList playground scenario.</t>
        </is>
      </c>
      <c r="J96" s="203" t="inlineStr">
        <is>
          <t>Manual verification needed.</t>
        </is>
      </c>
      <c r="K96" s="203" t="n">
        <v>0</v>
      </c>
    </row>
    <row r="97">
      <c r="A97" s="203" t="n">
        <v>89</v>
      </c>
      <c r="B97" s="203" t="inlineStr">
        <is>
          <t>Identity</t>
        </is>
      </c>
      <c r="C97" s="203" t="inlineStr">
        <is>
          <t>ListSectionTrigger</t>
        </is>
      </c>
      <c r="D97" s="203" t="inlineStr">
        <is>
          <t>default tag is visible in Anatomy/Inspector</t>
        </is>
      </c>
      <c r="E97" s="203" t="inlineStr">
        <is>
          <t>yes</t>
        </is>
      </c>
      <c r="F97" s="203" t="inlineStr">
        <is>
          <t>no</t>
        </is>
      </c>
      <c r="G97" s="203" t="inlineStr">
        <is>
          <t>ready for manual test</t>
        </is>
      </c>
      <c r="H97" s="203" t="inlineStr">
        <is>
          <t>untested</t>
        </is>
      </c>
      <c r="I97" s="203" t="inlineStr">
        <is>
          <t>NavList playground scenario.</t>
        </is>
      </c>
      <c r="J97" s="203" t="inlineStr">
        <is>
          <t>Manual verification needed.</t>
        </is>
      </c>
      <c r="K97" s="203" t="n">
        <v>0</v>
      </c>
    </row>
    <row r="98">
      <c r="A98" s="203" t="n">
        <v>90</v>
      </c>
      <c r="B98" s="203" t="inlineStr">
        <is>
          <t>Identity</t>
        </is>
      </c>
      <c r="C98" s="203" t="inlineStr">
        <is>
          <t>ListSectionTrigger</t>
        </is>
      </c>
      <c r="D98" s="203" t="inlineStr">
        <is>
          <t>data-slot is present and correct</t>
        </is>
      </c>
      <c r="E98" s="203" t="inlineStr">
        <is>
          <t>yes</t>
        </is>
      </c>
      <c r="F98" s="203" t="inlineStr">
        <is>
          <t>no</t>
        </is>
      </c>
      <c r="G98" s="203" t="inlineStr">
        <is>
          <t>ready for manual test</t>
        </is>
      </c>
      <c r="H98" s="203" t="inlineStr">
        <is>
          <t>untested</t>
        </is>
      </c>
      <c r="I98" s="203" t="inlineStr">
        <is>
          <t>NavList playground scenario.</t>
        </is>
      </c>
      <c r="J98" s="203" t="inlineStr">
        <is>
          <t>Manual verification needed.</t>
        </is>
      </c>
      <c r="K98" s="203" t="n">
        <v>0</v>
      </c>
    </row>
    <row r="99">
      <c r="A99" s="203" t="n">
        <v>91</v>
      </c>
      <c r="B99" s="203" t="inlineStr">
        <is>
          <t>Props</t>
        </is>
      </c>
      <c r="C99" s="203" t="inlineStr">
        <is>
          <t>ListSectionTrigger</t>
        </is>
      </c>
      <c r="D99" s="203" t="inlineStr">
        <is>
          <t>non-Atom native props pass through with data-prop-check marker</t>
        </is>
      </c>
      <c r="E99" s="203" t="inlineStr">
        <is>
          <t>yes</t>
        </is>
      </c>
      <c r="F99" s="203" t="inlineStr">
        <is>
          <t>no</t>
        </is>
      </c>
      <c r="G99" s="203" t="inlineStr">
        <is>
          <t>ready for manual test</t>
        </is>
      </c>
      <c r="H99" s="203" t="inlineStr">
        <is>
          <t>untested</t>
        </is>
      </c>
      <c r="I99" s="203" t="inlineStr">
        <is>
          <t>NavList playground scenario.</t>
        </is>
      </c>
      <c r="J99" s="203" t="inlineStr">
        <is>
          <t>Manual verification needed.</t>
        </is>
      </c>
      <c r="K99" s="203" t="n">
        <v>0</v>
      </c>
    </row>
    <row r="100">
      <c r="A100" s="203" t="n">
        <v>92</v>
      </c>
      <c r="B100" s="203" t="inlineStr">
        <is>
          <t>Refs</t>
        </is>
      </c>
      <c r="C100" s="203" t="inlineStr">
        <is>
          <t>ListSectionTrigger</t>
        </is>
      </c>
      <c r="D100" s="203" t="inlineStr">
        <is>
          <t>consumer ref receives the rendered element</t>
        </is>
      </c>
      <c r="E100" s="203" t="inlineStr">
        <is>
          <t>yes</t>
        </is>
      </c>
      <c r="F100" s="203" t="inlineStr">
        <is>
          <t>no</t>
        </is>
      </c>
      <c r="G100" s="203" t="inlineStr">
        <is>
          <t>ready for manual test</t>
        </is>
      </c>
      <c r="H100" s="203" t="inlineStr">
        <is>
          <t>untested</t>
        </is>
      </c>
      <c r="I100" s="203" t="inlineStr">
        <is>
          <t>NavList playground scenario.</t>
        </is>
      </c>
      <c r="J100" s="203" t="inlineStr">
        <is>
          <t>Manual verification needed.</t>
        </is>
      </c>
      <c r="K100" s="203" t="n">
        <v>0</v>
      </c>
    </row>
    <row r="101">
      <c r="A101" s="203" t="n">
        <v>93</v>
      </c>
      <c r="B101" s="203" t="inlineStr">
        <is>
          <t>Anatomy</t>
        </is>
      </c>
      <c r="C101" s="203" t="inlineStr">
        <is>
          <t>Section</t>
        </is>
      </c>
      <c r="D101" s="203" t="inlineStr">
        <is>
          <t>renders correct part when expected</t>
        </is>
      </c>
      <c r="E101" s="203" t="inlineStr">
        <is>
          <t>yes</t>
        </is>
      </c>
      <c r="F101" s="203" t="inlineStr">
        <is>
          <t>no</t>
        </is>
      </c>
      <c r="G101" s="203" t="inlineStr">
        <is>
          <t>ready for manual test</t>
        </is>
      </c>
      <c r="H101" s="203" t="inlineStr">
        <is>
          <t>untested</t>
        </is>
      </c>
      <c r="I101" s="203" t="inlineStr">
        <is>
          <t>NavList playground scenario.</t>
        </is>
      </c>
      <c r="J101" s="203" t="inlineStr">
        <is>
          <t>Manual verification needed.</t>
        </is>
      </c>
      <c r="K101" s="203" t="n">
        <v>0</v>
      </c>
    </row>
    <row r="102">
      <c r="A102" s="203" t="n">
        <v>94</v>
      </c>
      <c r="B102" s="203" t="inlineStr">
        <is>
          <t>Anatomy</t>
        </is>
      </c>
      <c r="C102" s="203" t="inlineStr">
        <is>
          <t>Section</t>
        </is>
      </c>
      <c r="D102" s="203" t="inlineStr">
        <is>
          <t>appears in documented order</t>
        </is>
      </c>
      <c r="E102" s="203" t="inlineStr">
        <is>
          <t>yes</t>
        </is>
      </c>
      <c r="F102" s="203" t="inlineStr">
        <is>
          <t>no</t>
        </is>
      </c>
      <c r="G102" s="203" t="inlineStr">
        <is>
          <t>ready for manual test</t>
        </is>
      </c>
      <c r="H102" s="203" t="inlineStr">
        <is>
          <t>untested</t>
        </is>
      </c>
      <c r="I102" s="203" t="inlineStr">
        <is>
          <t>NavList playground scenario.</t>
        </is>
      </c>
      <c r="J102" s="203" t="inlineStr">
        <is>
          <t>Manual verification needed.</t>
        </is>
      </c>
      <c r="K102" s="203" t="n">
        <v>0</v>
      </c>
    </row>
    <row r="103">
      <c r="A103" s="203" t="n">
        <v>95</v>
      </c>
      <c r="B103" s="203" t="inlineStr">
        <is>
          <t>Identity</t>
        </is>
      </c>
      <c r="C103" s="203" t="inlineStr">
        <is>
          <t>Section</t>
        </is>
      </c>
      <c r="D103" s="203" t="inlineStr">
        <is>
          <t>default tag is visible in Anatomy/Inspector</t>
        </is>
      </c>
      <c r="E103" s="203" t="inlineStr">
        <is>
          <t>yes</t>
        </is>
      </c>
      <c r="F103" s="203" t="inlineStr">
        <is>
          <t>no</t>
        </is>
      </c>
      <c r="G103" s="203" t="inlineStr">
        <is>
          <t>ready for manual test</t>
        </is>
      </c>
      <c r="H103" s="203" t="inlineStr">
        <is>
          <t>untested</t>
        </is>
      </c>
      <c r="I103" s="203" t="inlineStr">
        <is>
          <t>NavList playground scenario.</t>
        </is>
      </c>
      <c r="J103" s="203" t="inlineStr">
        <is>
          <t>Manual verification needed.</t>
        </is>
      </c>
      <c r="K103" s="203" t="n">
        <v>0</v>
      </c>
    </row>
    <row r="104">
      <c r="A104" s="203" t="n">
        <v>96</v>
      </c>
      <c r="B104" s="203" t="inlineStr">
        <is>
          <t>Identity</t>
        </is>
      </c>
      <c r="C104" s="203" t="inlineStr">
        <is>
          <t>Section</t>
        </is>
      </c>
      <c r="D104" s="203" t="inlineStr">
        <is>
          <t>data-slot is present and correct</t>
        </is>
      </c>
      <c r="E104" s="203" t="inlineStr">
        <is>
          <t>yes</t>
        </is>
      </c>
      <c r="F104" s="203" t="inlineStr">
        <is>
          <t>no</t>
        </is>
      </c>
      <c r="G104" s="203" t="inlineStr">
        <is>
          <t>ready for manual test</t>
        </is>
      </c>
      <c r="H104" s="203" t="inlineStr">
        <is>
          <t>untested</t>
        </is>
      </c>
      <c r="I104" s="203" t="inlineStr">
        <is>
          <t>NavList playground scenario.</t>
        </is>
      </c>
      <c r="J104" s="203" t="inlineStr">
        <is>
          <t>Manual verification needed.</t>
        </is>
      </c>
      <c r="K104" s="203" t="n">
        <v>0</v>
      </c>
    </row>
    <row r="105">
      <c r="A105" s="203" t="n">
        <v>97</v>
      </c>
      <c r="B105" s="203" t="inlineStr">
        <is>
          <t>Props</t>
        </is>
      </c>
      <c r="C105" s="203" t="inlineStr">
        <is>
          <t>Section</t>
        </is>
      </c>
      <c r="D105" s="203" t="inlineStr">
        <is>
          <t>non-Atom native props pass through with data-prop-check marker</t>
        </is>
      </c>
      <c r="E105" s="203" t="inlineStr">
        <is>
          <t>yes</t>
        </is>
      </c>
      <c r="F105" s="203" t="inlineStr">
        <is>
          <t>no</t>
        </is>
      </c>
      <c r="G105" s="203" t="inlineStr">
        <is>
          <t>ready for manual test</t>
        </is>
      </c>
      <c r="H105" s="203" t="inlineStr">
        <is>
          <t>untested</t>
        </is>
      </c>
      <c r="I105" s="203" t="inlineStr">
        <is>
          <t>NavList playground scenario.</t>
        </is>
      </c>
      <c r="J105" s="203" t="inlineStr">
        <is>
          <t>Manual verification needed.</t>
        </is>
      </c>
      <c r="K105" s="203" t="n">
        <v>0</v>
      </c>
    </row>
    <row r="106">
      <c r="A106" s="203" t="n">
        <v>98</v>
      </c>
      <c r="B106" s="203" t="inlineStr">
        <is>
          <t>Refs</t>
        </is>
      </c>
      <c r="C106" s="203" t="inlineStr">
        <is>
          <t>Section</t>
        </is>
      </c>
      <c r="D106" s="203" t="inlineStr">
        <is>
          <t>consumer ref receives the rendered element</t>
        </is>
      </c>
      <c r="E106" s="203" t="inlineStr">
        <is>
          <t>yes</t>
        </is>
      </c>
      <c r="F106" s="203" t="inlineStr">
        <is>
          <t>no</t>
        </is>
      </c>
      <c r="G106" s="203" t="inlineStr">
        <is>
          <t>ready for manual test</t>
        </is>
      </c>
      <c r="H106" s="203" t="inlineStr">
        <is>
          <t>untested</t>
        </is>
      </c>
      <c r="I106" s="203" t="inlineStr">
        <is>
          <t>NavList playground scenario.</t>
        </is>
      </c>
      <c r="J106" s="203" t="inlineStr">
        <is>
          <t>Manual verification needed.</t>
        </is>
      </c>
      <c r="K106" s="203" t="n">
        <v>0</v>
      </c>
    </row>
    <row r="107">
      <c r="A107" s="203" t="n">
        <v>99</v>
      </c>
      <c r="B107" s="203" t="inlineStr">
        <is>
          <t>State</t>
        </is>
      </c>
      <c r="C107" s="203" t="inlineStr">
        <is>
          <t>Section</t>
        </is>
      </c>
      <c r="D107" s="203" t="inlineStr">
        <is>
          <t>value prop behavior</t>
        </is>
      </c>
      <c r="E107" s="203" t="inlineStr">
        <is>
          <t>yes</t>
        </is>
      </c>
      <c r="F107" s="203" t="inlineStr">
        <is>
          <t>no</t>
        </is>
      </c>
      <c r="G107" s="203" t="inlineStr">
        <is>
          <t>ready for manual test</t>
        </is>
      </c>
      <c r="H107" s="203" t="inlineStr">
        <is>
          <t>untested</t>
        </is>
      </c>
      <c r="I107" s="203" t="inlineStr">
        <is>
          <t>NavList playground scenario.</t>
        </is>
      </c>
      <c r="J107" s="203" t="inlineStr">
        <is>
          <t>Manual verification needed.</t>
        </is>
      </c>
      <c r="K107" s="203" t="n">
        <v>0</v>
      </c>
    </row>
    <row r="108">
      <c r="A108" s="203" t="n">
        <v>100</v>
      </c>
      <c r="B108" s="203" t="inlineStr">
        <is>
          <t>State</t>
        </is>
      </c>
      <c r="C108" s="203" t="inlineStr">
        <is>
          <t>Section</t>
        </is>
      </c>
      <c r="D108" s="203" t="inlineStr">
        <is>
          <t>open prop behavior</t>
        </is>
      </c>
      <c r="E108" s="203" t="inlineStr">
        <is>
          <t>yes</t>
        </is>
      </c>
      <c r="F108" s="203" t="inlineStr">
        <is>
          <t>no</t>
        </is>
      </c>
      <c r="G108" s="203" t="inlineStr">
        <is>
          <t>ready for manual test</t>
        </is>
      </c>
      <c r="H108" s="203" t="inlineStr">
        <is>
          <t>untested</t>
        </is>
      </c>
      <c r="I108" s="203" t="inlineStr">
        <is>
          <t>NavList playground scenario.</t>
        </is>
      </c>
      <c r="J108" s="203" t="inlineStr">
        <is>
          <t>Manual verification needed.</t>
        </is>
      </c>
      <c r="K108" s="203" t="n">
        <v>0</v>
      </c>
    </row>
    <row r="109">
      <c r="A109" s="203" t="n">
        <v>101</v>
      </c>
      <c r="B109" s="203" t="inlineStr">
        <is>
          <t>State</t>
        </is>
      </c>
      <c r="C109" s="203" t="inlineStr">
        <is>
          <t>Section</t>
        </is>
      </c>
      <c r="D109" s="203" t="inlineStr">
        <is>
          <t>defaultOpen prop behavior</t>
        </is>
      </c>
      <c r="E109" s="203" t="inlineStr">
        <is>
          <t>yes</t>
        </is>
      </c>
      <c r="F109" s="203" t="inlineStr">
        <is>
          <t>no</t>
        </is>
      </c>
      <c r="G109" s="203" t="inlineStr">
        <is>
          <t>ready for manual test</t>
        </is>
      </c>
      <c r="H109" s="203" t="inlineStr">
        <is>
          <t>untested</t>
        </is>
      </c>
      <c r="I109" s="203" t="inlineStr">
        <is>
          <t>NavList playground scenario.</t>
        </is>
      </c>
      <c r="J109" s="203" t="inlineStr">
        <is>
          <t>Manual verification needed.</t>
        </is>
      </c>
      <c r="K109" s="203" t="n">
        <v>0</v>
      </c>
    </row>
    <row r="110">
      <c r="A110" s="203" t="n">
        <v>102</v>
      </c>
      <c r="B110" s="203" t="inlineStr">
        <is>
          <t>State</t>
        </is>
      </c>
      <c r="C110" s="203" t="inlineStr">
        <is>
          <t>Section</t>
        </is>
      </c>
      <c r="D110" s="203" t="inlineStr">
        <is>
          <t>onOpenChange prop behavior</t>
        </is>
      </c>
      <c r="E110" s="203" t="inlineStr">
        <is>
          <t>yes</t>
        </is>
      </c>
      <c r="F110" s="203" t="inlineStr">
        <is>
          <t>no</t>
        </is>
      </c>
      <c r="G110" s="203" t="inlineStr">
        <is>
          <t>ready for manual test</t>
        </is>
      </c>
      <c r="H110" s="203" t="inlineStr">
        <is>
          <t>untested</t>
        </is>
      </c>
      <c r="I110" s="203" t="inlineStr">
        <is>
          <t>NavList playground scenario.</t>
        </is>
      </c>
      <c r="J110" s="203" t="inlineStr">
        <is>
          <t>Manual verification needed.</t>
        </is>
      </c>
      <c r="K110" s="203" t="n">
        <v>0</v>
      </c>
    </row>
    <row r="111">
      <c r="A111" s="203" t="n">
        <v>103</v>
      </c>
      <c r="B111" s="203" t="inlineStr">
        <is>
          <t>Anatomy</t>
        </is>
      </c>
      <c r="C111" s="203" t="inlineStr">
        <is>
          <t>SectionContent</t>
        </is>
      </c>
      <c r="D111" s="203" t="inlineStr">
        <is>
          <t>renders correct part when expected</t>
        </is>
      </c>
      <c r="E111" s="203" t="inlineStr">
        <is>
          <t>yes</t>
        </is>
      </c>
      <c r="F111" s="203" t="inlineStr">
        <is>
          <t>no</t>
        </is>
      </c>
      <c r="G111" s="203" t="inlineStr">
        <is>
          <t>ready for manual test</t>
        </is>
      </c>
      <c r="H111" s="203" t="inlineStr">
        <is>
          <t>untested</t>
        </is>
      </c>
      <c r="I111" s="203" t="inlineStr">
        <is>
          <t>NavList playground scenario.</t>
        </is>
      </c>
      <c r="J111" s="203" t="inlineStr">
        <is>
          <t>Manual verification needed.</t>
        </is>
      </c>
      <c r="K111" s="203" t="n">
        <v>0</v>
      </c>
    </row>
    <row r="112">
      <c r="A112" s="203" t="n">
        <v>104</v>
      </c>
      <c r="B112" s="203" t="inlineStr">
        <is>
          <t>Anatomy</t>
        </is>
      </c>
      <c r="C112" s="203" t="inlineStr">
        <is>
          <t>SectionContent</t>
        </is>
      </c>
      <c r="D112" s="203" t="inlineStr">
        <is>
          <t>appears in documented order</t>
        </is>
      </c>
      <c r="E112" s="203" t="inlineStr">
        <is>
          <t>yes</t>
        </is>
      </c>
      <c r="F112" s="203" t="inlineStr">
        <is>
          <t>no</t>
        </is>
      </c>
      <c r="G112" s="203" t="inlineStr">
        <is>
          <t>ready for manual test</t>
        </is>
      </c>
      <c r="H112" s="203" t="inlineStr">
        <is>
          <t>untested</t>
        </is>
      </c>
      <c r="I112" s="203" t="inlineStr">
        <is>
          <t>NavList playground scenario.</t>
        </is>
      </c>
      <c r="J112" s="203" t="inlineStr">
        <is>
          <t>Manual verification needed.</t>
        </is>
      </c>
      <c r="K112" s="203" t="n">
        <v>0</v>
      </c>
    </row>
    <row r="113">
      <c r="A113" s="203" t="n">
        <v>105</v>
      </c>
      <c r="B113" s="203" t="inlineStr">
        <is>
          <t>Identity</t>
        </is>
      </c>
      <c r="C113" s="203" t="inlineStr">
        <is>
          <t>SectionContent</t>
        </is>
      </c>
      <c r="D113" s="203" t="inlineStr">
        <is>
          <t>default tag is visible in Anatomy/Inspector</t>
        </is>
      </c>
      <c r="E113" s="203" t="inlineStr">
        <is>
          <t>yes</t>
        </is>
      </c>
      <c r="F113" s="203" t="inlineStr">
        <is>
          <t>no</t>
        </is>
      </c>
      <c r="G113" s="203" t="inlineStr">
        <is>
          <t>ready for manual test</t>
        </is>
      </c>
      <c r="H113" s="203" t="inlineStr">
        <is>
          <t>untested</t>
        </is>
      </c>
      <c r="I113" s="203" t="inlineStr">
        <is>
          <t>NavList playground scenario.</t>
        </is>
      </c>
      <c r="J113" s="203" t="inlineStr">
        <is>
          <t>Manual verification needed.</t>
        </is>
      </c>
      <c r="K113" s="203" t="n">
        <v>0</v>
      </c>
    </row>
    <row r="114">
      <c r="A114" s="203" t="n">
        <v>106</v>
      </c>
      <c r="B114" s="203" t="inlineStr">
        <is>
          <t>Identity</t>
        </is>
      </c>
      <c r="C114" s="203" t="inlineStr">
        <is>
          <t>SectionContent</t>
        </is>
      </c>
      <c r="D114" s="203" t="inlineStr">
        <is>
          <t>data-slot is present and correct</t>
        </is>
      </c>
      <c r="E114" s="203" t="inlineStr">
        <is>
          <t>yes</t>
        </is>
      </c>
      <c r="F114" s="203" t="inlineStr">
        <is>
          <t>no</t>
        </is>
      </c>
      <c r="G114" s="203" t="inlineStr">
        <is>
          <t>ready for manual test</t>
        </is>
      </c>
      <c r="H114" s="203" t="inlineStr">
        <is>
          <t>untested</t>
        </is>
      </c>
      <c r="I114" s="203" t="inlineStr">
        <is>
          <t>NavList playground scenario.</t>
        </is>
      </c>
      <c r="J114" s="203" t="inlineStr">
        <is>
          <t>Manual verification needed.</t>
        </is>
      </c>
      <c r="K114" s="203" t="n">
        <v>0</v>
      </c>
    </row>
    <row r="115">
      <c r="A115" s="203" t="n">
        <v>107</v>
      </c>
      <c r="B115" s="203" t="inlineStr">
        <is>
          <t>Props</t>
        </is>
      </c>
      <c r="C115" s="203" t="inlineStr">
        <is>
          <t>SectionContent</t>
        </is>
      </c>
      <c r="D115" s="203" t="inlineStr">
        <is>
          <t>non-Atom native props pass through with data-prop-check marker</t>
        </is>
      </c>
      <c r="E115" s="203" t="inlineStr">
        <is>
          <t>yes</t>
        </is>
      </c>
      <c r="F115" s="203" t="inlineStr">
        <is>
          <t>no</t>
        </is>
      </c>
      <c r="G115" s="203" t="inlineStr">
        <is>
          <t>ready for manual test</t>
        </is>
      </c>
      <c r="H115" s="203" t="inlineStr">
        <is>
          <t>untested</t>
        </is>
      </c>
      <c r="I115" s="203" t="inlineStr">
        <is>
          <t>NavList playground scenario.</t>
        </is>
      </c>
      <c r="J115" s="203" t="inlineStr">
        <is>
          <t>Manual verification needed.</t>
        </is>
      </c>
      <c r="K115" s="203" t="n">
        <v>0</v>
      </c>
    </row>
    <row r="116">
      <c r="A116" s="203" t="n">
        <v>108</v>
      </c>
      <c r="B116" s="203" t="inlineStr">
        <is>
          <t>Refs</t>
        </is>
      </c>
      <c r="C116" s="203" t="inlineStr">
        <is>
          <t>SectionContent</t>
        </is>
      </c>
      <c r="D116" s="203" t="inlineStr">
        <is>
          <t>consumer ref receives the rendered element</t>
        </is>
      </c>
      <c r="E116" s="203" t="inlineStr">
        <is>
          <t>yes</t>
        </is>
      </c>
      <c r="F116" s="203" t="inlineStr">
        <is>
          <t>no</t>
        </is>
      </c>
      <c r="G116" s="203" t="inlineStr">
        <is>
          <t>ready for manual test</t>
        </is>
      </c>
      <c r="H116" s="203" t="inlineStr">
        <is>
          <t>untested</t>
        </is>
      </c>
      <c r="I116" s="203" t="inlineStr">
        <is>
          <t>NavList playground scenario.</t>
        </is>
      </c>
      <c r="J116" s="203" t="inlineStr">
        <is>
          <t>Manual verification needed.</t>
        </is>
      </c>
      <c r="K116" s="203" t="n">
        <v>0</v>
      </c>
    </row>
    <row r="117">
      <c r="A117" s="203" t="n">
        <v>109</v>
      </c>
      <c r="B117" s="203" t="inlineStr">
        <is>
          <t>Public API</t>
        </is>
      </c>
      <c r="C117" s="203" t="inlineStr">
        <is>
          <t>SectionContent</t>
        </is>
      </c>
      <c r="D117" s="203" t="inlineStr">
        <is>
          <t>forceMount prop behavior</t>
        </is>
      </c>
      <c r="E117" s="203" t="inlineStr">
        <is>
          <t>yes</t>
        </is>
      </c>
      <c r="F117" s="203" t="inlineStr">
        <is>
          <t>no</t>
        </is>
      </c>
      <c r="G117" s="203" t="inlineStr">
        <is>
          <t>ready for manual test</t>
        </is>
      </c>
      <c r="H117" s="203" t="inlineStr">
        <is>
          <t>untested</t>
        </is>
      </c>
      <c r="I117" s="203" t="inlineStr">
        <is>
          <t>NavList playground scenario.</t>
        </is>
      </c>
      <c r="J117" s="203" t="inlineStr">
        <is>
          <t>Manual verification needed.</t>
        </is>
      </c>
      <c r="K117" s="203" t="n">
        <v>0</v>
      </c>
    </row>
    <row r="118">
      <c r="A118" s="203" t="n">
        <v>110</v>
      </c>
      <c r="B118" s="203" t="inlineStr">
        <is>
          <t>Anatomy</t>
        </is>
      </c>
      <c r="C118" s="203" t="inlineStr">
        <is>
          <t>SectionLabel</t>
        </is>
      </c>
      <c r="D118" s="203" t="inlineStr">
        <is>
          <t>renders correct part when expected</t>
        </is>
      </c>
      <c r="E118" s="203" t="inlineStr">
        <is>
          <t>yes</t>
        </is>
      </c>
      <c r="F118" s="203" t="inlineStr">
        <is>
          <t>no</t>
        </is>
      </c>
      <c r="G118" s="203" t="inlineStr">
        <is>
          <t>ready for manual test</t>
        </is>
      </c>
      <c r="H118" s="203" t="inlineStr">
        <is>
          <t>untested</t>
        </is>
      </c>
      <c r="I118" s="203" t="inlineStr">
        <is>
          <t>NavList playground scenario.</t>
        </is>
      </c>
      <c r="J118" s="203" t="inlineStr">
        <is>
          <t>Manual verification needed.</t>
        </is>
      </c>
      <c r="K118" s="203" t="n">
        <v>0</v>
      </c>
    </row>
    <row r="119">
      <c r="A119" s="203" t="n">
        <v>111</v>
      </c>
      <c r="B119" s="203" t="inlineStr">
        <is>
          <t>Anatomy</t>
        </is>
      </c>
      <c r="C119" s="203" t="inlineStr">
        <is>
          <t>SectionLabel</t>
        </is>
      </c>
      <c r="D119" s="203" t="inlineStr">
        <is>
          <t>appears in documented order</t>
        </is>
      </c>
      <c r="E119" s="203" t="inlineStr">
        <is>
          <t>yes</t>
        </is>
      </c>
      <c r="F119" s="203" t="inlineStr">
        <is>
          <t>no</t>
        </is>
      </c>
      <c r="G119" s="203" t="inlineStr">
        <is>
          <t>ready for manual test</t>
        </is>
      </c>
      <c r="H119" s="203" t="inlineStr">
        <is>
          <t>untested</t>
        </is>
      </c>
      <c r="I119" s="203" t="inlineStr">
        <is>
          <t>NavList playground scenario.</t>
        </is>
      </c>
      <c r="J119" s="203" t="inlineStr">
        <is>
          <t>Manual verification needed.</t>
        </is>
      </c>
      <c r="K119" s="203" t="n">
        <v>0</v>
      </c>
    </row>
    <row r="120">
      <c r="A120" s="203" t="n">
        <v>112</v>
      </c>
      <c r="B120" s="203" t="inlineStr">
        <is>
          <t>Identity</t>
        </is>
      </c>
      <c r="C120" s="203" t="inlineStr">
        <is>
          <t>SectionLabel</t>
        </is>
      </c>
      <c r="D120" s="203" t="inlineStr">
        <is>
          <t>default tag is visible in Anatomy/Inspector</t>
        </is>
      </c>
      <c r="E120" s="203" t="inlineStr">
        <is>
          <t>yes</t>
        </is>
      </c>
      <c r="F120" s="203" t="inlineStr">
        <is>
          <t>no</t>
        </is>
      </c>
      <c r="G120" s="203" t="inlineStr">
        <is>
          <t>ready for manual test</t>
        </is>
      </c>
      <c r="H120" s="203" t="inlineStr">
        <is>
          <t>untested</t>
        </is>
      </c>
      <c r="I120" s="203" t="inlineStr">
        <is>
          <t>NavList playground scenario.</t>
        </is>
      </c>
      <c r="J120" s="203" t="inlineStr">
        <is>
          <t>Manual verification needed.</t>
        </is>
      </c>
      <c r="K120" s="203" t="n">
        <v>0</v>
      </c>
    </row>
    <row r="121">
      <c r="A121" s="203" t="n">
        <v>113</v>
      </c>
      <c r="B121" s="203" t="inlineStr">
        <is>
          <t>Identity</t>
        </is>
      </c>
      <c r="C121" s="203" t="inlineStr">
        <is>
          <t>SectionLabel</t>
        </is>
      </c>
      <c r="D121" s="203" t="inlineStr">
        <is>
          <t>data-slot is present and correct</t>
        </is>
      </c>
      <c r="E121" s="203" t="inlineStr">
        <is>
          <t>yes</t>
        </is>
      </c>
      <c r="F121" s="203" t="inlineStr">
        <is>
          <t>no</t>
        </is>
      </c>
      <c r="G121" s="203" t="inlineStr">
        <is>
          <t>ready for manual test</t>
        </is>
      </c>
      <c r="H121" s="203" t="inlineStr">
        <is>
          <t>untested</t>
        </is>
      </c>
      <c r="I121" s="203" t="inlineStr">
        <is>
          <t>NavList playground scenario.</t>
        </is>
      </c>
      <c r="J121" s="203" t="inlineStr">
        <is>
          <t>Manual verification needed.</t>
        </is>
      </c>
      <c r="K121" s="203" t="n">
        <v>0</v>
      </c>
    </row>
    <row r="122">
      <c r="A122" s="203" t="n">
        <v>114</v>
      </c>
      <c r="B122" s="203" t="inlineStr">
        <is>
          <t>Props</t>
        </is>
      </c>
      <c r="C122" s="203" t="inlineStr">
        <is>
          <t>SectionLabel</t>
        </is>
      </c>
      <c r="D122" s="203" t="inlineStr">
        <is>
          <t>non-Atom native props pass through with data-prop-check marker</t>
        </is>
      </c>
      <c r="E122" s="203" t="inlineStr">
        <is>
          <t>yes</t>
        </is>
      </c>
      <c r="F122" s="203" t="inlineStr">
        <is>
          <t>no</t>
        </is>
      </c>
      <c r="G122" s="203" t="inlineStr">
        <is>
          <t>ready for manual test</t>
        </is>
      </c>
      <c r="H122" s="203" t="inlineStr">
        <is>
          <t>untested</t>
        </is>
      </c>
      <c r="I122" s="203" t="inlineStr">
        <is>
          <t>NavList playground scenario.</t>
        </is>
      </c>
      <c r="J122" s="203" t="inlineStr">
        <is>
          <t>Manual verification needed.</t>
        </is>
      </c>
      <c r="K122" s="203" t="n">
        <v>0</v>
      </c>
    </row>
    <row r="123">
      <c r="A123" s="203" t="n">
        <v>115</v>
      </c>
      <c r="B123" s="203" t="inlineStr">
        <is>
          <t>Refs</t>
        </is>
      </c>
      <c r="C123" s="203" t="inlineStr">
        <is>
          <t>SectionLabel</t>
        </is>
      </c>
      <c r="D123" s="203" t="inlineStr">
        <is>
          <t>consumer ref receives the rendered element</t>
        </is>
      </c>
      <c r="E123" s="203" t="inlineStr">
        <is>
          <t>yes</t>
        </is>
      </c>
      <c r="F123" s="203" t="inlineStr">
        <is>
          <t>no</t>
        </is>
      </c>
      <c r="G123" s="203" t="inlineStr">
        <is>
          <t>ready for manual test</t>
        </is>
      </c>
      <c r="H123" s="203" t="inlineStr">
        <is>
          <t>untested</t>
        </is>
      </c>
      <c r="I123" s="203" t="inlineStr">
        <is>
          <t>NavList playground scenario.</t>
        </is>
      </c>
      <c r="J123" s="203" t="inlineStr">
        <is>
          <t>Manual verification needed.</t>
        </is>
      </c>
      <c r="K123" s="203" t="n">
        <v>0</v>
      </c>
    </row>
    <row r="124">
      <c r="A124" s="203" t="n">
        <v>116</v>
      </c>
      <c r="B124" s="203" t="inlineStr">
        <is>
          <t>Public API</t>
        </is>
      </c>
      <c r="C124" s="203" t="inlineStr">
        <is>
          <t>SectionLabel</t>
        </is>
      </c>
      <c r="D124" s="203" t="inlineStr">
        <is>
          <t>[data-slot] prop behavior</t>
        </is>
      </c>
      <c r="E124" s="203" t="inlineStr">
        <is>
          <t>yes</t>
        </is>
      </c>
      <c r="F124" s="203" t="inlineStr">
        <is>
          <t>no</t>
        </is>
      </c>
      <c r="G124" s="203" t="inlineStr">
        <is>
          <t>ready for manual test</t>
        </is>
      </c>
      <c r="H124" s="203" t="inlineStr">
        <is>
          <t>untested</t>
        </is>
      </c>
      <c r="I124" s="203" t="inlineStr">
        <is>
          <t>NavList playground scenario.</t>
        </is>
      </c>
      <c r="J124" s="203" t="inlineStr">
        <is>
          <t>Manual verification needed.</t>
        </is>
      </c>
      <c r="K124" s="203" t="n">
        <v>0</v>
      </c>
    </row>
    <row r="125">
      <c r="A125" s="203" t="n">
        <v>117</v>
      </c>
      <c r="B125" s="203" t="inlineStr">
        <is>
          <t>Anatomy</t>
        </is>
      </c>
      <c r="C125" s="203" t="inlineStr">
        <is>
          <t>SectionTrigger</t>
        </is>
      </c>
      <c r="D125" s="203" t="inlineStr">
        <is>
          <t>renders correct part when expected</t>
        </is>
      </c>
      <c r="E125" s="203" t="inlineStr">
        <is>
          <t>yes</t>
        </is>
      </c>
      <c r="F125" s="203" t="inlineStr">
        <is>
          <t>no</t>
        </is>
      </c>
      <c r="G125" s="203" t="inlineStr">
        <is>
          <t>ready for manual test</t>
        </is>
      </c>
      <c r="H125" s="203" t="inlineStr">
        <is>
          <t>untested</t>
        </is>
      </c>
      <c r="I125" s="203" t="inlineStr">
        <is>
          <t>NavList playground scenario.</t>
        </is>
      </c>
      <c r="J125" s="203" t="inlineStr">
        <is>
          <t>Manual verification needed.</t>
        </is>
      </c>
      <c r="K125" s="203" t="n">
        <v>0</v>
      </c>
    </row>
    <row r="126">
      <c r="A126" s="203" t="n">
        <v>118</v>
      </c>
      <c r="B126" s="203" t="inlineStr">
        <is>
          <t>Anatomy</t>
        </is>
      </c>
      <c r="C126" s="203" t="inlineStr">
        <is>
          <t>SectionTrigger</t>
        </is>
      </c>
      <c r="D126" s="203" t="inlineStr">
        <is>
          <t>appears in documented order</t>
        </is>
      </c>
      <c r="E126" s="203" t="inlineStr">
        <is>
          <t>yes</t>
        </is>
      </c>
      <c r="F126" s="203" t="inlineStr">
        <is>
          <t>no</t>
        </is>
      </c>
      <c r="G126" s="203" t="inlineStr">
        <is>
          <t>ready for manual test</t>
        </is>
      </c>
      <c r="H126" s="203" t="inlineStr">
        <is>
          <t>untested</t>
        </is>
      </c>
      <c r="I126" s="203" t="inlineStr">
        <is>
          <t>NavList playground scenario.</t>
        </is>
      </c>
      <c r="J126" s="203" t="inlineStr">
        <is>
          <t>Manual verification needed.</t>
        </is>
      </c>
      <c r="K126" s="203" t="n">
        <v>0</v>
      </c>
    </row>
    <row r="127">
      <c r="A127" s="203" t="n">
        <v>119</v>
      </c>
      <c r="B127" s="203" t="inlineStr">
        <is>
          <t>Identity</t>
        </is>
      </c>
      <c r="C127" s="203" t="inlineStr">
        <is>
          <t>SectionTrigger</t>
        </is>
      </c>
      <c r="D127" s="203" t="inlineStr">
        <is>
          <t>default tag is visible in Anatomy/Inspector</t>
        </is>
      </c>
      <c r="E127" s="203" t="inlineStr">
        <is>
          <t>yes</t>
        </is>
      </c>
      <c r="F127" s="203" t="inlineStr">
        <is>
          <t>no</t>
        </is>
      </c>
      <c r="G127" s="203" t="inlineStr">
        <is>
          <t>ready for manual test</t>
        </is>
      </c>
      <c r="H127" s="203" t="inlineStr">
        <is>
          <t>untested</t>
        </is>
      </c>
      <c r="I127" s="203" t="inlineStr">
        <is>
          <t>NavList playground scenario.</t>
        </is>
      </c>
      <c r="J127" s="203" t="inlineStr">
        <is>
          <t>Manual verification needed.</t>
        </is>
      </c>
      <c r="K127" s="203" t="n">
        <v>0</v>
      </c>
    </row>
    <row r="128">
      <c r="A128" s="203" t="n">
        <v>120</v>
      </c>
      <c r="B128" s="203" t="inlineStr">
        <is>
          <t>Identity</t>
        </is>
      </c>
      <c r="C128" s="203" t="inlineStr">
        <is>
          <t>SectionTrigger</t>
        </is>
      </c>
      <c r="D128" s="203" t="inlineStr">
        <is>
          <t>data-slot is present and correct</t>
        </is>
      </c>
      <c r="E128" s="203" t="inlineStr">
        <is>
          <t>yes</t>
        </is>
      </c>
      <c r="F128" s="203" t="inlineStr">
        <is>
          <t>no</t>
        </is>
      </c>
      <c r="G128" s="203" t="inlineStr">
        <is>
          <t>ready for manual test</t>
        </is>
      </c>
      <c r="H128" s="203" t="inlineStr">
        <is>
          <t>untested</t>
        </is>
      </c>
      <c r="I128" s="203" t="inlineStr">
        <is>
          <t>NavList playground scenario.</t>
        </is>
      </c>
      <c r="J128" s="203" t="inlineStr">
        <is>
          <t>Manual verification needed.</t>
        </is>
      </c>
      <c r="K128" s="203" t="n">
        <v>0</v>
      </c>
    </row>
    <row r="129">
      <c r="A129" s="203" t="n">
        <v>121</v>
      </c>
      <c r="B129" s="203" t="inlineStr">
        <is>
          <t>Props</t>
        </is>
      </c>
      <c r="C129" s="203" t="inlineStr">
        <is>
          <t>SectionTrigger</t>
        </is>
      </c>
      <c r="D129" s="203" t="inlineStr">
        <is>
          <t>non-Atom native props pass through with data-prop-check marker</t>
        </is>
      </c>
      <c r="E129" s="203" t="inlineStr">
        <is>
          <t>yes</t>
        </is>
      </c>
      <c r="F129" s="203" t="inlineStr">
        <is>
          <t>no</t>
        </is>
      </c>
      <c r="G129" s="203" t="inlineStr">
        <is>
          <t>ready for manual test</t>
        </is>
      </c>
      <c r="H129" s="203" t="inlineStr">
        <is>
          <t>untested</t>
        </is>
      </c>
      <c r="I129" s="203" t="inlineStr">
        <is>
          <t>NavList playground scenario.</t>
        </is>
      </c>
      <c r="J129" s="203" t="inlineStr">
        <is>
          <t>Manual verification needed.</t>
        </is>
      </c>
      <c r="K129" s="203" t="n">
        <v>0</v>
      </c>
    </row>
    <row r="130">
      <c r="A130" s="203" t="n">
        <v>122</v>
      </c>
      <c r="B130" s="203" t="inlineStr">
        <is>
          <t>Refs</t>
        </is>
      </c>
      <c r="C130" s="203" t="inlineStr">
        <is>
          <t>SectionTrigger</t>
        </is>
      </c>
      <c r="D130" s="203" t="inlineStr">
        <is>
          <t>consumer ref receives the rendered element</t>
        </is>
      </c>
      <c r="E130" s="203" t="inlineStr">
        <is>
          <t>yes</t>
        </is>
      </c>
      <c r="F130" s="203" t="inlineStr">
        <is>
          <t>no</t>
        </is>
      </c>
      <c r="G130" s="203" t="inlineStr">
        <is>
          <t>ready for manual test</t>
        </is>
      </c>
      <c r="H130" s="203" t="inlineStr">
        <is>
          <t>untested</t>
        </is>
      </c>
      <c r="I130" s="203" t="inlineStr">
        <is>
          <t>NavList playground scenario.</t>
        </is>
      </c>
      <c r="J130" s="203" t="inlineStr">
        <is>
          <t>Manual verification needed.</t>
        </is>
      </c>
      <c r="K130" s="203" t="n">
        <v>0</v>
      </c>
    </row>
    <row r="131">
      <c r="A131" s="203" t="n">
        <v>123</v>
      </c>
      <c r="B131" s="203" t="inlineStr">
        <is>
          <t>Public API</t>
        </is>
      </c>
      <c r="C131" s="203" t="inlineStr">
        <is>
          <t>SectionTrigger</t>
        </is>
      </c>
      <c r="D131" s="203" t="inlineStr">
        <is>
          <t>[data-slot] prop behavior</t>
        </is>
      </c>
      <c r="E131" s="203" t="inlineStr">
        <is>
          <t>yes</t>
        </is>
      </c>
      <c r="F131" s="203" t="inlineStr">
        <is>
          <t>no</t>
        </is>
      </c>
      <c r="G131" s="203" t="inlineStr">
        <is>
          <t>ready for manual test</t>
        </is>
      </c>
      <c r="H131" s="203" t="inlineStr">
        <is>
          <t>untested</t>
        </is>
      </c>
      <c r="I131" s="203" t="inlineStr">
        <is>
          <t>NavList playground scenario.</t>
        </is>
      </c>
      <c r="J131" s="203" t="inlineStr">
        <is>
          <t>Manual verification needed.</t>
        </is>
      </c>
      <c r="K131" s="203" t="n">
        <v>0</v>
      </c>
    </row>
    <row r="132">
      <c r="A132" s="203" t="n">
        <v>124</v>
      </c>
      <c r="B132" s="203" t="inlineStr">
        <is>
          <t>Public API</t>
        </is>
      </c>
      <c r="C132" s="203" t="inlineStr">
        <is>
          <t>SectionTrigger</t>
        </is>
      </c>
      <c r="D132" s="203" t="inlineStr">
        <is>
          <t>[data-state] prop behavior</t>
        </is>
      </c>
      <c r="E132" s="203" t="inlineStr">
        <is>
          <t>yes</t>
        </is>
      </c>
      <c r="F132" s="203" t="inlineStr">
        <is>
          <t>no</t>
        </is>
      </c>
      <c r="G132" s="203" t="inlineStr">
        <is>
          <t>ready for manual test</t>
        </is>
      </c>
      <c r="H132" s="203" t="inlineStr">
        <is>
          <t>untested</t>
        </is>
      </c>
      <c r="I132" s="203" t="inlineStr">
        <is>
          <t>NavList playground scenario.</t>
        </is>
      </c>
      <c r="J132" s="203" t="inlineStr">
        <is>
          <t>Manual verification needed.</t>
        </is>
      </c>
      <c r="K132" s="203" t="n">
        <v>0</v>
      </c>
    </row>
    <row r="133">
      <c r="A133" s="203" t="n">
        <v>125</v>
      </c>
      <c r="B133" s="203" t="inlineStr">
        <is>
          <t>ARIA</t>
        </is>
      </c>
      <c r="C133" s="203" t="inlineStr">
        <is>
          <t>Live DOM</t>
        </is>
      </c>
      <c r="D133" s="203" t="inlineStr">
        <is>
          <t>aria-controls is present at the correct time</t>
        </is>
      </c>
      <c r="E133" s="203" t="inlineStr">
        <is>
          <t>yes</t>
        </is>
      </c>
      <c r="F133" s="203" t="inlineStr">
        <is>
          <t>no</t>
        </is>
      </c>
      <c r="G133" s="203" t="inlineStr">
        <is>
          <t>ready for manual test</t>
        </is>
      </c>
      <c r="H133" s="203" t="inlineStr">
        <is>
          <t>untested</t>
        </is>
      </c>
      <c r="I133" s="203" t="inlineStr">
        <is>
          <t>NavList playground scenario.</t>
        </is>
      </c>
      <c r="J133" s="203" t="inlineStr">
        <is>
          <t>Manual verification needed.</t>
        </is>
      </c>
      <c r="K133" s="203" t="n">
        <v>0</v>
      </c>
    </row>
    <row r="134">
      <c r="A134" s="203" t="n">
        <v>126</v>
      </c>
      <c r="B134" s="203" t="inlineStr">
        <is>
          <t>ARIA</t>
        </is>
      </c>
      <c r="C134" s="203" t="inlineStr">
        <is>
          <t>Live DOM</t>
        </is>
      </c>
      <c r="D134" s="203" t="inlineStr">
        <is>
          <t>aria-current is present at the correct time</t>
        </is>
      </c>
      <c r="E134" s="203" t="inlineStr">
        <is>
          <t>yes</t>
        </is>
      </c>
      <c r="F134" s="203" t="inlineStr">
        <is>
          <t>no</t>
        </is>
      </c>
      <c r="G134" s="203" t="inlineStr">
        <is>
          <t>ready for manual test</t>
        </is>
      </c>
      <c r="H134" s="203" t="inlineStr">
        <is>
          <t>untested</t>
        </is>
      </c>
      <c r="I134" s="203" t="inlineStr">
        <is>
          <t>NavList playground scenario.</t>
        </is>
      </c>
      <c r="J134" s="203" t="inlineStr">
        <is>
          <t>Manual verification needed.</t>
        </is>
      </c>
      <c r="K134" s="203" t="n">
        <v>0</v>
      </c>
    </row>
    <row r="135">
      <c r="A135" s="203" t="n">
        <v>127</v>
      </c>
      <c r="B135" s="203" t="inlineStr">
        <is>
          <t>ARIA</t>
        </is>
      </c>
      <c r="C135" s="203" t="inlineStr">
        <is>
          <t>Live DOM</t>
        </is>
      </c>
      <c r="D135" s="203" t="inlineStr">
        <is>
          <t>aria-disabled is present at the correct time</t>
        </is>
      </c>
      <c r="E135" s="203" t="inlineStr">
        <is>
          <t>yes</t>
        </is>
      </c>
      <c r="F135" s="203" t="inlineStr">
        <is>
          <t>no</t>
        </is>
      </c>
      <c r="G135" s="203" t="inlineStr">
        <is>
          <t>ready for manual test</t>
        </is>
      </c>
      <c r="H135" s="203" t="inlineStr">
        <is>
          <t>untested</t>
        </is>
      </c>
      <c r="I135" s="203" t="inlineStr">
        <is>
          <t>NavList playground scenario.</t>
        </is>
      </c>
      <c r="J135" s="203" t="inlineStr">
        <is>
          <t>Manual verification needed.</t>
        </is>
      </c>
      <c r="K135" s="203" t="n">
        <v>0</v>
      </c>
    </row>
    <row r="136">
      <c r="A136" s="203" t="n">
        <v>128</v>
      </c>
      <c r="B136" s="203" t="inlineStr">
        <is>
          <t>ARIA</t>
        </is>
      </c>
      <c r="C136" s="203" t="inlineStr">
        <is>
          <t>Live DOM</t>
        </is>
      </c>
      <c r="D136" s="203" t="inlineStr">
        <is>
          <t>aria-expanded is present at the correct time</t>
        </is>
      </c>
      <c r="E136" s="203" t="inlineStr">
        <is>
          <t>yes</t>
        </is>
      </c>
      <c r="F136" s="203" t="inlineStr">
        <is>
          <t>no</t>
        </is>
      </c>
      <c r="G136" s="203" t="inlineStr">
        <is>
          <t>ready for manual test</t>
        </is>
      </c>
      <c r="H136" s="203" t="inlineStr">
        <is>
          <t>untested</t>
        </is>
      </c>
      <c r="I136" s="203" t="inlineStr">
        <is>
          <t>NavList playground scenario.</t>
        </is>
      </c>
      <c r="J136" s="203" t="inlineStr">
        <is>
          <t>Manual verification needed.</t>
        </is>
      </c>
      <c r="K136" s="203" t="n">
        <v>0</v>
      </c>
    </row>
    <row r="137">
      <c r="A137" s="203" t="n">
        <v>129</v>
      </c>
      <c r="B137" s="203" t="inlineStr">
        <is>
          <t>ARIA</t>
        </is>
      </c>
      <c r="C137" s="203" t="inlineStr">
        <is>
          <t>Live DOM</t>
        </is>
      </c>
      <c r="D137" s="203" t="inlineStr">
        <is>
          <t>aria-labelledby is present at the correct time</t>
        </is>
      </c>
      <c r="E137" s="203" t="inlineStr">
        <is>
          <t>yes</t>
        </is>
      </c>
      <c r="F137" s="203" t="inlineStr">
        <is>
          <t>no</t>
        </is>
      </c>
      <c r="G137" s="203" t="inlineStr">
        <is>
          <t>ready for manual test</t>
        </is>
      </c>
      <c r="H137" s="203" t="inlineStr">
        <is>
          <t>untested</t>
        </is>
      </c>
      <c r="I137" s="203" t="inlineStr">
        <is>
          <t>NavList playground scenario.</t>
        </is>
      </c>
      <c r="J137" s="203" t="inlineStr">
        <is>
          <t>Manual verification needed.</t>
        </is>
      </c>
      <c r="K137" s="203" t="n">
        <v>0</v>
      </c>
    </row>
    <row r="138">
      <c r="A138" s="203" t="n">
        <v>130</v>
      </c>
      <c r="B138" s="203" t="inlineStr">
        <is>
          <t>Data</t>
        </is>
      </c>
      <c r="C138" s="203" t="inlineStr">
        <is>
          <t>Live DOM</t>
        </is>
      </c>
      <c r="D138" s="203" t="inlineStr">
        <is>
          <t>data-active is present at the correct time</t>
        </is>
      </c>
      <c r="E138" s="203" t="inlineStr">
        <is>
          <t>yes</t>
        </is>
      </c>
      <c r="F138" s="203" t="inlineStr">
        <is>
          <t>no</t>
        </is>
      </c>
      <c r="G138" s="203" t="inlineStr">
        <is>
          <t>ready for manual test</t>
        </is>
      </c>
      <c r="H138" s="203" t="inlineStr">
        <is>
          <t>untested</t>
        </is>
      </c>
      <c r="I138" s="203" t="inlineStr">
        <is>
          <t>NavList playground scenario.</t>
        </is>
      </c>
      <c r="J138" s="203" t="inlineStr">
        <is>
          <t>Manual verification needed.</t>
        </is>
      </c>
      <c r="K138" s="203" t="n">
        <v>0</v>
      </c>
    </row>
    <row r="139">
      <c r="A139" s="203" t="n">
        <v>131</v>
      </c>
      <c r="B139" s="203" t="inlineStr">
        <is>
          <t>Data</t>
        </is>
      </c>
      <c r="C139" s="203" t="inlineStr">
        <is>
          <t>Live DOM</t>
        </is>
      </c>
      <c r="D139" s="203" t="inlineStr">
        <is>
          <t>data-collapsible is present at the correct time</t>
        </is>
      </c>
      <c r="E139" s="203" t="inlineStr">
        <is>
          <t>yes</t>
        </is>
      </c>
      <c r="F139" s="203" t="inlineStr">
        <is>
          <t>no</t>
        </is>
      </c>
      <c r="G139" s="203" t="inlineStr">
        <is>
          <t>ready for manual test</t>
        </is>
      </c>
      <c r="H139" s="203" t="inlineStr">
        <is>
          <t>untested</t>
        </is>
      </c>
      <c r="I139" s="203" t="inlineStr">
        <is>
          <t>NavList playground scenario.</t>
        </is>
      </c>
      <c r="J139" s="203" t="inlineStr">
        <is>
          <t>Manual verification needed.</t>
        </is>
      </c>
      <c r="K139" s="203" t="n">
        <v>0</v>
      </c>
    </row>
    <row r="140">
      <c r="A140" s="203" t="n">
        <v>132</v>
      </c>
      <c r="B140" s="203" t="inlineStr">
        <is>
          <t>Data</t>
        </is>
      </c>
      <c r="C140" s="203" t="inlineStr">
        <is>
          <t>Live DOM</t>
        </is>
      </c>
      <c r="D140" s="203" t="inlineStr">
        <is>
          <t>data-current is present at the correct time</t>
        </is>
      </c>
      <c r="E140" s="203" t="inlineStr">
        <is>
          <t>yes</t>
        </is>
      </c>
      <c r="F140" s="203" t="inlineStr">
        <is>
          <t>no</t>
        </is>
      </c>
      <c r="G140" s="203" t="inlineStr">
        <is>
          <t>ready for manual test</t>
        </is>
      </c>
      <c r="H140" s="203" t="inlineStr">
        <is>
          <t>untested</t>
        </is>
      </c>
      <c r="I140" s="203" t="inlineStr">
        <is>
          <t>NavList playground scenario.</t>
        </is>
      </c>
      <c r="J140" s="203" t="inlineStr">
        <is>
          <t>Manual verification needed.</t>
        </is>
      </c>
      <c r="K140" s="203" t="n">
        <v>0</v>
      </c>
    </row>
    <row r="141">
      <c r="A141" s="203" t="n">
        <v>133</v>
      </c>
      <c r="B141" s="203" t="inlineStr">
        <is>
          <t>Data</t>
        </is>
      </c>
      <c r="C141" s="203" t="inlineStr">
        <is>
          <t>Live DOM</t>
        </is>
      </c>
      <c r="D141" s="203" t="inlineStr">
        <is>
          <t>data-disabled is present at the correct time</t>
        </is>
      </c>
      <c r="E141" s="203" t="inlineStr">
        <is>
          <t>yes</t>
        </is>
      </c>
      <c r="F141" s="203" t="inlineStr">
        <is>
          <t>no</t>
        </is>
      </c>
      <c r="G141" s="203" t="inlineStr">
        <is>
          <t>ready for manual test</t>
        </is>
      </c>
      <c r="H141" s="203" t="inlineStr">
        <is>
          <t>untested</t>
        </is>
      </c>
      <c r="I141" s="203" t="inlineStr">
        <is>
          <t>NavList playground scenario.</t>
        </is>
      </c>
      <c r="J141" s="203" t="inlineStr">
        <is>
          <t>Manual verification needed.</t>
        </is>
      </c>
      <c r="K141" s="203" t="n">
        <v>0</v>
      </c>
    </row>
    <row r="142">
      <c r="A142" s="203" t="n">
        <v>134</v>
      </c>
      <c r="B142" s="203" t="inlineStr">
        <is>
          <t>Data</t>
        </is>
      </c>
      <c r="C142" s="203" t="inlineStr">
        <is>
          <t>Live DOM</t>
        </is>
      </c>
      <c r="D142" s="203" t="inlineStr">
        <is>
          <t>data-ordered is present at the correct time</t>
        </is>
      </c>
      <c r="E142" s="203" t="inlineStr">
        <is>
          <t>yes</t>
        </is>
      </c>
      <c r="F142" s="203" t="inlineStr">
        <is>
          <t>no</t>
        </is>
      </c>
      <c r="G142" s="203" t="inlineStr">
        <is>
          <t>ready for manual test</t>
        </is>
      </c>
      <c r="H142" s="203" t="inlineStr">
        <is>
          <t>untested</t>
        </is>
      </c>
      <c r="I142" s="203" t="inlineStr">
        <is>
          <t>NavList playground scenario.</t>
        </is>
      </c>
      <c r="J142" s="203" t="inlineStr">
        <is>
          <t>Manual verification needed.</t>
        </is>
      </c>
      <c r="K142" s="203" t="n">
        <v>0</v>
      </c>
    </row>
    <row r="143">
      <c r="A143" s="203" t="n">
        <v>135</v>
      </c>
      <c r="B143" s="203" t="inlineStr">
        <is>
          <t>Data</t>
        </is>
      </c>
      <c r="C143" s="203" t="inlineStr">
        <is>
          <t>Live DOM</t>
        </is>
      </c>
      <c r="D143" s="203" t="inlineStr">
        <is>
          <t>data-orientation is present at the correct time</t>
        </is>
      </c>
      <c r="E143" s="203" t="inlineStr">
        <is>
          <t>yes</t>
        </is>
      </c>
      <c r="F143" s="203" t="inlineStr">
        <is>
          <t>no</t>
        </is>
      </c>
      <c r="G143" s="203" t="inlineStr">
        <is>
          <t>ready for manual test</t>
        </is>
      </c>
      <c r="H143" s="203" t="inlineStr">
        <is>
          <t>untested</t>
        </is>
      </c>
      <c r="I143" s="203" t="inlineStr">
        <is>
          <t>NavList playground scenario.</t>
        </is>
      </c>
      <c r="J143" s="203" t="inlineStr">
        <is>
          <t>Manual verification needed.</t>
        </is>
      </c>
      <c r="K143" s="203" t="n">
        <v>0</v>
      </c>
    </row>
    <row r="144">
      <c r="A144" s="203" t="n">
        <v>136</v>
      </c>
      <c r="B144" s="203" t="inlineStr">
        <is>
          <t>Data</t>
        </is>
      </c>
      <c r="C144" s="203" t="inlineStr">
        <is>
          <t>Live DOM</t>
        </is>
      </c>
      <c r="D144" s="203" t="inlineStr">
        <is>
          <t>data-slot is present at the correct time</t>
        </is>
      </c>
      <c r="E144" s="203" t="inlineStr">
        <is>
          <t>yes</t>
        </is>
      </c>
      <c r="F144" s="203" t="inlineStr">
        <is>
          <t>no</t>
        </is>
      </c>
      <c r="G144" s="203" t="inlineStr">
        <is>
          <t>ready for manual test</t>
        </is>
      </c>
      <c r="H144" s="203" t="inlineStr">
        <is>
          <t>untested</t>
        </is>
      </c>
      <c r="I144" s="203" t="inlineStr">
        <is>
          <t>NavList playground scenario.</t>
        </is>
      </c>
      <c r="J144" s="203" t="inlineStr">
        <is>
          <t>Manual verification needed.</t>
        </is>
      </c>
      <c r="K144" s="203" t="n">
        <v>0</v>
      </c>
    </row>
    <row r="145">
      <c r="A145" s="203" t="n">
        <v>137</v>
      </c>
      <c r="B145" s="203" t="inlineStr">
        <is>
          <t>Data</t>
        </is>
      </c>
      <c r="C145" s="203" t="inlineStr">
        <is>
          <t>Live DOM</t>
        </is>
      </c>
      <c r="D145" s="203" t="inlineStr">
        <is>
          <t>data-state is present at the correct time</t>
        </is>
      </c>
      <c r="E145" s="203" t="inlineStr">
        <is>
          <t>yes</t>
        </is>
      </c>
      <c r="F145" s="203" t="inlineStr">
        <is>
          <t>no</t>
        </is>
      </c>
      <c r="G145" s="203" t="inlineStr">
        <is>
          <t>ready for manual test</t>
        </is>
      </c>
      <c r="H145" s="203" t="inlineStr">
        <is>
          <t>untested</t>
        </is>
      </c>
      <c r="I145" s="203" t="inlineStr">
        <is>
          <t>NavList playground scenario.</t>
        </is>
      </c>
      <c r="J145" s="203" t="inlineStr">
        <is>
          <t>Manual verification needed.</t>
        </is>
      </c>
      <c r="K145" s="203" t="n">
        <v>0</v>
      </c>
    </row>
    <row r="146">
      <c r="A146" s="203" t="n">
        <v>138</v>
      </c>
      <c r="B146" s="203" t="inlineStr">
        <is>
          <t>Composition</t>
        </is>
      </c>
      <c r="C146" s="203" t="inlineStr">
        <is>
          <t>NavList</t>
        </is>
      </c>
      <c r="D146" s="203" t="inlineStr">
        <is>
          <t>asChild preserves child content without double nesting</t>
        </is>
      </c>
      <c r="E146" s="203" t="inlineStr">
        <is>
          <t>yes</t>
        </is>
      </c>
      <c r="F146" s="203" t="inlineStr">
        <is>
          <t>no</t>
        </is>
      </c>
      <c r="G146" s="203" t="inlineStr">
        <is>
          <t>ready for manual test</t>
        </is>
      </c>
      <c r="H146" s="203" t="inlineStr">
        <is>
          <t>untested</t>
        </is>
      </c>
      <c r="I146" s="203" t="inlineStr">
        <is>
          <t>NavList playground scenario.</t>
        </is>
      </c>
      <c r="J146" s="203" t="inlineStr">
        <is>
          <t>Manual verification needed.</t>
        </is>
      </c>
      <c r="K146" s="203" t="n">
        <v>0</v>
      </c>
    </row>
    <row r="147">
      <c r="A147" s="203" t="n">
        <v>139</v>
      </c>
      <c r="B147" s="203" t="inlineStr">
        <is>
          <t>Composition</t>
        </is>
      </c>
      <c r="C147" s="203" t="inlineStr">
        <is>
          <t>NavList</t>
        </is>
      </c>
      <c r="D147" s="203" t="inlineStr">
        <is>
          <t>asChild merges Atom props and consumer props</t>
        </is>
      </c>
      <c r="E147" s="203" t="inlineStr">
        <is>
          <t>yes</t>
        </is>
      </c>
      <c r="F147" s="203" t="inlineStr">
        <is>
          <t>no</t>
        </is>
      </c>
      <c r="G147" s="203" t="inlineStr">
        <is>
          <t>ready for manual test</t>
        </is>
      </c>
      <c r="H147" s="203" t="inlineStr">
        <is>
          <t>untested</t>
        </is>
      </c>
      <c r="I147" s="203" t="inlineStr">
        <is>
          <t>NavList playground scenario.</t>
        </is>
      </c>
      <c r="J147" s="203" t="inlineStr">
        <is>
          <t>Manual verification needed.</t>
        </is>
      </c>
      <c r="K147" s="203" t="n">
        <v>0</v>
      </c>
    </row>
    <row r="148">
      <c r="A148" s="203" t="n">
        <v>140</v>
      </c>
      <c r="B148" s="203" t="inlineStr">
        <is>
          <t>Composition</t>
        </is>
      </c>
      <c r="C148" s="203" t="inlineStr">
        <is>
          <t>NavList</t>
        </is>
      </c>
      <c r="D148" s="203" t="inlineStr">
        <is>
          <t>asChild lets preventDefault block Atom behavior where supported</t>
        </is>
      </c>
      <c r="E148" s="203" t="inlineStr">
        <is>
          <t>yes</t>
        </is>
      </c>
      <c r="F148" s="203" t="inlineStr">
        <is>
          <t>no</t>
        </is>
      </c>
      <c r="G148" s="203" t="inlineStr">
        <is>
          <t>ready for manual test</t>
        </is>
      </c>
      <c r="H148" s="203" t="inlineStr">
        <is>
          <t>untested</t>
        </is>
      </c>
      <c r="I148" s="203" t="inlineStr">
        <is>
          <t>NavList playground scenario.</t>
        </is>
      </c>
      <c r="J148" s="203" t="inlineStr">
        <is>
          <t>Manual verification needed.</t>
        </is>
      </c>
      <c r="K148" s="203" t="n">
        <v>0</v>
      </c>
    </row>
    <row r="149">
      <c r="A149" s="203" t="n">
        <v>141</v>
      </c>
      <c r="B149" s="203" t="inlineStr">
        <is>
          <t>Composition</t>
        </is>
      </c>
      <c r="C149" s="203" t="inlineStr">
        <is>
          <t>NavList</t>
        </is>
      </c>
      <c r="D149" s="203" t="inlineStr">
        <is>
          <t>render prop renders custom element</t>
        </is>
      </c>
      <c r="E149" s="203" t="inlineStr">
        <is>
          <t>yes</t>
        </is>
      </c>
      <c r="F149" s="203" t="inlineStr">
        <is>
          <t>no</t>
        </is>
      </c>
      <c r="G149" s="203" t="inlineStr">
        <is>
          <t>ready for manual test</t>
        </is>
      </c>
      <c r="H149" s="203" t="inlineStr">
        <is>
          <t>untested</t>
        </is>
      </c>
      <c r="I149" s="203" t="inlineStr">
        <is>
          <t>NavList playground scenario.</t>
        </is>
      </c>
      <c r="J149" s="203" t="inlineStr">
        <is>
          <t>Manual verification needed.</t>
        </is>
      </c>
      <c r="K149" s="203" t="n">
        <v>0</v>
      </c>
    </row>
    <row r="150">
      <c r="A150" s="203" t="n">
        <v>142</v>
      </c>
      <c r="B150" s="203" t="inlineStr">
        <is>
          <t>Composition</t>
        </is>
      </c>
      <c r="C150" s="203" t="inlineStr">
        <is>
          <t>NavList</t>
        </is>
      </c>
      <c r="D150" s="203" t="inlineStr">
        <is>
          <t>render prop preserves refs and behavior props</t>
        </is>
      </c>
      <c r="E150" s="203" t="inlineStr">
        <is>
          <t>yes</t>
        </is>
      </c>
      <c r="F150" s="203" t="inlineStr">
        <is>
          <t>no</t>
        </is>
      </c>
      <c r="G150" s="203" t="inlineStr">
        <is>
          <t>ready for manual test</t>
        </is>
      </c>
      <c r="H150" s="203" t="inlineStr">
        <is>
          <t>untested</t>
        </is>
      </c>
      <c r="I150" s="203" t="inlineStr">
        <is>
          <t>NavList playground scenario.</t>
        </is>
      </c>
      <c r="J150" s="203" t="inlineStr">
        <is>
          <t>Manual verification needed.</t>
        </is>
      </c>
      <c r="K150" s="203" t="n">
        <v>0</v>
      </c>
    </row>
    <row r="151">
      <c r="A151" s="203" t="n">
        <v>143</v>
      </c>
      <c r="B151" s="203" t="inlineStr">
        <is>
          <t>State</t>
        </is>
      </c>
      <c r="C151" s="203" t="inlineStr">
        <is>
          <t>Root</t>
        </is>
      </c>
      <c r="D151" s="203" t="inlineStr">
        <is>
          <t>controlled state path</t>
        </is>
      </c>
      <c r="E151" s="203" t="inlineStr">
        <is>
          <t>yes</t>
        </is>
      </c>
      <c r="F151" s="203" t="inlineStr">
        <is>
          <t>no</t>
        </is>
      </c>
      <c r="G151" s="203" t="inlineStr">
        <is>
          <t>ready for manual test</t>
        </is>
      </c>
      <c r="H151" s="203" t="inlineStr">
        <is>
          <t>untested</t>
        </is>
      </c>
      <c r="I151" s="203" t="inlineStr">
        <is>
          <t>NavList playground scenario.</t>
        </is>
      </c>
      <c r="J151" s="203" t="inlineStr">
        <is>
          <t>Manual verification needed.</t>
        </is>
      </c>
      <c r="K151" s="203" t="n">
        <v>0</v>
      </c>
    </row>
    <row r="152">
      <c r="A152" s="203" t="n">
        <v>144</v>
      </c>
      <c r="B152" s="203" t="inlineStr">
        <is>
          <t>State</t>
        </is>
      </c>
      <c r="C152" s="203" t="inlineStr">
        <is>
          <t>Root</t>
        </is>
      </c>
      <c r="D152" s="203" t="inlineStr">
        <is>
          <t>uncontrolled default state path</t>
        </is>
      </c>
      <c r="E152" s="203" t="inlineStr">
        <is>
          <t>yes</t>
        </is>
      </c>
      <c r="F152" s="203" t="inlineStr">
        <is>
          <t>no</t>
        </is>
      </c>
      <c r="G152" s="203" t="inlineStr">
        <is>
          <t>ready for manual test</t>
        </is>
      </c>
      <c r="H152" s="203" t="inlineStr">
        <is>
          <t>untested</t>
        </is>
      </c>
      <c r="I152" s="203" t="inlineStr">
        <is>
          <t>NavList playground scenario.</t>
        </is>
      </c>
      <c r="J152" s="203" t="inlineStr">
        <is>
          <t>Manual verification needed.</t>
        </is>
      </c>
      <c r="K152" s="203" t="n">
        <v>0</v>
      </c>
    </row>
    <row r="153">
      <c r="A153" s="203" t="n">
        <v>145</v>
      </c>
      <c r="B153" s="203" t="inlineStr">
        <is>
          <t>State</t>
        </is>
      </c>
      <c r="C153" s="203" t="inlineStr">
        <is>
          <t>Root</t>
        </is>
      </c>
      <c r="D153" s="203" t="inlineStr">
        <is>
          <t>state change callback fires once with correct value</t>
        </is>
      </c>
      <c r="E153" s="203" t="inlineStr">
        <is>
          <t>yes</t>
        </is>
      </c>
      <c r="F153" s="203" t="inlineStr">
        <is>
          <t>no</t>
        </is>
      </c>
      <c r="G153" s="203" t="inlineStr">
        <is>
          <t>ready for manual test</t>
        </is>
      </c>
      <c r="H153" s="203" t="inlineStr">
        <is>
          <t>untested</t>
        </is>
      </c>
      <c r="I153" s="203" t="inlineStr">
        <is>
          <t>NavList playground scenario.</t>
        </is>
      </c>
      <c r="J153" s="203" t="inlineStr">
        <is>
          <t>Manual verification needed.</t>
        </is>
      </c>
      <c r="K153" s="203" t="n">
        <v>0</v>
      </c>
    </row>
    <row r="154">
      <c r="A154" s="203" t="n">
        <v>146</v>
      </c>
      <c r="B154" s="203" t="inlineStr">
        <is>
          <t>Keyboard</t>
        </is>
      </c>
      <c r="C154" s="203" t="inlineStr">
        <is>
          <t>NavList</t>
        </is>
      </c>
      <c r="D154" s="203" t="inlineStr">
        <is>
          <t>Arrow key navigation follows documented orientation</t>
        </is>
      </c>
      <c r="E154" s="203" t="inlineStr">
        <is>
          <t>yes</t>
        </is>
      </c>
      <c r="F154" s="203" t="inlineStr">
        <is>
          <t>no</t>
        </is>
      </c>
      <c r="G154" s="203" t="inlineStr">
        <is>
          <t>ready for manual test</t>
        </is>
      </c>
      <c r="H154" s="203" t="inlineStr">
        <is>
          <t>untested</t>
        </is>
      </c>
      <c r="I154" s="203" t="inlineStr">
        <is>
          <t>NavList playground scenario.</t>
        </is>
      </c>
      <c r="J154" s="203" t="inlineStr">
        <is>
          <t>Manual verification needed.</t>
        </is>
      </c>
      <c r="K154" s="203" t="n">
        <v>0</v>
      </c>
    </row>
    <row r="155">
      <c r="A155" s="203" t="n">
        <v>147</v>
      </c>
      <c r="B155" s="203" t="inlineStr">
        <is>
          <t>Keyboard</t>
        </is>
      </c>
      <c r="C155" s="203" t="inlineStr">
        <is>
          <t>NavList</t>
        </is>
      </c>
      <c r="D155" s="203" t="inlineStr">
        <is>
          <t>Home and End navigation where supported</t>
        </is>
      </c>
      <c r="E155" s="203" t="inlineStr">
        <is>
          <t>yes</t>
        </is>
      </c>
      <c r="F155" s="203" t="inlineStr">
        <is>
          <t>no</t>
        </is>
      </c>
      <c r="G155" s="203" t="inlineStr">
        <is>
          <t>ready for manual test</t>
        </is>
      </c>
      <c r="H155" s="203" t="inlineStr">
        <is>
          <t>untested</t>
        </is>
      </c>
      <c r="I155" s="203" t="inlineStr">
        <is>
          <t>NavList playground scenario.</t>
        </is>
      </c>
      <c r="J155" s="203" t="inlineStr">
        <is>
          <t>Manual verification needed.</t>
        </is>
      </c>
      <c r="K155" s="203" t="n">
        <v>0</v>
      </c>
    </row>
    <row r="156">
      <c r="A156" s="203" t="n">
        <v>148</v>
      </c>
      <c r="B156" s="203" t="inlineStr">
        <is>
          <t>Keyboard</t>
        </is>
      </c>
      <c r="C156" s="203" t="inlineStr">
        <is>
          <t>NavList</t>
        </is>
      </c>
      <c r="D156" s="203" t="inlineStr">
        <is>
          <t>disabled items are skipped or exposed according to pattern</t>
        </is>
      </c>
      <c r="E156" s="203" t="inlineStr">
        <is>
          <t>yes</t>
        </is>
      </c>
      <c r="F156" s="203" t="inlineStr">
        <is>
          <t>no</t>
        </is>
      </c>
      <c r="G156" s="203" t="inlineStr">
        <is>
          <t>ready for manual test</t>
        </is>
      </c>
      <c r="H156" s="203" t="inlineStr">
        <is>
          <t>untested</t>
        </is>
      </c>
      <c r="I156" s="203" t="inlineStr">
        <is>
          <t>NavList playground scenario.</t>
        </is>
      </c>
      <c r="J156" s="203" t="inlineStr">
        <is>
          <t>Manual verification needed.</t>
        </is>
      </c>
      <c r="K156" s="203" t="n">
        <v>0</v>
      </c>
    </row>
    <row r="157">
      <c r="A157" s="203" t="n">
        <v>149</v>
      </c>
      <c r="B157" s="203" t="inlineStr">
        <is>
          <t>Keyboard</t>
        </is>
      </c>
      <c r="C157" s="203" t="inlineStr">
        <is>
          <t>NavList</t>
        </is>
      </c>
      <c r="D157" s="203" t="inlineStr">
        <is>
          <t>typeahead/search behavior where supported</t>
        </is>
      </c>
      <c r="E157" s="203" t="inlineStr">
        <is>
          <t>yes</t>
        </is>
      </c>
      <c r="F157" s="203" t="inlineStr">
        <is>
          <t>no</t>
        </is>
      </c>
      <c r="G157" s="203" t="inlineStr">
        <is>
          <t>ready for manual test</t>
        </is>
      </c>
      <c r="H157" s="203" t="inlineStr">
        <is>
          <t>untested</t>
        </is>
      </c>
      <c r="I157" s="203" t="inlineStr">
        <is>
          <t>NavList playground scenario.</t>
        </is>
      </c>
      <c r="J157" s="203" t="inlineStr">
        <is>
          <t>Manual verification needed.</t>
        </is>
      </c>
      <c r="K157" s="203" t="n">
        <v>0</v>
      </c>
    </row>
    <row r="158">
      <c r="A158" s="203" t="n">
        <v>150</v>
      </c>
      <c r="B158" s="203" t="inlineStr">
        <is>
          <t>Focus</t>
        </is>
      </c>
      <c r="C158" s="203" t="inlineStr">
        <is>
          <t>NavList</t>
        </is>
      </c>
      <c r="D158" s="203" t="inlineStr">
        <is>
          <t>roving focus or active descendant state is visible</t>
        </is>
      </c>
      <c r="E158" s="203" t="inlineStr">
        <is>
          <t>yes</t>
        </is>
      </c>
      <c r="F158" s="203" t="inlineStr">
        <is>
          <t>no</t>
        </is>
      </c>
      <c r="G158" s="203" t="inlineStr">
        <is>
          <t>ready for manual test</t>
        </is>
      </c>
      <c r="H158" s="203" t="inlineStr">
        <is>
          <t>untested</t>
        </is>
      </c>
      <c r="I158" s="203" t="inlineStr">
        <is>
          <t>NavList playground scenario.</t>
        </is>
      </c>
      <c r="J158" s="203" t="inlineStr">
        <is>
          <t>Manual verification needed.</t>
        </is>
      </c>
      <c r="K158" s="203" t="n">
        <v>0</v>
      </c>
    </row>
    <row r="159">
      <c r="A159" s="197" t="n"/>
      <c r="B159" s="197" t="n"/>
      <c r="C159" s="197" t="n"/>
      <c r="D159" s="197" t="n"/>
      <c r="E159" s="197" t="n"/>
      <c r="F159" s="197" t="n"/>
      <c r="G159" s="197" t="n"/>
      <c r="H159" s="197" t="n"/>
      <c r="I159" s="197" t="n"/>
      <c r="J159" s="197" t="n"/>
      <c r="K159" s="197" t="n"/>
    </row>
    <row r="160">
      <c r="A160" s="197" t="n"/>
      <c r="B160" s="197" t="n"/>
      <c r="C160" s="197" t="n"/>
      <c r="D160" s="197" t="n"/>
      <c r="E160" s="197" t="n"/>
      <c r="F160" s="197" t="n"/>
      <c r="G160" s="197" t="n"/>
      <c r="H160" s="197" t="n"/>
      <c r="I160" s="197" t="n"/>
      <c r="J160" s="197" t="n"/>
      <c r="K160" s="197" t="n"/>
    </row>
    <row r="161">
      <c r="A161" s="197" t="n"/>
      <c r="B161" s="197" t="n"/>
      <c r="C161" s="197" t="n"/>
      <c r="D161" s="197" t="n"/>
      <c r="E161" s="197" t="n"/>
      <c r="F161" s="197" t="n"/>
      <c r="G161" s="197" t="n"/>
      <c r="H161" s="197" t="n"/>
      <c r="I161" s="197" t="n"/>
      <c r="J161" s="197" t="n"/>
      <c r="K161" s="197" t="n"/>
    </row>
    <row r="162">
      <c r="A162" s="197" t="n"/>
      <c r="B162" s="197" t="n"/>
      <c r="C162" s="197" t="n"/>
      <c r="D162" s="197" t="n"/>
      <c r="E162" s="197" t="n"/>
      <c r="F162" s="197" t="n"/>
      <c r="G162" s="197" t="n"/>
      <c r="H162" s="197" t="n"/>
      <c r="I162" s="197" t="n"/>
      <c r="J162" s="197" t="n"/>
      <c r="K162" s="197" t="n"/>
    </row>
    <row r="163">
      <c r="A163" s="197" t="n"/>
      <c r="B163" s="197" t="n"/>
      <c r="C163" s="197" t="n"/>
      <c r="D163" s="197" t="n"/>
      <c r="E163" s="197" t="n"/>
      <c r="F163" s="197" t="n"/>
      <c r="G163" s="197" t="n"/>
      <c r="H163" s="197" t="n"/>
      <c r="I163" s="197" t="n"/>
      <c r="J163" s="197" t="n"/>
      <c r="K163" s="197" t="n"/>
    </row>
    <row r="164">
      <c r="A164" s="197" t="n"/>
      <c r="B164" s="197" t="n"/>
      <c r="C164" s="197" t="n"/>
      <c r="D164" s="197" t="n"/>
      <c r="E164" s="197" t="n"/>
      <c r="F164" s="197" t="n"/>
      <c r="G164" s="197" t="n"/>
      <c r="H164" s="197" t="n"/>
      <c r="I164" s="197" t="n"/>
      <c r="J164" s="197" t="n"/>
      <c r="K164" s="197" t="n"/>
    </row>
    <row r="165">
      <c r="A165" s="197" t="n"/>
      <c r="B165" s="197" t="n"/>
      <c r="C165" s="197" t="n"/>
      <c r="D165" s="197" t="n"/>
      <c r="E165" s="197" t="n"/>
      <c r="F165" s="197" t="n"/>
      <c r="G165" s="197" t="n"/>
      <c r="H165" s="197" t="n"/>
      <c r="I165" s="197" t="n"/>
      <c r="J165" s="197" t="n"/>
      <c r="K165" s="197" t="n"/>
    </row>
    <row r="166">
      <c r="A166" s="197" t="n"/>
      <c r="B166" s="197" t="n"/>
      <c r="C166" s="197" t="n"/>
      <c r="D166" s="197" t="n"/>
      <c r="E166" s="197" t="n"/>
      <c r="F166" s="197" t="n"/>
      <c r="G166" s="197" t="n"/>
      <c r="H166" s="197" t="n"/>
      <c r="I166" s="197" t="n"/>
      <c r="J166" s="197" t="n"/>
      <c r="K166" s="197" t="n"/>
    </row>
    <row r="167">
      <c r="A167" s="197" t="n"/>
      <c r="B167" s="197" t="n"/>
      <c r="C167" s="197" t="n"/>
      <c r="D167" s="197" t="n"/>
      <c r="E167" s="197" t="n"/>
      <c r="F167" s="197" t="n"/>
      <c r="G167" s="197" t="n"/>
      <c r="H167" s="197" t="n"/>
      <c r="I167" s="197" t="n"/>
      <c r="J167" s="197" t="n"/>
      <c r="K167" s="197" t="n"/>
    </row>
    <row r="168">
      <c r="A168" s="197" t="n"/>
      <c r="B168" s="197" t="n"/>
      <c r="C168" s="197" t="n"/>
      <c r="D168" s="197" t="n"/>
      <c r="E168" s="197" t="n"/>
      <c r="F168" s="197" t="n"/>
      <c r="G168" s="197" t="n"/>
      <c r="H168" s="197" t="n"/>
      <c r="I168" s="197" t="n"/>
      <c r="J168" s="197" t="n"/>
      <c r="K168" s="197" t="n"/>
    </row>
    <row r="169">
      <c r="A169" s="197" t="n"/>
      <c r="B169" s="197" t="n"/>
      <c r="C169" s="197" t="n"/>
      <c r="D169" s="197" t="n"/>
      <c r="E169" s="197" t="n"/>
      <c r="F169" s="197" t="n"/>
      <c r="G169" s="197" t="n"/>
      <c r="H169" s="197" t="n"/>
      <c r="I169" s="197" t="n"/>
      <c r="J169" s="197" t="n"/>
      <c r="K169" s="197" t="n"/>
    </row>
    <row r="170">
      <c r="A170" s="197" t="n"/>
      <c r="B170" s="197" t="n"/>
      <c r="C170" s="197" t="n"/>
      <c r="D170" s="197" t="n"/>
      <c r="E170" s="197" t="n"/>
      <c r="F170" s="197" t="n"/>
      <c r="G170" s="197" t="n"/>
      <c r="H170" s="197" t="n"/>
      <c r="I170" s="197" t="n"/>
      <c r="J170" s="197" t="n"/>
      <c r="K170" s="197" t="n"/>
    </row>
    <row r="171">
      <c r="A171" s="197" t="n"/>
      <c r="B171" s="197" t="n"/>
      <c r="C171" s="197" t="n"/>
      <c r="D171" s="197" t="n"/>
      <c r="E171" s="197" t="n"/>
      <c r="F171" s="197" t="n"/>
      <c r="G171" s="197" t="n"/>
      <c r="H171" s="197" t="n"/>
      <c r="I171" s="197" t="n"/>
      <c r="J171" s="197" t="n"/>
      <c r="K171" s="197" t="n"/>
    </row>
    <row r="172">
      <c r="A172" s="197" t="n"/>
      <c r="B172" s="197" t="n"/>
      <c r="C172" s="197" t="n"/>
      <c r="D172" s="197" t="n"/>
      <c r="E172" s="197" t="n"/>
      <c r="F172" s="197" t="n"/>
      <c r="G172" s="197" t="n"/>
      <c r="H172" s="197" t="n"/>
      <c r="I172" s="197" t="n"/>
      <c r="J172" s="197" t="n"/>
      <c r="K172" s="197" t="n"/>
    </row>
    <row r="173">
      <c r="A173" s="197" t="n"/>
      <c r="B173" s="197" t="n"/>
      <c r="C173" s="197" t="n"/>
      <c r="D173" s="197" t="n"/>
      <c r="E173" s="197" t="n"/>
      <c r="F173" s="197" t="n"/>
      <c r="G173" s="197" t="n"/>
      <c r="H173" s="197" t="n"/>
      <c r="I173" s="197" t="n"/>
      <c r="J173" s="197" t="n"/>
      <c r="K173" s="197" t="n"/>
    </row>
    <row r="174">
      <c r="A174" s="197" t="n"/>
      <c r="B174" s="197" t="n"/>
      <c r="C174" s="197" t="n"/>
      <c r="D174" s="197" t="n"/>
      <c r="E174" s="197" t="n"/>
      <c r="F174" s="197" t="n"/>
      <c r="G174" s="197" t="n"/>
      <c r="H174" s="197" t="n"/>
      <c r="I174" s="197" t="n"/>
      <c r="J174" s="197" t="n"/>
      <c r="K174" s="197" t="n"/>
    </row>
    <row r="175">
      <c r="A175" s="197" t="n"/>
      <c r="B175" s="197" t="n"/>
      <c r="C175" s="197" t="n"/>
      <c r="D175" s="197" t="n"/>
      <c r="E175" s="197" t="n"/>
      <c r="F175" s="197" t="n"/>
      <c r="G175" s="197" t="n"/>
      <c r="H175" s="197" t="n"/>
      <c r="I175" s="197" t="n"/>
      <c r="J175" s="197" t="n"/>
      <c r="K175" s="197" t="n"/>
    </row>
    <row r="176">
      <c r="A176" s="197" t="n"/>
      <c r="B176" s="197" t="n"/>
      <c r="C176" s="197" t="n"/>
      <c r="D176" s="197" t="n"/>
      <c r="E176" s="197" t="n"/>
      <c r="F176" s="197" t="n"/>
      <c r="G176" s="197" t="n"/>
      <c r="H176" s="197" t="n"/>
      <c r="I176" s="197" t="n"/>
      <c r="J176" s="197" t="n"/>
      <c r="K176" s="197" t="n"/>
    </row>
    <row r="177">
      <c r="A177" s="197" t="n"/>
      <c r="B177" s="197" t="n"/>
      <c r="C177" s="197" t="n"/>
      <c r="D177" s="197" t="n"/>
      <c r="E177" s="197" t="n"/>
      <c r="F177" s="197" t="n"/>
      <c r="G177" s="197" t="n"/>
      <c r="H177" s="197" t="n"/>
      <c r="I177" s="197" t="n"/>
      <c r="J177" s="197" t="n"/>
      <c r="K177" s="197" t="n"/>
    </row>
    <row r="178">
      <c r="A178" s="197" t="n"/>
      <c r="B178" s="197" t="n"/>
      <c r="C178" s="197" t="n"/>
      <c r="D178" s="197" t="n"/>
      <c r="E178" s="197" t="n"/>
      <c r="F178" s="197" t="n"/>
      <c r="G178" s="197" t="n"/>
      <c r="H178" s="197" t="n"/>
      <c r="I178" s="197" t="n"/>
      <c r="J178" s="197" t="n"/>
      <c r="K178" s="197" t="n"/>
    </row>
    <row r="179">
      <c r="A179" s="197" t="n"/>
      <c r="B179" s="197" t="n"/>
      <c r="C179" s="197" t="n"/>
      <c r="D179" s="197" t="n"/>
      <c r="E179" s="197" t="n"/>
      <c r="F179" s="197" t="n"/>
      <c r="G179" s="197" t="n"/>
      <c r="H179" s="197" t="n"/>
      <c r="I179" s="197" t="n"/>
      <c r="J179" s="197" t="n"/>
      <c r="K179" s="197" t="n"/>
    </row>
    <row r="180">
      <c r="A180" s="197" t="n"/>
      <c r="B180" s="197" t="n"/>
      <c r="C180" s="197" t="n"/>
      <c r="D180" s="197" t="n"/>
      <c r="E180" s="197" t="n"/>
      <c r="F180" s="197" t="n"/>
      <c r="G180" s="197" t="n"/>
      <c r="H180" s="197" t="n"/>
      <c r="I180" s="197" t="n"/>
      <c r="J180" s="197" t="n"/>
      <c r="K180" s="197" t="n"/>
    </row>
    <row r="181">
      <c r="A181" s="197" t="n"/>
      <c r="B181" s="197" t="n"/>
      <c r="C181" s="197" t="n"/>
      <c r="D181" s="197" t="n"/>
      <c r="E181" s="197" t="n"/>
      <c r="F181" s="197" t="n"/>
      <c r="G181" s="197" t="n"/>
      <c r="H181" s="197" t="n"/>
      <c r="I181" s="197" t="n"/>
      <c r="J181" s="197" t="n"/>
      <c r="K181" s="197" t="n"/>
    </row>
    <row r="182">
      <c r="A182" s="197" t="n"/>
      <c r="B182" s="197" t="n"/>
      <c r="C182" s="197" t="n"/>
      <c r="D182" s="197" t="n"/>
      <c r="E182" s="197" t="n"/>
      <c r="F182" s="197" t="n"/>
      <c r="G182" s="197" t="n"/>
      <c r="H182" s="197" t="n"/>
      <c r="I182" s="197" t="n"/>
      <c r="J182" s="197" t="n"/>
      <c r="K182" s="197" t="n"/>
    </row>
    <row r="183">
      <c r="A183" s="197" t="n"/>
      <c r="B183" s="197" t="n"/>
      <c r="C183" s="197" t="n"/>
      <c r="D183" s="197" t="n"/>
      <c r="E183" s="197" t="n"/>
      <c r="F183" s="197" t="n"/>
      <c r="G183" s="197" t="n"/>
      <c r="H183" s="197" t="n"/>
      <c r="I183" s="197" t="n"/>
      <c r="J183" s="197" t="n"/>
      <c r="K183" s="197" t="n"/>
    </row>
    <row r="184">
      <c r="A184" s="197" t="n"/>
      <c r="B184" s="197" t="n"/>
      <c r="C184" s="197" t="n"/>
      <c r="D184" s="197" t="n"/>
      <c r="E184" s="197" t="n"/>
      <c r="F184" s="197" t="n"/>
      <c r="G184" s="197" t="n"/>
      <c r="H184" s="197" t="n"/>
      <c r="I184" s="197" t="n"/>
      <c r="J184" s="197" t="n"/>
      <c r="K184" s="197" t="n"/>
    </row>
    <row r="185">
      <c r="A185" s="197" t="n"/>
      <c r="B185" s="197" t="n"/>
      <c r="C185" s="197" t="n"/>
      <c r="D185" s="197" t="n"/>
      <c r="E185" s="197" t="n"/>
      <c r="F185" s="197" t="n"/>
      <c r="G185" s="197" t="n"/>
      <c r="H185" s="197" t="n"/>
      <c r="I185" s="197" t="n"/>
      <c r="J185" s="197" t="n"/>
      <c r="K185" s="197" t="n"/>
    </row>
    <row r="186">
      <c r="A186" s="197" t="n"/>
      <c r="B186" s="197" t="n"/>
      <c r="C186" s="197" t="n"/>
      <c r="D186" s="197" t="n"/>
      <c r="E186" s="197" t="n"/>
      <c r="F186" s="197" t="n"/>
      <c r="G186" s="197" t="n"/>
      <c r="H186" s="197" t="n"/>
      <c r="I186" s="197" t="n"/>
      <c r="J186" s="197" t="n"/>
      <c r="K186" s="197" t="n"/>
    </row>
    <row r="187">
      <c r="A187" s="197" t="n"/>
      <c r="B187" s="197" t="n"/>
      <c r="C187" s="197" t="n"/>
      <c r="D187" s="197" t="n"/>
      <c r="E187" s="197" t="n"/>
      <c r="F187" s="197" t="n"/>
      <c r="G187" s="197" t="n"/>
      <c r="H187" s="197" t="n"/>
      <c r="I187" s="197" t="n"/>
      <c r="J187" s="197" t="n"/>
      <c r="K187" s="197" t="n"/>
    </row>
    <row r="188">
      <c r="A188" s="197" t="n"/>
      <c r="B188" s="197" t="n"/>
      <c r="C188" s="197" t="n"/>
      <c r="D188" s="197" t="n"/>
      <c r="E188" s="197" t="n"/>
      <c r="F188" s="197" t="n"/>
      <c r="G188" s="197" t="n"/>
      <c r="H188" s="197" t="n"/>
      <c r="I188" s="197" t="n"/>
      <c r="J188" s="197" t="n"/>
      <c r="K188" s="197" t="n"/>
    </row>
    <row r="189">
      <c r="A189" s="197" t="n"/>
      <c r="B189" s="197" t="n"/>
      <c r="C189" s="197" t="n"/>
      <c r="D189" s="197" t="n"/>
      <c r="E189" s="197" t="n"/>
      <c r="F189" s="197" t="n"/>
      <c r="G189" s="197" t="n"/>
      <c r="H189" s="197" t="n"/>
      <c r="I189" s="197" t="n"/>
      <c r="J189" s="197" t="n"/>
      <c r="K189" s="197" t="n"/>
    </row>
    <row r="190">
      <c r="A190" s="197" t="n"/>
      <c r="B190" s="197" t="n"/>
      <c r="C190" s="197" t="n"/>
      <c r="D190" s="197" t="n"/>
      <c r="E190" s="197" t="n"/>
      <c r="F190" s="197" t="n"/>
      <c r="G190" s="197" t="n"/>
      <c r="H190" s="197" t="n"/>
      <c r="I190" s="197" t="n"/>
      <c r="J190" s="197" t="n"/>
      <c r="K190" s="197" t="n"/>
    </row>
    <row r="191">
      <c r="A191" s="197" t="n"/>
      <c r="B191" s="197" t="n"/>
      <c r="C191" s="197" t="n"/>
      <c r="D191" s="197" t="n"/>
      <c r="E191" s="197" t="n"/>
      <c r="F191" s="197" t="n"/>
      <c r="G191" s="197" t="n"/>
      <c r="H191" s="197" t="n"/>
      <c r="I191" s="197" t="n"/>
      <c r="J191" s="197" t="n"/>
      <c r="K191" s="197" t="n"/>
    </row>
    <row r="192">
      <c r="A192" s="197" t="n"/>
      <c r="B192" s="197" t="n"/>
      <c r="C192" s="197" t="n"/>
      <c r="D192" s="197" t="n"/>
      <c r="E192" s="197" t="n"/>
      <c r="F192" s="197" t="n"/>
      <c r="G192" s="197" t="n"/>
      <c r="H192" s="197" t="n"/>
      <c r="I192" s="197" t="n"/>
      <c r="J192" s="197" t="n"/>
      <c r="K192" s="197" t="n"/>
    </row>
    <row r="193">
      <c r="A193" s="197" t="n"/>
      <c r="B193" s="197" t="n"/>
      <c r="C193" s="197" t="n"/>
      <c r="D193" s="197" t="n"/>
      <c r="E193" s="197" t="n"/>
      <c r="F193" s="197" t="n"/>
      <c r="G193" s="197" t="n"/>
      <c r="H193" s="197" t="n"/>
      <c r="I193" s="197" t="n"/>
      <c r="J193" s="197" t="n"/>
      <c r="K193" s="197" t="n"/>
    </row>
    <row r="194">
      <c r="A194" s="197" t="n"/>
      <c r="B194" s="197" t="n"/>
      <c r="C194" s="197" t="n"/>
      <c r="D194" s="197" t="n"/>
      <c r="E194" s="197" t="n"/>
      <c r="F194" s="197" t="n"/>
      <c r="G194" s="197" t="n"/>
      <c r="H194" s="197" t="n"/>
      <c r="I194" s="197" t="n"/>
      <c r="J194" s="197" t="n"/>
      <c r="K194" s="197" t="n"/>
    </row>
    <row r="195">
      <c r="A195" s="197" t="n"/>
      <c r="B195" s="197" t="n"/>
      <c r="C195" s="197" t="n"/>
      <c r="D195" s="197" t="n"/>
      <c r="E195" s="197" t="n"/>
      <c r="F195" s="197" t="n"/>
      <c r="G195" s="197" t="n"/>
      <c r="H195" s="197" t="n"/>
      <c r="I195" s="197" t="n"/>
      <c r="J195" s="197" t="n"/>
      <c r="K195" s="197" t="n"/>
    </row>
    <row r="196">
      <c r="A196" s="197" t="n"/>
      <c r="B196" s="197" t="n"/>
      <c r="C196" s="197" t="n"/>
      <c r="D196" s="197" t="n"/>
      <c r="E196" s="197" t="n"/>
      <c r="F196" s="197" t="n"/>
      <c r="G196" s="197" t="n"/>
      <c r="H196" s="197" t="n"/>
      <c r="I196" s="197" t="n"/>
      <c r="J196" s="197" t="n"/>
      <c r="K196" s="197" t="n"/>
    </row>
    <row r="197">
      <c r="A197" s="197" t="n"/>
      <c r="B197" s="197" t="n"/>
      <c r="C197" s="197" t="n"/>
      <c r="D197" s="197" t="n"/>
      <c r="E197" s="197" t="n"/>
      <c r="F197" s="197" t="n"/>
      <c r="G197" s="197" t="n"/>
      <c r="H197" s="197" t="n"/>
      <c r="I197" s="197" t="n"/>
      <c r="J197" s="197" t="n"/>
      <c r="K197" s="197" t="n"/>
    </row>
    <row r="198">
      <c r="A198" s="197" t="n"/>
      <c r="B198" s="197" t="n"/>
      <c r="C198" s="197" t="n"/>
      <c r="D198" s="197" t="n"/>
      <c r="E198" s="197" t="n"/>
      <c r="F198" s="197" t="n"/>
      <c r="G198" s="197" t="n"/>
      <c r="H198" s="197" t="n"/>
      <c r="I198" s="197" t="n"/>
      <c r="J198" s="197" t="n"/>
      <c r="K198" s="197" t="n"/>
    </row>
    <row r="199">
      <c r="A199" s="197" t="n"/>
      <c r="B199" s="197" t="n"/>
      <c r="C199" s="197" t="n"/>
      <c r="D199" s="197" t="n"/>
      <c r="E199" s="197" t="n"/>
      <c r="F199" s="197" t="n"/>
      <c r="G199" s="197" t="n"/>
      <c r="H199" s="197" t="n"/>
      <c r="I199" s="197" t="n"/>
      <c r="J199" s="197" t="n"/>
      <c r="K199" s="197" t="n"/>
    </row>
    <row r="200">
      <c r="A200" s="197" t="n"/>
      <c r="B200" s="197" t="n"/>
      <c r="C200" s="197" t="n"/>
      <c r="D200" s="197" t="n"/>
      <c r="E200" s="197" t="n"/>
      <c r="F200" s="197" t="n"/>
      <c r="G200" s="197" t="n"/>
      <c r="H200" s="197" t="n"/>
      <c r="I200" s="197" t="n"/>
      <c r="J200" s="197" t="n"/>
      <c r="K200" s="197" t="n"/>
    </row>
    <row r="201">
      <c r="A201" s="197" t="n"/>
      <c r="B201" s="197" t="n"/>
      <c r="C201" s="197" t="n"/>
      <c r="D201" s="197" t="n"/>
      <c r="E201" s="197" t="n"/>
      <c r="F201" s="197" t="n"/>
      <c r="G201" s="197" t="n"/>
      <c r="H201" s="197" t="n"/>
      <c r="I201" s="197" t="n"/>
      <c r="J201" s="197" t="n"/>
      <c r="K201" s="197" t="n"/>
    </row>
    <row r="202">
      <c r="A202" s="197" t="n"/>
      <c r="B202" s="197" t="n"/>
      <c r="C202" s="197" t="n"/>
      <c r="D202" s="197" t="n"/>
      <c r="E202" s="197" t="n"/>
      <c r="F202" s="197" t="n"/>
      <c r="G202" s="197" t="n"/>
      <c r="H202" s="197" t="n"/>
      <c r="I202" s="197" t="n"/>
      <c r="J202" s="197" t="n"/>
      <c r="K202" s="197" t="n"/>
    </row>
    <row r="203">
      <c r="A203" s="197" t="n"/>
      <c r="B203" s="197" t="n"/>
      <c r="C203" s="197" t="n"/>
      <c r="D203" s="197" t="n"/>
      <c r="E203" s="197" t="n"/>
      <c r="F203" s="197" t="n"/>
      <c r="G203" s="197" t="n"/>
      <c r="H203" s="197" t="n"/>
      <c r="I203" s="197" t="n"/>
      <c r="J203" s="197" t="n"/>
      <c r="K203" s="197" t="n"/>
    </row>
    <row r="204">
      <c r="A204" s="197" t="n"/>
      <c r="B204" s="197" t="n"/>
      <c r="C204" s="197" t="n"/>
      <c r="D204" s="197" t="n"/>
      <c r="E204" s="197" t="n"/>
      <c r="F204" s="197" t="n"/>
      <c r="G204" s="197" t="n"/>
      <c r="H204" s="197" t="n"/>
      <c r="I204" s="197" t="n"/>
      <c r="J204" s="197" t="n"/>
      <c r="K204" s="197" t="n"/>
    </row>
    <row r="205">
      <c r="A205" s="197" t="n"/>
      <c r="B205" s="197" t="n"/>
      <c r="C205" s="197" t="n"/>
      <c r="D205" s="197" t="n"/>
      <c r="E205" s="197" t="n"/>
      <c r="F205" s="197" t="n"/>
      <c r="G205" s="197" t="n"/>
      <c r="H205" s="197" t="n"/>
      <c r="I205" s="197" t="n"/>
      <c r="J205" s="197" t="n"/>
      <c r="K205" s="197" t="n"/>
    </row>
    <row r="206">
      <c r="A206" s="197" t="n"/>
      <c r="B206" s="197" t="n"/>
      <c r="C206" s="197" t="n"/>
      <c r="D206" s="197" t="n"/>
      <c r="E206" s="197" t="n"/>
      <c r="F206" s="197" t="n"/>
      <c r="G206" s="197" t="n"/>
      <c r="H206" s="197" t="n"/>
      <c r="I206" s="197" t="n"/>
      <c r="J206" s="197" t="n"/>
      <c r="K206" s="197" t="n"/>
    </row>
    <row r="207">
      <c r="A207" s="197" t="n"/>
      <c r="B207" s="197" t="n"/>
      <c r="C207" s="197" t="n"/>
      <c r="D207" s="197" t="n"/>
      <c r="E207" s="197" t="n"/>
      <c r="F207" s="197" t="n"/>
      <c r="G207" s="197" t="n"/>
      <c r="H207" s="197" t="n"/>
      <c r="I207" s="197" t="n"/>
      <c r="J207" s="197" t="n"/>
      <c r="K207" s="197" t="n"/>
    </row>
    <row r="208">
      <c r="A208" s="197" t="n"/>
      <c r="B208" s="197" t="n"/>
      <c r="C208" s="197" t="n"/>
      <c r="D208" s="197" t="n"/>
      <c r="E208" s="197" t="n"/>
      <c r="F208" s="197" t="n"/>
      <c r="G208" s="197" t="n"/>
      <c r="H208" s="197" t="n"/>
      <c r="I208" s="197" t="n"/>
      <c r="J208" s="197" t="n"/>
      <c r="K208" s="197" t="n"/>
    </row>
    <row r="209">
      <c r="A209" s="197" t="n"/>
      <c r="B209" s="197" t="n"/>
      <c r="C209" s="197" t="n"/>
      <c r="D209" s="197" t="n"/>
      <c r="E209" s="197" t="n"/>
      <c r="F209" s="197" t="n"/>
      <c r="G209" s="197" t="n"/>
      <c r="H209" s="197" t="n"/>
      <c r="I209" s="197" t="n"/>
      <c r="J209" s="197" t="n"/>
      <c r="K209" s="197" t="n"/>
    </row>
    <row r="210">
      <c r="A210" s="197" t="n"/>
      <c r="B210" s="197" t="n"/>
      <c r="C210" s="197" t="n"/>
      <c r="D210" s="197" t="n"/>
      <c r="E210" s="197" t="n"/>
      <c r="F210" s="197" t="n"/>
      <c r="G210" s="197" t="n"/>
      <c r="H210" s="197" t="n"/>
      <c r="I210" s="197" t="n"/>
      <c r="J210" s="197" t="n"/>
      <c r="K210" s="197" t="n"/>
    </row>
    <row r="211">
      <c r="A211" s="197" t="n"/>
      <c r="B211" s="197" t="n"/>
      <c r="C211" s="197" t="n"/>
      <c r="D211" s="197" t="n"/>
      <c r="E211" s="197" t="n"/>
      <c r="F211" s="197" t="n"/>
      <c r="G211" s="197" t="n"/>
      <c r="H211" s="197" t="n"/>
      <c r="I211" s="197" t="n"/>
      <c r="J211" s="197" t="n"/>
      <c r="K211" s="197" t="n"/>
    </row>
    <row r="212">
      <c r="A212" s="197" t="n"/>
      <c r="B212" s="197" t="n"/>
      <c r="C212" s="197" t="n"/>
      <c r="D212" s="197" t="n"/>
      <c r="E212" s="197" t="n"/>
      <c r="F212" s="197" t="n"/>
      <c r="G212" s="197" t="n"/>
      <c r="H212" s="197" t="n"/>
      <c r="I212" s="197" t="n"/>
      <c r="J212" s="197" t="n"/>
      <c r="K212" s="197" t="n"/>
    </row>
    <row r="213">
      <c r="A213" s="197" t="n"/>
      <c r="B213" s="197" t="n"/>
      <c r="C213" s="197" t="n"/>
      <c r="D213" s="197" t="n"/>
      <c r="E213" s="197" t="n"/>
      <c r="F213" s="197" t="n"/>
      <c r="G213" s="197" t="n"/>
      <c r="H213" s="197" t="n"/>
      <c r="I213" s="197" t="n"/>
      <c r="J213" s="197" t="n"/>
      <c r="K213" s="197" t="n"/>
    </row>
    <row r="214">
      <c r="A214" s="197" t="n"/>
      <c r="B214" s="197" t="n"/>
      <c r="C214" s="197" t="n"/>
      <c r="D214" s="197" t="n"/>
      <c r="E214" s="197" t="n"/>
      <c r="F214" s="197" t="n"/>
      <c r="G214" s="197" t="n"/>
      <c r="H214" s="197" t="n"/>
      <c r="I214" s="197" t="n"/>
      <c r="J214" s="197" t="n"/>
      <c r="K214" s="197" t="n"/>
    </row>
    <row r="215">
      <c r="A215" s="197" t="n"/>
      <c r="B215" s="197" t="n"/>
      <c r="C215" s="197" t="n"/>
      <c r="D215" s="197" t="n"/>
      <c r="E215" s="197" t="n"/>
      <c r="F215" s="197" t="n"/>
      <c r="G215" s="197" t="n"/>
      <c r="H215" s="197" t="n"/>
      <c r="I215" s="197" t="n"/>
      <c r="J215" s="197" t="n"/>
      <c r="K215" s="197" t="n"/>
    </row>
    <row r="216">
      <c r="A216" s="197" t="n"/>
      <c r="B216" s="197" t="n"/>
      <c r="C216" s="197" t="n"/>
      <c r="D216" s="197" t="n"/>
      <c r="E216" s="197" t="n"/>
      <c r="F216" s="197" t="n"/>
      <c r="G216" s="197" t="n"/>
      <c r="H216" s="197" t="n"/>
      <c r="I216" s="197" t="n"/>
      <c r="J216" s="197" t="n"/>
      <c r="K216" s="197" t="n"/>
    </row>
    <row r="217">
      <c r="A217" s="197" t="n"/>
      <c r="B217" s="197" t="n"/>
      <c r="C217" s="197" t="n"/>
      <c r="D217" s="197" t="n"/>
      <c r="E217" s="197" t="n"/>
      <c r="F217" s="197" t="n"/>
      <c r="G217" s="197" t="n"/>
      <c r="H217" s="197" t="n"/>
      <c r="I217" s="197" t="n"/>
      <c r="J217" s="197" t="n"/>
      <c r="K217" s="197" t="n"/>
    </row>
    <row r="218">
      <c r="A218" s="197" t="n"/>
      <c r="B218" s="197" t="n"/>
      <c r="C218" s="197" t="n"/>
      <c r="D218" s="197" t="n"/>
      <c r="E218" s="197" t="n"/>
      <c r="F218" s="197" t="n"/>
      <c r="G218" s="197" t="n"/>
      <c r="H218" s="197" t="n"/>
      <c r="I218" s="197" t="n"/>
      <c r="J218" s="197" t="n"/>
      <c r="K218" s="197" t="n"/>
    </row>
    <row r="219">
      <c r="A219" s="197" t="n"/>
      <c r="B219" s="197" t="n"/>
      <c r="C219" s="197" t="n"/>
      <c r="D219" s="197" t="n"/>
      <c r="E219" s="197" t="n"/>
      <c r="F219" s="197" t="n"/>
      <c r="G219" s="197" t="n"/>
      <c r="H219" s="197" t="n"/>
      <c r="I219" s="197" t="n"/>
      <c r="J219" s="197" t="n"/>
      <c r="K219" s="197" t="n"/>
    </row>
    <row r="220">
      <c r="A220" s="197" t="n"/>
      <c r="B220" s="197" t="n"/>
      <c r="C220" s="197" t="n"/>
      <c r="D220" s="197" t="n"/>
      <c r="E220" s="197" t="n"/>
      <c r="F220" s="197" t="n"/>
      <c r="G220" s="197" t="n"/>
      <c r="H220" s="197" t="n"/>
      <c r="I220" s="197" t="n"/>
      <c r="J220" s="197" t="n"/>
      <c r="K220" s="197" t="n"/>
    </row>
    <row r="221">
      <c r="A221" s="197" t="n"/>
      <c r="B221" s="197" t="n"/>
      <c r="C221" s="197" t="n"/>
      <c r="D221" s="197" t="n"/>
      <c r="E221" s="197" t="n"/>
      <c r="F221" s="197" t="n"/>
      <c r="G221" s="197" t="n"/>
      <c r="H221" s="197" t="n"/>
      <c r="I221" s="197" t="n"/>
      <c r="J221" s="197" t="n"/>
      <c r="K221" s="197" t="n"/>
    </row>
    <row r="222">
      <c r="A222" s="197" t="n"/>
      <c r="B222" s="197" t="n"/>
      <c r="C222" s="197" t="n"/>
      <c r="D222" s="197" t="n"/>
      <c r="E222" s="197" t="n"/>
      <c r="F222" s="197" t="n"/>
      <c r="G222" s="197" t="n"/>
      <c r="H222" s="197" t="n"/>
      <c r="I222" s="197" t="n"/>
      <c r="J222" s="197" t="n"/>
      <c r="K222" s="197" t="n"/>
    </row>
    <row r="223">
      <c r="A223" s="197" t="n"/>
      <c r="B223" s="197" t="n"/>
      <c r="C223" s="197" t="n"/>
      <c r="D223" s="197" t="n"/>
      <c r="E223" s="197" t="n"/>
      <c r="F223" s="197" t="n"/>
      <c r="G223" s="197" t="n"/>
      <c r="H223" s="197" t="n"/>
      <c r="I223" s="197" t="n"/>
      <c r="J223" s="197" t="n"/>
      <c r="K223" s="197" t="n"/>
    </row>
    <row r="224">
      <c r="A224" s="197" t="n"/>
      <c r="B224" s="197" t="n"/>
      <c r="C224" s="197" t="n"/>
      <c r="D224" s="197" t="n"/>
      <c r="E224" s="197" t="n"/>
      <c r="F224" s="197" t="n"/>
      <c r="G224" s="197" t="n"/>
      <c r="H224" s="197" t="n"/>
      <c r="I224" s="197" t="n"/>
      <c r="J224" s="197" t="n"/>
      <c r="K224" s="197" t="n"/>
    </row>
    <row r="225">
      <c r="A225" s="197" t="n"/>
      <c r="B225" s="197" t="n"/>
      <c r="C225" s="197" t="n"/>
      <c r="D225" s="197" t="n"/>
      <c r="E225" s="197" t="n"/>
      <c r="F225" s="197" t="n"/>
      <c r="G225" s="197" t="n"/>
      <c r="H225" s="197" t="n"/>
      <c r="I225" s="197" t="n"/>
      <c r="J225" s="197" t="n"/>
      <c r="K225" s="197" t="n"/>
    </row>
    <row r="226">
      <c r="A226" s="197" t="n"/>
      <c r="B226" s="197" t="n"/>
      <c r="C226" s="197" t="n"/>
      <c r="D226" s="197" t="n"/>
      <c r="E226" s="197" t="n"/>
      <c r="F226" s="197" t="n"/>
      <c r="G226" s="197" t="n"/>
      <c r="H226" s="197" t="n"/>
      <c r="I226" s="197" t="n"/>
      <c r="J226" s="197" t="n"/>
      <c r="K226" s="197" t="n"/>
    </row>
    <row r="227">
      <c r="A227" s="197" t="n"/>
      <c r="B227" s="197" t="n"/>
      <c r="C227" s="197" t="n"/>
      <c r="D227" s="197" t="n"/>
      <c r="E227" s="197" t="n"/>
      <c r="F227" s="197" t="n"/>
      <c r="G227" s="197" t="n"/>
      <c r="H227" s="197" t="n"/>
      <c r="I227" s="197" t="n"/>
      <c r="J227" s="197" t="n"/>
      <c r="K227" s="197" t="n"/>
    </row>
    <row r="228">
      <c r="A228" s="197" t="n"/>
      <c r="B228" s="197" t="n"/>
      <c r="C228" s="197" t="n"/>
      <c r="D228" s="197" t="n"/>
      <c r="E228" s="197" t="n"/>
      <c r="F228" s="197" t="n"/>
      <c r="G228" s="197" t="n"/>
      <c r="H228" s="197" t="n"/>
      <c r="I228" s="197" t="n"/>
      <c r="J228" s="197" t="n"/>
      <c r="K228" s="197" t="n"/>
    </row>
    <row r="229">
      <c r="A229" s="197" t="n"/>
      <c r="B229" s="197" t="n"/>
      <c r="C229" s="197" t="n"/>
      <c r="D229" s="197" t="n"/>
      <c r="E229" s="197" t="n"/>
      <c r="F229" s="197" t="n"/>
      <c r="G229" s="197" t="n"/>
      <c r="H229" s="197" t="n"/>
      <c r="I229" s="197" t="n"/>
      <c r="J229" s="197" t="n"/>
      <c r="K229" s="197" t="n"/>
    </row>
    <row r="230">
      <c r="A230" s="197" t="n"/>
      <c r="B230" s="197" t="n"/>
      <c r="C230" s="197" t="n"/>
      <c r="D230" s="197" t="n"/>
      <c r="E230" s="197" t="n"/>
      <c r="F230" s="197" t="n"/>
      <c r="G230" s="197" t="n"/>
      <c r="H230" s="197" t="n"/>
      <c r="I230" s="197" t="n"/>
      <c r="J230" s="197" t="n"/>
      <c r="K230" s="197" t="n"/>
    </row>
    <row r="231">
      <c r="A231" s="197" t="n"/>
      <c r="B231" s="197" t="n"/>
      <c r="C231" s="197" t="n"/>
      <c r="D231" s="197" t="n"/>
      <c r="E231" s="197" t="n"/>
      <c r="F231" s="197" t="n"/>
      <c r="G231" s="197" t="n"/>
      <c r="H231" s="197" t="n"/>
      <c r="I231" s="197" t="n"/>
      <c r="J231" s="197" t="n"/>
      <c r="K231" s="197" t="n"/>
    </row>
    <row r="232">
      <c r="A232" s="197" t="n"/>
      <c r="B232" s="197" t="n"/>
      <c r="C232" s="197" t="n"/>
      <c r="D232" s="197" t="n"/>
      <c r="E232" s="197" t="n"/>
      <c r="F232" s="197" t="n"/>
      <c r="G232" s="197" t="n"/>
      <c r="H232" s="197" t="n"/>
      <c r="I232" s="197" t="n"/>
      <c r="J232" s="197" t="n"/>
      <c r="K232" s="197" t="n"/>
    </row>
    <row r="233">
      <c r="A233" s="197" t="n"/>
      <c r="B233" s="197" t="n"/>
      <c r="C233" s="197" t="n"/>
      <c r="D233" s="197" t="n"/>
      <c r="E233" s="197" t="n"/>
      <c r="F233" s="197" t="n"/>
      <c r="G233" s="197" t="n"/>
      <c r="H233" s="197" t="n"/>
      <c r="I233" s="197" t="n"/>
      <c r="J233" s="197" t="n"/>
      <c r="K233" s="197" t="n"/>
    </row>
    <row r="234">
      <c r="A234" s="197" t="n"/>
      <c r="B234" s="197" t="n"/>
      <c r="C234" s="197" t="n"/>
      <c r="D234" s="197" t="n"/>
      <c r="E234" s="197" t="n"/>
      <c r="F234" s="197" t="n"/>
      <c r="G234" s="197" t="n"/>
      <c r="H234" s="197" t="n"/>
      <c r="I234" s="197" t="n"/>
      <c r="J234" s="197" t="n"/>
      <c r="K234" s="197" t="n"/>
    </row>
    <row r="235">
      <c r="A235" s="197" t="n"/>
      <c r="B235" s="197" t="n"/>
      <c r="C235" s="197" t="n"/>
      <c r="D235" s="197" t="n"/>
      <c r="E235" s="197" t="n"/>
      <c r="F235" s="197" t="n"/>
      <c r="G235" s="197" t="n"/>
      <c r="H235" s="197" t="n"/>
      <c r="I235" s="197" t="n"/>
      <c r="J235" s="197" t="n"/>
      <c r="K235" s="197" t="n"/>
    </row>
    <row r="236">
      <c r="A236" s="197" t="n"/>
      <c r="B236" s="197" t="n"/>
      <c r="C236" s="197" t="n"/>
      <c r="D236" s="197" t="n"/>
      <c r="E236" s="197" t="n"/>
      <c r="F236" s="197" t="n"/>
      <c r="G236" s="197" t="n"/>
      <c r="H236" s="197" t="n"/>
      <c r="I236" s="197" t="n"/>
      <c r="J236" s="197" t="n"/>
      <c r="K236" s="197" t="n"/>
    </row>
    <row r="237">
      <c r="A237" s="197" t="n"/>
      <c r="B237" s="197" t="n"/>
      <c r="C237" s="197" t="n"/>
      <c r="D237" s="197" t="n"/>
      <c r="E237" s="197" t="n"/>
      <c r="F237" s="197" t="n"/>
      <c r="G237" s="197" t="n"/>
      <c r="H237" s="197" t="n"/>
      <c r="I237" s="197" t="n"/>
      <c r="J237" s="197" t="n"/>
      <c r="K237" s="197" t="n"/>
    </row>
    <row r="238">
      <c r="A238" s="197" t="n"/>
      <c r="B238" s="197" t="n"/>
      <c r="C238" s="197" t="n"/>
      <c r="D238" s="197" t="n"/>
      <c r="E238" s="197" t="n"/>
      <c r="F238" s="197" t="n"/>
      <c r="G238" s="197" t="n"/>
      <c r="H238" s="197" t="n"/>
      <c r="I238" s="197" t="n"/>
      <c r="J238" s="197" t="n"/>
      <c r="K238" s="197" t="n"/>
    </row>
    <row r="239">
      <c r="A239" s="197" t="n"/>
      <c r="B239" s="197" t="n"/>
      <c r="C239" s="197" t="n"/>
      <c r="D239" s="197" t="n"/>
      <c r="E239" s="197" t="n"/>
      <c r="F239" s="197" t="n"/>
      <c r="G239" s="197" t="n"/>
      <c r="H239" s="197" t="n"/>
      <c r="I239" s="197" t="n"/>
      <c r="J239" s="197" t="n"/>
      <c r="K239" s="197" t="n"/>
    </row>
    <row r="240">
      <c r="A240" s="197" t="n"/>
      <c r="B240" s="197" t="n"/>
      <c r="C240" s="197" t="n"/>
      <c r="D240" s="197" t="n"/>
      <c r="E240" s="197" t="n"/>
      <c r="F240" s="197" t="n"/>
      <c r="G240" s="197" t="n"/>
      <c r="H240" s="197" t="n"/>
      <c r="I240" s="197" t="n"/>
      <c r="J240" s="197" t="n"/>
      <c r="K240" s="197" t="n"/>
    </row>
    <row r="241">
      <c r="A241" s="197" t="n"/>
      <c r="B241" s="197" t="n"/>
      <c r="C241" s="197" t="n"/>
      <c r="D241" s="197" t="n"/>
      <c r="E241" s="197" t="n"/>
      <c r="F241" s="197" t="n"/>
      <c r="G241" s="197" t="n"/>
      <c r="H241" s="197" t="n"/>
      <c r="I241" s="197" t="n"/>
      <c r="J241" s="197" t="n"/>
      <c r="K241" s="197" t="n"/>
    </row>
    <row r="242">
      <c r="A242" s="197" t="n"/>
      <c r="B242" s="197" t="n"/>
      <c r="C242" s="197" t="n"/>
      <c r="D242" s="197" t="n"/>
      <c r="E242" s="197" t="n"/>
      <c r="F242" s="197" t="n"/>
      <c r="G242" s="197" t="n"/>
      <c r="H242" s="197" t="n"/>
      <c r="I242" s="197" t="n"/>
      <c r="J242" s="197" t="n"/>
      <c r="K242" s="197" t="n"/>
    </row>
    <row r="243">
      <c r="A243" s="197" t="n"/>
      <c r="B243" s="197" t="n"/>
      <c r="C243" s="197" t="n"/>
      <c r="D243" s="197" t="n"/>
      <c r="E243" s="197" t="n"/>
      <c r="F243" s="197" t="n"/>
      <c r="G243" s="197" t="n"/>
      <c r="H243" s="197" t="n"/>
      <c r="I243" s="197" t="n"/>
      <c r="J243" s="197" t="n"/>
      <c r="K243" s="197" t="n"/>
    </row>
    <row r="244">
      <c r="A244" s="197" t="n"/>
      <c r="B244" s="197" t="n"/>
      <c r="C244" s="197" t="n"/>
      <c r="D244" s="197" t="n"/>
      <c r="E244" s="197" t="n"/>
      <c r="F244" s="197" t="n"/>
      <c r="G244" s="197" t="n"/>
      <c r="H244" s="197" t="n"/>
      <c r="I244" s="197" t="n"/>
      <c r="J244" s="197" t="n"/>
      <c r="K244" s="197" t="n"/>
    </row>
    <row r="245">
      <c r="A245" s="197" t="n"/>
      <c r="B245" s="197" t="n"/>
      <c r="C245" s="197" t="n"/>
      <c r="D245" s="197" t="n"/>
      <c r="E245" s="197" t="n"/>
      <c r="F245" s="197" t="n"/>
      <c r="G245" s="197" t="n"/>
      <c r="H245" s="197" t="n"/>
      <c r="I245" s="197" t="n"/>
      <c r="J245" s="197" t="n"/>
      <c r="K245" s="197" t="n"/>
    </row>
    <row r="246">
      <c r="A246" s="197" t="n"/>
      <c r="B246" s="197" t="n"/>
      <c r="C246" s="197" t="n"/>
      <c r="D246" s="197" t="n"/>
      <c r="E246" s="197" t="n"/>
      <c r="F246" s="197" t="n"/>
      <c r="G246" s="197" t="n"/>
      <c r="H246" s="197" t="n"/>
      <c r="I246" s="197" t="n"/>
      <c r="J246" s="197" t="n"/>
      <c r="K246" s="197" t="n"/>
    </row>
    <row r="247">
      <c r="A247" s="197" t="n"/>
      <c r="B247" s="197" t="n"/>
      <c r="C247" s="197" t="n"/>
      <c r="D247" s="197" t="n"/>
      <c r="E247" s="197" t="n"/>
      <c r="F247" s="197" t="n"/>
      <c r="G247" s="197" t="n"/>
      <c r="H247" s="197" t="n"/>
      <c r="I247" s="197" t="n"/>
      <c r="J247" s="197" t="n"/>
      <c r="K247" s="197" t="n"/>
    </row>
    <row r="248">
      <c r="A248" s="197" t="n"/>
      <c r="B248" s="197" t="n"/>
      <c r="C248" s="197" t="n"/>
      <c r="D248" s="197" t="n"/>
      <c r="E248" s="197" t="n"/>
      <c r="F248" s="197" t="n"/>
      <c r="G248" s="197" t="n"/>
      <c r="H248" s="197" t="n"/>
      <c r="I248" s="197" t="n"/>
      <c r="J248" s="197" t="n"/>
      <c r="K248" s="197" t="n"/>
    </row>
    <row r="249">
      <c r="A249" s="197" t="n"/>
      <c r="B249" s="197" t="n"/>
      <c r="C249" s="197" t="n"/>
      <c r="D249" s="197" t="n"/>
      <c r="E249" s="197" t="n"/>
      <c r="F249" s="197" t="n"/>
      <c r="G249" s="197" t="n"/>
      <c r="H249" s="197" t="n"/>
      <c r="I249" s="197" t="n"/>
      <c r="J249" s="197" t="n"/>
      <c r="K249" s="197" t="n"/>
    </row>
    <row r="250">
      <c r="A250" s="197" t="n"/>
      <c r="B250" s="197" t="n"/>
      <c r="C250" s="197" t="n"/>
      <c r="D250" s="197" t="n"/>
      <c r="E250" s="197" t="n"/>
      <c r="F250" s="197" t="n"/>
      <c r="G250" s="197" t="n"/>
      <c r="H250" s="197" t="n"/>
      <c r="I250" s="197" t="n"/>
      <c r="J250" s="197" t="n"/>
      <c r="K250" s="197" t="n"/>
    </row>
    <row r="251">
      <c r="A251" s="197" t="n"/>
      <c r="B251" s="197" t="n"/>
      <c r="C251" s="197" t="n"/>
      <c r="D251" s="197" t="n"/>
      <c r="E251" s="197" t="n"/>
      <c r="F251" s="197" t="n"/>
      <c r="G251" s="197" t="n"/>
      <c r="H251" s="197" t="n"/>
      <c r="I251" s="197" t="n"/>
      <c r="J251" s="197" t="n"/>
      <c r="K251" s="197" t="n"/>
    </row>
    <row r="252">
      <c r="A252" s="197" t="n"/>
      <c r="B252" s="197" t="n"/>
      <c r="C252" s="197" t="n"/>
      <c r="D252" s="197" t="n"/>
      <c r="E252" s="197" t="n"/>
      <c r="F252" s="197" t="n"/>
      <c r="G252" s="197" t="n"/>
      <c r="H252" s="197" t="n"/>
      <c r="I252" s="197" t="n"/>
      <c r="J252" s="197" t="n"/>
      <c r="K252" s="197" t="n"/>
    </row>
    <row r="253">
      <c r="A253" s="197" t="n"/>
      <c r="B253" s="197" t="n"/>
      <c r="C253" s="197" t="n"/>
      <c r="D253" s="197" t="n"/>
      <c r="E253" s="197" t="n"/>
      <c r="F253" s="197" t="n"/>
      <c r="G253" s="197" t="n"/>
      <c r="H253" s="197" t="n"/>
      <c r="I253" s="197" t="n"/>
      <c r="J253" s="197" t="n"/>
      <c r="K253" s="197" t="n"/>
    </row>
    <row r="254">
      <c r="A254" s="197" t="n"/>
      <c r="B254" s="197" t="n"/>
      <c r="C254" s="197" t="n"/>
      <c r="D254" s="197" t="n"/>
      <c r="E254" s="197" t="n"/>
      <c r="F254" s="197" t="n"/>
      <c r="G254" s="197" t="n"/>
      <c r="H254" s="197" t="n"/>
      <c r="I254" s="197" t="n"/>
      <c r="J254" s="197" t="n"/>
      <c r="K254" s="197" t="n"/>
    </row>
    <row r="255">
      <c r="A255" s="197" t="n"/>
      <c r="B255" s="197" t="n"/>
      <c r="C255" s="197" t="n"/>
      <c r="D255" s="197" t="n"/>
      <c r="E255" s="197" t="n"/>
      <c r="F255" s="197" t="n"/>
      <c r="G255" s="197" t="n"/>
      <c r="H255" s="197" t="n"/>
      <c r="I255" s="197" t="n"/>
      <c r="J255" s="197" t="n"/>
      <c r="K255" s="197" t="n"/>
    </row>
    <row r="256">
      <c r="A256" s="197" t="n"/>
      <c r="B256" s="197" t="n"/>
      <c r="C256" s="197" t="n"/>
      <c r="D256" s="197" t="n"/>
      <c r="E256" s="197" t="n"/>
      <c r="F256" s="197" t="n"/>
      <c r="G256" s="197" t="n"/>
      <c r="H256" s="197" t="n"/>
      <c r="I256" s="197" t="n"/>
      <c r="J256" s="197" t="n"/>
      <c r="K256" s="197" t="n"/>
    </row>
    <row r="257">
      <c r="A257" s="197" t="n"/>
      <c r="B257" s="197" t="n"/>
      <c r="C257" s="197" t="n"/>
      <c r="D257" s="197" t="n"/>
      <c r="E257" s="197" t="n"/>
      <c r="F257" s="197" t="n"/>
      <c r="G257" s="197" t="n"/>
      <c r="H257" s="197" t="n"/>
      <c r="I257" s="197" t="n"/>
      <c r="J257" s="197" t="n"/>
      <c r="K257" s="197" t="n"/>
    </row>
    <row r="258">
      <c r="A258" s="197" t="n"/>
      <c r="B258" s="197" t="n"/>
      <c r="C258" s="197" t="n"/>
      <c r="D258" s="197" t="n"/>
      <c r="E258" s="197" t="n"/>
      <c r="F258" s="197" t="n"/>
      <c r="G258" s="197" t="n"/>
      <c r="H258" s="197" t="n"/>
      <c r="I258" s="197" t="n"/>
      <c r="J258" s="197" t="n"/>
      <c r="K258" s="197" t="n"/>
    </row>
    <row r="259">
      <c r="A259" s="197" t="n"/>
      <c r="B259" s="197" t="n"/>
      <c r="C259" s="197" t="n"/>
      <c r="D259" s="197" t="n"/>
      <c r="E259" s="197" t="n"/>
      <c r="F259" s="197" t="n"/>
      <c r="G259" s="197" t="n"/>
      <c r="H259" s="197" t="n"/>
      <c r="I259" s="197" t="n"/>
      <c r="J259" s="197" t="n"/>
      <c r="K259" s="197" t="n"/>
    </row>
    <row r="260">
      <c r="A260" s="197" t="n"/>
      <c r="B260" s="197" t="n"/>
      <c r="C260" s="197" t="n"/>
      <c r="D260" s="197" t="n"/>
      <c r="E260" s="197" t="n"/>
      <c r="F260" s="197" t="n"/>
      <c r="G260" s="197" t="n"/>
      <c r="H260" s="197" t="n"/>
      <c r="I260" s="197" t="n"/>
      <c r="J260" s="197" t="n"/>
      <c r="K260" s="197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260"/>
  <sheetViews>
    <sheetView showGridLines="0" workbookViewId="0">
      <selection activeCell="A1" sqref="A1"/>
    </sheetView>
  </sheetViews>
  <sheetFormatPr baseColWidth="8" defaultRowHeight="15"/>
  <cols>
    <col width="8" customWidth="1" style="191" min="1" max="1"/>
    <col width="18" customWidth="1" style="191" min="2" max="2"/>
    <col width="22" customWidth="1" style="191" min="3" max="3"/>
    <col width="52" customWidth="1" style="191" min="4" max="4"/>
    <col width="12" customWidth="1" style="191" min="5" max="5"/>
    <col width="12" customWidth="1" style="191" min="6" max="6"/>
    <col width="18" customWidth="1" style="191" min="7" max="7"/>
    <col width="16" customWidth="1" style="191" min="8" max="8"/>
    <col width="46" customWidth="1" style="191" min="9" max="9"/>
    <col width="46" customWidth="1" style="191" min="10" max="10"/>
    <col width="8" customWidth="1" style="191" min="11" max="11"/>
  </cols>
  <sheetData>
    <row r="1">
      <c r="A1" s="204" t="inlineStr">
        <is>
          <t>NumberInput Playground Coverage</t>
        </is>
      </c>
    </row>
    <row r="2">
      <c r="A2" s="199" t="inlineStr">
        <is>
          <t>Tracks Number Input test surface coverage. Generated from component source, public docs, and shared Atom playground rules.</t>
        </is>
      </c>
    </row>
    <row r="3">
      <c r="A3" s="203" t="n"/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</row>
    <row r="4">
      <c r="A4" s="201" t="inlineStr">
        <is>
          <t>Coverage</t>
        </is>
      </c>
      <c r="B4" s="209" t="n">
        <v>0</v>
      </c>
      <c r="C4" s="201" t="inlineStr">
        <is>
          <t>Covered</t>
        </is>
      </c>
      <c r="D4" s="201" t="n">
        <v>0</v>
      </c>
      <c r="E4" s="201" t="inlineStr">
        <is>
          <t>Partial</t>
        </is>
      </c>
      <c r="F4" s="201" t="n">
        <v>0</v>
      </c>
      <c r="G4" s="201" t="inlineStr">
        <is>
          <t>Missing</t>
        </is>
      </c>
      <c r="H4" s="201" t="n">
        <v>0</v>
      </c>
      <c r="I4" s="201" t="inlineStr">
        <is>
          <t>Untested</t>
        </is>
      </c>
      <c r="J4" s="201" t="n">
        <v>69</v>
      </c>
      <c r="K4" s="203" t="n"/>
    </row>
    <row r="5">
      <c r="A5" s="203" t="n"/>
      <c r="B5" s="203" t="n"/>
      <c r="C5" s="203" t="n"/>
      <c r="D5" s="203" t="n"/>
      <c r="E5" s="203" t="n"/>
      <c r="F5" s="203" t="n"/>
      <c r="G5" s="203" t="n"/>
      <c r="H5" s="203" t="n"/>
      <c r="I5" s="203" t="n"/>
      <c r="J5" s="203" t="n"/>
      <c r="K5" s="203" t="n"/>
    </row>
    <row r="6">
      <c r="A6" s="199" t="inlineStr">
        <is>
          <t>Scoring: covered = 1 point, partial = 0.5 points, missing = 0 points. Rows are generated from source/docs and start unimplemented until a playground page proves them.</t>
        </is>
      </c>
    </row>
    <row r="7">
      <c r="A7" s="203" t="n"/>
      <c r="B7" s="203" t="n"/>
      <c r="C7" s="203" t="n"/>
      <c r="D7" s="203" t="n"/>
      <c r="E7" s="203" t="n"/>
      <c r="F7" s="203" t="n"/>
      <c r="G7" s="203" t="n"/>
      <c r="H7" s="203" t="n"/>
      <c r="I7" s="203" t="n"/>
      <c r="J7" s="203" t="n"/>
      <c r="K7" s="203" t="n"/>
    </row>
    <row r="8">
      <c r="A8" s="202" t="inlineStr">
        <is>
          <t>ID</t>
        </is>
      </c>
      <c r="B8" s="202" t="inlineStr">
        <is>
          <t>Area</t>
        </is>
      </c>
      <c r="C8" s="202" t="inlineStr">
        <is>
          <t>Part</t>
        </is>
      </c>
      <c r="D8" s="202" t="inlineStr">
        <is>
          <t>Test item</t>
        </is>
      </c>
      <c r="E8" s="202" t="inlineStr">
        <is>
          <t>Implemented</t>
        </is>
      </c>
      <c r="F8" s="202" t="inlineStr">
        <is>
          <t>Tested</t>
        </is>
      </c>
      <c r="G8" s="202" t="inlineStr">
        <is>
          <t>Result</t>
        </is>
      </c>
      <c r="H8" s="202" t="inlineStr">
        <is>
          <t>Coverage Status</t>
        </is>
      </c>
      <c r="I8" s="202" t="inlineStr">
        <is>
          <t>Currently covered by</t>
        </is>
      </c>
      <c r="J8" s="202" t="inlineStr">
        <is>
          <t>Missing / next step</t>
        </is>
      </c>
      <c r="K8" s="202" t="inlineStr">
        <is>
          <t>Score</t>
        </is>
      </c>
    </row>
    <row r="9">
      <c r="A9" s="203" t="n">
        <v>1</v>
      </c>
      <c r="B9" s="203" t="inlineStr">
        <is>
          <t>Public API</t>
        </is>
      </c>
      <c r="C9" s="203" t="inlineStr">
        <is>
          <t>NumberInput</t>
        </is>
      </c>
      <c r="D9" s="203" t="inlineStr">
        <is>
          <t>namespace import works</t>
        </is>
      </c>
      <c r="E9" s="203" t="inlineStr">
        <is>
          <t>yes</t>
        </is>
      </c>
      <c r="F9" s="203" t="inlineStr">
        <is>
          <t>no</t>
        </is>
      </c>
      <c r="G9" s="203" t="inlineStr">
        <is>
          <t>ready for manual test</t>
        </is>
      </c>
      <c r="H9" s="203" t="inlineStr">
        <is>
          <t>untested</t>
        </is>
      </c>
      <c r="I9" s="203" t="inlineStr">
        <is>
          <t>NumberInput playground scenario.</t>
        </is>
      </c>
      <c r="J9" s="203" t="inlineStr">
        <is>
          <t>Manual verification needed.</t>
        </is>
      </c>
      <c r="K9" s="203" t="n">
        <v>0</v>
      </c>
    </row>
    <row r="10">
      <c r="A10" s="203" t="n">
        <v>2</v>
      </c>
      <c r="B10" s="203" t="inlineStr">
        <is>
          <t>Public API</t>
        </is>
      </c>
      <c r="C10" s="203" t="inlineStr">
        <is>
          <t>NumberInput</t>
        </is>
      </c>
      <c r="D10" s="203" t="inlineStr">
        <is>
          <t>component subpath import works</t>
        </is>
      </c>
      <c r="E10" s="203" t="inlineStr">
        <is>
          <t>yes</t>
        </is>
      </c>
      <c r="F10" s="203" t="inlineStr">
        <is>
          <t>no</t>
        </is>
      </c>
      <c r="G10" s="203" t="inlineStr">
        <is>
          <t>ready for manual test</t>
        </is>
      </c>
      <c r="H10" s="203" t="inlineStr">
        <is>
          <t>untested</t>
        </is>
      </c>
      <c r="I10" s="203" t="inlineStr">
        <is>
          <t>NumberInput playground scenario.</t>
        </is>
      </c>
      <c r="J10" s="203" t="inlineStr">
        <is>
          <t>Manual verification needed.</t>
        </is>
      </c>
      <c r="K10" s="203" t="n">
        <v>0</v>
      </c>
    </row>
    <row r="11">
      <c r="A11" s="203" t="n">
        <v>3</v>
      </c>
      <c r="B11" s="203" t="inlineStr">
        <is>
          <t>Public API</t>
        </is>
      </c>
      <c r="C11" s="203" t="inlineStr">
        <is>
          <t>NumberInput</t>
        </is>
      </c>
      <c r="D11" s="203" t="inlineStr">
        <is>
          <t>direct part exports mirror namespace parts</t>
        </is>
      </c>
      <c r="E11" s="203" t="inlineStr">
        <is>
          <t>yes</t>
        </is>
      </c>
      <c r="F11" s="203" t="inlineStr">
        <is>
          <t>no</t>
        </is>
      </c>
      <c r="G11" s="203" t="inlineStr">
        <is>
          <t>ready for manual test</t>
        </is>
      </c>
      <c r="H11" s="203" t="inlineStr">
        <is>
          <t>untested</t>
        </is>
      </c>
      <c r="I11" s="203" t="inlineStr">
        <is>
          <t>NumberInput playground scenario.</t>
        </is>
      </c>
      <c r="J11" s="203" t="inlineStr">
        <is>
          <t>Manual verification needed.</t>
        </is>
      </c>
      <c r="K11" s="203" t="n">
        <v>0</v>
      </c>
    </row>
    <row r="12">
      <c r="A12" s="203" t="n">
        <v>4</v>
      </c>
      <c r="B12" s="203" t="inlineStr">
        <is>
          <t>Documentation</t>
        </is>
      </c>
      <c r="C12" s="203" t="inlineStr">
        <is>
          <t>NumberInput</t>
        </is>
      </c>
      <c r="D12" s="203" t="inlineStr">
        <is>
          <t>README anatomy matches playground anatomy order</t>
        </is>
      </c>
      <c r="E12" s="203" t="inlineStr">
        <is>
          <t>yes</t>
        </is>
      </c>
      <c r="F12" s="203" t="inlineStr">
        <is>
          <t>no</t>
        </is>
      </c>
      <c r="G12" s="203" t="inlineStr">
        <is>
          <t>ready for manual test</t>
        </is>
      </c>
      <c r="H12" s="203" t="inlineStr">
        <is>
          <t>untested</t>
        </is>
      </c>
      <c r="I12" s="203" t="inlineStr">
        <is>
          <t>docs/components/number-input/README.md exists for manual review.</t>
        </is>
      </c>
      <c r="J12" s="203" t="inlineStr">
        <is>
          <t>Manual verification needed.</t>
        </is>
      </c>
      <c r="K12" s="203" t="n">
        <v>0</v>
      </c>
    </row>
    <row r="13">
      <c r="A13" s="203" t="n">
        <v>5</v>
      </c>
      <c r="B13" s="203" t="inlineStr">
        <is>
          <t>Documentation</t>
        </is>
      </c>
      <c r="C13" s="203" t="inlineStr">
        <is>
          <t>NumberInput</t>
        </is>
      </c>
      <c r="D13" s="203" t="inlineStr">
        <is>
          <t>component changelog tracks unreleased behavior fixes</t>
        </is>
      </c>
      <c r="E13" s="203" t="inlineStr">
        <is>
          <t>yes</t>
        </is>
      </c>
      <c r="F13" s="203" t="inlineStr">
        <is>
          <t>no</t>
        </is>
      </c>
      <c r="G13" s="203" t="inlineStr">
        <is>
          <t>ready for manual test</t>
        </is>
      </c>
      <c r="H13" s="203" t="inlineStr">
        <is>
          <t>untested</t>
        </is>
      </c>
      <c r="I13" s="203" t="inlineStr">
        <is>
          <t>docs/components/number-input/CHANGELOG.md exists for manual review.</t>
        </is>
      </c>
      <c r="J13" s="203" t="inlineStr">
        <is>
          <t>Manual verification needed.</t>
        </is>
      </c>
      <c r="K13" s="203" t="n">
        <v>0</v>
      </c>
    </row>
    <row r="14">
      <c r="A14" s="203" t="n">
        <v>6</v>
      </c>
      <c r="B14" s="203" t="inlineStr">
        <is>
          <t>Playground</t>
        </is>
      </c>
      <c r="C14" s="203" t="inlineStr">
        <is>
          <t>NumberInput</t>
        </is>
      </c>
      <c r="D14" s="203" t="inlineStr">
        <is>
          <t>scenario is reachable from top menu</t>
        </is>
      </c>
      <c r="E14" s="203" t="inlineStr">
        <is>
          <t>yes</t>
        </is>
      </c>
      <c r="F14" s="203" t="inlineStr">
        <is>
          <t>no</t>
        </is>
      </c>
      <c r="G14" s="203" t="inlineStr">
        <is>
          <t>ready for manual test</t>
        </is>
      </c>
      <c r="H14" s="203" t="inlineStr">
        <is>
          <t>untested</t>
        </is>
      </c>
      <c r="I14" s="203" t="inlineStr">
        <is>
          <t>NumberInput playground scenario.</t>
        </is>
      </c>
      <c r="J14" s="203" t="inlineStr">
        <is>
          <t>Manual verification needed.</t>
        </is>
      </c>
      <c r="K14" s="203" t="n">
        <v>0</v>
      </c>
    </row>
    <row r="15">
      <c r="A15" s="203" t="n">
        <v>7</v>
      </c>
      <c r="B15" s="203" t="inlineStr">
        <is>
          <t>Playground</t>
        </is>
      </c>
      <c r="C15" s="203" t="inlineStr">
        <is>
          <t>NumberInput</t>
        </is>
      </c>
      <c r="D15" s="203" t="inlineStr">
        <is>
          <t>canvas source reflects current toggles</t>
        </is>
      </c>
      <c r="E15" s="203" t="inlineStr">
        <is>
          <t>yes</t>
        </is>
      </c>
      <c r="F15" s="203" t="inlineStr">
        <is>
          <t>no</t>
        </is>
      </c>
      <c r="G15" s="203" t="inlineStr">
        <is>
          <t>ready for manual test</t>
        </is>
      </c>
      <c r="H15" s="203" t="inlineStr">
        <is>
          <t>untested</t>
        </is>
      </c>
      <c r="I15" s="203" t="inlineStr">
        <is>
          <t>NumberInput playground scenario.</t>
        </is>
      </c>
      <c r="J15" s="203" t="inlineStr">
        <is>
          <t>Manual verification needed.</t>
        </is>
      </c>
      <c r="K15" s="203" t="n">
        <v>0</v>
      </c>
    </row>
    <row r="16">
      <c r="A16" s="203" t="n">
        <v>8</v>
      </c>
      <c r="B16" s="203" t="inlineStr">
        <is>
          <t>Playground</t>
        </is>
      </c>
      <c r="C16" s="203" t="inlineStr">
        <is>
          <t>NumberInput</t>
        </is>
      </c>
      <c r="D16" s="203" t="inlineStr">
        <is>
          <t>anatomy uses live DOM attributes, ARIA, and data groups</t>
        </is>
      </c>
      <c r="E16" s="203" t="inlineStr">
        <is>
          <t>yes</t>
        </is>
      </c>
      <c r="F16" s="203" t="inlineStr">
        <is>
          <t>no</t>
        </is>
      </c>
      <c r="G16" s="203" t="inlineStr">
        <is>
          <t>ready for manual test</t>
        </is>
      </c>
      <c r="H16" s="203" t="inlineStr">
        <is>
          <t>untested</t>
        </is>
      </c>
      <c r="I16" s="203" t="inlineStr">
        <is>
          <t>NumberInput playground page uses shared Canvas/Source, Anatomy, Inspector, and Log infrastructure.</t>
        </is>
      </c>
      <c r="J16" s="203" t="inlineStr">
        <is>
          <t>Manual verification needed.</t>
        </is>
      </c>
      <c r="K16" s="203" t="n">
        <v>0</v>
      </c>
    </row>
    <row r="17">
      <c r="A17" s="203" t="n">
        <v>9</v>
      </c>
      <c r="B17" s="203" t="inlineStr">
        <is>
          <t>Playground</t>
        </is>
      </c>
      <c r="C17" s="203" t="inlineStr">
        <is>
          <t>NumberInput</t>
        </is>
      </c>
      <c r="D17" s="203" t="inlineStr">
        <is>
          <t>inspector selected/focused/logs work for this scenario</t>
        </is>
      </c>
      <c r="E17" s="203" t="inlineStr">
        <is>
          <t>yes</t>
        </is>
      </c>
      <c r="F17" s="203" t="inlineStr">
        <is>
          <t>no</t>
        </is>
      </c>
      <c r="G17" s="203" t="inlineStr">
        <is>
          <t>ready for manual test</t>
        </is>
      </c>
      <c r="H17" s="203" t="inlineStr">
        <is>
          <t>untested</t>
        </is>
      </c>
      <c r="I17" s="203" t="inlineStr">
        <is>
          <t>NumberInput playground scenario.</t>
        </is>
      </c>
      <c r="J17" s="203" t="inlineStr">
        <is>
          <t>Manual verification needed.</t>
        </is>
      </c>
      <c r="K17" s="203" t="n">
        <v>0</v>
      </c>
    </row>
    <row r="18">
      <c r="A18" s="203" t="n">
        <v>10</v>
      </c>
      <c r="B18" s="203" t="inlineStr">
        <is>
          <t>Feature</t>
        </is>
      </c>
      <c r="C18" s="203" t="inlineStr">
        <is>
          <t>NumberInput</t>
        </is>
      </c>
      <c r="D18" s="203" t="inlineStr">
        <is>
          <t>Renders an editable text input with `role="spinbutton"`</t>
        </is>
      </c>
      <c r="E18" s="203" t="inlineStr">
        <is>
          <t>yes</t>
        </is>
      </c>
      <c r="F18" s="203" t="inlineStr">
        <is>
          <t>no</t>
        </is>
      </c>
      <c r="G18" s="203" t="inlineStr">
        <is>
          <t>ready for manual test</t>
        </is>
      </c>
      <c r="H18" s="203" t="inlineStr">
        <is>
          <t>untested</t>
        </is>
      </c>
      <c r="I18" s="203" t="inlineStr">
        <is>
          <t>NumberInput playground scenario.</t>
        </is>
      </c>
      <c r="J18" s="203" t="inlineStr">
        <is>
          <t>Manual verification needed.</t>
        </is>
      </c>
      <c r="K18" s="203" t="n">
        <v>0</v>
      </c>
    </row>
    <row r="19">
      <c r="A19" s="203" t="n">
        <v>11</v>
      </c>
      <c r="B19" s="203" t="inlineStr">
        <is>
          <t>Feature</t>
        </is>
      </c>
      <c r="C19" s="203" t="inlineStr">
        <is>
          <t>NumberInput</t>
        </is>
      </c>
      <c r="D19" s="203" t="inlineStr">
        <is>
          <t>Can be controlled or uncontrolled</t>
        </is>
      </c>
      <c r="E19" s="203" t="inlineStr">
        <is>
          <t>yes</t>
        </is>
      </c>
      <c r="F19" s="203" t="inlineStr">
        <is>
          <t>no</t>
        </is>
      </c>
      <c r="G19" s="203" t="inlineStr">
        <is>
          <t>ready for manual test</t>
        </is>
      </c>
      <c r="H19" s="203" t="inlineStr">
        <is>
          <t>untested</t>
        </is>
      </c>
      <c r="I19" s="203" t="inlineStr">
        <is>
          <t>NumberInput playground scenario.</t>
        </is>
      </c>
      <c r="J19" s="203" t="inlineStr">
        <is>
          <t>Manual verification needed.</t>
        </is>
      </c>
      <c r="K19" s="203" t="n">
        <v>0</v>
      </c>
    </row>
    <row r="20">
      <c r="A20" s="203" t="n">
        <v>12</v>
      </c>
      <c r="B20" s="203" t="inlineStr">
        <is>
          <t>Feature</t>
        </is>
      </c>
      <c r="C20" s="203" t="inlineStr">
        <is>
          <t>NumberInput</t>
        </is>
      </c>
      <c r="D20" s="203" t="inlineStr">
        <is>
          <t>Supports `min`, `max`, `step`, `largeStep`, and precision formatting</t>
        </is>
      </c>
      <c r="E20" s="203" t="inlineStr">
        <is>
          <t>yes</t>
        </is>
      </c>
      <c r="F20" s="203" t="inlineStr">
        <is>
          <t>no</t>
        </is>
      </c>
      <c r="G20" s="203" t="inlineStr">
        <is>
          <t>ready for manual test</t>
        </is>
      </c>
      <c r="H20" s="203" t="inlineStr">
        <is>
          <t>untested</t>
        </is>
      </c>
      <c r="I20" s="203" t="inlineStr">
        <is>
          <t>NumberInput playground scenario.</t>
        </is>
      </c>
      <c r="J20" s="203" t="inlineStr">
        <is>
          <t>Manual verification needed.</t>
        </is>
      </c>
      <c r="K20" s="203" t="n">
        <v>0</v>
      </c>
    </row>
    <row r="21">
      <c r="A21" s="203" t="n">
        <v>13</v>
      </c>
      <c r="B21" s="203" t="inlineStr">
        <is>
          <t>Feature</t>
        </is>
      </c>
      <c r="C21" s="203" t="inlineStr">
        <is>
          <t>NumberInput</t>
        </is>
      </c>
      <c r="D21" s="203" t="inlineStr">
        <is>
          <t>Supports keyboard stepping with arrows, Page Up/Down, Home, and End</t>
        </is>
      </c>
      <c r="E21" s="203" t="inlineStr">
        <is>
          <t>yes</t>
        </is>
      </c>
      <c r="F21" s="203" t="inlineStr">
        <is>
          <t>no</t>
        </is>
      </c>
      <c r="G21" s="203" t="inlineStr">
        <is>
          <t>ready for manual test</t>
        </is>
      </c>
      <c r="H21" s="203" t="inlineStr">
        <is>
          <t>untested</t>
        </is>
      </c>
      <c r="I21" s="203" t="inlineStr">
        <is>
          <t>NumberInput playground scenario.</t>
        </is>
      </c>
      <c r="J21" s="203" t="inlineStr">
        <is>
          <t>Manual verification needed.</t>
        </is>
      </c>
      <c r="K21" s="203" t="n">
        <v>0</v>
      </c>
    </row>
    <row r="22">
      <c r="A22" s="203" t="n">
        <v>14</v>
      </c>
      <c r="B22" s="203" t="inlineStr">
        <is>
          <t>Feature</t>
        </is>
      </c>
      <c r="C22" s="203" t="inlineStr">
        <is>
          <t>NumberInput</t>
        </is>
      </c>
      <c r="D22" s="203" t="inlineStr">
        <is>
          <t>Supports custom parser and formatter functions</t>
        </is>
      </c>
      <c r="E22" s="203" t="inlineStr">
        <is>
          <t>yes</t>
        </is>
      </c>
      <c r="F22" s="203" t="inlineStr">
        <is>
          <t>no</t>
        </is>
      </c>
      <c r="G22" s="203" t="inlineStr">
        <is>
          <t>ready for manual test</t>
        </is>
      </c>
      <c r="H22" s="203" t="inlineStr">
        <is>
          <t>untested</t>
        </is>
      </c>
      <c r="I22" s="203" t="inlineStr">
        <is>
          <t>NumberInput playground scenario.</t>
        </is>
      </c>
      <c r="J22" s="203" t="inlineStr">
        <is>
          <t>Manual verification needed.</t>
        </is>
      </c>
      <c r="K22" s="203" t="n">
        <v>0</v>
      </c>
    </row>
    <row r="23">
      <c r="A23" s="203" t="n">
        <v>15</v>
      </c>
      <c r="B23" s="203" t="inlineStr">
        <is>
          <t>Feature</t>
        </is>
      </c>
      <c r="C23" s="203" t="inlineStr">
        <is>
          <t>NumberInput</t>
        </is>
      </c>
      <c r="D23" s="203" t="inlineStr">
        <is>
          <t>Renders a hidden input for native form submission when named</t>
        </is>
      </c>
      <c r="E23" s="203" t="inlineStr">
        <is>
          <t>yes</t>
        </is>
      </c>
      <c r="F23" s="203" t="inlineStr">
        <is>
          <t>no</t>
        </is>
      </c>
      <c r="G23" s="203" t="inlineStr">
        <is>
          <t>ready for manual test</t>
        </is>
      </c>
      <c r="H23" s="203" t="inlineStr">
        <is>
          <t>untested</t>
        </is>
      </c>
      <c r="I23" s="203" t="inlineStr">
        <is>
          <t>NumberInput playground scenario.</t>
        </is>
      </c>
      <c r="J23" s="203" t="inlineStr">
        <is>
          <t>Manual verification needed.</t>
        </is>
      </c>
      <c r="K23" s="203" t="n">
        <v>0</v>
      </c>
    </row>
    <row r="24">
      <c r="A24" s="203" t="n">
        <v>16</v>
      </c>
      <c r="B24" s="203" t="inlineStr">
        <is>
          <t>Anatomy</t>
        </is>
      </c>
      <c r="C24" s="203" t="inlineStr">
        <is>
          <t>Root</t>
        </is>
      </c>
      <c r="D24" s="203" t="inlineStr">
        <is>
          <t>renders correct part when expected</t>
        </is>
      </c>
      <c r="E24" s="203" t="inlineStr">
        <is>
          <t>yes</t>
        </is>
      </c>
      <c r="F24" s="203" t="inlineStr">
        <is>
          <t>no</t>
        </is>
      </c>
      <c r="G24" s="203" t="inlineStr">
        <is>
          <t>ready for manual test</t>
        </is>
      </c>
      <c r="H24" s="203" t="inlineStr">
        <is>
          <t>untested</t>
        </is>
      </c>
      <c r="I24" s="203" t="inlineStr">
        <is>
          <t>NumberInput playground scenario.</t>
        </is>
      </c>
      <c r="J24" s="203" t="inlineStr">
        <is>
          <t>Manual verification needed.</t>
        </is>
      </c>
      <c r="K24" s="203" t="n">
        <v>0</v>
      </c>
    </row>
    <row r="25">
      <c r="A25" s="203" t="n">
        <v>17</v>
      </c>
      <c r="B25" s="203" t="inlineStr">
        <is>
          <t>Anatomy</t>
        </is>
      </c>
      <c r="C25" s="203" t="inlineStr">
        <is>
          <t>Root</t>
        </is>
      </c>
      <c r="D25" s="203" t="inlineStr">
        <is>
          <t>appears in documented order</t>
        </is>
      </c>
      <c r="E25" s="203" t="inlineStr">
        <is>
          <t>yes</t>
        </is>
      </c>
      <c r="F25" s="203" t="inlineStr">
        <is>
          <t>no</t>
        </is>
      </c>
      <c r="G25" s="203" t="inlineStr">
        <is>
          <t>ready for manual test</t>
        </is>
      </c>
      <c r="H25" s="203" t="inlineStr">
        <is>
          <t>untested</t>
        </is>
      </c>
      <c r="I25" s="203" t="inlineStr">
        <is>
          <t>NumberInput form-field playground page exposes this part/prop in Anatomy, Inspector, Source, or toolbar controls.</t>
        </is>
      </c>
      <c r="J25" s="203" t="inlineStr">
        <is>
          <t>Manual verification needed.</t>
        </is>
      </c>
      <c r="K25" s="203" t="n">
        <v>0</v>
      </c>
    </row>
    <row r="26">
      <c r="A26" s="203" t="n">
        <v>18</v>
      </c>
      <c r="B26" s="203" t="inlineStr">
        <is>
          <t>Identity</t>
        </is>
      </c>
      <c r="C26" s="203" t="inlineStr">
        <is>
          <t>Root</t>
        </is>
      </c>
      <c r="D26" s="203" t="inlineStr">
        <is>
          <t>default tag is visible in Anatomy/Inspector</t>
        </is>
      </c>
      <c r="E26" s="203" t="inlineStr">
        <is>
          <t>yes</t>
        </is>
      </c>
      <c r="F26" s="203" t="inlineStr">
        <is>
          <t>no</t>
        </is>
      </c>
      <c r="G26" s="203" t="inlineStr">
        <is>
          <t>ready for manual test</t>
        </is>
      </c>
      <c r="H26" s="203" t="inlineStr">
        <is>
          <t>untested</t>
        </is>
      </c>
      <c r="I26" s="203" t="inlineStr">
        <is>
          <t>NumberInput source/anatomy documents whether Root renders DOM; Inspector verifies rendered descendants.</t>
        </is>
      </c>
      <c r="J26" s="203" t="inlineStr">
        <is>
          <t>Manual verification needed.</t>
        </is>
      </c>
      <c r="K26" s="203" t="n">
        <v>0</v>
      </c>
    </row>
    <row r="27">
      <c r="A27" s="203" t="n">
        <v>19</v>
      </c>
      <c r="B27" s="203" t="inlineStr">
        <is>
          <t>Identity</t>
        </is>
      </c>
      <c r="C27" s="203" t="inlineStr">
        <is>
          <t>Root</t>
        </is>
      </c>
      <c r="D27" s="203" t="inlineStr">
        <is>
          <t>data-slot is present and correct</t>
        </is>
      </c>
      <c r="E27" s="203" t="inlineStr">
        <is>
          <t>yes</t>
        </is>
      </c>
      <c r="F27" s="203" t="inlineStr">
        <is>
          <t>no</t>
        </is>
      </c>
      <c r="G27" s="203" t="inlineStr">
        <is>
          <t>ready for manual test</t>
        </is>
      </c>
      <c r="H27" s="203" t="inlineStr">
        <is>
          <t>untested</t>
        </is>
      </c>
      <c r="I27" s="203" t="inlineStr">
        <is>
          <t>NumberInput playground scenario.</t>
        </is>
      </c>
      <c r="J27" s="203" t="inlineStr">
        <is>
          <t>Manual verification needed.</t>
        </is>
      </c>
      <c r="K27" s="203" t="n">
        <v>0</v>
      </c>
    </row>
    <row r="28">
      <c r="A28" s="203" t="n">
        <v>20</v>
      </c>
      <c r="B28" s="203" t="inlineStr">
        <is>
          <t>Props</t>
        </is>
      </c>
      <c r="C28" s="203" t="inlineStr">
        <is>
          <t>Root</t>
        </is>
      </c>
      <c r="D28" s="203" t="inlineStr">
        <is>
          <t>non-Atom native props pass through with data-prop-check marker</t>
        </is>
      </c>
      <c r="E28" s="203" t="inlineStr">
        <is>
          <t>yes</t>
        </is>
      </c>
      <c r="F28" s="203" t="inlineStr">
        <is>
          <t>no</t>
        </is>
      </c>
      <c r="G28" s="203" t="inlineStr">
        <is>
          <t>ready for manual test</t>
        </is>
      </c>
      <c r="H28" s="203" t="inlineStr">
        <is>
          <t>untested</t>
        </is>
      </c>
      <c r="I28" s="203" t="inlineStr">
        <is>
          <t>NumberInput playground scenario.</t>
        </is>
      </c>
      <c r="J28" s="203" t="inlineStr">
        <is>
          <t>Manual verification needed.</t>
        </is>
      </c>
      <c r="K28" s="203" t="n">
        <v>0</v>
      </c>
    </row>
    <row r="29">
      <c r="A29" s="203" t="n">
        <v>21</v>
      </c>
      <c r="B29" s="203" t="inlineStr">
        <is>
          <t>Refs</t>
        </is>
      </c>
      <c r="C29" s="203" t="inlineStr">
        <is>
          <t>Root</t>
        </is>
      </c>
      <c r="D29" s="203" t="inlineStr">
        <is>
          <t>consumer ref receives the rendered element</t>
        </is>
      </c>
      <c r="E29" s="203" t="inlineStr">
        <is>
          <t>yes</t>
        </is>
      </c>
      <c r="F29" s="203" t="inlineStr">
        <is>
          <t>no</t>
        </is>
      </c>
      <c r="G29" s="203" t="inlineStr">
        <is>
          <t>ready for manual test</t>
        </is>
      </c>
      <c r="H29" s="203" t="inlineStr">
        <is>
          <t>untested</t>
        </is>
      </c>
      <c r="I29" s="203" t="inlineStr">
        <is>
          <t>NumberInput playground scenario.</t>
        </is>
      </c>
      <c r="J29" s="203" t="inlineStr">
        <is>
          <t>Manual verification needed.</t>
        </is>
      </c>
      <c r="K29" s="203" t="n">
        <v>0</v>
      </c>
    </row>
    <row r="30">
      <c r="A30" s="203" t="n">
        <v>22</v>
      </c>
      <c r="B30" s="203" t="inlineStr">
        <is>
          <t>State</t>
        </is>
      </c>
      <c r="C30" s="203" t="inlineStr">
        <is>
          <t>Root</t>
        </is>
      </c>
      <c r="D30" s="203" t="inlineStr">
        <is>
          <t>value prop behavior</t>
        </is>
      </c>
      <c r="E30" s="203" t="inlineStr">
        <is>
          <t>yes</t>
        </is>
      </c>
      <c r="F30" s="203" t="inlineStr">
        <is>
          <t>no</t>
        </is>
      </c>
      <c r="G30" s="203" t="inlineStr">
        <is>
          <t>ready for manual test</t>
        </is>
      </c>
      <c r="H30" s="203" t="inlineStr">
        <is>
          <t>untested</t>
        </is>
      </c>
      <c r="I30" s="203" t="inlineStr">
        <is>
          <t>NumberInput playground scenario.</t>
        </is>
      </c>
      <c r="J30" s="203" t="inlineStr">
        <is>
          <t>Manual verification needed.</t>
        </is>
      </c>
      <c r="K30" s="203" t="n">
        <v>0</v>
      </c>
    </row>
    <row r="31">
      <c r="A31" s="203" t="n">
        <v>23</v>
      </c>
      <c r="B31" s="203" t="inlineStr">
        <is>
          <t>State</t>
        </is>
      </c>
      <c r="C31" s="203" t="inlineStr">
        <is>
          <t>Root</t>
        </is>
      </c>
      <c r="D31" s="203" t="inlineStr">
        <is>
          <t>defaultValue prop behavior</t>
        </is>
      </c>
      <c r="E31" s="203" t="inlineStr">
        <is>
          <t>yes</t>
        </is>
      </c>
      <c r="F31" s="203" t="inlineStr">
        <is>
          <t>no</t>
        </is>
      </c>
      <c r="G31" s="203" t="inlineStr">
        <is>
          <t>ready for manual test</t>
        </is>
      </c>
      <c r="H31" s="203" t="inlineStr">
        <is>
          <t>untested</t>
        </is>
      </c>
      <c r="I31" s="203" t="inlineStr">
        <is>
          <t>NumberInput playground scenario.</t>
        </is>
      </c>
      <c r="J31" s="203" t="inlineStr">
        <is>
          <t>Manual verification needed.</t>
        </is>
      </c>
      <c r="K31" s="203" t="n">
        <v>0</v>
      </c>
    </row>
    <row r="32">
      <c r="A32" s="203" t="n">
        <v>24</v>
      </c>
      <c r="B32" s="203" t="inlineStr">
        <is>
          <t>State</t>
        </is>
      </c>
      <c r="C32" s="203" t="inlineStr">
        <is>
          <t>Root</t>
        </is>
      </c>
      <c r="D32" s="203" t="inlineStr">
        <is>
          <t>onValueChange prop behavior</t>
        </is>
      </c>
      <c r="E32" s="203" t="inlineStr">
        <is>
          <t>yes</t>
        </is>
      </c>
      <c r="F32" s="203" t="inlineStr">
        <is>
          <t>no</t>
        </is>
      </c>
      <c r="G32" s="203" t="inlineStr">
        <is>
          <t>ready for manual test</t>
        </is>
      </c>
      <c r="H32" s="203" t="inlineStr">
        <is>
          <t>untested</t>
        </is>
      </c>
      <c r="I32" s="203" t="inlineStr">
        <is>
          <t>NumberInput playground scenario.</t>
        </is>
      </c>
      <c r="J32" s="203" t="inlineStr">
        <is>
          <t>Manual verification needed.</t>
        </is>
      </c>
      <c r="K32" s="203" t="n">
        <v>0</v>
      </c>
    </row>
    <row r="33">
      <c r="A33" s="203" t="n">
        <v>25</v>
      </c>
      <c r="B33" s="203" t="inlineStr">
        <is>
          <t>Public API</t>
        </is>
      </c>
      <c r="C33" s="203" t="inlineStr">
        <is>
          <t>Root</t>
        </is>
      </c>
      <c r="D33" s="203" t="inlineStr">
        <is>
          <t>min prop behavior</t>
        </is>
      </c>
      <c r="E33" s="203" t="inlineStr">
        <is>
          <t>yes</t>
        </is>
      </c>
      <c r="F33" s="203" t="inlineStr">
        <is>
          <t>no</t>
        </is>
      </c>
      <c r="G33" s="203" t="inlineStr">
        <is>
          <t>ready for manual test</t>
        </is>
      </c>
      <c r="H33" s="203" t="inlineStr">
        <is>
          <t>untested</t>
        </is>
      </c>
      <c r="I33" s="203" t="inlineStr">
        <is>
          <t>NumberInput playground scenario.</t>
        </is>
      </c>
      <c r="J33" s="203" t="inlineStr">
        <is>
          <t>Manual verification needed.</t>
        </is>
      </c>
      <c r="K33" s="203" t="n">
        <v>0</v>
      </c>
    </row>
    <row r="34">
      <c r="A34" s="203" t="n">
        <v>26</v>
      </c>
      <c r="B34" s="203" t="inlineStr">
        <is>
          <t>Public API</t>
        </is>
      </c>
      <c r="C34" s="203" t="inlineStr">
        <is>
          <t>Root</t>
        </is>
      </c>
      <c r="D34" s="203" t="inlineStr">
        <is>
          <t>max prop behavior</t>
        </is>
      </c>
      <c r="E34" s="203" t="inlineStr">
        <is>
          <t>yes</t>
        </is>
      </c>
      <c r="F34" s="203" t="inlineStr">
        <is>
          <t>no</t>
        </is>
      </c>
      <c r="G34" s="203" t="inlineStr">
        <is>
          <t>ready for manual test</t>
        </is>
      </c>
      <c r="H34" s="203" t="inlineStr">
        <is>
          <t>untested</t>
        </is>
      </c>
      <c r="I34" s="203" t="inlineStr">
        <is>
          <t>NumberInput playground scenario.</t>
        </is>
      </c>
      <c r="J34" s="203" t="inlineStr">
        <is>
          <t>Manual verification needed.</t>
        </is>
      </c>
      <c r="K34" s="203" t="n">
        <v>0</v>
      </c>
    </row>
    <row r="35">
      <c r="A35" s="203" t="n">
        <v>27</v>
      </c>
      <c r="B35" s="203" t="inlineStr">
        <is>
          <t>Public API</t>
        </is>
      </c>
      <c r="C35" s="203" t="inlineStr">
        <is>
          <t>Root</t>
        </is>
      </c>
      <c r="D35" s="203" t="inlineStr">
        <is>
          <t>step prop behavior</t>
        </is>
      </c>
      <c r="E35" s="203" t="inlineStr">
        <is>
          <t>yes</t>
        </is>
      </c>
      <c r="F35" s="203" t="inlineStr">
        <is>
          <t>no</t>
        </is>
      </c>
      <c r="G35" s="203" t="inlineStr">
        <is>
          <t>ready for manual test</t>
        </is>
      </c>
      <c r="H35" s="203" t="inlineStr">
        <is>
          <t>untested</t>
        </is>
      </c>
      <c r="I35" s="203" t="inlineStr">
        <is>
          <t>NumberInput playground scenario.</t>
        </is>
      </c>
      <c r="J35" s="203" t="inlineStr">
        <is>
          <t>Manual verification needed.</t>
        </is>
      </c>
      <c r="K35" s="203" t="n">
        <v>0</v>
      </c>
    </row>
    <row r="36">
      <c r="A36" s="203" t="n">
        <v>28</v>
      </c>
      <c r="B36" s="203" t="inlineStr">
        <is>
          <t>Public API</t>
        </is>
      </c>
      <c r="C36" s="203" t="inlineStr">
        <is>
          <t>Root</t>
        </is>
      </c>
      <c r="D36" s="203" t="inlineStr">
        <is>
          <t>largeStep prop behavior</t>
        </is>
      </c>
      <c r="E36" s="203" t="inlineStr">
        <is>
          <t>yes</t>
        </is>
      </c>
      <c r="F36" s="203" t="inlineStr">
        <is>
          <t>no</t>
        </is>
      </c>
      <c r="G36" s="203" t="inlineStr">
        <is>
          <t>ready for manual test</t>
        </is>
      </c>
      <c r="H36" s="203" t="inlineStr">
        <is>
          <t>untested</t>
        </is>
      </c>
      <c r="I36" s="203" t="inlineStr">
        <is>
          <t>NumberInput playground scenario.</t>
        </is>
      </c>
      <c r="J36" s="203" t="inlineStr">
        <is>
          <t>Manual verification needed.</t>
        </is>
      </c>
      <c r="K36" s="203" t="n">
        <v>0</v>
      </c>
    </row>
    <row r="37">
      <c r="A37" s="203" t="n">
        <v>29</v>
      </c>
      <c r="B37" s="203" t="inlineStr">
        <is>
          <t>Public API</t>
        </is>
      </c>
      <c r="C37" s="203" t="inlineStr">
        <is>
          <t>Root</t>
        </is>
      </c>
      <c r="D37" s="203" t="inlineStr">
        <is>
          <t>precision prop behavior</t>
        </is>
      </c>
      <c r="E37" s="203" t="inlineStr">
        <is>
          <t>yes</t>
        </is>
      </c>
      <c r="F37" s="203" t="inlineStr">
        <is>
          <t>no</t>
        </is>
      </c>
      <c r="G37" s="203" t="inlineStr">
        <is>
          <t>ready for manual test</t>
        </is>
      </c>
      <c r="H37" s="203" t="inlineStr">
        <is>
          <t>untested</t>
        </is>
      </c>
      <c r="I37" s="203" t="inlineStr">
        <is>
          <t>NumberInput playground scenario.</t>
        </is>
      </c>
      <c r="J37" s="203" t="inlineStr">
        <is>
          <t>Manual verification needed.</t>
        </is>
      </c>
      <c r="K37" s="203" t="n">
        <v>0</v>
      </c>
    </row>
    <row r="38">
      <c r="A38" s="203" t="n">
        <v>30</v>
      </c>
      <c r="B38" s="203" t="inlineStr">
        <is>
          <t>Public API</t>
        </is>
      </c>
      <c r="C38" s="203" t="inlineStr">
        <is>
          <t>Root</t>
        </is>
      </c>
      <c r="D38" s="203" t="inlineStr">
        <is>
          <t>clampOnBlur prop behavior</t>
        </is>
      </c>
      <c r="E38" s="203" t="inlineStr">
        <is>
          <t>yes</t>
        </is>
      </c>
      <c r="F38" s="203" t="inlineStr">
        <is>
          <t>no</t>
        </is>
      </c>
      <c r="G38" s="203" t="inlineStr">
        <is>
          <t>ready for manual test</t>
        </is>
      </c>
      <c r="H38" s="203" t="inlineStr">
        <is>
          <t>untested</t>
        </is>
      </c>
      <c r="I38" s="203" t="inlineStr">
        <is>
          <t>NumberInput playground scenario.</t>
        </is>
      </c>
      <c r="J38" s="203" t="inlineStr">
        <is>
          <t>Manual verification needed.</t>
        </is>
      </c>
      <c r="K38" s="203" t="n">
        <v>0</v>
      </c>
    </row>
    <row r="39">
      <c r="A39" s="203" t="n">
        <v>31</v>
      </c>
      <c r="B39" s="203" t="inlineStr">
        <is>
          <t>Public API</t>
        </is>
      </c>
      <c r="C39" s="203" t="inlineStr">
        <is>
          <t>Root</t>
        </is>
      </c>
      <c r="D39" s="203" t="inlineStr">
        <is>
          <t>formatter prop behavior</t>
        </is>
      </c>
      <c r="E39" s="203" t="inlineStr">
        <is>
          <t>yes</t>
        </is>
      </c>
      <c r="F39" s="203" t="inlineStr">
        <is>
          <t>no</t>
        </is>
      </c>
      <c r="G39" s="203" t="inlineStr">
        <is>
          <t>ready for manual test</t>
        </is>
      </c>
      <c r="H39" s="203" t="inlineStr">
        <is>
          <t>untested</t>
        </is>
      </c>
      <c r="I39" s="203" t="inlineStr">
        <is>
          <t>NumberInput playground scenario.</t>
        </is>
      </c>
      <c r="J39" s="203" t="inlineStr">
        <is>
          <t>Manual verification needed.</t>
        </is>
      </c>
      <c r="K39" s="203" t="n">
        <v>0</v>
      </c>
    </row>
    <row r="40">
      <c r="A40" s="203" t="n">
        <v>32</v>
      </c>
      <c r="B40" s="203" t="inlineStr">
        <is>
          <t>Public API</t>
        </is>
      </c>
      <c r="C40" s="203" t="inlineStr">
        <is>
          <t>Root</t>
        </is>
      </c>
      <c r="D40" s="203" t="inlineStr">
        <is>
          <t>parser prop behavior</t>
        </is>
      </c>
      <c r="E40" s="203" t="inlineStr">
        <is>
          <t>yes</t>
        </is>
      </c>
      <c r="F40" s="203" t="inlineStr">
        <is>
          <t>no</t>
        </is>
      </c>
      <c r="G40" s="203" t="inlineStr">
        <is>
          <t>ready for manual test</t>
        </is>
      </c>
      <c r="H40" s="203" t="inlineStr">
        <is>
          <t>untested</t>
        </is>
      </c>
      <c r="I40" s="203" t="inlineStr">
        <is>
          <t>NumberInput playground scenario.</t>
        </is>
      </c>
      <c r="J40" s="203" t="inlineStr">
        <is>
          <t>Manual verification needed.</t>
        </is>
      </c>
      <c r="K40" s="203" t="n">
        <v>0</v>
      </c>
    </row>
    <row r="41">
      <c r="A41" s="203" t="n">
        <v>33</v>
      </c>
      <c r="B41" s="203" t="inlineStr">
        <is>
          <t>State</t>
        </is>
      </c>
      <c r="C41" s="203" t="inlineStr">
        <is>
          <t>Root</t>
        </is>
      </c>
      <c r="D41" s="203" t="inlineStr">
        <is>
          <t>disabled prop behavior</t>
        </is>
      </c>
      <c r="E41" s="203" t="inlineStr">
        <is>
          <t>yes</t>
        </is>
      </c>
      <c r="F41" s="203" t="inlineStr">
        <is>
          <t>no</t>
        </is>
      </c>
      <c r="G41" s="203" t="inlineStr">
        <is>
          <t>ready for manual test</t>
        </is>
      </c>
      <c r="H41" s="203" t="inlineStr">
        <is>
          <t>untested</t>
        </is>
      </c>
      <c r="I41" s="203" t="inlineStr">
        <is>
          <t>NumberInput playground scenario.</t>
        </is>
      </c>
      <c r="J41" s="203" t="inlineStr">
        <is>
          <t>Manual verification needed.</t>
        </is>
      </c>
      <c r="K41" s="203" t="n">
        <v>0</v>
      </c>
    </row>
    <row r="42">
      <c r="A42" s="203" t="n">
        <v>34</v>
      </c>
      <c r="B42" s="203" t="inlineStr">
        <is>
          <t>State</t>
        </is>
      </c>
      <c r="C42" s="203" t="inlineStr">
        <is>
          <t>Root</t>
        </is>
      </c>
      <c r="D42" s="203" t="inlineStr">
        <is>
          <t>readOnly prop behavior</t>
        </is>
      </c>
      <c r="E42" s="203" t="inlineStr">
        <is>
          <t>yes</t>
        </is>
      </c>
      <c r="F42" s="203" t="inlineStr">
        <is>
          <t>no</t>
        </is>
      </c>
      <c r="G42" s="203" t="inlineStr">
        <is>
          <t>ready for manual test</t>
        </is>
      </c>
      <c r="H42" s="203" t="inlineStr">
        <is>
          <t>untested</t>
        </is>
      </c>
      <c r="I42" s="203" t="inlineStr">
        <is>
          <t>NumberInput playground scenario.</t>
        </is>
      </c>
      <c r="J42" s="203" t="inlineStr">
        <is>
          <t>Manual verification needed.</t>
        </is>
      </c>
      <c r="K42" s="203" t="n">
        <v>0</v>
      </c>
    </row>
    <row r="43">
      <c r="A43" s="203" t="n">
        <v>35</v>
      </c>
      <c r="B43" s="203" t="inlineStr">
        <is>
          <t>State</t>
        </is>
      </c>
      <c r="C43" s="203" t="inlineStr">
        <is>
          <t>Root</t>
        </is>
      </c>
      <c r="D43" s="203" t="inlineStr">
        <is>
          <t>required prop behavior</t>
        </is>
      </c>
      <c r="E43" s="203" t="inlineStr">
        <is>
          <t>yes</t>
        </is>
      </c>
      <c r="F43" s="203" t="inlineStr">
        <is>
          <t>no</t>
        </is>
      </c>
      <c r="G43" s="203" t="inlineStr">
        <is>
          <t>ready for manual test</t>
        </is>
      </c>
      <c r="H43" s="203" t="inlineStr">
        <is>
          <t>untested</t>
        </is>
      </c>
      <c r="I43" s="203" t="inlineStr">
        <is>
          <t>NumberInput playground scenario.</t>
        </is>
      </c>
      <c r="J43" s="203" t="inlineStr">
        <is>
          <t>Manual verification needed.</t>
        </is>
      </c>
      <c r="K43" s="203" t="n">
        <v>0</v>
      </c>
    </row>
    <row r="44">
      <c r="A44" s="203" t="n">
        <v>36</v>
      </c>
      <c r="B44" s="203" t="inlineStr">
        <is>
          <t>State</t>
        </is>
      </c>
      <c r="C44" s="203" t="inlineStr">
        <is>
          <t>Root</t>
        </is>
      </c>
      <c r="D44" s="203" t="inlineStr">
        <is>
          <t>invalid prop behavior</t>
        </is>
      </c>
      <c r="E44" s="203" t="inlineStr">
        <is>
          <t>yes</t>
        </is>
      </c>
      <c r="F44" s="203" t="inlineStr">
        <is>
          <t>no</t>
        </is>
      </c>
      <c r="G44" s="203" t="inlineStr">
        <is>
          <t>ready for manual test</t>
        </is>
      </c>
      <c r="H44" s="203" t="inlineStr">
        <is>
          <t>untested</t>
        </is>
      </c>
      <c r="I44" s="203" t="inlineStr">
        <is>
          <t>NumberInput playground scenario.</t>
        </is>
      </c>
      <c r="J44" s="203" t="inlineStr">
        <is>
          <t>Manual verification needed.</t>
        </is>
      </c>
      <c r="K44" s="203" t="n">
        <v>0</v>
      </c>
    </row>
    <row r="45">
      <c r="A45" s="203" t="n">
        <v>37</v>
      </c>
      <c r="B45" s="203" t="inlineStr">
        <is>
          <t>Public API</t>
        </is>
      </c>
      <c r="C45" s="203" t="inlineStr">
        <is>
          <t>Root</t>
        </is>
      </c>
      <c r="D45" s="203" t="inlineStr">
        <is>
          <t>name prop behavior</t>
        </is>
      </c>
      <c r="E45" s="203" t="inlineStr">
        <is>
          <t>yes</t>
        </is>
      </c>
      <c r="F45" s="203" t="inlineStr">
        <is>
          <t>no</t>
        </is>
      </c>
      <c r="G45" s="203" t="inlineStr">
        <is>
          <t>ready for manual test</t>
        </is>
      </c>
      <c r="H45" s="203" t="inlineStr">
        <is>
          <t>untested</t>
        </is>
      </c>
      <c r="I45" s="203" t="inlineStr">
        <is>
          <t>NumberInput playground scenario.</t>
        </is>
      </c>
      <c r="J45" s="203" t="inlineStr">
        <is>
          <t>Manual verification needed.</t>
        </is>
      </c>
      <c r="K45" s="203" t="n">
        <v>0</v>
      </c>
    </row>
    <row r="46">
      <c r="A46" s="203" t="n">
        <v>38</v>
      </c>
      <c r="B46" s="203" t="inlineStr">
        <is>
          <t>Public API</t>
        </is>
      </c>
      <c r="C46" s="203" t="inlineStr">
        <is>
          <t>Root</t>
        </is>
      </c>
      <c r="D46" s="203" t="inlineStr">
        <is>
          <t>form prop behavior</t>
        </is>
      </c>
      <c r="E46" s="203" t="inlineStr">
        <is>
          <t>yes</t>
        </is>
      </c>
      <c r="F46" s="203" t="inlineStr">
        <is>
          <t>no</t>
        </is>
      </c>
      <c r="G46" s="203" t="inlineStr">
        <is>
          <t>ready for manual test</t>
        </is>
      </c>
      <c r="H46" s="203" t="inlineStr">
        <is>
          <t>untested</t>
        </is>
      </c>
      <c r="I46" s="203" t="inlineStr">
        <is>
          <t>NumberInput playground scenario.</t>
        </is>
      </c>
      <c r="J46" s="203" t="inlineStr">
        <is>
          <t>Manual verification needed.</t>
        </is>
      </c>
      <c r="K46" s="203" t="n">
        <v>0</v>
      </c>
    </row>
    <row r="47">
      <c r="A47" s="203" t="n">
        <v>39</v>
      </c>
      <c r="B47" s="203" t="inlineStr">
        <is>
          <t>Accessibility</t>
        </is>
      </c>
      <c r="C47" s="203" t="inlineStr">
        <is>
          <t>Root</t>
        </is>
      </c>
      <c r="D47" s="203" t="inlineStr">
        <is>
          <t>ariaLabel prop behavior</t>
        </is>
      </c>
      <c r="E47" s="203" t="inlineStr">
        <is>
          <t>yes</t>
        </is>
      </c>
      <c r="F47" s="203" t="inlineStr">
        <is>
          <t>no</t>
        </is>
      </c>
      <c r="G47" s="203" t="inlineStr">
        <is>
          <t>ready for manual test</t>
        </is>
      </c>
      <c r="H47" s="203" t="inlineStr">
        <is>
          <t>untested</t>
        </is>
      </c>
      <c r="I47" s="203" t="inlineStr">
        <is>
          <t>NumberInput form-field playground page exposes this part/prop in Anatomy, Inspector, Source, or toolbar controls.</t>
        </is>
      </c>
      <c r="J47" s="203" t="inlineStr">
        <is>
          <t>Manual verification needed.</t>
        </is>
      </c>
      <c r="K47" s="203" t="n">
        <v>0</v>
      </c>
    </row>
    <row r="48">
      <c r="A48" s="203" t="n">
        <v>40</v>
      </c>
      <c r="B48" s="203" t="inlineStr">
        <is>
          <t>Accessibility</t>
        </is>
      </c>
      <c r="C48" s="203" t="inlineStr">
        <is>
          <t>Root</t>
        </is>
      </c>
      <c r="D48" s="203" t="inlineStr">
        <is>
          <t>ariaValueText prop behavior</t>
        </is>
      </c>
      <c r="E48" s="203" t="inlineStr">
        <is>
          <t>yes</t>
        </is>
      </c>
      <c r="F48" s="203" t="inlineStr">
        <is>
          <t>no</t>
        </is>
      </c>
      <c r="G48" s="203" t="inlineStr">
        <is>
          <t>ready for manual test</t>
        </is>
      </c>
      <c r="H48" s="203" t="inlineStr">
        <is>
          <t>untested</t>
        </is>
      </c>
      <c r="I48" s="203" t="inlineStr">
        <is>
          <t>NumberInput playground scenario.</t>
        </is>
      </c>
      <c r="J48" s="203" t="inlineStr">
        <is>
          <t>Manual verification needed.</t>
        </is>
      </c>
      <c r="K48" s="203" t="n">
        <v>0</v>
      </c>
    </row>
    <row r="49">
      <c r="A49" s="203" t="n">
        <v>41</v>
      </c>
      <c r="B49" s="203" t="inlineStr">
        <is>
          <t>Accessibility</t>
        </is>
      </c>
      <c r="C49" s="203" t="inlineStr">
        <is>
          <t>Root</t>
        </is>
      </c>
      <c r="D49" s="203" t="inlineStr">
        <is>
          <t>ariaDescribedBy prop behavior</t>
        </is>
      </c>
      <c r="E49" s="203" t="inlineStr">
        <is>
          <t>yes</t>
        </is>
      </c>
      <c r="F49" s="203" t="inlineStr">
        <is>
          <t>no</t>
        </is>
      </c>
      <c r="G49" s="203" t="inlineStr">
        <is>
          <t>ready for manual test</t>
        </is>
      </c>
      <c r="H49" s="203" t="inlineStr">
        <is>
          <t>untested</t>
        </is>
      </c>
      <c r="I49" s="203" t="inlineStr">
        <is>
          <t>NumberInput form-field playground page exposes this part/prop in Anatomy, Inspector, Source, or toolbar controls.</t>
        </is>
      </c>
      <c r="J49" s="203" t="inlineStr">
        <is>
          <t>Manual verification needed.</t>
        </is>
      </c>
      <c r="K49" s="203" t="n">
        <v>0</v>
      </c>
    </row>
    <row r="50">
      <c r="A50" s="203" t="n">
        <v>42</v>
      </c>
      <c r="B50" s="203" t="inlineStr">
        <is>
          <t>Public API</t>
        </is>
      </c>
      <c r="C50" s="203" t="inlineStr">
        <is>
          <t>Root</t>
        </is>
      </c>
      <c r="D50" s="203" t="inlineStr">
        <is>
          <t>[data-slot] prop behavior</t>
        </is>
      </c>
      <c r="E50" s="203" t="inlineStr">
        <is>
          <t>yes</t>
        </is>
      </c>
      <c r="F50" s="203" t="inlineStr">
        <is>
          <t>no</t>
        </is>
      </c>
      <c r="G50" s="203" t="inlineStr">
        <is>
          <t>ready for manual test</t>
        </is>
      </c>
      <c r="H50" s="203" t="inlineStr">
        <is>
          <t>untested</t>
        </is>
      </c>
      <c r="I50" s="203" t="inlineStr">
        <is>
          <t>NumberInput playground scenario.</t>
        </is>
      </c>
      <c r="J50" s="203" t="inlineStr">
        <is>
          <t>Manual verification needed.</t>
        </is>
      </c>
      <c r="K50" s="203" t="n">
        <v>0</v>
      </c>
    </row>
    <row r="51">
      <c r="A51" s="203" t="n">
        <v>43</v>
      </c>
      <c r="B51" s="203" t="inlineStr">
        <is>
          <t>State</t>
        </is>
      </c>
      <c r="C51" s="203" t="inlineStr">
        <is>
          <t>Root</t>
        </is>
      </c>
      <c r="D51" s="203" t="inlineStr">
        <is>
          <t>[data-disabled] prop behavior</t>
        </is>
      </c>
      <c r="E51" s="203" t="inlineStr">
        <is>
          <t>yes</t>
        </is>
      </c>
      <c r="F51" s="203" t="inlineStr">
        <is>
          <t>no</t>
        </is>
      </c>
      <c r="G51" s="203" t="inlineStr">
        <is>
          <t>ready for manual test</t>
        </is>
      </c>
      <c r="H51" s="203" t="inlineStr">
        <is>
          <t>untested</t>
        </is>
      </c>
      <c r="I51" s="203" t="inlineStr">
        <is>
          <t>NumberInput playground scenario.</t>
        </is>
      </c>
      <c r="J51" s="203" t="inlineStr">
        <is>
          <t>Manual verification needed.</t>
        </is>
      </c>
      <c r="K51" s="203" t="n">
        <v>0</v>
      </c>
    </row>
    <row r="52">
      <c r="A52" s="203" t="n">
        <v>44</v>
      </c>
      <c r="B52" s="203" t="inlineStr">
        <is>
          <t>State</t>
        </is>
      </c>
      <c r="C52" s="203" t="inlineStr">
        <is>
          <t>Root</t>
        </is>
      </c>
      <c r="D52" s="203" t="inlineStr">
        <is>
          <t>[data-readonly] prop behavior</t>
        </is>
      </c>
      <c r="E52" s="203" t="inlineStr">
        <is>
          <t>yes</t>
        </is>
      </c>
      <c r="F52" s="203" t="inlineStr">
        <is>
          <t>no</t>
        </is>
      </c>
      <c r="G52" s="203" t="inlineStr">
        <is>
          <t>ready for manual test</t>
        </is>
      </c>
      <c r="H52" s="203" t="inlineStr">
        <is>
          <t>untested</t>
        </is>
      </c>
      <c r="I52" s="203" t="inlineStr">
        <is>
          <t>NumberInput playground scenario.</t>
        </is>
      </c>
      <c r="J52" s="203" t="inlineStr">
        <is>
          <t>Manual verification needed.</t>
        </is>
      </c>
      <c r="K52" s="203" t="n">
        <v>0</v>
      </c>
    </row>
    <row r="53">
      <c r="A53" s="203" t="n">
        <v>45</v>
      </c>
      <c r="B53" s="203" t="inlineStr">
        <is>
          <t>State</t>
        </is>
      </c>
      <c r="C53" s="203" t="inlineStr">
        <is>
          <t>Root</t>
        </is>
      </c>
      <c r="D53" s="203" t="inlineStr">
        <is>
          <t>[data-invalid] prop behavior</t>
        </is>
      </c>
      <c r="E53" s="203" t="inlineStr">
        <is>
          <t>yes</t>
        </is>
      </c>
      <c r="F53" s="203" t="inlineStr">
        <is>
          <t>no</t>
        </is>
      </c>
      <c r="G53" s="203" t="inlineStr">
        <is>
          <t>ready for manual test</t>
        </is>
      </c>
      <c r="H53" s="203" t="inlineStr">
        <is>
          <t>untested</t>
        </is>
      </c>
      <c r="I53" s="203" t="inlineStr">
        <is>
          <t>NumberInput playground scenario.</t>
        </is>
      </c>
      <c r="J53" s="203" t="inlineStr">
        <is>
          <t>Manual verification needed.</t>
        </is>
      </c>
      <c r="K53" s="203" t="n">
        <v>0</v>
      </c>
    </row>
    <row r="54">
      <c r="A54" s="203" t="n">
        <v>46</v>
      </c>
      <c r="B54" s="203" t="inlineStr">
        <is>
          <t>ARIA</t>
        </is>
      </c>
      <c r="C54" s="203" t="inlineStr">
        <is>
          <t>Live DOM</t>
        </is>
      </c>
      <c r="D54" s="203" t="inlineStr">
        <is>
          <t>aria-describedby is present at the correct time</t>
        </is>
      </c>
      <c r="E54" s="203" t="inlineStr">
        <is>
          <t>yes</t>
        </is>
      </c>
      <c r="F54" s="203" t="inlineStr">
        <is>
          <t>no</t>
        </is>
      </c>
      <c r="G54" s="203" t="inlineStr">
        <is>
          <t>ready for manual test</t>
        </is>
      </c>
      <c r="H54" s="203" t="inlineStr">
        <is>
          <t>untested</t>
        </is>
      </c>
      <c r="I54" s="203" t="inlineStr">
        <is>
          <t>Shared Anatomy/Inspector expose live ARIA/data attributes for NumberInput when the part is rendered.</t>
        </is>
      </c>
      <c r="J54" s="203" t="inlineStr">
        <is>
          <t>Manual verification needed.</t>
        </is>
      </c>
      <c r="K54" s="203" t="n">
        <v>0</v>
      </c>
    </row>
    <row r="55">
      <c r="A55" s="203" t="n">
        <v>47</v>
      </c>
      <c r="B55" s="203" t="inlineStr">
        <is>
          <t>ARIA</t>
        </is>
      </c>
      <c r="C55" s="203" t="inlineStr">
        <is>
          <t>Live DOM</t>
        </is>
      </c>
      <c r="D55" s="203" t="inlineStr">
        <is>
          <t>aria-invalid is present at the correct time</t>
        </is>
      </c>
      <c r="E55" s="203" t="inlineStr">
        <is>
          <t>yes</t>
        </is>
      </c>
      <c r="F55" s="203" t="inlineStr">
        <is>
          <t>no</t>
        </is>
      </c>
      <c r="G55" s="203" t="inlineStr">
        <is>
          <t>ready for manual test</t>
        </is>
      </c>
      <c r="H55" s="203" t="inlineStr">
        <is>
          <t>untested</t>
        </is>
      </c>
      <c r="I55" s="203" t="inlineStr">
        <is>
          <t>NumberInput playground scenario.</t>
        </is>
      </c>
      <c r="J55" s="203" t="inlineStr">
        <is>
          <t>Manual verification needed.</t>
        </is>
      </c>
      <c r="K55" s="203" t="n">
        <v>0</v>
      </c>
    </row>
    <row r="56">
      <c r="A56" s="203" t="n">
        <v>48</v>
      </c>
      <c r="B56" s="203" t="inlineStr">
        <is>
          <t>ARIA</t>
        </is>
      </c>
      <c r="C56" s="203" t="inlineStr">
        <is>
          <t>Live DOM</t>
        </is>
      </c>
      <c r="D56" s="203" t="inlineStr">
        <is>
          <t>aria-label is present at the correct time</t>
        </is>
      </c>
      <c r="E56" s="203" t="inlineStr">
        <is>
          <t>yes</t>
        </is>
      </c>
      <c r="F56" s="203" t="inlineStr">
        <is>
          <t>no</t>
        </is>
      </c>
      <c r="G56" s="203" t="inlineStr">
        <is>
          <t>ready for manual test</t>
        </is>
      </c>
      <c r="H56" s="203" t="inlineStr">
        <is>
          <t>untested</t>
        </is>
      </c>
      <c r="I56" s="203" t="inlineStr">
        <is>
          <t>NumberInput playground scenario.</t>
        </is>
      </c>
      <c r="J56" s="203" t="inlineStr">
        <is>
          <t>Manual verification needed.</t>
        </is>
      </c>
      <c r="K56" s="203" t="n">
        <v>0</v>
      </c>
    </row>
    <row r="57">
      <c r="A57" s="203" t="n">
        <v>49</v>
      </c>
      <c r="B57" s="203" t="inlineStr">
        <is>
          <t>ARIA</t>
        </is>
      </c>
      <c r="C57" s="203" t="inlineStr">
        <is>
          <t>Live DOM</t>
        </is>
      </c>
      <c r="D57" s="203" t="inlineStr">
        <is>
          <t>aria-readonly is present at the correct time</t>
        </is>
      </c>
      <c r="E57" s="203" t="inlineStr">
        <is>
          <t>yes</t>
        </is>
      </c>
      <c r="F57" s="203" t="inlineStr">
        <is>
          <t>no</t>
        </is>
      </c>
      <c r="G57" s="203" t="inlineStr">
        <is>
          <t>ready for manual test</t>
        </is>
      </c>
      <c r="H57" s="203" t="inlineStr">
        <is>
          <t>untested</t>
        </is>
      </c>
      <c r="I57" s="203" t="inlineStr">
        <is>
          <t>NumberInput playground scenario.</t>
        </is>
      </c>
      <c r="J57" s="203" t="inlineStr">
        <is>
          <t>Manual verification needed.</t>
        </is>
      </c>
      <c r="K57" s="203" t="n">
        <v>0</v>
      </c>
    </row>
    <row r="58">
      <c r="A58" s="203" t="n">
        <v>50</v>
      </c>
      <c r="B58" s="203" t="inlineStr">
        <is>
          <t>ARIA</t>
        </is>
      </c>
      <c r="C58" s="203" t="inlineStr">
        <is>
          <t>Live DOM</t>
        </is>
      </c>
      <c r="D58" s="203" t="inlineStr">
        <is>
          <t>aria-required is present at the correct time</t>
        </is>
      </c>
      <c r="E58" s="203" t="inlineStr">
        <is>
          <t>yes</t>
        </is>
      </c>
      <c r="F58" s="203" t="inlineStr">
        <is>
          <t>no</t>
        </is>
      </c>
      <c r="G58" s="203" t="inlineStr">
        <is>
          <t>ready for manual test</t>
        </is>
      </c>
      <c r="H58" s="203" t="inlineStr">
        <is>
          <t>untested</t>
        </is>
      </c>
      <c r="I58" s="203" t="inlineStr">
        <is>
          <t>NumberInput playground scenario.</t>
        </is>
      </c>
      <c r="J58" s="203" t="inlineStr">
        <is>
          <t>Manual verification needed.</t>
        </is>
      </c>
      <c r="K58" s="203" t="n">
        <v>0</v>
      </c>
    </row>
    <row r="59">
      <c r="A59" s="203" t="n">
        <v>51</v>
      </c>
      <c r="B59" s="203" t="inlineStr">
        <is>
          <t>ARIA</t>
        </is>
      </c>
      <c r="C59" s="203" t="inlineStr">
        <is>
          <t>Live DOM</t>
        </is>
      </c>
      <c r="D59" s="203" t="inlineStr">
        <is>
          <t>aria-valuemax is present at the correct time</t>
        </is>
      </c>
      <c r="E59" s="203" t="inlineStr">
        <is>
          <t>yes</t>
        </is>
      </c>
      <c r="F59" s="203" t="inlineStr">
        <is>
          <t>no</t>
        </is>
      </c>
      <c r="G59" s="203" t="inlineStr">
        <is>
          <t>ready for manual test</t>
        </is>
      </c>
      <c r="H59" s="203" t="inlineStr">
        <is>
          <t>untested</t>
        </is>
      </c>
      <c r="I59" s="203" t="inlineStr">
        <is>
          <t>NumberInput playground scenario.</t>
        </is>
      </c>
      <c r="J59" s="203" t="inlineStr">
        <is>
          <t>Manual verification needed.</t>
        </is>
      </c>
      <c r="K59" s="203" t="n">
        <v>0</v>
      </c>
    </row>
    <row r="60">
      <c r="A60" s="203" t="n">
        <v>52</v>
      </c>
      <c r="B60" s="203" t="inlineStr">
        <is>
          <t>ARIA</t>
        </is>
      </c>
      <c r="C60" s="203" t="inlineStr">
        <is>
          <t>Live DOM</t>
        </is>
      </c>
      <c r="D60" s="203" t="inlineStr">
        <is>
          <t>aria-valuemin is present at the correct time</t>
        </is>
      </c>
      <c r="E60" s="203" t="inlineStr">
        <is>
          <t>yes</t>
        </is>
      </c>
      <c r="F60" s="203" t="inlineStr">
        <is>
          <t>no</t>
        </is>
      </c>
      <c r="G60" s="203" t="inlineStr">
        <is>
          <t>ready for manual test</t>
        </is>
      </c>
      <c r="H60" s="203" t="inlineStr">
        <is>
          <t>untested</t>
        </is>
      </c>
      <c r="I60" s="203" t="inlineStr">
        <is>
          <t>NumberInput playground scenario.</t>
        </is>
      </c>
      <c r="J60" s="203" t="inlineStr">
        <is>
          <t>Manual verification needed.</t>
        </is>
      </c>
      <c r="K60" s="203" t="n">
        <v>0</v>
      </c>
    </row>
    <row r="61">
      <c r="A61" s="203" t="n">
        <v>53</v>
      </c>
      <c r="B61" s="203" t="inlineStr">
        <is>
          <t>ARIA</t>
        </is>
      </c>
      <c r="C61" s="203" t="inlineStr">
        <is>
          <t>Live DOM</t>
        </is>
      </c>
      <c r="D61" s="203" t="inlineStr">
        <is>
          <t>aria-valuenow is present at the correct time</t>
        </is>
      </c>
      <c r="E61" s="203" t="inlineStr">
        <is>
          <t>yes</t>
        </is>
      </c>
      <c r="F61" s="203" t="inlineStr">
        <is>
          <t>no</t>
        </is>
      </c>
      <c r="G61" s="203" t="inlineStr">
        <is>
          <t>ready for manual test</t>
        </is>
      </c>
      <c r="H61" s="203" t="inlineStr">
        <is>
          <t>untested</t>
        </is>
      </c>
      <c r="I61" s="203" t="inlineStr">
        <is>
          <t>NumberInput playground scenario.</t>
        </is>
      </c>
      <c r="J61" s="203" t="inlineStr">
        <is>
          <t>Manual verification needed.</t>
        </is>
      </c>
      <c r="K61" s="203" t="n">
        <v>0</v>
      </c>
    </row>
    <row r="62">
      <c r="A62" s="203" t="n">
        <v>54</v>
      </c>
      <c r="B62" s="203" t="inlineStr">
        <is>
          <t>ARIA</t>
        </is>
      </c>
      <c r="C62" s="203" t="inlineStr">
        <is>
          <t>Live DOM</t>
        </is>
      </c>
      <c r="D62" s="203" t="inlineStr">
        <is>
          <t>aria-valuetext is present at the correct time</t>
        </is>
      </c>
      <c r="E62" s="203" t="inlineStr">
        <is>
          <t>yes</t>
        </is>
      </c>
      <c r="F62" s="203" t="inlineStr">
        <is>
          <t>no</t>
        </is>
      </c>
      <c r="G62" s="203" t="inlineStr">
        <is>
          <t>ready for manual test</t>
        </is>
      </c>
      <c r="H62" s="203" t="inlineStr">
        <is>
          <t>untested</t>
        </is>
      </c>
      <c r="I62" s="203" t="inlineStr">
        <is>
          <t>NumberInput playground scenario.</t>
        </is>
      </c>
      <c r="J62" s="203" t="inlineStr">
        <is>
          <t>Manual verification needed.</t>
        </is>
      </c>
      <c r="K62" s="203" t="n">
        <v>0</v>
      </c>
    </row>
    <row r="63">
      <c r="A63" s="203" t="n">
        <v>55</v>
      </c>
      <c r="B63" s="203" t="inlineStr">
        <is>
          <t>Data</t>
        </is>
      </c>
      <c r="C63" s="203" t="inlineStr">
        <is>
          <t>Live DOM</t>
        </is>
      </c>
      <c r="D63" s="203" t="inlineStr">
        <is>
          <t>data-disabled is present at the correct time</t>
        </is>
      </c>
      <c r="E63" s="203" t="inlineStr">
        <is>
          <t>yes</t>
        </is>
      </c>
      <c r="F63" s="203" t="inlineStr">
        <is>
          <t>no</t>
        </is>
      </c>
      <c r="G63" s="203" t="inlineStr">
        <is>
          <t>ready for manual test</t>
        </is>
      </c>
      <c r="H63" s="203" t="inlineStr">
        <is>
          <t>untested</t>
        </is>
      </c>
      <c r="I63" s="203" t="inlineStr">
        <is>
          <t>NumberInput playground scenario.</t>
        </is>
      </c>
      <c r="J63" s="203" t="inlineStr">
        <is>
          <t>Manual verification needed.</t>
        </is>
      </c>
      <c r="K63" s="203" t="n">
        <v>0</v>
      </c>
    </row>
    <row r="64">
      <c r="A64" s="203" t="n">
        <v>56</v>
      </c>
      <c r="B64" s="203" t="inlineStr">
        <is>
          <t>Data</t>
        </is>
      </c>
      <c r="C64" s="203" t="inlineStr">
        <is>
          <t>Live DOM</t>
        </is>
      </c>
      <c r="D64" s="203" t="inlineStr">
        <is>
          <t>data-invalid is present at the correct time</t>
        </is>
      </c>
      <c r="E64" s="203" t="inlineStr">
        <is>
          <t>yes</t>
        </is>
      </c>
      <c r="F64" s="203" t="inlineStr">
        <is>
          <t>no</t>
        </is>
      </c>
      <c r="G64" s="203" t="inlineStr">
        <is>
          <t>ready for manual test</t>
        </is>
      </c>
      <c r="H64" s="203" t="inlineStr">
        <is>
          <t>untested</t>
        </is>
      </c>
      <c r="I64" s="203" t="inlineStr">
        <is>
          <t>NumberInput playground scenario.</t>
        </is>
      </c>
      <c r="J64" s="203" t="inlineStr">
        <is>
          <t>Manual verification needed.</t>
        </is>
      </c>
      <c r="K64" s="203" t="n">
        <v>0</v>
      </c>
    </row>
    <row r="65">
      <c r="A65" s="203" t="n">
        <v>57</v>
      </c>
      <c r="B65" s="203" t="inlineStr">
        <is>
          <t>Data</t>
        </is>
      </c>
      <c r="C65" s="203" t="inlineStr">
        <is>
          <t>Live DOM</t>
        </is>
      </c>
      <c r="D65" s="203" t="inlineStr">
        <is>
          <t>data-readonly is present at the correct time</t>
        </is>
      </c>
      <c r="E65" s="203" t="inlineStr">
        <is>
          <t>yes</t>
        </is>
      </c>
      <c r="F65" s="203" t="inlineStr">
        <is>
          <t>no</t>
        </is>
      </c>
      <c r="G65" s="203" t="inlineStr">
        <is>
          <t>ready for manual test</t>
        </is>
      </c>
      <c r="H65" s="203" t="inlineStr">
        <is>
          <t>untested</t>
        </is>
      </c>
      <c r="I65" s="203" t="inlineStr">
        <is>
          <t>NumberInput playground scenario.</t>
        </is>
      </c>
      <c r="J65" s="203" t="inlineStr">
        <is>
          <t>Manual verification needed.</t>
        </is>
      </c>
      <c r="K65" s="203" t="n">
        <v>0</v>
      </c>
    </row>
    <row r="66">
      <c r="A66" s="203" t="n">
        <v>58</v>
      </c>
      <c r="B66" s="203" t="inlineStr">
        <is>
          <t>Data</t>
        </is>
      </c>
      <c r="C66" s="203" t="inlineStr">
        <is>
          <t>Live DOM</t>
        </is>
      </c>
      <c r="D66" s="203" t="inlineStr">
        <is>
          <t>data-slot is present at the correct time</t>
        </is>
      </c>
      <c r="E66" s="203" t="inlineStr">
        <is>
          <t>yes</t>
        </is>
      </c>
      <c r="F66" s="203" t="inlineStr">
        <is>
          <t>no</t>
        </is>
      </c>
      <c r="G66" s="203" t="inlineStr">
        <is>
          <t>ready for manual test</t>
        </is>
      </c>
      <c r="H66" s="203" t="inlineStr">
        <is>
          <t>untested</t>
        </is>
      </c>
      <c r="I66" s="203" t="inlineStr">
        <is>
          <t>NumberInput playground scenario.</t>
        </is>
      </c>
      <c r="J66" s="203" t="inlineStr">
        <is>
          <t>Manual verification needed.</t>
        </is>
      </c>
      <c r="K66" s="203" t="n">
        <v>0</v>
      </c>
    </row>
    <row r="67">
      <c r="A67" s="203" t="n">
        <v>59</v>
      </c>
      <c r="B67" s="203" t="inlineStr">
        <is>
          <t>State</t>
        </is>
      </c>
      <c r="C67" s="203" t="inlineStr">
        <is>
          <t>Root</t>
        </is>
      </c>
      <c r="D67" s="203" t="inlineStr">
        <is>
          <t>controlled state path</t>
        </is>
      </c>
      <c r="E67" s="203" t="inlineStr">
        <is>
          <t>yes</t>
        </is>
      </c>
      <c r="F67" s="203" t="inlineStr">
        <is>
          <t>no</t>
        </is>
      </c>
      <c r="G67" s="203" t="inlineStr">
        <is>
          <t>ready for manual test</t>
        </is>
      </c>
      <c r="H67" s="203" t="inlineStr">
        <is>
          <t>untested</t>
        </is>
      </c>
      <c r="I67" s="203" t="inlineStr">
        <is>
          <t>NumberInput playground scenario.</t>
        </is>
      </c>
      <c r="J67" s="203" t="inlineStr">
        <is>
          <t>Manual verification needed.</t>
        </is>
      </c>
      <c r="K67" s="203" t="n">
        <v>0</v>
      </c>
    </row>
    <row r="68">
      <c r="A68" s="203" t="n">
        <v>60</v>
      </c>
      <c r="B68" s="203" t="inlineStr">
        <is>
          <t>State</t>
        </is>
      </c>
      <c r="C68" s="203" t="inlineStr">
        <is>
          <t>Root</t>
        </is>
      </c>
      <c r="D68" s="203" t="inlineStr">
        <is>
          <t>uncontrolled default state path</t>
        </is>
      </c>
      <c r="E68" s="203" t="inlineStr">
        <is>
          <t>yes</t>
        </is>
      </c>
      <c r="F68" s="203" t="inlineStr">
        <is>
          <t>no</t>
        </is>
      </c>
      <c r="G68" s="203" t="inlineStr">
        <is>
          <t>ready for manual test</t>
        </is>
      </c>
      <c r="H68" s="203" t="inlineStr">
        <is>
          <t>untested</t>
        </is>
      </c>
      <c r="I68" s="203" t="inlineStr">
        <is>
          <t>NumberInput playground scenario.</t>
        </is>
      </c>
      <c r="J68" s="203" t="inlineStr">
        <is>
          <t>Manual verification needed.</t>
        </is>
      </c>
      <c r="K68" s="203" t="n">
        <v>0</v>
      </c>
    </row>
    <row r="69">
      <c r="A69" s="203" t="n">
        <v>61</v>
      </c>
      <c r="B69" s="203" t="inlineStr">
        <is>
          <t>State</t>
        </is>
      </c>
      <c r="C69" s="203" t="inlineStr">
        <is>
          <t>Root</t>
        </is>
      </c>
      <c r="D69" s="203" t="inlineStr">
        <is>
          <t>state change callback fires once with correct value</t>
        </is>
      </c>
      <c r="E69" s="203" t="inlineStr">
        <is>
          <t>yes</t>
        </is>
      </c>
      <c r="F69" s="203" t="inlineStr">
        <is>
          <t>no</t>
        </is>
      </c>
      <c r="G69" s="203" t="inlineStr">
        <is>
          <t>ready for manual test</t>
        </is>
      </c>
      <c r="H69" s="203" t="inlineStr">
        <is>
          <t>untested</t>
        </is>
      </c>
      <c r="I69" s="203" t="inlineStr">
        <is>
          <t>NumberInput playground scenario.</t>
        </is>
      </c>
      <c r="J69" s="203" t="inlineStr">
        <is>
          <t>Manual verification needed.</t>
        </is>
      </c>
      <c r="K69" s="203" t="n">
        <v>0</v>
      </c>
    </row>
    <row r="70">
      <c r="A70" s="203" t="n">
        <v>62</v>
      </c>
      <c r="B70" s="203" t="inlineStr">
        <is>
          <t>State</t>
        </is>
      </c>
      <c r="C70" s="203" t="inlineStr">
        <is>
          <t>NumberInput</t>
        </is>
      </c>
      <c r="D70" s="203" t="inlineStr">
        <is>
          <t>disabled state blocks or exposes behavior correctly where supported</t>
        </is>
      </c>
      <c r="E70" s="203" t="inlineStr">
        <is>
          <t>yes</t>
        </is>
      </c>
      <c r="F70" s="203" t="inlineStr">
        <is>
          <t>no</t>
        </is>
      </c>
      <c r="G70" s="203" t="inlineStr">
        <is>
          <t>ready for manual test</t>
        </is>
      </c>
      <c r="H70" s="203" t="inlineStr">
        <is>
          <t>untested</t>
        </is>
      </c>
      <c r="I70" s="203" t="inlineStr">
        <is>
          <t>NumberInput playground scenario.</t>
        </is>
      </c>
      <c r="J70" s="203" t="inlineStr">
        <is>
          <t>Manual verification needed.</t>
        </is>
      </c>
      <c r="K70" s="203" t="n">
        <v>0</v>
      </c>
    </row>
    <row r="71">
      <c r="A71" s="203" t="n">
        <v>63</v>
      </c>
      <c r="B71" s="203" t="inlineStr">
        <is>
          <t>State</t>
        </is>
      </c>
      <c r="C71" s="203" t="inlineStr">
        <is>
          <t>NumberInput</t>
        </is>
      </c>
      <c r="D71" s="203" t="inlineStr">
        <is>
          <t>readonly/readOnly state blocks or exposes behavior correctly where supported</t>
        </is>
      </c>
      <c r="E71" s="203" t="inlineStr">
        <is>
          <t>yes</t>
        </is>
      </c>
      <c r="F71" s="203" t="inlineStr">
        <is>
          <t>no</t>
        </is>
      </c>
      <c r="G71" s="203" t="inlineStr">
        <is>
          <t>ready for manual test</t>
        </is>
      </c>
      <c r="H71" s="203" t="inlineStr">
        <is>
          <t>untested</t>
        </is>
      </c>
      <c r="I71" s="203" t="inlineStr">
        <is>
          <t>NumberInput playground scenario.</t>
        </is>
      </c>
      <c r="J71" s="203" t="inlineStr">
        <is>
          <t>Manual verification needed.</t>
        </is>
      </c>
      <c r="K71" s="203" t="n">
        <v>0</v>
      </c>
    </row>
    <row r="72">
      <c r="A72" s="203" t="n">
        <v>64</v>
      </c>
      <c r="B72" s="203" t="inlineStr">
        <is>
          <t>State</t>
        </is>
      </c>
      <c r="C72" s="203" t="inlineStr">
        <is>
          <t>NumberInput</t>
        </is>
      </c>
      <c r="D72" s="203" t="inlineStr">
        <is>
          <t>required state blocks or exposes behavior correctly where supported</t>
        </is>
      </c>
      <c r="E72" s="203" t="inlineStr">
        <is>
          <t>yes</t>
        </is>
      </c>
      <c r="F72" s="203" t="inlineStr">
        <is>
          <t>no</t>
        </is>
      </c>
      <c r="G72" s="203" t="inlineStr">
        <is>
          <t>ready for manual test</t>
        </is>
      </c>
      <c r="H72" s="203" t="inlineStr">
        <is>
          <t>untested</t>
        </is>
      </c>
      <c r="I72" s="203" t="inlineStr">
        <is>
          <t>NumberInput playground scenario.</t>
        </is>
      </c>
      <c r="J72" s="203" t="inlineStr">
        <is>
          <t>Manual verification needed.</t>
        </is>
      </c>
      <c r="K72" s="203" t="n">
        <v>0</v>
      </c>
    </row>
    <row r="73">
      <c r="A73" s="203" t="n">
        <v>65</v>
      </c>
      <c r="B73" s="203" t="inlineStr">
        <is>
          <t>State</t>
        </is>
      </c>
      <c r="C73" s="203" t="inlineStr">
        <is>
          <t>NumberInput</t>
        </is>
      </c>
      <c r="D73" s="203" t="inlineStr">
        <is>
          <t>invalid state blocks or exposes behavior correctly where supported</t>
        </is>
      </c>
      <c r="E73" s="203" t="inlineStr">
        <is>
          <t>yes</t>
        </is>
      </c>
      <c r="F73" s="203" t="inlineStr">
        <is>
          <t>no</t>
        </is>
      </c>
      <c r="G73" s="203" t="inlineStr">
        <is>
          <t>ready for manual test</t>
        </is>
      </c>
      <c r="H73" s="203" t="inlineStr">
        <is>
          <t>untested</t>
        </is>
      </c>
      <c r="I73" s="203" t="inlineStr">
        <is>
          <t>NumberInput playground scenario.</t>
        </is>
      </c>
      <c r="J73" s="203" t="inlineStr">
        <is>
          <t>Manual verification needed.</t>
        </is>
      </c>
      <c r="K73" s="203" t="n">
        <v>0</v>
      </c>
    </row>
    <row r="74">
      <c r="A74" s="203" t="n">
        <v>66</v>
      </c>
      <c r="B74" s="203" t="inlineStr">
        <is>
          <t>Forms</t>
        </is>
      </c>
      <c r="C74" s="203" t="inlineStr">
        <is>
          <t>NumberInput</t>
        </is>
      </c>
      <c r="D74" s="203" t="inlineStr">
        <is>
          <t>form value participates correctly where supported</t>
        </is>
      </c>
      <c r="E74" s="203" t="inlineStr">
        <is>
          <t>yes</t>
        </is>
      </c>
      <c r="F74" s="203" t="inlineStr">
        <is>
          <t>no</t>
        </is>
      </c>
      <c r="G74" s="203" t="inlineStr">
        <is>
          <t>ready for manual test</t>
        </is>
      </c>
      <c r="H74" s="203" t="inlineStr">
        <is>
          <t>untested</t>
        </is>
      </c>
      <c r="I74" s="203" t="inlineStr">
        <is>
          <t>NumberInput playground scenario.</t>
        </is>
      </c>
      <c r="J74" s="203" t="inlineStr">
        <is>
          <t>Manual verification needed.</t>
        </is>
      </c>
      <c r="K74" s="203" t="n">
        <v>0</v>
      </c>
    </row>
    <row r="75">
      <c r="A75" s="203" t="n">
        <v>67</v>
      </c>
      <c r="B75" s="203" t="inlineStr">
        <is>
          <t>Forms</t>
        </is>
      </c>
      <c r="C75" s="203" t="inlineStr">
        <is>
          <t>NumberInput</t>
        </is>
      </c>
      <c r="D75" s="203" t="inlineStr">
        <is>
          <t>hidden input mirrors value/checked/disabled where supported</t>
        </is>
      </c>
      <c r="E75" s="203" t="inlineStr">
        <is>
          <t>yes</t>
        </is>
      </c>
      <c r="F75" s="203" t="inlineStr">
        <is>
          <t>no</t>
        </is>
      </c>
      <c r="G75" s="203" t="inlineStr">
        <is>
          <t>ready for manual test</t>
        </is>
      </c>
      <c r="H75" s="203" t="inlineStr">
        <is>
          <t>untested</t>
        </is>
      </c>
      <c r="I75" s="203" t="inlineStr">
        <is>
          <t>NumberInput playground scenario.</t>
        </is>
      </c>
      <c r="J75" s="203" t="inlineStr">
        <is>
          <t>Manual verification needed.</t>
        </is>
      </c>
      <c r="K75" s="203" t="n">
        <v>0</v>
      </c>
    </row>
    <row r="76">
      <c r="A76" s="203" t="n">
        <v>68</v>
      </c>
      <c r="B76" s="203" t="inlineStr">
        <is>
          <t>Portal</t>
        </is>
      </c>
      <c r="C76" s="203" t="inlineStr">
        <is>
          <t>NumberInput</t>
        </is>
      </c>
      <c r="D76" s="203" t="inlineStr">
        <is>
          <t>portal renders in body by default</t>
        </is>
      </c>
      <c r="E76" s="203" t="inlineStr">
        <is>
          <t>yes</t>
        </is>
      </c>
      <c r="F76" s="203" t="inlineStr">
        <is>
          <t>no</t>
        </is>
      </c>
      <c r="G76" s="203" t="inlineStr">
        <is>
          <t>ready for manual test</t>
        </is>
      </c>
      <c r="H76" s="203" t="inlineStr">
        <is>
          <t>untested</t>
        </is>
      </c>
      <c r="I76" s="203" t="inlineStr">
        <is>
          <t>NumberInput playground scenario.</t>
        </is>
      </c>
      <c r="J76" s="203" t="inlineStr">
        <is>
          <t>Manual verification needed.</t>
        </is>
      </c>
      <c r="K76" s="203" t="n">
        <v>0</v>
      </c>
    </row>
    <row r="77">
      <c r="A77" s="203" t="n">
        <v>69</v>
      </c>
      <c r="B77" s="203" t="inlineStr">
        <is>
          <t>Portal</t>
        </is>
      </c>
      <c r="C77" s="203" t="inlineStr">
        <is>
          <t>NumberInput</t>
        </is>
      </c>
      <c r="D77" s="203" t="inlineStr">
        <is>
          <t>custom/disabled portal path works where supported</t>
        </is>
      </c>
      <c r="E77" s="203" t="inlineStr">
        <is>
          <t>yes</t>
        </is>
      </c>
      <c r="F77" s="203" t="inlineStr">
        <is>
          <t>no</t>
        </is>
      </c>
      <c r="G77" s="203" t="inlineStr">
        <is>
          <t>ready for manual test</t>
        </is>
      </c>
      <c r="H77" s="203" t="inlineStr">
        <is>
          <t>untested</t>
        </is>
      </c>
      <c r="I77" s="203" t="inlineStr">
        <is>
          <t>NumberInput playground scenario.</t>
        </is>
      </c>
      <c r="J77" s="203" t="inlineStr">
        <is>
          <t>Manual verification needed.</t>
        </is>
      </c>
      <c r="K77" s="203" t="n">
        <v>0</v>
      </c>
    </row>
    <row r="78">
      <c r="A78" s="203" t="n"/>
      <c r="B78" s="203" t="n"/>
      <c r="C78" s="203" t="n"/>
      <c r="D78" s="203" t="n"/>
      <c r="E78" s="203" t="n"/>
      <c r="F78" s="203" t="n"/>
      <c r="G78" s="203" t="n"/>
      <c r="H78" s="203" t="n"/>
      <c r="I78" s="203" t="n"/>
      <c r="J78" s="203" t="n"/>
      <c r="K78" s="203" t="n"/>
    </row>
    <row r="79">
      <c r="A79" s="203" t="n"/>
      <c r="B79" s="203" t="n"/>
      <c r="C79" s="203" t="n"/>
      <c r="D79" s="203" t="n"/>
      <c r="E79" s="203" t="n"/>
      <c r="F79" s="203" t="n"/>
      <c r="G79" s="203" t="n"/>
      <c r="H79" s="203" t="n"/>
      <c r="I79" s="203" t="n"/>
      <c r="J79" s="203" t="n"/>
      <c r="K79" s="203" t="n"/>
    </row>
    <row r="80">
      <c r="A80" s="203" t="n"/>
      <c r="B80" s="203" t="n"/>
      <c r="C80" s="203" t="n"/>
      <c r="D80" s="203" t="n"/>
      <c r="E80" s="203" t="n"/>
      <c r="F80" s="203" t="n"/>
      <c r="G80" s="203" t="n"/>
      <c r="H80" s="203" t="n"/>
      <c r="I80" s="203" t="n"/>
      <c r="J80" s="203" t="n"/>
      <c r="K80" s="203" t="n"/>
    </row>
    <row r="81">
      <c r="A81" s="203" t="n"/>
      <c r="B81" s="203" t="n"/>
      <c r="C81" s="203" t="n"/>
      <c r="D81" s="203" t="n"/>
      <c r="E81" s="203" t="n"/>
      <c r="F81" s="203" t="n"/>
      <c r="G81" s="203" t="n"/>
      <c r="H81" s="203" t="n"/>
      <c r="I81" s="203" t="n"/>
      <c r="J81" s="203" t="n"/>
      <c r="K81" s="203" t="n"/>
    </row>
    <row r="82">
      <c r="A82" s="203" t="n"/>
      <c r="B82" s="203" t="n"/>
      <c r="C82" s="203" t="n"/>
      <c r="D82" s="203" t="n"/>
      <c r="E82" s="203" t="n"/>
      <c r="F82" s="203" t="n"/>
      <c r="G82" s="203" t="n"/>
      <c r="H82" s="203" t="n"/>
      <c r="I82" s="203" t="n"/>
      <c r="J82" s="203" t="n"/>
      <c r="K82" s="203" t="n"/>
    </row>
    <row r="83">
      <c r="A83" s="203" t="n"/>
      <c r="B83" s="203" t="n"/>
      <c r="C83" s="203" t="n"/>
      <c r="D83" s="203" t="n"/>
      <c r="E83" s="203" t="n"/>
      <c r="F83" s="203" t="n"/>
      <c r="G83" s="203" t="n"/>
      <c r="H83" s="203" t="n"/>
      <c r="I83" s="203" t="n"/>
      <c r="J83" s="203" t="n"/>
      <c r="K83" s="203" t="n"/>
    </row>
    <row r="84">
      <c r="A84" s="197" t="n"/>
      <c r="B84" s="197" t="n"/>
      <c r="C84" s="197" t="n"/>
      <c r="D84" s="197" t="n"/>
      <c r="E84" s="197" t="n"/>
      <c r="F84" s="197" t="n"/>
      <c r="G84" s="197" t="n"/>
      <c r="H84" s="197" t="n"/>
      <c r="I84" s="197" t="n"/>
      <c r="J84" s="197" t="n"/>
      <c r="K84" s="197" t="n"/>
    </row>
    <row r="85">
      <c r="A85" s="197" t="n"/>
      <c r="B85" s="197" t="n"/>
      <c r="C85" s="197" t="n"/>
      <c r="D85" s="197" t="n"/>
      <c r="E85" s="197" t="n"/>
      <c r="F85" s="197" t="n"/>
      <c r="G85" s="197" t="n"/>
      <c r="H85" s="197" t="n"/>
      <c r="I85" s="197" t="n"/>
      <c r="J85" s="197" t="n"/>
      <c r="K85" s="197" t="n"/>
    </row>
    <row r="86">
      <c r="A86" s="197" t="n"/>
      <c r="B86" s="197" t="n"/>
      <c r="C86" s="197" t="n"/>
      <c r="D86" s="197" t="n"/>
      <c r="E86" s="197" t="n"/>
      <c r="F86" s="197" t="n"/>
      <c r="G86" s="197" t="n"/>
      <c r="H86" s="197" t="n"/>
      <c r="I86" s="197" t="n"/>
      <c r="J86" s="197" t="n"/>
      <c r="K86" s="197" t="n"/>
    </row>
    <row r="87">
      <c r="A87" s="197" t="n"/>
      <c r="B87" s="197" t="n"/>
      <c r="C87" s="197" t="n"/>
      <c r="D87" s="197" t="n"/>
      <c r="E87" s="197" t="n"/>
      <c r="F87" s="197" t="n"/>
      <c r="G87" s="197" t="n"/>
      <c r="H87" s="197" t="n"/>
      <c r="I87" s="197" t="n"/>
      <c r="J87" s="197" t="n"/>
      <c r="K87" s="197" t="n"/>
    </row>
    <row r="88">
      <c r="A88" s="197" t="n"/>
      <c r="B88" s="197" t="n"/>
      <c r="C88" s="197" t="n"/>
      <c r="D88" s="197" t="n"/>
      <c r="E88" s="197" t="n"/>
      <c r="F88" s="197" t="n"/>
      <c r="G88" s="197" t="n"/>
      <c r="H88" s="197" t="n"/>
      <c r="I88" s="197" t="n"/>
      <c r="J88" s="197" t="n"/>
      <c r="K88" s="197" t="n"/>
    </row>
    <row r="89">
      <c r="A89" s="197" t="n"/>
      <c r="B89" s="197" t="n"/>
      <c r="C89" s="197" t="n"/>
      <c r="D89" s="197" t="n"/>
      <c r="E89" s="197" t="n"/>
      <c r="F89" s="197" t="n"/>
      <c r="G89" s="197" t="n"/>
      <c r="H89" s="197" t="n"/>
      <c r="I89" s="197" t="n"/>
      <c r="J89" s="197" t="n"/>
      <c r="K89" s="197" t="n"/>
    </row>
    <row r="90">
      <c r="A90" s="197" t="n"/>
      <c r="B90" s="197" t="n"/>
      <c r="C90" s="197" t="n"/>
      <c r="D90" s="197" t="n"/>
      <c r="E90" s="197" t="n"/>
      <c r="F90" s="197" t="n"/>
      <c r="G90" s="197" t="n"/>
      <c r="H90" s="197" t="n"/>
      <c r="I90" s="197" t="n"/>
      <c r="J90" s="197" t="n"/>
      <c r="K90" s="197" t="n"/>
    </row>
    <row r="91">
      <c r="A91" s="197" t="n"/>
      <c r="B91" s="197" t="n"/>
      <c r="C91" s="197" t="n"/>
      <c r="D91" s="197" t="n"/>
      <c r="E91" s="197" t="n"/>
      <c r="F91" s="197" t="n"/>
      <c r="G91" s="197" t="n"/>
      <c r="H91" s="197" t="n"/>
      <c r="I91" s="197" t="n"/>
      <c r="J91" s="197" t="n"/>
      <c r="K91" s="197" t="n"/>
    </row>
    <row r="92">
      <c r="A92" s="197" t="n"/>
      <c r="B92" s="197" t="n"/>
      <c r="C92" s="197" t="n"/>
      <c r="D92" s="197" t="n"/>
      <c r="E92" s="197" t="n"/>
      <c r="F92" s="197" t="n"/>
      <c r="G92" s="197" t="n"/>
      <c r="H92" s="197" t="n"/>
      <c r="I92" s="197" t="n"/>
      <c r="J92" s="197" t="n"/>
      <c r="K92" s="197" t="n"/>
    </row>
    <row r="93">
      <c r="A93" s="197" t="n"/>
      <c r="B93" s="197" t="n"/>
      <c r="C93" s="197" t="n"/>
      <c r="D93" s="197" t="n"/>
      <c r="E93" s="197" t="n"/>
      <c r="F93" s="197" t="n"/>
      <c r="G93" s="197" t="n"/>
      <c r="H93" s="197" t="n"/>
      <c r="I93" s="197" t="n"/>
      <c r="J93" s="197" t="n"/>
      <c r="K93" s="197" t="n"/>
    </row>
    <row r="94">
      <c r="A94" s="197" t="n"/>
      <c r="B94" s="197" t="n"/>
      <c r="C94" s="197" t="n"/>
      <c r="D94" s="197" t="n"/>
      <c r="E94" s="197" t="n"/>
      <c r="F94" s="197" t="n"/>
      <c r="G94" s="197" t="n"/>
      <c r="H94" s="197" t="n"/>
      <c r="I94" s="197" t="n"/>
      <c r="J94" s="197" t="n"/>
      <c r="K94" s="197" t="n"/>
    </row>
    <row r="95">
      <c r="A95" s="197" t="n"/>
      <c r="B95" s="197" t="n"/>
      <c r="C95" s="197" t="n"/>
      <c r="D95" s="197" t="n"/>
      <c r="E95" s="197" t="n"/>
      <c r="F95" s="197" t="n"/>
      <c r="G95" s="197" t="n"/>
      <c r="H95" s="197" t="n"/>
      <c r="I95" s="197" t="n"/>
      <c r="J95" s="197" t="n"/>
      <c r="K95" s="197" t="n"/>
    </row>
    <row r="96">
      <c r="A96" s="197" t="n"/>
      <c r="B96" s="197" t="n"/>
      <c r="C96" s="197" t="n"/>
      <c r="D96" s="197" t="n"/>
      <c r="E96" s="197" t="n"/>
      <c r="F96" s="197" t="n"/>
      <c r="G96" s="197" t="n"/>
      <c r="H96" s="197" t="n"/>
      <c r="I96" s="197" t="n"/>
      <c r="J96" s="197" t="n"/>
      <c r="K96" s="197" t="n"/>
    </row>
    <row r="97">
      <c r="A97" s="197" t="n"/>
      <c r="B97" s="197" t="n"/>
      <c r="C97" s="197" t="n"/>
      <c r="D97" s="197" t="n"/>
      <c r="E97" s="197" t="n"/>
      <c r="F97" s="197" t="n"/>
      <c r="G97" s="197" t="n"/>
      <c r="H97" s="197" t="n"/>
      <c r="I97" s="197" t="n"/>
      <c r="J97" s="197" t="n"/>
      <c r="K97" s="197" t="n"/>
    </row>
    <row r="98">
      <c r="A98" s="197" t="n"/>
      <c r="B98" s="197" t="n"/>
      <c r="C98" s="197" t="n"/>
      <c r="D98" s="197" t="n"/>
      <c r="E98" s="197" t="n"/>
      <c r="F98" s="197" t="n"/>
      <c r="G98" s="197" t="n"/>
      <c r="H98" s="197" t="n"/>
      <c r="I98" s="197" t="n"/>
      <c r="J98" s="197" t="n"/>
      <c r="K98" s="197" t="n"/>
    </row>
    <row r="99">
      <c r="A99" s="197" t="n"/>
      <c r="B99" s="197" t="n"/>
      <c r="C99" s="197" t="n"/>
      <c r="D99" s="197" t="n"/>
      <c r="E99" s="197" t="n"/>
      <c r="F99" s="197" t="n"/>
      <c r="G99" s="197" t="n"/>
      <c r="H99" s="197" t="n"/>
      <c r="I99" s="197" t="n"/>
      <c r="J99" s="197" t="n"/>
      <c r="K99" s="197" t="n"/>
    </row>
    <row r="100">
      <c r="A100" s="197" t="n"/>
      <c r="B100" s="197" t="n"/>
      <c r="C100" s="197" t="n"/>
      <c r="D100" s="197" t="n"/>
      <c r="E100" s="197" t="n"/>
      <c r="F100" s="197" t="n"/>
      <c r="G100" s="197" t="n"/>
      <c r="H100" s="197" t="n"/>
      <c r="I100" s="197" t="n"/>
      <c r="J100" s="197" t="n"/>
      <c r="K100" s="197" t="n"/>
    </row>
    <row r="101">
      <c r="A101" s="197" t="n"/>
      <c r="B101" s="197" t="n"/>
      <c r="C101" s="197" t="n"/>
      <c r="D101" s="197" t="n"/>
      <c r="E101" s="197" t="n"/>
      <c r="F101" s="197" t="n"/>
      <c r="G101" s="197" t="n"/>
      <c r="H101" s="197" t="n"/>
      <c r="I101" s="197" t="n"/>
      <c r="J101" s="197" t="n"/>
      <c r="K101" s="197" t="n"/>
    </row>
    <row r="102">
      <c r="A102" s="197" t="n"/>
      <c r="B102" s="197" t="n"/>
      <c r="C102" s="197" t="n"/>
      <c r="D102" s="197" t="n"/>
      <c r="E102" s="197" t="n"/>
      <c r="F102" s="197" t="n"/>
      <c r="G102" s="197" t="n"/>
      <c r="H102" s="197" t="n"/>
      <c r="I102" s="197" t="n"/>
      <c r="J102" s="197" t="n"/>
      <c r="K102" s="197" t="n"/>
    </row>
    <row r="103">
      <c r="A103" s="197" t="n"/>
      <c r="B103" s="197" t="n"/>
      <c r="C103" s="197" t="n"/>
      <c r="D103" s="197" t="n"/>
      <c r="E103" s="197" t="n"/>
      <c r="F103" s="197" t="n"/>
      <c r="G103" s="197" t="n"/>
      <c r="H103" s="197" t="n"/>
      <c r="I103" s="197" t="n"/>
      <c r="J103" s="197" t="n"/>
      <c r="K103" s="197" t="n"/>
    </row>
    <row r="104">
      <c r="A104" s="197" t="n"/>
      <c r="B104" s="197" t="n"/>
      <c r="C104" s="197" t="n"/>
      <c r="D104" s="197" t="n"/>
      <c r="E104" s="197" t="n"/>
      <c r="F104" s="197" t="n"/>
      <c r="G104" s="197" t="n"/>
      <c r="H104" s="197" t="n"/>
      <c r="I104" s="197" t="n"/>
      <c r="J104" s="197" t="n"/>
      <c r="K104" s="197" t="n"/>
    </row>
    <row r="105">
      <c r="A105" s="197" t="n"/>
      <c r="B105" s="197" t="n"/>
      <c r="C105" s="197" t="n"/>
      <c r="D105" s="197" t="n"/>
      <c r="E105" s="197" t="n"/>
      <c r="F105" s="197" t="n"/>
      <c r="G105" s="197" t="n"/>
      <c r="H105" s="197" t="n"/>
      <c r="I105" s="197" t="n"/>
      <c r="J105" s="197" t="n"/>
      <c r="K105" s="197" t="n"/>
    </row>
    <row r="106">
      <c r="A106" s="197" t="n"/>
      <c r="B106" s="197" t="n"/>
      <c r="C106" s="197" t="n"/>
      <c r="D106" s="197" t="n"/>
      <c r="E106" s="197" t="n"/>
      <c r="F106" s="197" t="n"/>
      <c r="G106" s="197" t="n"/>
      <c r="H106" s="197" t="n"/>
      <c r="I106" s="197" t="n"/>
      <c r="J106" s="197" t="n"/>
      <c r="K106" s="197" t="n"/>
    </row>
    <row r="107">
      <c r="A107" s="197" t="n"/>
      <c r="B107" s="197" t="n"/>
      <c r="C107" s="197" t="n"/>
      <c r="D107" s="197" t="n"/>
      <c r="E107" s="197" t="n"/>
      <c r="F107" s="197" t="n"/>
      <c r="G107" s="197" t="n"/>
      <c r="H107" s="197" t="n"/>
      <c r="I107" s="197" t="n"/>
      <c r="J107" s="197" t="n"/>
      <c r="K107" s="197" t="n"/>
    </row>
    <row r="108">
      <c r="A108" s="197" t="n"/>
      <c r="B108" s="197" t="n"/>
      <c r="C108" s="197" t="n"/>
      <c r="D108" s="197" t="n"/>
      <c r="E108" s="197" t="n"/>
      <c r="F108" s="197" t="n"/>
      <c r="G108" s="197" t="n"/>
      <c r="H108" s="197" t="n"/>
      <c r="I108" s="197" t="n"/>
      <c r="J108" s="197" t="n"/>
      <c r="K108" s="197" t="n"/>
    </row>
    <row r="109">
      <c r="A109" s="197" t="n"/>
      <c r="B109" s="197" t="n"/>
      <c r="C109" s="197" t="n"/>
      <c r="D109" s="197" t="n"/>
      <c r="E109" s="197" t="n"/>
      <c r="F109" s="197" t="n"/>
      <c r="G109" s="197" t="n"/>
      <c r="H109" s="197" t="n"/>
      <c r="I109" s="197" t="n"/>
      <c r="J109" s="197" t="n"/>
      <c r="K109" s="197" t="n"/>
    </row>
    <row r="110">
      <c r="A110" s="197" t="n"/>
      <c r="B110" s="197" t="n"/>
      <c r="C110" s="197" t="n"/>
      <c r="D110" s="197" t="n"/>
      <c r="E110" s="197" t="n"/>
      <c r="F110" s="197" t="n"/>
      <c r="G110" s="197" t="n"/>
      <c r="H110" s="197" t="n"/>
      <c r="I110" s="197" t="n"/>
      <c r="J110" s="197" t="n"/>
      <c r="K110" s="197" t="n"/>
    </row>
    <row r="111">
      <c r="A111" s="197" t="n"/>
      <c r="B111" s="197" t="n"/>
      <c r="C111" s="197" t="n"/>
      <c r="D111" s="197" t="n"/>
      <c r="E111" s="197" t="n"/>
      <c r="F111" s="197" t="n"/>
      <c r="G111" s="197" t="n"/>
      <c r="H111" s="197" t="n"/>
      <c r="I111" s="197" t="n"/>
      <c r="J111" s="197" t="n"/>
      <c r="K111" s="197" t="n"/>
    </row>
    <row r="112">
      <c r="A112" s="197" t="n"/>
      <c r="B112" s="197" t="n"/>
      <c r="C112" s="197" t="n"/>
      <c r="D112" s="197" t="n"/>
      <c r="E112" s="197" t="n"/>
      <c r="F112" s="197" t="n"/>
      <c r="G112" s="197" t="n"/>
      <c r="H112" s="197" t="n"/>
      <c r="I112" s="197" t="n"/>
      <c r="J112" s="197" t="n"/>
      <c r="K112" s="197" t="n"/>
    </row>
    <row r="113">
      <c r="A113" s="197" t="n"/>
      <c r="B113" s="197" t="n"/>
      <c r="C113" s="197" t="n"/>
      <c r="D113" s="197" t="n"/>
      <c r="E113" s="197" t="n"/>
      <c r="F113" s="197" t="n"/>
      <c r="G113" s="197" t="n"/>
      <c r="H113" s="197" t="n"/>
      <c r="I113" s="197" t="n"/>
      <c r="J113" s="197" t="n"/>
      <c r="K113" s="197" t="n"/>
    </row>
    <row r="114">
      <c r="A114" s="197" t="n"/>
      <c r="B114" s="197" t="n"/>
      <c r="C114" s="197" t="n"/>
      <c r="D114" s="197" t="n"/>
      <c r="E114" s="197" t="n"/>
      <c r="F114" s="197" t="n"/>
      <c r="G114" s="197" t="n"/>
      <c r="H114" s="197" t="n"/>
      <c r="I114" s="197" t="n"/>
      <c r="J114" s="197" t="n"/>
      <c r="K114" s="197" t="n"/>
    </row>
    <row r="115">
      <c r="A115" s="197" t="n"/>
      <c r="B115" s="197" t="n"/>
      <c r="C115" s="197" t="n"/>
      <c r="D115" s="197" t="n"/>
      <c r="E115" s="197" t="n"/>
      <c r="F115" s="197" t="n"/>
      <c r="G115" s="197" t="n"/>
      <c r="H115" s="197" t="n"/>
      <c r="I115" s="197" t="n"/>
      <c r="J115" s="197" t="n"/>
      <c r="K115" s="197" t="n"/>
    </row>
    <row r="116">
      <c r="A116" s="197" t="n"/>
      <c r="B116" s="197" t="n"/>
      <c r="C116" s="197" t="n"/>
      <c r="D116" s="197" t="n"/>
      <c r="E116" s="197" t="n"/>
      <c r="F116" s="197" t="n"/>
      <c r="G116" s="197" t="n"/>
      <c r="H116" s="197" t="n"/>
      <c r="I116" s="197" t="n"/>
      <c r="J116" s="197" t="n"/>
      <c r="K116" s="197" t="n"/>
    </row>
    <row r="117">
      <c r="A117" s="197" t="n"/>
      <c r="B117" s="197" t="n"/>
      <c r="C117" s="197" t="n"/>
      <c r="D117" s="197" t="n"/>
      <c r="E117" s="197" t="n"/>
      <c r="F117" s="197" t="n"/>
      <c r="G117" s="197" t="n"/>
      <c r="H117" s="197" t="n"/>
      <c r="I117" s="197" t="n"/>
      <c r="J117" s="197" t="n"/>
      <c r="K117" s="197" t="n"/>
    </row>
    <row r="118">
      <c r="A118" s="197" t="n"/>
      <c r="B118" s="197" t="n"/>
      <c r="C118" s="197" t="n"/>
      <c r="D118" s="197" t="n"/>
      <c r="E118" s="197" t="n"/>
      <c r="F118" s="197" t="n"/>
      <c r="G118" s="197" t="n"/>
      <c r="H118" s="197" t="n"/>
      <c r="I118" s="197" t="n"/>
      <c r="J118" s="197" t="n"/>
      <c r="K118" s="197" t="n"/>
    </row>
    <row r="119">
      <c r="A119" s="197" t="n"/>
      <c r="B119" s="197" t="n"/>
      <c r="C119" s="197" t="n"/>
      <c r="D119" s="197" t="n"/>
      <c r="E119" s="197" t="n"/>
      <c r="F119" s="197" t="n"/>
      <c r="G119" s="197" t="n"/>
      <c r="H119" s="197" t="n"/>
      <c r="I119" s="197" t="n"/>
      <c r="J119" s="197" t="n"/>
      <c r="K119" s="197" t="n"/>
    </row>
    <row r="120">
      <c r="A120" s="197" t="n"/>
      <c r="B120" s="197" t="n"/>
      <c r="C120" s="197" t="n"/>
      <c r="D120" s="197" t="n"/>
      <c r="E120" s="197" t="n"/>
      <c r="F120" s="197" t="n"/>
      <c r="G120" s="197" t="n"/>
      <c r="H120" s="197" t="n"/>
      <c r="I120" s="197" t="n"/>
      <c r="J120" s="197" t="n"/>
      <c r="K120" s="197" t="n"/>
    </row>
    <row r="121">
      <c r="A121" s="197" t="n"/>
      <c r="B121" s="197" t="n"/>
      <c r="C121" s="197" t="n"/>
      <c r="D121" s="197" t="n"/>
      <c r="E121" s="197" t="n"/>
      <c r="F121" s="197" t="n"/>
      <c r="G121" s="197" t="n"/>
      <c r="H121" s="197" t="n"/>
      <c r="I121" s="197" t="n"/>
      <c r="J121" s="197" t="n"/>
      <c r="K121" s="197" t="n"/>
    </row>
    <row r="122">
      <c r="A122" s="197" t="n"/>
      <c r="B122" s="197" t="n"/>
      <c r="C122" s="197" t="n"/>
      <c r="D122" s="197" t="n"/>
      <c r="E122" s="197" t="n"/>
      <c r="F122" s="197" t="n"/>
      <c r="G122" s="197" t="n"/>
      <c r="H122" s="197" t="n"/>
      <c r="I122" s="197" t="n"/>
      <c r="J122" s="197" t="n"/>
      <c r="K122" s="197" t="n"/>
    </row>
    <row r="123">
      <c r="A123" s="197" t="n"/>
      <c r="B123" s="197" t="n"/>
      <c r="C123" s="197" t="n"/>
      <c r="D123" s="197" t="n"/>
      <c r="E123" s="197" t="n"/>
      <c r="F123" s="197" t="n"/>
      <c r="G123" s="197" t="n"/>
      <c r="H123" s="197" t="n"/>
      <c r="I123" s="197" t="n"/>
      <c r="J123" s="197" t="n"/>
      <c r="K123" s="197" t="n"/>
    </row>
    <row r="124">
      <c r="A124" s="197" t="n"/>
      <c r="B124" s="197" t="n"/>
      <c r="C124" s="197" t="n"/>
      <c r="D124" s="197" t="n"/>
      <c r="E124" s="197" t="n"/>
      <c r="F124" s="197" t="n"/>
      <c r="G124" s="197" t="n"/>
      <c r="H124" s="197" t="n"/>
      <c r="I124" s="197" t="n"/>
      <c r="J124" s="197" t="n"/>
      <c r="K124" s="197" t="n"/>
    </row>
    <row r="125">
      <c r="A125" s="197" t="n"/>
      <c r="B125" s="197" t="n"/>
      <c r="C125" s="197" t="n"/>
      <c r="D125" s="197" t="n"/>
      <c r="E125" s="197" t="n"/>
      <c r="F125" s="197" t="n"/>
      <c r="G125" s="197" t="n"/>
      <c r="H125" s="197" t="n"/>
      <c r="I125" s="197" t="n"/>
      <c r="J125" s="197" t="n"/>
      <c r="K125" s="197" t="n"/>
    </row>
    <row r="126">
      <c r="A126" s="197" t="n"/>
      <c r="B126" s="197" t="n"/>
      <c r="C126" s="197" t="n"/>
      <c r="D126" s="197" t="n"/>
      <c r="E126" s="197" t="n"/>
      <c r="F126" s="197" t="n"/>
      <c r="G126" s="197" t="n"/>
      <c r="H126" s="197" t="n"/>
      <c r="I126" s="197" t="n"/>
      <c r="J126" s="197" t="n"/>
      <c r="K126" s="197" t="n"/>
    </row>
    <row r="127">
      <c r="A127" s="197" t="n"/>
      <c r="B127" s="197" t="n"/>
      <c r="C127" s="197" t="n"/>
      <c r="D127" s="197" t="n"/>
      <c r="E127" s="197" t="n"/>
      <c r="F127" s="197" t="n"/>
      <c r="G127" s="197" t="n"/>
      <c r="H127" s="197" t="n"/>
      <c r="I127" s="197" t="n"/>
      <c r="J127" s="197" t="n"/>
      <c r="K127" s="197" t="n"/>
    </row>
    <row r="128">
      <c r="A128" s="197" t="n"/>
      <c r="B128" s="197" t="n"/>
      <c r="C128" s="197" t="n"/>
      <c r="D128" s="197" t="n"/>
      <c r="E128" s="197" t="n"/>
      <c r="F128" s="197" t="n"/>
      <c r="G128" s="197" t="n"/>
      <c r="H128" s="197" t="n"/>
      <c r="I128" s="197" t="n"/>
      <c r="J128" s="197" t="n"/>
      <c r="K128" s="197" t="n"/>
    </row>
    <row r="129">
      <c r="A129" s="197" t="n"/>
      <c r="B129" s="197" t="n"/>
      <c r="C129" s="197" t="n"/>
      <c r="D129" s="197" t="n"/>
      <c r="E129" s="197" t="n"/>
      <c r="F129" s="197" t="n"/>
      <c r="G129" s="197" t="n"/>
      <c r="H129" s="197" t="n"/>
      <c r="I129" s="197" t="n"/>
      <c r="J129" s="197" t="n"/>
      <c r="K129" s="197" t="n"/>
    </row>
    <row r="130">
      <c r="A130" s="197" t="n"/>
      <c r="B130" s="197" t="n"/>
      <c r="C130" s="197" t="n"/>
      <c r="D130" s="197" t="n"/>
      <c r="E130" s="197" t="n"/>
      <c r="F130" s="197" t="n"/>
      <c r="G130" s="197" t="n"/>
      <c r="H130" s="197" t="n"/>
      <c r="I130" s="197" t="n"/>
      <c r="J130" s="197" t="n"/>
      <c r="K130" s="197" t="n"/>
    </row>
    <row r="131">
      <c r="A131" s="197" t="n"/>
      <c r="B131" s="197" t="n"/>
      <c r="C131" s="197" t="n"/>
      <c r="D131" s="197" t="n"/>
      <c r="E131" s="197" t="n"/>
      <c r="F131" s="197" t="n"/>
      <c r="G131" s="197" t="n"/>
      <c r="H131" s="197" t="n"/>
      <c r="I131" s="197" t="n"/>
      <c r="J131" s="197" t="n"/>
      <c r="K131" s="197" t="n"/>
    </row>
    <row r="132">
      <c r="A132" s="197" t="n"/>
      <c r="B132" s="197" t="n"/>
      <c r="C132" s="197" t="n"/>
      <c r="D132" s="197" t="n"/>
      <c r="E132" s="197" t="n"/>
      <c r="F132" s="197" t="n"/>
      <c r="G132" s="197" t="n"/>
      <c r="H132" s="197" t="n"/>
      <c r="I132" s="197" t="n"/>
      <c r="J132" s="197" t="n"/>
      <c r="K132" s="197" t="n"/>
    </row>
    <row r="133">
      <c r="A133" s="197" t="n"/>
      <c r="B133" s="197" t="n"/>
      <c r="C133" s="197" t="n"/>
      <c r="D133" s="197" t="n"/>
      <c r="E133" s="197" t="n"/>
      <c r="F133" s="197" t="n"/>
      <c r="G133" s="197" t="n"/>
      <c r="H133" s="197" t="n"/>
      <c r="I133" s="197" t="n"/>
      <c r="J133" s="197" t="n"/>
      <c r="K133" s="197" t="n"/>
    </row>
    <row r="134">
      <c r="A134" s="197" t="n"/>
      <c r="B134" s="197" t="n"/>
      <c r="C134" s="197" t="n"/>
      <c r="D134" s="197" t="n"/>
      <c r="E134" s="197" t="n"/>
      <c r="F134" s="197" t="n"/>
      <c r="G134" s="197" t="n"/>
      <c r="H134" s="197" t="n"/>
      <c r="I134" s="197" t="n"/>
      <c r="J134" s="197" t="n"/>
      <c r="K134" s="197" t="n"/>
    </row>
    <row r="135">
      <c r="A135" s="197" t="n"/>
      <c r="B135" s="197" t="n"/>
      <c r="C135" s="197" t="n"/>
      <c r="D135" s="197" t="n"/>
      <c r="E135" s="197" t="n"/>
      <c r="F135" s="197" t="n"/>
      <c r="G135" s="197" t="n"/>
      <c r="H135" s="197" t="n"/>
      <c r="I135" s="197" t="n"/>
      <c r="J135" s="197" t="n"/>
      <c r="K135" s="197" t="n"/>
    </row>
    <row r="136">
      <c r="A136" s="197" t="n"/>
      <c r="B136" s="197" t="n"/>
      <c r="C136" s="197" t="n"/>
      <c r="D136" s="197" t="n"/>
      <c r="E136" s="197" t="n"/>
      <c r="F136" s="197" t="n"/>
      <c r="G136" s="197" t="n"/>
      <c r="H136" s="197" t="n"/>
      <c r="I136" s="197" t="n"/>
      <c r="J136" s="197" t="n"/>
      <c r="K136" s="197" t="n"/>
    </row>
    <row r="137">
      <c r="A137" s="197" t="n"/>
      <c r="B137" s="197" t="n"/>
      <c r="C137" s="197" t="n"/>
      <c r="D137" s="197" t="n"/>
      <c r="E137" s="197" t="n"/>
      <c r="F137" s="197" t="n"/>
      <c r="G137" s="197" t="n"/>
      <c r="H137" s="197" t="n"/>
      <c r="I137" s="197" t="n"/>
      <c r="J137" s="197" t="n"/>
      <c r="K137" s="197" t="n"/>
    </row>
    <row r="138">
      <c r="A138" s="197" t="n"/>
      <c r="B138" s="197" t="n"/>
      <c r="C138" s="197" t="n"/>
      <c r="D138" s="197" t="n"/>
      <c r="E138" s="197" t="n"/>
      <c r="F138" s="197" t="n"/>
      <c r="G138" s="197" t="n"/>
      <c r="H138" s="197" t="n"/>
      <c r="I138" s="197" t="n"/>
      <c r="J138" s="197" t="n"/>
      <c r="K138" s="197" t="n"/>
    </row>
    <row r="139">
      <c r="A139" s="197" t="n"/>
      <c r="B139" s="197" t="n"/>
      <c r="C139" s="197" t="n"/>
      <c r="D139" s="197" t="n"/>
      <c r="E139" s="197" t="n"/>
      <c r="F139" s="197" t="n"/>
      <c r="G139" s="197" t="n"/>
      <c r="H139" s="197" t="n"/>
      <c r="I139" s="197" t="n"/>
      <c r="J139" s="197" t="n"/>
      <c r="K139" s="197" t="n"/>
    </row>
    <row r="140">
      <c r="A140" s="197" t="n"/>
      <c r="B140" s="197" t="n"/>
      <c r="C140" s="197" t="n"/>
      <c r="D140" s="197" t="n"/>
      <c r="E140" s="197" t="n"/>
      <c r="F140" s="197" t="n"/>
      <c r="G140" s="197" t="n"/>
      <c r="H140" s="197" t="n"/>
      <c r="I140" s="197" t="n"/>
      <c r="J140" s="197" t="n"/>
      <c r="K140" s="197" t="n"/>
    </row>
    <row r="141">
      <c r="A141" s="197" t="n"/>
      <c r="B141" s="197" t="n"/>
      <c r="C141" s="197" t="n"/>
      <c r="D141" s="197" t="n"/>
      <c r="E141" s="197" t="n"/>
      <c r="F141" s="197" t="n"/>
      <c r="G141" s="197" t="n"/>
      <c r="H141" s="197" t="n"/>
      <c r="I141" s="197" t="n"/>
      <c r="J141" s="197" t="n"/>
      <c r="K141" s="197" t="n"/>
    </row>
    <row r="142">
      <c r="A142" s="197" t="n"/>
      <c r="B142" s="197" t="n"/>
      <c r="C142" s="197" t="n"/>
      <c r="D142" s="197" t="n"/>
      <c r="E142" s="197" t="n"/>
      <c r="F142" s="197" t="n"/>
      <c r="G142" s="197" t="n"/>
      <c r="H142" s="197" t="n"/>
      <c r="I142" s="197" t="n"/>
      <c r="J142" s="197" t="n"/>
      <c r="K142" s="197" t="n"/>
    </row>
    <row r="143">
      <c r="A143" s="197" t="n"/>
      <c r="B143" s="197" t="n"/>
      <c r="C143" s="197" t="n"/>
      <c r="D143" s="197" t="n"/>
      <c r="E143" s="197" t="n"/>
      <c r="F143" s="197" t="n"/>
      <c r="G143" s="197" t="n"/>
      <c r="H143" s="197" t="n"/>
      <c r="I143" s="197" t="n"/>
      <c r="J143" s="197" t="n"/>
      <c r="K143" s="197" t="n"/>
    </row>
    <row r="144">
      <c r="A144" s="197" t="n"/>
      <c r="B144" s="197" t="n"/>
      <c r="C144" s="197" t="n"/>
      <c r="D144" s="197" t="n"/>
      <c r="E144" s="197" t="n"/>
      <c r="F144" s="197" t="n"/>
      <c r="G144" s="197" t="n"/>
      <c r="H144" s="197" t="n"/>
      <c r="I144" s="197" t="n"/>
      <c r="J144" s="197" t="n"/>
      <c r="K144" s="197" t="n"/>
    </row>
    <row r="145">
      <c r="A145" s="197" t="n"/>
      <c r="B145" s="197" t="n"/>
      <c r="C145" s="197" t="n"/>
      <c r="D145" s="197" t="n"/>
      <c r="E145" s="197" t="n"/>
      <c r="F145" s="197" t="n"/>
      <c r="G145" s="197" t="n"/>
      <c r="H145" s="197" t="n"/>
      <c r="I145" s="197" t="n"/>
      <c r="J145" s="197" t="n"/>
      <c r="K145" s="197" t="n"/>
    </row>
    <row r="146">
      <c r="A146" s="197" t="n"/>
      <c r="B146" s="197" t="n"/>
      <c r="C146" s="197" t="n"/>
      <c r="D146" s="197" t="n"/>
      <c r="E146" s="197" t="n"/>
      <c r="F146" s="197" t="n"/>
      <c r="G146" s="197" t="n"/>
      <c r="H146" s="197" t="n"/>
      <c r="I146" s="197" t="n"/>
      <c r="J146" s="197" t="n"/>
      <c r="K146" s="197" t="n"/>
    </row>
    <row r="147">
      <c r="A147" s="197" t="n"/>
      <c r="B147" s="197" t="n"/>
      <c r="C147" s="197" t="n"/>
      <c r="D147" s="197" t="n"/>
      <c r="E147" s="197" t="n"/>
      <c r="F147" s="197" t="n"/>
      <c r="G147" s="197" t="n"/>
      <c r="H147" s="197" t="n"/>
      <c r="I147" s="197" t="n"/>
      <c r="J147" s="197" t="n"/>
      <c r="K147" s="197" t="n"/>
    </row>
    <row r="148">
      <c r="A148" s="197" t="n"/>
      <c r="B148" s="197" t="n"/>
      <c r="C148" s="197" t="n"/>
      <c r="D148" s="197" t="n"/>
      <c r="E148" s="197" t="n"/>
      <c r="F148" s="197" t="n"/>
      <c r="G148" s="197" t="n"/>
      <c r="H148" s="197" t="n"/>
      <c r="I148" s="197" t="n"/>
      <c r="J148" s="197" t="n"/>
      <c r="K148" s="197" t="n"/>
    </row>
    <row r="149">
      <c r="A149" s="197" t="n"/>
      <c r="B149" s="197" t="n"/>
      <c r="C149" s="197" t="n"/>
      <c r="D149" s="197" t="n"/>
      <c r="E149" s="197" t="n"/>
      <c r="F149" s="197" t="n"/>
      <c r="G149" s="197" t="n"/>
      <c r="H149" s="197" t="n"/>
      <c r="I149" s="197" t="n"/>
      <c r="J149" s="197" t="n"/>
      <c r="K149" s="197" t="n"/>
    </row>
    <row r="150">
      <c r="A150" s="197" t="n"/>
      <c r="B150" s="197" t="n"/>
      <c r="C150" s="197" t="n"/>
      <c r="D150" s="197" t="n"/>
      <c r="E150" s="197" t="n"/>
      <c r="F150" s="197" t="n"/>
      <c r="G150" s="197" t="n"/>
      <c r="H150" s="197" t="n"/>
      <c r="I150" s="197" t="n"/>
      <c r="J150" s="197" t="n"/>
      <c r="K150" s="197" t="n"/>
    </row>
    <row r="151">
      <c r="A151" s="197" t="n"/>
      <c r="B151" s="197" t="n"/>
      <c r="C151" s="197" t="n"/>
      <c r="D151" s="197" t="n"/>
      <c r="E151" s="197" t="n"/>
      <c r="F151" s="197" t="n"/>
      <c r="G151" s="197" t="n"/>
      <c r="H151" s="197" t="n"/>
      <c r="I151" s="197" t="n"/>
      <c r="J151" s="197" t="n"/>
      <c r="K151" s="197" t="n"/>
    </row>
    <row r="152">
      <c r="A152" s="197" t="n"/>
      <c r="B152" s="197" t="n"/>
      <c r="C152" s="197" t="n"/>
      <c r="D152" s="197" t="n"/>
      <c r="E152" s="197" t="n"/>
      <c r="F152" s="197" t="n"/>
      <c r="G152" s="197" t="n"/>
      <c r="H152" s="197" t="n"/>
      <c r="I152" s="197" t="n"/>
      <c r="J152" s="197" t="n"/>
      <c r="K152" s="197" t="n"/>
    </row>
    <row r="153">
      <c r="A153" s="197" t="n"/>
      <c r="B153" s="197" t="n"/>
      <c r="C153" s="197" t="n"/>
      <c r="D153" s="197" t="n"/>
      <c r="E153" s="197" t="n"/>
      <c r="F153" s="197" t="n"/>
      <c r="G153" s="197" t="n"/>
      <c r="H153" s="197" t="n"/>
      <c r="I153" s="197" t="n"/>
      <c r="J153" s="197" t="n"/>
      <c r="K153" s="197" t="n"/>
    </row>
    <row r="154">
      <c r="A154" s="197" t="n"/>
      <c r="B154" s="197" t="n"/>
      <c r="C154" s="197" t="n"/>
      <c r="D154" s="197" t="n"/>
      <c r="E154" s="197" t="n"/>
      <c r="F154" s="197" t="n"/>
      <c r="G154" s="197" t="n"/>
      <c r="H154" s="197" t="n"/>
      <c r="I154" s="197" t="n"/>
      <c r="J154" s="197" t="n"/>
      <c r="K154" s="197" t="n"/>
    </row>
    <row r="155">
      <c r="A155" s="197" t="n"/>
      <c r="B155" s="197" t="n"/>
      <c r="C155" s="197" t="n"/>
      <c r="D155" s="197" t="n"/>
      <c r="E155" s="197" t="n"/>
      <c r="F155" s="197" t="n"/>
      <c r="G155" s="197" t="n"/>
      <c r="H155" s="197" t="n"/>
      <c r="I155" s="197" t="n"/>
      <c r="J155" s="197" t="n"/>
      <c r="K155" s="197" t="n"/>
    </row>
    <row r="156">
      <c r="A156" s="197" t="n"/>
      <c r="B156" s="197" t="n"/>
      <c r="C156" s="197" t="n"/>
      <c r="D156" s="197" t="n"/>
      <c r="E156" s="197" t="n"/>
      <c r="F156" s="197" t="n"/>
      <c r="G156" s="197" t="n"/>
      <c r="H156" s="197" t="n"/>
      <c r="I156" s="197" t="n"/>
      <c r="J156" s="197" t="n"/>
      <c r="K156" s="197" t="n"/>
    </row>
    <row r="157">
      <c r="A157" s="197" t="n"/>
      <c r="B157" s="197" t="n"/>
      <c r="C157" s="197" t="n"/>
      <c r="D157" s="197" t="n"/>
      <c r="E157" s="197" t="n"/>
      <c r="F157" s="197" t="n"/>
      <c r="G157" s="197" t="n"/>
      <c r="H157" s="197" t="n"/>
      <c r="I157" s="197" t="n"/>
      <c r="J157" s="197" t="n"/>
      <c r="K157" s="197" t="n"/>
    </row>
    <row r="158">
      <c r="A158" s="197" t="n"/>
      <c r="B158" s="197" t="n"/>
      <c r="C158" s="197" t="n"/>
      <c r="D158" s="197" t="n"/>
      <c r="E158" s="197" t="n"/>
      <c r="F158" s="197" t="n"/>
      <c r="G158" s="197" t="n"/>
      <c r="H158" s="197" t="n"/>
      <c r="I158" s="197" t="n"/>
      <c r="J158" s="197" t="n"/>
      <c r="K158" s="197" t="n"/>
    </row>
    <row r="159">
      <c r="A159" s="197" t="n"/>
      <c r="B159" s="197" t="n"/>
      <c r="C159" s="197" t="n"/>
      <c r="D159" s="197" t="n"/>
      <c r="E159" s="197" t="n"/>
      <c r="F159" s="197" t="n"/>
      <c r="G159" s="197" t="n"/>
      <c r="H159" s="197" t="n"/>
      <c r="I159" s="197" t="n"/>
      <c r="J159" s="197" t="n"/>
      <c r="K159" s="197" t="n"/>
    </row>
    <row r="160">
      <c r="A160" s="197" t="n"/>
      <c r="B160" s="197" t="n"/>
      <c r="C160" s="197" t="n"/>
      <c r="D160" s="197" t="n"/>
      <c r="E160" s="197" t="n"/>
      <c r="F160" s="197" t="n"/>
      <c r="G160" s="197" t="n"/>
      <c r="H160" s="197" t="n"/>
      <c r="I160" s="197" t="n"/>
      <c r="J160" s="197" t="n"/>
      <c r="K160" s="197" t="n"/>
    </row>
    <row r="161">
      <c r="A161" s="197" t="n"/>
      <c r="B161" s="197" t="n"/>
      <c r="C161" s="197" t="n"/>
      <c r="D161" s="197" t="n"/>
      <c r="E161" s="197" t="n"/>
      <c r="F161" s="197" t="n"/>
      <c r="G161" s="197" t="n"/>
      <c r="H161" s="197" t="n"/>
      <c r="I161" s="197" t="n"/>
      <c r="J161" s="197" t="n"/>
      <c r="K161" s="197" t="n"/>
    </row>
    <row r="162">
      <c r="A162" s="197" t="n"/>
      <c r="B162" s="197" t="n"/>
      <c r="C162" s="197" t="n"/>
      <c r="D162" s="197" t="n"/>
      <c r="E162" s="197" t="n"/>
      <c r="F162" s="197" t="n"/>
      <c r="G162" s="197" t="n"/>
      <c r="H162" s="197" t="n"/>
      <c r="I162" s="197" t="n"/>
      <c r="J162" s="197" t="n"/>
      <c r="K162" s="197" t="n"/>
    </row>
    <row r="163">
      <c r="A163" s="197" t="n"/>
      <c r="B163" s="197" t="n"/>
      <c r="C163" s="197" t="n"/>
      <c r="D163" s="197" t="n"/>
      <c r="E163" s="197" t="n"/>
      <c r="F163" s="197" t="n"/>
      <c r="G163" s="197" t="n"/>
      <c r="H163" s="197" t="n"/>
      <c r="I163" s="197" t="n"/>
      <c r="J163" s="197" t="n"/>
      <c r="K163" s="197" t="n"/>
    </row>
    <row r="164">
      <c r="A164" s="197" t="n"/>
      <c r="B164" s="197" t="n"/>
      <c r="C164" s="197" t="n"/>
      <c r="D164" s="197" t="n"/>
      <c r="E164" s="197" t="n"/>
      <c r="F164" s="197" t="n"/>
      <c r="G164" s="197" t="n"/>
      <c r="H164" s="197" t="n"/>
      <c r="I164" s="197" t="n"/>
      <c r="J164" s="197" t="n"/>
      <c r="K164" s="197" t="n"/>
    </row>
    <row r="165">
      <c r="A165" s="197" t="n"/>
      <c r="B165" s="197" t="n"/>
      <c r="C165" s="197" t="n"/>
      <c r="D165" s="197" t="n"/>
      <c r="E165" s="197" t="n"/>
      <c r="F165" s="197" t="n"/>
      <c r="G165" s="197" t="n"/>
      <c r="H165" s="197" t="n"/>
      <c r="I165" s="197" t="n"/>
      <c r="J165" s="197" t="n"/>
      <c r="K165" s="197" t="n"/>
    </row>
    <row r="166">
      <c r="A166" s="197" t="n"/>
      <c r="B166" s="197" t="n"/>
      <c r="C166" s="197" t="n"/>
      <c r="D166" s="197" t="n"/>
      <c r="E166" s="197" t="n"/>
      <c r="F166" s="197" t="n"/>
      <c r="G166" s="197" t="n"/>
      <c r="H166" s="197" t="n"/>
      <c r="I166" s="197" t="n"/>
      <c r="J166" s="197" t="n"/>
      <c r="K166" s="197" t="n"/>
    </row>
    <row r="167">
      <c r="A167" s="197" t="n"/>
      <c r="B167" s="197" t="n"/>
      <c r="C167" s="197" t="n"/>
      <c r="D167" s="197" t="n"/>
      <c r="E167" s="197" t="n"/>
      <c r="F167" s="197" t="n"/>
      <c r="G167" s="197" t="n"/>
      <c r="H167" s="197" t="n"/>
      <c r="I167" s="197" t="n"/>
      <c r="J167" s="197" t="n"/>
      <c r="K167" s="197" t="n"/>
    </row>
    <row r="168">
      <c r="A168" s="197" t="n"/>
      <c r="B168" s="197" t="n"/>
      <c r="C168" s="197" t="n"/>
      <c r="D168" s="197" t="n"/>
      <c r="E168" s="197" t="n"/>
      <c r="F168" s="197" t="n"/>
      <c r="G168" s="197" t="n"/>
      <c r="H168" s="197" t="n"/>
      <c r="I168" s="197" t="n"/>
      <c r="J168" s="197" t="n"/>
      <c r="K168" s="197" t="n"/>
    </row>
    <row r="169">
      <c r="A169" s="197" t="n"/>
      <c r="B169" s="197" t="n"/>
      <c r="C169" s="197" t="n"/>
      <c r="D169" s="197" t="n"/>
      <c r="E169" s="197" t="n"/>
      <c r="F169" s="197" t="n"/>
      <c r="G169" s="197" t="n"/>
      <c r="H169" s="197" t="n"/>
      <c r="I169" s="197" t="n"/>
      <c r="J169" s="197" t="n"/>
      <c r="K169" s="197" t="n"/>
    </row>
    <row r="170">
      <c r="A170" s="197" t="n"/>
      <c r="B170" s="197" t="n"/>
      <c r="C170" s="197" t="n"/>
      <c r="D170" s="197" t="n"/>
      <c r="E170" s="197" t="n"/>
      <c r="F170" s="197" t="n"/>
      <c r="G170" s="197" t="n"/>
      <c r="H170" s="197" t="n"/>
      <c r="I170" s="197" t="n"/>
      <c r="J170" s="197" t="n"/>
      <c r="K170" s="197" t="n"/>
    </row>
    <row r="171">
      <c r="A171" s="197" t="n"/>
      <c r="B171" s="197" t="n"/>
      <c r="C171" s="197" t="n"/>
      <c r="D171" s="197" t="n"/>
      <c r="E171" s="197" t="n"/>
      <c r="F171" s="197" t="n"/>
      <c r="G171" s="197" t="n"/>
      <c r="H171" s="197" t="n"/>
      <c r="I171" s="197" t="n"/>
      <c r="J171" s="197" t="n"/>
      <c r="K171" s="197" t="n"/>
    </row>
    <row r="172">
      <c r="A172" s="197" t="n"/>
      <c r="B172" s="197" t="n"/>
      <c r="C172" s="197" t="n"/>
      <c r="D172" s="197" t="n"/>
      <c r="E172" s="197" t="n"/>
      <c r="F172" s="197" t="n"/>
      <c r="G172" s="197" t="n"/>
      <c r="H172" s="197" t="n"/>
      <c r="I172" s="197" t="n"/>
      <c r="J172" s="197" t="n"/>
      <c r="K172" s="197" t="n"/>
    </row>
    <row r="173">
      <c r="A173" s="197" t="n"/>
      <c r="B173" s="197" t="n"/>
      <c r="C173" s="197" t="n"/>
      <c r="D173" s="197" t="n"/>
      <c r="E173" s="197" t="n"/>
      <c r="F173" s="197" t="n"/>
      <c r="G173" s="197" t="n"/>
      <c r="H173" s="197" t="n"/>
      <c r="I173" s="197" t="n"/>
      <c r="J173" s="197" t="n"/>
      <c r="K173" s="197" t="n"/>
    </row>
    <row r="174">
      <c r="A174" s="197" t="n"/>
      <c r="B174" s="197" t="n"/>
      <c r="C174" s="197" t="n"/>
      <c r="D174" s="197" t="n"/>
      <c r="E174" s="197" t="n"/>
      <c r="F174" s="197" t="n"/>
      <c r="G174" s="197" t="n"/>
      <c r="H174" s="197" t="n"/>
      <c r="I174" s="197" t="n"/>
      <c r="J174" s="197" t="n"/>
      <c r="K174" s="197" t="n"/>
    </row>
    <row r="175">
      <c r="A175" s="197" t="n"/>
      <c r="B175" s="197" t="n"/>
      <c r="C175" s="197" t="n"/>
      <c r="D175" s="197" t="n"/>
      <c r="E175" s="197" t="n"/>
      <c r="F175" s="197" t="n"/>
      <c r="G175" s="197" t="n"/>
      <c r="H175" s="197" t="n"/>
      <c r="I175" s="197" t="n"/>
      <c r="J175" s="197" t="n"/>
      <c r="K175" s="197" t="n"/>
    </row>
    <row r="176">
      <c r="A176" s="197" t="n"/>
      <c r="B176" s="197" t="n"/>
      <c r="C176" s="197" t="n"/>
      <c r="D176" s="197" t="n"/>
      <c r="E176" s="197" t="n"/>
      <c r="F176" s="197" t="n"/>
      <c r="G176" s="197" t="n"/>
      <c r="H176" s="197" t="n"/>
      <c r="I176" s="197" t="n"/>
      <c r="J176" s="197" t="n"/>
      <c r="K176" s="197" t="n"/>
    </row>
    <row r="177">
      <c r="A177" s="197" t="n"/>
      <c r="B177" s="197" t="n"/>
      <c r="C177" s="197" t="n"/>
      <c r="D177" s="197" t="n"/>
      <c r="E177" s="197" t="n"/>
      <c r="F177" s="197" t="n"/>
      <c r="G177" s="197" t="n"/>
      <c r="H177" s="197" t="n"/>
      <c r="I177" s="197" t="n"/>
      <c r="J177" s="197" t="n"/>
      <c r="K177" s="197" t="n"/>
    </row>
    <row r="178">
      <c r="A178" s="197" t="n"/>
      <c r="B178" s="197" t="n"/>
      <c r="C178" s="197" t="n"/>
      <c r="D178" s="197" t="n"/>
      <c r="E178" s="197" t="n"/>
      <c r="F178" s="197" t="n"/>
      <c r="G178" s="197" t="n"/>
      <c r="H178" s="197" t="n"/>
      <c r="I178" s="197" t="n"/>
      <c r="J178" s="197" t="n"/>
      <c r="K178" s="197" t="n"/>
    </row>
    <row r="179">
      <c r="A179" s="197" t="n"/>
      <c r="B179" s="197" t="n"/>
      <c r="C179" s="197" t="n"/>
      <c r="D179" s="197" t="n"/>
      <c r="E179" s="197" t="n"/>
      <c r="F179" s="197" t="n"/>
      <c r="G179" s="197" t="n"/>
      <c r="H179" s="197" t="n"/>
      <c r="I179" s="197" t="n"/>
      <c r="J179" s="197" t="n"/>
      <c r="K179" s="197" t="n"/>
    </row>
    <row r="180">
      <c r="A180" s="197" t="n"/>
      <c r="B180" s="197" t="n"/>
      <c r="C180" s="197" t="n"/>
      <c r="D180" s="197" t="n"/>
      <c r="E180" s="197" t="n"/>
      <c r="F180" s="197" t="n"/>
      <c r="G180" s="197" t="n"/>
      <c r="H180" s="197" t="n"/>
      <c r="I180" s="197" t="n"/>
      <c r="J180" s="197" t="n"/>
      <c r="K180" s="197" t="n"/>
    </row>
    <row r="181">
      <c r="A181" s="197" t="n"/>
      <c r="B181" s="197" t="n"/>
      <c r="C181" s="197" t="n"/>
      <c r="D181" s="197" t="n"/>
      <c r="E181" s="197" t="n"/>
      <c r="F181" s="197" t="n"/>
      <c r="G181" s="197" t="n"/>
      <c r="H181" s="197" t="n"/>
      <c r="I181" s="197" t="n"/>
      <c r="J181" s="197" t="n"/>
      <c r="K181" s="197" t="n"/>
    </row>
    <row r="182">
      <c r="A182" s="197" t="n"/>
      <c r="B182" s="197" t="n"/>
      <c r="C182" s="197" t="n"/>
      <c r="D182" s="197" t="n"/>
      <c r="E182" s="197" t="n"/>
      <c r="F182" s="197" t="n"/>
      <c r="G182" s="197" t="n"/>
      <c r="H182" s="197" t="n"/>
      <c r="I182" s="197" t="n"/>
      <c r="J182" s="197" t="n"/>
      <c r="K182" s="197" t="n"/>
    </row>
    <row r="183">
      <c r="A183" s="197" t="n"/>
      <c r="B183" s="197" t="n"/>
      <c r="C183" s="197" t="n"/>
      <c r="D183" s="197" t="n"/>
      <c r="E183" s="197" t="n"/>
      <c r="F183" s="197" t="n"/>
      <c r="G183" s="197" t="n"/>
      <c r="H183" s="197" t="n"/>
      <c r="I183" s="197" t="n"/>
      <c r="J183" s="197" t="n"/>
      <c r="K183" s="197" t="n"/>
    </row>
    <row r="184">
      <c r="A184" s="197" t="n"/>
      <c r="B184" s="197" t="n"/>
      <c r="C184" s="197" t="n"/>
      <c r="D184" s="197" t="n"/>
      <c r="E184" s="197" t="n"/>
      <c r="F184" s="197" t="n"/>
      <c r="G184" s="197" t="n"/>
      <c r="H184" s="197" t="n"/>
      <c r="I184" s="197" t="n"/>
      <c r="J184" s="197" t="n"/>
      <c r="K184" s="197" t="n"/>
    </row>
    <row r="185">
      <c r="A185" s="197" t="n"/>
      <c r="B185" s="197" t="n"/>
      <c r="C185" s="197" t="n"/>
      <c r="D185" s="197" t="n"/>
      <c r="E185" s="197" t="n"/>
      <c r="F185" s="197" t="n"/>
      <c r="G185" s="197" t="n"/>
      <c r="H185" s="197" t="n"/>
      <c r="I185" s="197" t="n"/>
      <c r="J185" s="197" t="n"/>
      <c r="K185" s="197" t="n"/>
    </row>
    <row r="186">
      <c r="A186" s="197" t="n"/>
      <c r="B186" s="197" t="n"/>
      <c r="C186" s="197" t="n"/>
      <c r="D186" s="197" t="n"/>
      <c r="E186" s="197" t="n"/>
      <c r="F186" s="197" t="n"/>
      <c r="G186" s="197" t="n"/>
      <c r="H186" s="197" t="n"/>
      <c r="I186" s="197" t="n"/>
      <c r="J186" s="197" t="n"/>
      <c r="K186" s="197" t="n"/>
    </row>
    <row r="187">
      <c r="A187" s="197" t="n"/>
      <c r="B187" s="197" t="n"/>
      <c r="C187" s="197" t="n"/>
      <c r="D187" s="197" t="n"/>
      <c r="E187" s="197" t="n"/>
      <c r="F187" s="197" t="n"/>
      <c r="G187" s="197" t="n"/>
      <c r="H187" s="197" t="n"/>
      <c r="I187" s="197" t="n"/>
      <c r="J187" s="197" t="n"/>
      <c r="K187" s="197" t="n"/>
    </row>
    <row r="188">
      <c r="A188" s="197" t="n"/>
      <c r="B188" s="197" t="n"/>
      <c r="C188" s="197" t="n"/>
      <c r="D188" s="197" t="n"/>
      <c r="E188" s="197" t="n"/>
      <c r="F188" s="197" t="n"/>
      <c r="G188" s="197" t="n"/>
      <c r="H188" s="197" t="n"/>
      <c r="I188" s="197" t="n"/>
      <c r="J188" s="197" t="n"/>
      <c r="K188" s="197" t="n"/>
    </row>
    <row r="189">
      <c r="A189" s="197" t="n"/>
      <c r="B189" s="197" t="n"/>
      <c r="C189" s="197" t="n"/>
      <c r="D189" s="197" t="n"/>
      <c r="E189" s="197" t="n"/>
      <c r="F189" s="197" t="n"/>
      <c r="G189" s="197" t="n"/>
      <c r="H189" s="197" t="n"/>
      <c r="I189" s="197" t="n"/>
      <c r="J189" s="197" t="n"/>
      <c r="K189" s="197" t="n"/>
    </row>
    <row r="190">
      <c r="A190" s="197" t="n"/>
      <c r="B190" s="197" t="n"/>
      <c r="C190" s="197" t="n"/>
      <c r="D190" s="197" t="n"/>
      <c r="E190" s="197" t="n"/>
      <c r="F190" s="197" t="n"/>
      <c r="G190" s="197" t="n"/>
      <c r="H190" s="197" t="n"/>
      <c r="I190" s="197" t="n"/>
      <c r="J190" s="197" t="n"/>
      <c r="K190" s="197" t="n"/>
    </row>
    <row r="191">
      <c r="A191" s="197" t="n"/>
      <c r="B191" s="197" t="n"/>
      <c r="C191" s="197" t="n"/>
      <c r="D191" s="197" t="n"/>
      <c r="E191" s="197" t="n"/>
      <c r="F191" s="197" t="n"/>
      <c r="G191" s="197" t="n"/>
      <c r="H191" s="197" t="n"/>
      <c r="I191" s="197" t="n"/>
      <c r="J191" s="197" t="n"/>
      <c r="K191" s="197" t="n"/>
    </row>
    <row r="192">
      <c r="A192" s="197" t="n"/>
      <c r="B192" s="197" t="n"/>
      <c r="C192" s="197" t="n"/>
      <c r="D192" s="197" t="n"/>
      <c r="E192" s="197" t="n"/>
      <c r="F192" s="197" t="n"/>
      <c r="G192" s="197" t="n"/>
      <c r="H192" s="197" t="n"/>
      <c r="I192" s="197" t="n"/>
      <c r="J192" s="197" t="n"/>
      <c r="K192" s="197" t="n"/>
    </row>
    <row r="193">
      <c r="A193" s="197" t="n"/>
      <c r="B193" s="197" t="n"/>
      <c r="C193" s="197" t="n"/>
      <c r="D193" s="197" t="n"/>
      <c r="E193" s="197" t="n"/>
      <c r="F193" s="197" t="n"/>
      <c r="G193" s="197" t="n"/>
      <c r="H193" s="197" t="n"/>
      <c r="I193" s="197" t="n"/>
      <c r="J193" s="197" t="n"/>
      <c r="K193" s="197" t="n"/>
    </row>
    <row r="194">
      <c r="A194" s="197" t="n"/>
      <c r="B194" s="197" t="n"/>
      <c r="C194" s="197" t="n"/>
      <c r="D194" s="197" t="n"/>
      <c r="E194" s="197" t="n"/>
      <c r="F194" s="197" t="n"/>
      <c r="G194" s="197" t="n"/>
      <c r="H194" s="197" t="n"/>
      <c r="I194" s="197" t="n"/>
      <c r="J194" s="197" t="n"/>
      <c r="K194" s="197" t="n"/>
    </row>
    <row r="195">
      <c r="A195" s="197" t="n"/>
      <c r="B195" s="197" t="n"/>
      <c r="C195" s="197" t="n"/>
      <c r="D195" s="197" t="n"/>
      <c r="E195" s="197" t="n"/>
      <c r="F195" s="197" t="n"/>
      <c r="G195" s="197" t="n"/>
      <c r="H195" s="197" t="n"/>
      <c r="I195" s="197" t="n"/>
      <c r="J195" s="197" t="n"/>
      <c r="K195" s="197" t="n"/>
    </row>
    <row r="196">
      <c r="A196" s="197" t="n"/>
      <c r="B196" s="197" t="n"/>
      <c r="C196" s="197" t="n"/>
      <c r="D196" s="197" t="n"/>
      <c r="E196" s="197" t="n"/>
      <c r="F196" s="197" t="n"/>
      <c r="G196" s="197" t="n"/>
      <c r="H196" s="197" t="n"/>
      <c r="I196" s="197" t="n"/>
      <c r="J196" s="197" t="n"/>
      <c r="K196" s="197" t="n"/>
    </row>
    <row r="197">
      <c r="A197" s="197" t="n"/>
      <c r="B197" s="197" t="n"/>
      <c r="C197" s="197" t="n"/>
      <c r="D197" s="197" t="n"/>
      <c r="E197" s="197" t="n"/>
      <c r="F197" s="197" t="n"/>
      <c r="G197" s="197" t="n"/>
      <c r="H197" s="197" t="n"/>
      <c r="I197" s="197" t="n"/>
      <c r="J197" s="197" t="n"/>
      <c r="K197" s="197" t="n"/>
    </row>
    <row r="198">
      <c r="A198" s="197" t="n"/>
      <c r="B198" s="197" t="n"/>
      <c r="C198" s="197" t="n"/>
      <c r="D198" s="197" t="n"/>
      <c r="E198" s="197" t="n"/>
      <c r="F198" s="197" t="n"/>
      <c r="G198" s="197" t="n"/>
      <c r="H198" s="197" t="n"/>
      <c r="I198" s="197" t="n"/>
      <c r="J198" s="197" t="n"/>
      <c r="K198" s="197" t="n"/>
    </row>
    <row r="199">
      <c r="A199" s="197" t="n"/>
      <c r="B199" s="197" t="n"/>
      <c r="C199" s="197" t="n"/>
      <c r="D199" s="197" t="n"/>
      <c r="E199" s="197" t="n"/>
      <c r="F199" s="197" t="n"/>
      <c r="G199" s="197" t="n"/>
      <c r="H199" s="197" t="n"/>
      <c r="I199" s="197" t="n"/>
      <c r="J199" s="197" t="n"/>
      <c r="K199" s="197" t="n"/>
    </row>
    <row r="200">
      <c r="A200" s="197" t="n"/>
      <c r="B200" s="197" t="n"/>
      <c r="C200" s="197" t="n"/>
      <c r="D200" s="197" t="n"/>
      <c r="E200" s="197" t="n"/>
      <c r="F200" s="197" t="n"/>
      <c r="G200" s="197" t="n"/>
      <c r="H200" s="197" t="n"/>
      <c r="I200" s="197" t="n"/>
      <c r="J200" s="197" t="n"/>
      <c r="K200" s="197" t="n"/>
    </row>
    <row r="201">
      <c r="A201" s="197" t="n"/>
      <c r="B201" s="197" t="n"/>
      <c r="C201" s="197" t="n"/>
      <c r="D201" s="197" t="n"/>
      <c r="E201" s="197" t="n"/>
      <c r="F201" s="197" t="n"/>
      <c r="G201" s="197" t="n"/>
      <c r="H201" s="197" t="n"/>
      <c r="I201" s="197" t="n"/>
      <c r="J201" s="197" t="n"/>
      <c r="K201" s="197" t="n"/>
    </row>
    <row r="202">
      <c r="A202" s="197" t="n"/>
      <c r="B202" s="197" t="n"/>
      <c r="C202" s="197" t="n"/>
      <c r="D202" s="197" t="n"/>
      <c r="E202" s="197" t="n"/>
      <c r="F202" s="197" t="n"/>
      <c r="G202" s="197" t="n"/>
      <c r="H202" s="197" t="n"/>
      <c r="I202" s="197" t="n"/>
      <c r="J202" s="197" t="n"/>
      <c r="K202" s="197" t="n"/>
    </row>
    <row r="203">
      <c r="A203" s="197" t="n"/>
      <c r="B203" s="197" t="n"/>
      <c r="C203" s="197" t="n"/>
      <c r="D203" s="197" t="n"/>
      <c r="E203" s="197" t="n"/>
      <c r="F203" s="197" t="n"/>
      <c r="G203" s="197" t="n"/>
      <c r="H203" s="197" t="n"/>
      <c r="I203" s="197" t="n"/>
      <c r="J203" s="197" t="n"/>
      <c r="K203" s="197" t="n"/>
    </row>
    <row r="204">
      <c r="A204" s="197" t="n"/>
      <c r="B204" s="197" t="n"/>
      <c r="C204" s="197" t="n"/>
      <c r="D204" s="197" t="n"/>
      <c r="E204" s="197" t="n"/>
      <c r="F204" s="197" t="n"/>
      <c r="G204" s="197" t="n"/>
      <c r="H204" s="197" t="n"/>
      <c r="I204" s="197" t="n"/>
      <c r="J204" s="197" t="n"/>
      <c r="K204" s="197" t="n"/>
    </row>
    <row r="205">
      <c r="A205" s="197" t="n"/>
      <c r="B205" s="197" t="n"/>
      <c r="C205" s="197" t="n"/>
      <c r="D205" s="197" t="n"/>
      <c r="E205" s="197" t="n"/>
      <c r="F205" s="197" t="n"/>
      <c r="G205" s="197" t="n"/>
      <c r="H205" s="197" t="n"/>
      <c r="I205" s="197" t="n"/>
      <c r="J205" s="197" t="n"/>
      <c r="K205" s="197" t="n"/>
    </row>
    <row r="206">
      <c r="A206" s="197" t="n"/>
      <c r="B206" s="197" t="n"/>
      <c r="C206" s="197" t="n"/>
      <c r="D206" s="197" t="n"/>
      <c r="E206" s="197" t="n"/>
      <c r="F206" s="197" t="n"/>
      <c r="G206" s="197" t="n"/>
      <c r="H206" s="197" t="n"/>
      <c r="I206" s="197" t="n"/>
      <c r="J206" s="197" t="n"/>
      <c r="K206" s="197" t="n"/>
    </row>
    <row r="207">
      <c r="A207" s="197" t="n"/>
      <c r="B207" s="197" t="n"/>
      <c r="C207" s="197" t="n"/>
      <c r="D207" s="197" t="n"/>
      <c r="E207" s="197" t="n"/>
      <c r="F207" s="197" t="n"/>
      <c r="G207" s="197" t="n"/>
      <c r="H207" s="197" t="n"/>
      <c r="I207" s="197" t="n"/>
      <c r="J207" s="197" t="n"/>
      <c r="K207" s="197" t="n"/>
    </row>
    <row r="208">
      <c r="A208" s="197" t="n"/>
      <c r="B208" s="197" t="n"/>
      <c r="C208" s="197" t="n"/>
      <c r="D208" s="197" t="n"/>
      <c r="E208" s="197" t="n"/>
      <c r="F208" s="197" t="n"/>
      <c r="G208" s="197" t="n"/>
      <c r="H208" s="197" t="n"/>
      <c r="I208" s="197" t="n"/>
      <c r="J208" s="197" t="n"/>
      <c r="K208" s="197" t="n"/>
    </row>
    <row r="209">
      <c r="A209" s="197" t="n"/>
      <c r="B209" s="197" t="n"/>
      <c r="C209" s="197" t="n"/>
      <c r="D209" s="197" t="n"/>
      <c r="E209" s="197" t="n"/>
      <c r="F209" s="197" t="n"/>
      <c r="G209" s="197" t="n"/>
      <c r="H209" s="197" t="n"/>
      <c r="I209" s="197" t="n"/>
      <c r="J209" s="197" t="n"/>
      <c r="K209" s="197" t="n"/>
    </row>
    <row r="210">
      <c r="A210" s="197" t="n"/>
      <c r="B210" s="197" t="n"/>
      <c r="C210" s="197" t="n"/>
      <c r="D210" s="197" t="n"/>
      <c r="E210" s="197" t="n"/>
      <c r="F210" s="197" t="n"/>
      <c r="G210" s="197" t="n"/>
      <c r="H210" s="197" t="n"/>
      <c r="I210" s="197" t="n"/>
      <c r="J210" s="197" t="n"/>
      <c r="K210" s="197" t="n"/>
    </row>
    <row r="211">
      <c r="A211" s="197" t="n"/>
      <c r="B211" s="197" t="n"/>
      <c r="C211" s="197" t="n"/>
      <c r="D211" s="197" t="n"/>
      <c r="E211" s="197" t="n"/>
      <c r="F211" s="197" t="n"/>
      <c r="G211" s="197" t="n"/>
      <c r="H211" s="197" t="n"/>
      <c r="I211" s="197" t="n"/>
      <c r="J211" s="197" t="n"/>
      <c r="K211" s="197" t="n"/>
    </row>
    <row r="212">
      <c r="A212" s="197" t="n"/>
      <c r="B212" s="197" t="n"/>
      <c r="C212" s="197" t="n"/>
      <c r="D212" s="197" t="n"/>
      <c r="E212" s="197" t="n"/>
      <c r="F212" s="197" t="n"/>
      <c r="G212" s="197" t="n"/>
      <c r="H212" s="197" t="n"/>
      <c r="I212" s="197" t="n"/>
      <c r="J212" s="197" t="n"/>
      <c r="K212" s="197" t="n"/>
    </row>
    <row r="213">
      <c r="A213" s="197" t="n"/>
      <c r="B213" s="197" t="n"/>
      <c r="C213" s="197" t="n"/>
      <c r="D213" s="197" t="n"/>
      <c r="E213" s="197" t="n"/>
      <c r="F213" s="197" t="n"/>
      <c r="G213" s="197" t="n"/>
      <c r="H213" s="197" t="n"/>
      <c r="I213" s="197" t="n"/>
      <c r="J213" s="197" t="n"/>
      <c r="K213" s="197" t="n"/>
    </row>
    <row r="214">
      <c r="A214" s="197" t="n"/>
      <c r="B214" s="197" t="n"/>
      <c r="C214" s="197" t="n"/>
      <c r="D214" s="197" t="n"/>
      <c r="E214" s="197" t="n"/>
      <c r="F214" s="197" t="n"/>
      <c r="G214" s="197" t="n"/>
      <c r="H214" s="197" t="n"/>
      <c r="I214" s="197" t="n"/>
      <c r="J214" s="197" t="n"/>
      <c r="K214" s="197" t="n"/>
    </row>
    <row r="215">
      <c r="A215" s="197" t="n"/>
      <c r="B215" s="197" t="n"/>
      <c r="C215" s="197" t="n"/>
      <c r="D215" s="197" t="n"/>
      <c r="E215" s="197" t="n"/>
      <c r="F215" s="197" t="n"/>
      <c r="G215" s="197" t="n"/>
      <c r="H215" s="197" t="n"/>
      <c r="I215" s="197" t="n"/>
      <c r="J215" s="197" t="n"/>
      <c r="K215" s="197" t="n"/>
    </row>
    <row r="216">
      <c r="A216" s="197" t="n"/>
      <c r="B216" s="197" t="n"/>
      <c r="C216" s="197" t="n"/>
      <c r="D216" s="197" t="n"/>
      <c r="E216" s="197" t="n"/>
      <c r="F216" s="197" t="n"/>
      <c r="G216" s="197" t="n"/>
      <c r="H216" s="197" t="n"/>
      <c r="I216" s="197" t="n"/>
      <c r="J216" s="197" t="n"/>
      <c r="K216" s="197" t="n"/>
    </row>
    <row r="217">
      <c r="A217" s="197" t="n"/>
      <c r="B217" s="197" t="n"/>
      <c r="C217" s="197" t="n"/>
      <c r="D217" s="197" t="n"/>
      <c r="E217" s="197" t="n"/>
      <c r="F217" s="197" t="n"/>
      <c r="G217" s="197" t="n"/>
      <c r="H217" s="197" t="n"/>
      <c r="I217" s="197" t="n"/>
      <c r="J217" s="197" t="n"/>
      <c r="K217" s="197" t="n"/>
    </row>
    <row r="218">
      <c r="A218" s="197" t="n"/>
      <c r="B218" s="197" t="n"/>
      <c r="C218" s="197" t="n"/>
      <c r="D218" s="197" t="n"/>
      <c r="E218" s="197" t="n"/>
      <c r="F218" s="197" t="n"/>
      <c r="G218" s="197" t="n"/>
      <c r="H218" s="197" t="n"/>
      <c r="I218" s="197" t="n"/>
      <c r="J218" s="197" t="n"/>
      <c r="K218" s="197" t="n"/>
    </row>
    <row r="219">
      <c r="A219" s="197" t="n"/>
      <c r="B219" s="197" t="n"/>
      <c r="C219" s="197" t="n"/>
      <c r="D219" s="197" t="n"/>
      <c r="E219" s="197" t="n"/>
      <c r="F219" s="197" t="n"/>
      <c r="G219" s="197" t="n"/>
      <c r="H219" s="197" t="n"/>
      <c r="I219" s="197" t="n"/>
      <c r="J219" s="197" t="n"/>
      <c r="K219" s="197" t="n"/>
    </row>
    <row r="220">
      <c r="A220" s="197" t="n"/>
      <c r="B220" s="197" t="n"/>
      <c r="C220" s="197" t="n"/>
      <c r="D220" s="197" t="n"/>
      <c r="E220" s="197" t="n"/>
      <c r="F220" s="197" t="n"/>
      <c r="G220" s="197" t="n"/>
      <c r="H220" s="197" t="n"/>
      <c r="I220" s="197" t="n"/>
      <c r="J220" s="197" t="n"/>
      <c r="K220" s="197" t="n"/>
    </row>
    <row r="221">
      <c r="A221" s="197" t="n"/>
      <c r="B221" s="197" t="n"/>
      <c r="C221" s="197" t="n"/>
      <c r="D221" s="197" t="n"/>
      <c r="E221" s="197" t="n"/>
      <c r="F221" s="197" t="n"/>
      <c r="G221" s="197" t="n"/>
      <c r="H221" s="197" t="n"/>
      <c r="I221" s="197" t="n"/>
      <c r="J221" s="197" t="n"/>
      <c r="K221" s="197" t="n"/>
    </row>
    <row r="222">
      <c r="A222" s="197" t="n"/>
      <c r="B222" s="197" t="n"/>
      <c r="C222" s="197" t="n"/>
      <c r="D222" s="197" t="n"/>
      <c r="E222" s="197" t="n"/>
      <c r="F222" s="197" t="n"/>
      <c r="G222" s="197" t="n"/>
      <c r="H222" s="197" t="n"/>
      <c r="I222" s="197" t="n"/>
      <c r="J222" s="197" t="n"/>
      <c r="K222" s="197" t="n"/>
    </row>
    <row r="223">
      <c r="A223" s="197" t="n"/>
      <c r="B223" s="197" t="n"/>
      <c r="C223" s="197" t="n"/>
      <c r="D223" s="197" t="n"/>
      <c r="E223" s="197" t="n"/>
      <c r="F223" s="197" t="n"/>
      <c r="G223" s="197" t="n"/>
      <c r="H223" s="197" t="n"/>
      <c r="I223" s="197" t="n"/>
      <c r="J223" s="197" t="n"/>
      <c r="K223" s="197" t="n"/>
    </row>
    <row r="224">
      <c r="A224" s="197" t="n"/>
      <c r="B224" s="197" t="n"/>
      <c r="C224" s="197" t="n"/>
      <c r="D224" s="197" t="n"/>
      <c r="E224" s="197" t="n"/>
      <c r="F224" s="197" t="n"/>
      <c r="G224" s="197" t="n"/>
      <c r="H224" s="197" t="n"/>
      <c r="I224" s="197" t="n"/>
      <c r="J224" s="197" t="n"/>
      <c r="K224" s="197" t="n"/>
    </row>
    <row r="225">
      <c r="A225" s="197" t="n"/>
      <c r="B225" s="197" t="n"/>
      <c r="C225" s="197" t="n"/>
      <c r="D225" s="197" t="n"/>
      <c r="E225" s="197" t="n"/>
      <c r="F225" s="197" t="n"/>
      <c r="G225" s="197" t="n"/>
      <c r="H225" s="197" t="n"/>
      <c r="I225" s="197" t="n"/>
      <c r="J225" s="197" t="n"/>
      <c r="K225" s="197" t="n"/>
    </row>
    <row r="226">
      <c r="A226" s="197" t="n"/>
      <c r="B226" s="197" t="n"/>
      <c r="C226" s="197" t="n"/>
      <c r="D226" s="197" t="n"/>
      <c r="E226" s="197" t="n"/>
      <c r="F226" s="197" t="n"/>
      <c r="G226" s="197" t="n"/>
      <c r="H226" s="197" t="n"/>
      <c r="I226" s="197" t="n"/>
      <c r="J226" s="197" t="n"/>
      <c r="K226" s="197" t="n"/>
    </row>
    <row r="227">
      <c r="A227" s="197" t="n"/>
      <c r="B227" s="197" t="n"/>
      <c r="C227" s="197" t="n"/>
      <c r="D227" s="197" t="n"/>
      <c r="E227" s="197" t="n"/>
      <c r="F227" s="197" t="n"/>
      <c r="G227" s="197" t="n"/>
      <c r="H227" s="197" t="n"/>
      <c r="I227" s="197" t="n"/>
      <c r="J227" s="197" t="n"/>
      <c r="K227" s="197" t="n"/>
    </row>
    <row r="228">
      <c r="A228" s="197" t="n"/>
      <c r="B228" s="197" t="n"/>
      <c r="C228" s="197" t="n"/>
      <c r="D228" s="197" t="n"/>
      <c r="E228" s="197" t="n"/>
      <c r="F228" s="197" t="n"/>
      <c r="G228" s="197" t="n"/>
      <c r="H228" s="197" t="n"/>
      <c r="I228" s="197" t="n"/>
      <c r="J228" s="197" t="n"/>
      <c r="K228" s="197" t="n"/>
    </row>
    <row r="229">
      <c r="A229" s="197" t="n"/>
      <c r="B229" s="197" t="n"/>
      <c r="C229" s="197" t="n"/>
      <c r="D229" s="197" t="n"/>
      <c r="E229" s="197" t="n"/>
      <c r="F229" s="197" t="n"/>
      <c r="G229" s="197" t="n"/>
      <c r="H229" s="197" t="n"/>
      <c r="I229" s="197" t="n"/>
      <c r="J229" s="197" t="n"/>
      <c r="K229" s="197" t="n"/>
    </row>
    <row r="230">
      <c r="A230" s="197" t="n"/>
      <c r="B230" s="197" t="n"/>
      <c r="C230" s="197" t="n"/>
      <c r="D230" s="197" t="n"/>
      <c r="E230" s="197" t="n"/>
      <c r="F230" s="197" t="n"/>
      <c r="G230" s="197" t="n"/>
      <c r="H230" s="197" t="n"/>
      <c r="I230" s="197" t="n"/>
      <c r="J230" s="197" t="n"/>
      <c r="K230" s="197" t="n"/>
    </row>
    <row r="231">
      <c r="A231" s="197" t="n"/>
      <c r="B231" s="197" t="n"/>
      <c r="C231" s="197" t="n"/>
      <c r="D231" s="197" t="n"/>
      <c r="E231" s="197" t="n"/>
      <c r="F231" s="197" t="n"/>
      <c r="G231" s="197" t="n"/>
      <c r="H231" s="197" t="n"/>
      <c r="I231" s="197" t="n"/>
      <c r="J231" s="197" t="n"/>
      <c r="K231" s="197" t="n"/>
    </row>
    <row r="232">
      <c r="A232" s="197" t="n"/>
      <c r="B232" s="197" t="n"/>
      <c r="C232" s="197" t="n"/>
      <c r="D232" s="197" t="n"/>
      <c r="E232" s="197" t="n"/>
      <c r="F232" s="197" t="n"/>
      <c r="G232" s="197" t="n"/>
      <c r="H232" s="197" t="n"/>
      <c r="I232" s="197" t="n"/>
      <c r="J232" s="197" t="n"/>
      <c r="K232" s="197" t="n"/>
    </row>
    <row r="233">
      <c r="A233" s="197" t="n"/>
      <c r="B233" s="197" t="n"/>
      <c r="C233" s="197" t="n"/>
      <c r="D233" s="197" t="n"/>
      <c r="E233" s="197" t="n"/>
      <c r="F233" s="197" t="n"/>
      <c r="G233" s="197" t="n"/>
      <c r="H233" s="197" t="n"/>
      <c r="I233" s="197" t="n"/>
      <c r="J233" s="197" t="n"/>
      <c r="K233" s="197" t="n"/>
    </row>
    <row r="234">
      <c r="A234" s="197" t="n"/>
      <c r="B234" s="197" t="n"/>
      <c r="C234" s="197" t="n"/>
      <c r="D234" s="197" t="n"/>
      <c r="E234" s="197" t="n"/>
      <c r="F234" s="197" t="n"/>
      <c r="G234" s="197" t="n"/>
      <c r="H234" s="197" t="n"/>
      <c r="I234" s="197" t="n"/>
      <c r="J234" s="197" t="n"/>
      <c r="K234" s="197" t="n"/>
    </row>
    <row r="235">
      <c r="A235" s="197" t="n"/>
      <c r="B235" s="197" t="n"/>
      <c r="C235" s="197" t="n"/>
      <c r="D235" s="197" t="n"/>
      <c r="E235" s="197" t="n"/>
      <c r="F235" s="197" t="n"/>
      <c r="G235" s="197" t="n"/>
      <c r="H235" s="197" t="n"/>
      <c r="I235" s="197" t="n"/>
      <c r="J235" s="197" t="n"/>
      <c r="K235" s="197" t="n"/>
    </row>
    <row r="236">
      <c r="A236" s="197" t="n"/>
      <c r="B236" s="197" t="n"/>
      <c r="C236" s="197" t="n"/>
      <c r="D236" s="197" t="n"/>
      <c r="E236" s="197" t="n"/>
      <c r="F236" s="197" t="n"/>
      <c r="G236" s="197" t="n"/>
      <c r="H236" s="197" t="n"/>
      <c r="I236" s="197" t="n"/>
      <c r="J236" s="197" t="n"/>
      <c r="K236" s="197" t="n"/>
    </row>
    <row r="237">
      <c r="A237" s="197" t="n"/>
      <c r="B237" s="197" t="n"/>
      <c r="C237" s="197" t="n"/>
      <c r="D237" s="197" t="n"/>
      <c r="E237" s="197" t="n"/>
      <c r="F237" s="197" t="n"/>
      <c r="G237" s="197" t="n"/>
      <c r="H237" s="197" t="n"/>
      <c r="I237" s="197" t="n"/>
      <c r="J237" s="197" t="n"/>
      <c r="K237" s="197" t="n"/>
    </row>
    <row r="238">
      <c r="A238" s="197" t="n"/>
      <c r="B238" s="197" t="n"/>
      <c r="C238" s="197" t="n"/>
      <c r="D238" s="197" t="n"/>
      <c r="E238" s="197" t="n"/>
      <c r="F238" s="197" t="n"/>
      <c r="G238" s="197" t="n"/>
      <c r="H238" s="197" t="n"/>
      <c r="I238" s="197" t="n"/>
      <c r="J238" s="197" t="n"/>
      <c r="K238" s="197" t="n"/>
    </row>
    <row r="239">
      <c r="A239" s="197" t="n"/>
      <c r="B239" s="197" t="n"/>
      <c r="C239" s="197" t="n"/>
      <c r="D239" s="197" t="n"/>
      <c r="E239" s="197" t="n"/>
      <c r="F239" s="197" t="n"/>
      <c r="G239" s="197" t="n"/>
      <c r="H239" s="197" t="n"/>
      <c r="I239" s="197" t="n"/>
      <c r="J239" s="197" t="n"/>
      <c r="K239" s="197" t="n"/>
    </row>
    <row r="240">
      <c r="A240" s="197" t="n"/>
      <c r="B240" s="197" t="n"/>
      <c r="C240" s="197" t="n"/>
      <c r="D240" s="197" t="n"/>
      <c r="E240" s="197" t="n"/>
      <c r="F240" s="197" t="n"/>
      <c r="G240" s="197" t="n"/>
      <c r="H240" s="197" t="n"/>
      <c r="I240" s="197" t="n"/>
      <c r="J240" s="197" t="n"/>
      <c r="K240" s="197" t="n"/>
    </row>
    <row r="241">
      <c r="A241" s="197" t="n"/>
      <c r="B241" s="197" t="n"/>
      <c r="C241" s="197" t="n"/>
      <c r="D241" s="197" t="n"/>
      <c r="E241" s="197" t="n"/>
      <c r="F241" s="197" t="n"/>
      <c r="G241" s="197" t="n"/>
      <c r="H241" s="197" t="n"/>
      <c r="I241" s="197" t="n"/>
      <c r="J241" s="197" t="n"/>
      <c r="K241" s="197" t="n"/>
    </row>
    <row r="242">
      <c r="A242" s="197" t="n"/>
      <c r="B242" s="197" t="n"/>
      <c r="C242" s="197" t="n"/>
      <c r="D242" s="197" t="n"/>
      <c r="E242" s="197" t="n"/>
      <c r="F242" s="197" t="n"/>
      <c r="G242" s="197" t="n"/>
      <c r="H242" s="197" t="n"/>
      <c r="I242" s="197" t="n"/>
      <c r="J242" s="197" t="n"/>
      <c r="K242" s="197" t="n"/>
    </row>
    <row r="243">
      <c r="A243" s="197" t="n"/>
      <c r="B243" s="197" t="n"/>
      <c r="C243" s="197" t="n"/>
      <c r="D243" s="197" t="n"/>
      <c r="E243" s="197" t="n"/>
      <c r="F243" s="197" t="n"/>
      <c r="G243" s="197" t="n"/>
      <c r="H243" s="197" t="n"/>
      <c r="I243" s="197" t="n"/>
      <c r="J243" s="197" t="n"/>
      <c r="K243" s="197" t="n"/>
    </row>
    <row r="244">
      <c r="A244" s="197" t="n"/>
      <c r="B244" s="197" t="n"/>
      <c r="C244" s="197" t="n"/>
      <c r="D244" s="197" t="n"/>
      <c r="E244" s="197" t="n"/>
      <c r="F244" s="197" t="n"/>
      <c r="G244" s="197" t="n"/>
      <c r="H244" s="197" t="n"/>
      <c r="I244" s="197" t="n"/>
      <c r="J244" s="197" t="n"/>
      <c r="K244" s="197" t="n"/>
    </row>
    <row r="245">
      <c r="A245" s="197" t="n"/>
      <c r="B245" s="197" t="n"/>
      <c r="C245" s="197" t="n"/>
      <c r="D245" s="197" t="n"/>
      <c r="E245" s="197" t="n"/>
      <c r="F245" s="197" t="n"/>
      <c r="G245" s="197" t="n"/>
      <c r="H245" s="197" t="n"/>
      <c r="I245" s="197" t="n"/>
      <c r="J245" s="197" t="n"/>
      <c r="K245" s="197" t="n"/>
    </row>
    <row r="246">
      <c r="A246" s="197" t="n"/>
      <c r="B246" s="197" t="n"/>
      <c r="C246" s="197" t="n"/>
      <c r="D246" s="197" t="n"/>
      <c r="E246" s="197" t="n"/>
      <c r="F246" s="197" t="n"/>
      <c r="G246" s="197" t="n"/>
      <c r="H246" s="197" t="n"/>
      <c r="I246" s="197" t="n"/>
      <c r="J246" s="197" t="n"/>
      <c r="K246" s="197" t="n"/>
    </row>
    <row r="247">
      <c r="A247" s="197" t="n"/>
      <c r="B247" s="197" t="n"/>
      <c r="C247" s="197" t="n"/>
      <c r="D247" s="197" t="n"/>
      <c r="E247" s="197" t="n"/>
      <c r="F247" s="197" t="n"/>
      <c r="G247" s="197" t="n"/>
      <c r="H247" s="197" t="n"/>
      <c r="I247" s="197" t="n"/>
      <c r="J247" s="197" t="n"/>
      <c r="K247" s="197" t="n"/>
    </row>
    <row r="248">
      <c r="A248" s="197" t="n"/>
      <c r="B248" s="197" t="n"/>
      <c r="C248" s="197" t="n"/>
      <c r="D248" s="197" t="n"/>
      <c r="E248" s="197" t="n"/>
      <c r="F248" s="197" t="n"/>
      <c r="G248" s="197" t="n"/>
      <c r="H248" s="197" t="n"/>
      <c r="I248" s="197" t="n"/>
      <c r="J248" s="197" t="n"/>
      <c r="K248" s="197" t="n"/>
    </row>
    <row r="249">
      <c r="A249" s="197" t="n"/>
      <c r="B249" s="197" t="n"/>
      <c r="C249" s="197" t="n"/>
      <c r="D249" s="197" t="n"/>
      <c r="E249" s="197" t="n"/>
      <c r="F249" s="197" t="n"/>
      <c r="G249" s="197" t="n"/>
      <c r="H249" s="197" t="n"/>
      <c r="I249" s="197" t="n"/>
      <c r="J249" s="197" t="n"/>
      <c r="K249" s="197" t="n"/>
    </row>
    <row r="250">
      <c r="A250" s="197" t="n"/>
      <c r="B250" s="197" t="n"/>
      <c r="C250" s="197" t="n"/>
      <c r="D250" s="197" t="n"/>
      <c r="E250" s="197" t="n"/>
      <c r="F250" s="197" t="n"/>
      <c r="G250" s="197" t="n"/>
      <c r="H250" s="197" t="n"/>
      <c r="I250" s="197" t="n"/>
      <c r="J250" s="197" t="n"/>
      <c r="K250" s="197" t="n"/>
    </row>
    <row r="251">
      <c r="A251" s="197" t="n"/>
      <c r="B251" s="197" t="n"/>
      <c r="C251" s="197" t="n"/>
      <c r="D251" s="197" t="n"/>
      <c r="E251" s="197" t="n"/>
      <c r="F251" s="197" t="n"/>
      <c r="G251" s="197" t="n"/>
      <c r="H251" s="197" t="n"/>
      <c r="I251" s="197" t="n"/>
      <c r="J251" s="197" t="n"/>
      <c r="K251" s="197" t="n"/>
    </row>
    <row r="252">
      <c r="A252" s="197" t="n"/>
      <c r="B252" s="197" t="n"/>
      <c r="C252" s="197" t="n"/>
      <c r="D252" s="197" t="n"/>
      <c r="E252" s="197" t="n"/>
      <c r="F252" s="197" t="n"/>
      <c r="G252" s="197" t="n"/>
      <c r="H252" s="197" t="n"/>
      <c r="I252" s="197" t="n"/>
      <c r="J252" s="197" t="n"/>
      <c r="K252" s="197" t="n"/>
    </row>
    <row r="253">
      <c r="A253" s="197" t="n"/>
      <c r="B253" s="197" t="n"/>
      <c r="C253" s="197" t="n"/>
      <c r="D253" s="197" t="n"/>
      <c r="E253" s="197" t="n"/>
      <c r="F253" s="197" t="n"/>
      <c r="G253" s="197" t="n"/>
      <c r="H253" s="197" t="n"/>
      <c r="I253" s="197" t="n"/>
      <c r="J253" s="197" t="n"/>
      <c r="K253" s="197" t="n"/>
    </row>
    <row r="254">
      <c r="A254" s="197" t="n"/>
      <c r="B254" s="197" t="n"/>
      <c r="C254" s="197" t="n"/>
      <c r="D254" s="197" t="n"/>
      <c r="E254" s="197" t="n"/>
      <c r="F254" s="197" t="n"/>
      <c r="G254" s="197" t="n"/>
      <c r="H254" s="197" t="n"/>
      <c r="I254" s="197" t="n"/>
      <c r="J254" s="197" t="n"/>
      <c r="K254" s="197" t="n"/>
    </row>
    <row r="255">
      <c r="A255" s="197" t="n"/>
      <c r="B255" s="197" t="n"/>
      <c r="C255" s="197" t="n"/>
      <c r="D255" s="197" t="n"/>
      <c r="E255" s="197" t="n"/>
      <c r="F255" s="197" t="n"/>
      <c r="G255" s="197" t="n"/>
      <c r="H255" s="197" t="n"/>
      <c r="I255" s="197" t="n"/>
      <c r="J255" s="197" t="n"/>
      <c r="K255" s="197" t="n"/>
    </row>
    <row r="256">
      <c r="A256" s="197" t="n"/>
      <c r="B256" s="197" t="n"/>
      <c r="C256" s="197" t="n"/>
      <c r="D256" s="197" t="n"/>
      <c r="E256" s="197" t="n"/>
      <c r="F256" s="197" t="n"/>
      <c r="G256" s="197" t="n"/>
      <c r="H256" s="197" t="n"/>
      <c r="I256" s="197" t="n"/>
      <c r="J256" s="197" t="n"/>
      <c r="K256" s="197" t="n"/>
    </row>
    <row r="257">
      <c r="A257" s="197" t="n"/>
      <c r="B257" s="197" t="n"/>
      <c r="C257" s="197" t="n"/>
      <c r="D257" s="197" t="n"/>
      <c r="E257" s="197" t="n"/>
      <c r="F257" s="197" t="n"/>
      <c r="G257" s="197" t="n"/>
      <c r="H257" s="197" t="n"/>
      <c r="I257" s="197" t="n"/>
      <c r="J257" s="197" t="n"/>
      <c r="K257" s="197" t="n"/>
    </row>
    <row r="258">
      <c r="A258" s="197" t="n"/>
      <c r="B258" s="197" t="n"/>
      <c r="C258" s="197" t="n"/>
      <c r="D258" s="197" t="n"/>
      <c r="E258" s="197" t="n"/>
      <c r="F258" s="197" t="n"/>
      <c r="G258" s="197" t="n"/>
      <c r="H258" s="197" t="n"/>
      <c r="I258" s="197" t="n"/>
      <c r="J258" s="197" t="n"/>
      <c r="K258" s="197" t="n"/>
    </row>
    <row r="259">
      <c r="A259" s="197" t="n"/>
      <c r="B259" s="197" t="n"/>
      <c r="C259" s="197" t="n"/>
      <c r="D259" s="197" t="n"/>
      <c r="E259" s="197" t="n"/>
      <c r="F259" s="197" t="n"/>
      <c r="G259" s="197" t="n"/>
      <c r="H259" s="197" t="n"/>
      <c r="I259" s="197" t="n"/>
      <c r="J259" s="197" t="n"/>
      <c r="K259" s="197" t="n"/>
    </row>
    <row r="260">
      <c r="A260" s="197" t="n"/>
      <c r="B260" s="197" t="n"/>
      <c r="C260" s="197" t="n"/>
      <c r="D260" s="197" t="n"/>
      <c r="E260" s="197" t="n"/>
      <c r="F260" s="197" t="n"/>
      <c r="G260" s="197" t="n"/>
      <c r="H260" s="197" t="n"/>
      <c r="I260" s="197" t="n"/>
      <c r="J260" s="197" t="n"/>
      <c r="K260" s="197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K263"/>
  <sheetViews>
    <sheetView showGridLines="0" workbookViewId="0">
      <selection activeCell="A1" sqref="A1"/>
    </sheetView>
  </sheetViews>
  <sheetFormatPr baseColWidth="8" defaultRowHeight="15"/>
  <cols>
    <col width="8" customWidth="1" style="191" min="1" max="1"/>
    <col width="18" customWidth="1" style="191" min="2" max="2"/>
    <col width="22" customWidth="1" style="191" min="3" max="3"/>
    <col width="52" customWidth="1" style="191" min="4" max="4"/>
    <col width="12" customWidth="1" style="191" min="5" max="5"/>
    <col width="12" customWidth="1" style="191" min="6" max="6"/>
    <col width="18" customWidth="1" style="191" min="7" max="7"/>
    <col width="16" customWidth="1" style="191" min="8" max="8"/>
    <col width="46" customWidth="1" style="191" min="9" max="9"/>
    <col width="46" customWidth="1" style="191" min="10" max="10"/>
    <col width="8" customWidth="1" style="191" min="11" max="11"/>
  </cols>
  <sheetData>
    <row r="1">
      <c r="A1" s="204" t="inlineStr">
        <is>
          <t>OTPField Playground Coverage</t>
        </is>
      </c>
    </row>
    <row r="2">
      <c r="A2" s="199" t="inlineStr">
        <is>
          <t>Tracks OTPField test surface coverage. Generated from component source, public docs, and shared Atom playground rules.</t>
        </is>
      </c>
    </row>
    <row r="3">
      <c r="A3" s="203" t="n"/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</row>
    <row r="4">
      <c r="A4" s="201" t="inlineStr">
        <is>
          <t>Coverage</t>
        </is>
      </c>
      <c r="B4" s="209" t="n">
        <v>0</v>
      </c>
      <c r="C4" s="201" t="inlineStr">
        <is>
          <t>Covered</t>
        </is>
      </c>
      <c r="D4" s="201" t="n">
        <v>0</v>
      </c>
      <c r="E4" s="201" t="inlineStr">
        <is>
          <t>Partial</t>
        </is>
      </c>
      <c r="F4" s="201" t="n">
        <v>0</v>
      </c>
      <c r="G4" s="201" t="inlineStr">
        <is>
          <t>Missing</t>
        </is>
      </c>
      <c r="H4" s="201" t="n">
        <v>3</v>
      </c>
      <c r="I4" s="201" t="inlineStr">
        <is>
          <t>Untested</t>
        </is>
      </c>
      <c r="J4" s="201" t="n">
        <v>107</v>
      </c>
      <c r="K4" s="203" t="n"/>
    </row>
    <row r="5">
      <c r="A5" s="203" t="n"/>
      <c r="B5" s="203" t="n"/>
      <c r="C5" s="203" t="n"/>
      <c r="D5" s="203" t="n"/>
      <c r="E5" s="203" t="n"/>
      <c r="F5" s="203" t="n"/>
      <c r="G5" s="203" t="n"/>
      <c r="H5" s="203" t="n"/>
      <c r="I5" s="203" t="n"/>
      <c r="J5" s="203" t="n"/>
      <c r="K5" s="203" t="n"/>
    </row>
    <row r="6">
      <c r="A6" s="199" t="inlineStr">
        <is>
          <t>Scoring: covered = 1 point, partial = 0.5 points, missing = 0 points. Rows are generated from source/docs and start unimplemented until a playground page proves them.</t>
        </is>
      </c>
    </row>
    <row r="7">
      <c r="A7" s="203" t="n"/>
      <c r="B7" s="203" t="n"/>
      <c r="C7" s="203" t="n"/>
      <c r="D7" s="203" t="n"/>
      <c r="E7" s="203" t="n"/>
      <c r="F7" s="203" t="n"/>
      <c r="G7" s="203" t="n"/>
      <c r="H7" s="203" t="n"/>
      <c r="I7" s="203" t="n"/>
      <c r="J7" s="203" t="n"/>
      <c r="K7" s="203" t="n"/>
    </row>
    <row r="8">
      <c r="A8" s="202" t="inlineStr">
        <is>
          <t>ID</t>
        </is>
      </c>
      <c r="B8" s="202" t="inlineStr">
        <is>
          <t>Area</t>
        </is>
      </c>
      <c r="C8" s="202" t="inlineStr">
        <is>
          <t>Part</t>
        </is>
      </c>
      <c r="D8" s="202" t="inlineStr">
        <is>
          <t>Test item</t>
        </is>
      </c>
      <c r="E8" s="202" t="inlineStr">
        <is>
          <t>Implemented</t>
        </is>
      </c>
      <c r="F8" s="202" t="inlineStr">
        <is>
          <t>Tested</t>
        </is>
      </c>
      <c r="G8" s="202" t="inlineStr">
        <is>
          <t>Result</t>
        </is>
      </c>
      <c r="H8" s="202" t="inlineStr">
        <is>
          <t>Coverage Status</t>
        </is>
      </c>
      <c r="I8" s="202" t="inlineStr">
        <is>
          <t>Currently covered by</t>
        </is>
      </c>
      <c r="J8" s="202" t="inlineStr">
        <is>
          <t>Missing / next step</t>
        </is>
      </c>
      <c r="K8" s="202" t="inlineStr">
        <is>
          <t>Score</t>
        </is>
      </c>
    </row>
    <row r="9">
      <c r="A9" s="203" t="n">
        <v>1</v>
      </c>
      <c r="B9" s="203" t="inlineStr">
        <is>
          <t>Public API</t>
        </is>
      </c>
      <c r="C9" s="203" t="inlineStr">
        <is>
          <t>OTPField</t>
        </is>
      </c>
      <c r="D9" s="203" t="inlineStr">
        <is>
          <t>namespace import works</t>
        </is>
      </c>
      <c r="E9" s="203" t="inlineStr">
        <is>
          <t>yes</t>
        </is>
      </c>
      <c r="F9" s="203" t="inlineStr">
        <is>
          <t>no</t>
        </is>
      </c>
      <c r="G9" s="203" t="inlineStr">
        <is>
          <t>ready for manual test</t>
        </is>
      </c>
      <c r="H9" s="203" t="inlineStr">
        <is>
          <t>untested</t>
        </is>
      </c>
      <c r="I9" s="203" t="inlineStr">
        <is>
          <t>OTPField playground scenario.</t>
        </is>
      </c>
      <c r="J9" s="203" t="inlineStr">
        <is>
          <t>Manual verification needed.</t>
        </is>
      </c>
      <c r="K9" s="203" t="n">
        <v>0</v>
      </c>
    </row>
    <row r="10">
      <c r="A10" s="203" t="n">
        <v>2</v>
      </c>
      <c r="B10" s="203" t="inlineStr">
        <is>
          <t>Public API</t>
        </is>
      </c>
      <c r="C10" s="203" t="inlineStr">
        <is>
          <t>OTPField</t>
        </is>
      </c>
      <c r="D10" s="203" t="inlineStr">
        <is>
          <t>component subpath import works</t>
        </is>
      </c>
      <c r="E10" s="203" t="inlineStr">
        <is>
          <t>yes</t>
        </is>
      </c>
      <c r="F10" s="203" t="inlineStr">
        <is>
          <t>no</t>
        </is>
      </c>
      <c r="G10" s="203" t="inlineStr">
        <is>
          <t>ready for manual test</t>
        </is>
      </c>
      <c r="H10" s="203" t="inlineStr">
        <is>
          <t>untested</t>
        </is>
      </c>
      <c r="I10" s="203" t="inlineStr">
        <is>
          <t>OTPField playground scenario.</t>
        </is>
      </c>
      <c r="J10" s="203" t="inlineStr">
        <is>
          <t>Manual verification needed.</t>
        </is>
      </c>
      <c r="K10" s="203" t="n">
        <v>0</v>
      </c>
    </row>
    <row r="11">
      <c r="A11" s="203" t="n">
        <v>3</v>
      </c>
      <c r="B11" s="203" t="inlineStr">
        <is>
          <t>Public API</t>
        </is>
      </c>
      <c r="C11" s="203" t="inlineStr">
        <is>
          <t>OTPField</t>
        </is>
      </c>
      <c r="D11" s="203" t="inlineStr">
        <is>
          <t>direct part exports mirror namespace parts</t>
        </is>
      </c>
      <c r="E11" s="203" t="inlineStr">
        <is>
          <t>yes</t>
        </is>
      </c>
      <c r="F11" s="203" t="inlineStr">
        <is>
          <t>no</t>
        </is>
      </c>
      <c r="G11" s="203" t="inlineStr">
        <is>
          <t>ready for manual test</t>
        </is>
      </c>
      <c r="H11" s="203" t="inlineStr">
        <is>
          <t>untested</t>
        </is>
      </c>
      <c r="I11" s="203" t="inlineStr">
        <is>
          <t>OTPField playground scenario.</t>
        </is>
      </c>
      <c r="J11" s="203" t="inlineStr">
        <is>
          <t>Manual verification needed.</t>
        </is>
      </c>
      <c r="K11" s="203" t="n">
        <v>0</v>
      </c>
    </row>
    <row r="12">
      <c r="A12" s="203" t="n">
        <v>4</v>
      </c>
      <c r="B12" s="203" t="inlineStr">
        <is>
          <t>Documentation</t>
        </is>
      </c>
      <c r="C12" s="203" t="inlineStr">
        <is>
          <t>OTPField</t>
        </is>
      </c>
      <c r="D12" s="203" t="inlineStr">
        <is>
          <t>README anatomy matches playground anatomy order</t>
        </is>
      </c>
      <c r="E12" s="203" t="inlineStr">
        <is>
          <t>yes</t>
        </is>
      </c>
      <c r="F12" s="203" t="inlineStr">
        <is>
          <t>no</t>
        </is>
      </c>
      <c r="G12" s="203" t="inlineStr">
        <is>
          <t>ready for manual test</t>
        </is>
      </c>
      <c r="H12" s="203" t="inlineStr">
        <is>
          <t>untested</t>
        </is>
      </c>
      <c r="I12" s="203" t="inlineStr">
        <is>
          <t>OTPField playground scenario.</t>
        </is>
      </c>
      <c r="J12" s="203" t="inlineStr">
        <is>
          <t>Manual verification needed.</t>
        </is>
      </c>
      <c r="K12" s="203" t="n">
        <v>0</v>
      </c>
    </row>
    <row r="13">
      <c r="A13" s="203" t="n">
        <v>5</v>
      </c>
      <c r="B13" s="203" t="inlineStr">
        <is>
          <t>Documentation</t>
        </is>
      </c>
      <c r="C13" s="203" t="inlineStr">
        <is>
          <t>OTPField</t>
        </is>
      </c>
      <c r="D13" s="203" t="inlineStr">
        <is>
          <t>component changelog tracks unreleased behavior fixes</t>
        </is>
      </c>
      <c r="E13" s="203" t="inlineStr">
        <is>
          <t>yes</t>
        </is>
      </c>
      <c r="F13" s="203" t="inlineStr">
        <is>
          <t>no</t>
        </is>
      </c>
      <c r="G13" s="203" t="inlineStr">
        <is>
          <t>ready for manual test</t>
        </is>
      </c>
      <c r="H13" s="203" t="inlineStr">
        <is>
          <t>untested</t>
        </is>
      </c>
      <c r="I13" s="203" t="inlineStr">
        <is>
          <t>OTPField playground scenario.</t>
        </is>
      </c>
      <c r="J13" s="203" t="inlineStr">
        <is>
          <t>Manual verification needed.</t>
        </is>
      </c>
      <c r="K13" s="203" t="n">
        <v>0</v>
      </c>
    </row>
    <row r="14">
      <c r="A14" s="203" t="n">
        <v>6</v>
      </c>
      <c r="B14" s="203" t="inlineStr">
        <is>
          <t>Playground</t>
        </is>
      </c>
      <c r="C14" s="203" t="inlineStr">
        <is>
          <t>OTPField</t>
        </is>
      </c>
      <c r="D14" s="203" t="inlineStr">
        <is>
          <t>scenario is reachable from top menu</t>
        </is>
      </c>
      <c r="E14" s="203" t="inlineStr">
        <is>
          <t>yes</t>
        </is>
      </c>
      <c r="F14" s="203" t="inlineStr">
        <is>
          <t>no</t>
        </is>
      </c>
      <c r="G14" s="203" t="inlineStr">
        <is>
          <t>ready for manual test</t>
        </is>
      </c>
      <c r="H14" s="203" t="inlineStr">
        <is>
          <t>untested</t>
        </is>
      </c>
      <c r="I14" s="203" t="inlineStr">
        <is>
          <t>OTPField playground scenario.</t>
        </is>
      </c>
      <c r="J14" s="203" t="inlineStr">
        <is>
          <t>Manual verification needed.</t>
        </is>
      </c>
      <c r="K14" s="203" t="n">
        <v>0</v>
      </c>
    </row>
    <row r="15">
      <c r="A15" s="203" t="n">
        <v>7</v>
      </c>
      <c r="B15" s="203" t="inlineStr">
        <is>
          <t>Playground</t>
        </is>
      </c>
      <c r="C15" s="203" t="inlineStr">
        <is>
          <t>OTPField</t>
        </is>
      </c>
      <c r="D15" s="203" t="inlineStr">
        <is>
          <t>canvas source reflects current toggles</t>
        </is>
      </c>
      <c r="E15" s="203" t="inlineStr">
        <is>
          <t>yes</t>
        </is>
      </c>
      <c r="F15" s="203" t="inlineStr">
        <is>
          <t>no</t>
        </is>
      </c>
      <c r="G15" s="203" t="inlineStr">
        <is>
          <t>ready for manual test</t>
        </is>
      </c>
      <c r="H15" s="203" t="inlineStr">
        <is>
          <t>untested</t>
        </is>
      </c>
      <c r="I15" s="203" t="inlineStr">
        <is>
          <t>OTPField playground scenario.</t>
        </is>
      </c>
      <c r="J15" s="203" t="inlineStr">
        <is>
          <t>Manual verification needed.</t>
        </is>
      </c>
      <c r="K15" s="203" t="n">
        <v>0</v>
      </c>
    </row>
    <row r="16">
      <c r="A16" s="203" t="n">
        <v>8</v>
      </c>
      <c r="B16" s="203" t="inlineStr">
        <is>
          <t>Playground</t>
        </is>
      </c>
      <c r="C16" s="203" t="inlineStr">
        <is>
          <t>OTPField</t>
        </is>
      </c>
      <c r="D16" s="203" t="inlineStr">
        <is>
          <t>anatomy uses live DOM attributes, ARIA, and data groups</t>
        </is>
      </c>
      <c r="E16" s="203" t="inlineStr">
        <is>
          <t>yes</t>
        </is>
      </c>
      <c r="F16" s="203" t="inlineStr">
        <is>
          <t>no</t>
        </is>
      </c>
      <c r="G16" s="203" t="inlineStr">
        <is>
          <t>ready for manual test</t>
        </is>
      </c>
      <c r="H16" s="203" t="inlineStr">
        <is>
          <t>untested</t>
        </is>
      </c>
      <c r="I16" s="203" t="inlineStr">
        <is>
          <t>OTPField playground scenario.</t>
        </is>
      </c>
      <c r="J16" s="203" t="inlineStr">
        <is>
          <t>Manual verification needed.</t>
        </is>
      </c>
      <c r="K16" s="203" t="n">
        <v>0</v>
      </c>
    </row>
    <row r="17">
      <c r="A17" s="203" t="n">
        <v>9</v>
      </c>
      <c r="B17" s="203" t="inlineStr">
        <is>
          <t>Playground</t>
        </is>
      </c>
      <c r="C17" s="203" t="inlineStr">
        <is>
          <t>OTPField</t>
        </is>
      </c>
      <c r="D17" s="203" t="inlineStr">
        <is>
          <t>inspector selected/focused/logs work for this scenario</t>
        </is>
      </c>
      <c r="E17" s="203" t="inlineStr">
        <is>
          <t>yes</t>
        </is>
      </c>
      <c r="F17" s="203" t="inlineStr">
        <is>
          <t>no</t>
        </is>
      </c>
      <c r="G17" s="203" t="inlineStr">
        <is>
          <t>ready for manual test</t>
        </is>
      </c>
      <c r="H17" s="203" t="inlineStr">
        <is>
          <t>untested</t>
        </is>
      </c>
      <c r="I17" s="203" t="inlineStr">
        <is>
          <t>OTPField playground scenario.</t>
        </is>
      </c>
      <c r="J17" s="203" t="inlineStr">
        <is>
          <t>Manual verification needed.</t>
        </is>
      </c>
      <c r="K17" s="203" t="n">
        <v>0</v>
      </c>
    </row>
    <row r="18">
      <c r="A18" s="203" t="n">
        <v>10</v>
      </c>
      <c r="B18" s="203" t="inlineStr">
        <is>
          <t>Feature</t>
        </is>
      </c>
      <c r="C18" s="203" t="inlineStr">
        <is>
          <t>OTPField</t>
        </is>
      </c>
      <c r="D18" s="203" t="inlineStr">
        <is>
          <t>Controlled and uncontrolled full value</t>
        </is>
      </c>
      <c r="E18" s="203" t="inlineStr">
        <is>
          <t>yes</t>
        </is>
      </c>
      <c r="F18" s="203" t="inlineStr">
        <is>
          <t>no</t>
        </is>
      </c>
      <c r="G18" s="203" t="inlineStr">
        <is>
          <t>ready for manual test</t>
        </is>
      </c>
      <c r="H18" s="203" t="inlineStr">
        <is>
          <t>untested</t>
        </is>
      </c>
      <c r="I18" s="203" t="inlineStr">
        <is>
          <t>OTPField playground scenario.</t>
        </is>
      </c>
      <c r="J18" s="203" t="inlineStr">
        <is>
          <t>Manual verification needed.</t>
        </is>
      </c>
      <c r="K18" s="203" t="n">
        <v>0</v>
      </c>
    </row>
    <row r="19">
      <c r="A19" s="203" t="n">
        <v>11</v>
      </c>
      <c r="B19" s="203" t="inlineStr">
        <is>
          <t>Feature</t>
        </is>
      </c>
      <c r="C19" s="203" t="inlineStr">
        <is>
          <t>OTPField</t>
        </is>
      </c>
      <c r="D19" s="203" t="inlineStr">
        <is>
          <t>Auto-generated input cells based on `length`</t>
        </is>
      </c>
      <c r="E19" s="203" t="inlineStr">
        <is>
          <t>yes</t>
        </is>
      </c>
      <c r="F19" s="203" t="inlineStr">
        <is>
          <t>no</t>
        </is>
      </c>
      <c r="G19" s="203" t="inlineStr">
        <is>
          <t>ready for manual test</t>
        </is>
      </c>
      <c r="H19" s="203" t="inlineStr">
        <is>
          <t>untested</t>
        </is>
      </c>
      <c r="I19" s="203" t="inlineStr">
        <is>
          <t>OTPField playground scenario.</t>
        </is>
      </c>
      <c r="J19" s="203" t="inlineStr">
        <is>
          <t>Manual verification needed.</t>
        </is>
      </c>
      <c r="K19" s="203" t="n">
        <v>0</v>
      </c>
    </row>
    <row r="20">
      <c r="A20" s="203" t="n">
        <v>12</v>
      </c>
      <c r="B20" s="203" t="inlineStr">
        <is>
          <t>Feature</t>
        </is>
      </c>
      <c r="C20" s="203" t="inlineStr">
        <is>
          <t>OTPField</t>
        </is>
      </c>
      <c r="D20" s="203" t="inlineStr">
        <is>
          <t>Optional explicit input indexes</t>
        </is>
      </c>
      <c r="E20" s="203" t="inlineStr">
        <is>
          <t>yes</t>
        </is>
      </c>
      <c r="F20" s="203" t="inlineStr">
        <is>
          <t>no</t>
        </is>
      </c>
      <c r="G20" s="203" t="inlineStr">
        <is>
          <t>ready for manual test</t>
        </is>
      </c>
      <c r="H20" s="203" t="inlineStr">
        <is>
          <t>untested</t>
        </is>
      </c>
      <c r="I20" s="203" t="inlineStr">
        <is>
          <t>OTPField playground scenario.</t>
        </is>
      </c>
      <c r="J20" s="203" t="inlineStr">
        <is>
          <t>Manual verification needed.</t>
        </is>
      </c>
      <c r="K20" s="203" t="n">
        <v>0</v>
      </c>
    </row>
    <row r="21">
      <c r="A21" s="203" t="n">
        <v>13</v>
      </c>
      <c r="B21" s="203" t="inlineStr">
        <is>
          <t>Feature</t>
        </is>
      </c>
      <c r="C21" s="203" t="inlineStr">
        <is>
          <t>OTPField</t>
        </is>
      </c>
      <c r="D21" s="203" t="inlineStr">
        <is>
          <t>Roving tab stop so the field behaves as one logical control</t>
        </is>
      </c>
      <c r="E21" s="203" t="inlineStr">
        <is>
          <t>yes</t>
        </is>
      </c>
      <c r="F21" s="203" t="inlineStr">
        <is>
          <t>no</t>
        </is>
      </c>
      <c r="G21" s="203" t="inlineStr">
        <is>
          <t>ready for manual test</t>
        </is>
      </c>
      <c r="H21" s="203" t="inlineStr">
        <is>
          <t>untested</t>
        </is>
      </c>
      <c r="I21" s="203" t="inlineStr">
        <is>
          <t>OTPField playground scenario.</t>
        </is>
      </c>
      <c r="J21" s="203" t="inlineStr">
        <is>
          <t>Manual verification needed.</t>
        </is>
      </c>
      <c r="K21" s="203" t="n">
        <v>0</v>
      </c>
    </row>
    <row r="22">
      <c r="A22" s="203" t="n">
        <v>14</v>
      </c>
      <c r="B22" s="203" t="inlineStr">
        <is>
          <t>Feature</t>
        </is>
      </c>
      <c r="C22" s="203" t="inlineStr">
        <is>
          <t>OTPField</t>
        </is>
      </c>
      <c r="D22" s="203" t="inlineStr">
        <is>
          <t>Paste distribution across cells</t>
        </is>
      </c>
      <c r="E22" s="203" t="inlineStr">
        <is>
          <t>yes</t>
        </is>
      </c>
      <c r="F22" s="203" t="inlineStr">
        <is>
          <t>no</t>
        </is>
      </c>
      <c r="G22" s="203" t="inlineStr">
        <is>
          <t>ready for manual test</t>
        </is>
      </c>
      <c r="H22" s="203" t="inlineStr">
        <is>
          <t>untested</t>
        </is>
      </c>
      <c r="I22" s="203" t="inlineStr">
        <is>
          <t>OTPField playground scenario.</t>
        </is>
      </c>
      <c r="J22" s="203" t="inlineStr">
        <is>
          <t>Manual verification needed.</t>
        </is>
      </c>
      <c r="K22" s="203" t="n">
        <v>0</v>
      </c>
    </row>
    <row r="23">
      <c r="A23" s="203" t="n">
        <v>15</v>
      </c>
      <c r="B23" s="203" t="inlineStr">
        <is>
          <t>Feature</t>
        </is>
      </c>
      <c r="C23" s="203" t="inlineStr">
        <is>
          <t>OTPField</t>
        </is>
      </c>
      <c r="D23" s="203" t="inlineStr">
        <is>
          <t>Arrow, Backspace, Delete, Home, and End navigation</t>
        </is>
      </c>
      <c r="E23" s="203" t="inlineStr">
        <is>
          <t>yes</t>
        </is>
      </c>
      <c r="F23" s="203" t="inlineStr">
        <is>
          <t>no</t>
        </is>
      </c>
      <c r="G23" s="203" t="inlineStr">
        <is>
          <t>ready for manual test</t>
        </is>
      </c>
      <c r="H23" s="203" t="inlineStr">
        <is>
          <t>untested</t>
        </is>
      </c>
      <c r="I23" s="203" t="inlineStr">
        <is>
          <t>OTPField playground scenario.</t>
        </is>
      </c>
      <c r="J23" s="203" t="inlineStr">
        <is>
          <t>Manual verification needed.</t>
        </is>
      </c>
      <c r="K23" s="203" t="n">
        <v>0</v>
      </c>
    </row>
    <row r="24">
      <c r="A24" s="203" t="n">
        <v>16</v>
      </c>
      <c r="B24" s="203" t="inlineStr">
        <is>
          <t>Feature</t>
        </is>
      </c>
      <c r="C24" s="203" t="inlineStr">
        <is>
          <t>OTPField</t>
        </is>
      </c>
      <c r="D24" s="203" t="inlineStr">
        <is>
          <t>Numeric, alphabetic, alphanumeric, or custom pattern filtering</t>
        </is>
      </c>
      <c r="E24" s="203" t="inlineStr">
        <is>
          <t>yes</t>
        </is>
      </c>
      <c r="F24" s="203" t="inlineStr">
        <is>
          <t>no</t>
        </is>
      </c>
      <c r="G24" s="203" t="inlineStr">
        <is>
          <t>ready for manual test</t>
        </is>
      </c>
      <c r="H24" s="203" t="inlineStr">
        <is>
          <t>untested</t>
        </is>
      </c>
      <c r="I24" s="203" t="inlineStr">
        <is>
          <t>OTPField playground scenario.</t>
        </is>
      </c>
      <c r="J24" s="203" t="inlineStr">
        <is>
          <t>Manual verification needed.</t>
        </is>
      </c>
      <c r="K24" s="203" t="n">
        <v>0</v>
      </c>
    </row>
    <row r="25">
      <c r="A25" s="203" t="n">
        <v>17</v>
      </c>
      <c r="B25" s="203" t="inlineStr">
        <is>
          <t>Feature</t>
        </is>
      </c>
      <c r="C25" s="203" t="inlineStr">
        <is>
          <t>OTPField</t>
        </is>
      </c>
      <c r="D25" s="203" t="inlineStr">
        <is>
          <t>Hidden input for native form submission</t>
        </is>
      </c>
      <c r="E25" s="203" t="inlineStr">
        <is>
          <t>yes</t>
        </is>
      </c>
      <c r="F25" s="203" t="inlineStr">
        <is>
          <t>no</t>
        </is>
      </c>
      <c r="G25" s="203" t="inlineStr">
        <is>
          <t>ready for manual test</t>
        </is>
      </c>
      <c r="H25" s="203" t="inlineStr">
        <is>
          <t>untested</t>
        </is>
      </c>
      <c r="I25" s="203" t="inlineStr">
        <is>
          <t>OTPField playground scenario.</t>
        </is>
      </c>
      <c r="J25" s="203" t="inlineStr">
        <is>
          <t>Manual verification needed.</t>
        </is>
      </c>
      <c r="K25" s="203" t="n">
        <v>0</v>
      </c>
    </row>
    <row r="26">
      <c r="A26" s="203" t="n">
        <v>18</v>
      </c>
      <c r="B26" s="203" t="inlineStr">
        <is>
          <t>Anatomy</t>
        </is>
      </c>
      <c r="C26" s="203" t="inlineStr">
        <is>
          <t>Root</t>
        </is>
      </c>
      <c r="D26" s="203" t="inlineStr">
        <is>
          <t>renders correct part when expected</t>
        </is>
      </c>
      <c r="E26" s="203" t="inlineStr">
        <is>
          <t>yes</t>
        </is>
      </c>
      <c r="F26" s="203" t="inlineStr">
        <is>
          <t>no</t>
        </is>
      </c>
      <c r="G26" s="203" t="inlineStr">
        <is>
          <t>ready for manual test</t>
        </is>
      </c>
      <c r="H26" s="203" t="inlineStr">
        <is>
          <t>untested</t>
        </is>
      </c>
      <c r="I26" s="203" t="inlineStr">
        <is>
          <t>OTPField playground scenario.</t>
        </is>
      </c>
      <c r="J26" s="203" t="inlineStr">
        <is>
          <t>Manual verification needed.</t>
        </is>
      </c>
      <c r="K26" s="203" t="n">
        <v>0</v>
      </c>
    </row>
    <row r="27">
      <c r="A27" s="203" t="n">
        <v>19</v>
      </c>
      <c r="B27" s="203" t="inlineStr">
        <is>
          <t>Anatomy</t>
        </is>
      </c>
      <c r="C27" s="203" t="inlineStr">
        <is>
          <t>Root</t>
        </is>
      </c>
      <c r="D27" s="203" t="inlineStr">
        <is>
          <t>appears in documented order</t>
        </is>
      </c>
      <c r="E27" s="203" t="inlineStr">
        <is>
          <t>yes</t>
        </is>
      </c>
      <c r="F27" s="203" t="inlineStr">
        <is>
          <t>no</t>
        </is>
      </c>
      <c r="G27" s="203" t="inlineStr">
        <is>
          <t>ready for manual test</t>
        </is>
      </c>
      <c r="H27" s="203" t="inlineStr">
        <is>
          <t>untested</t>
        </is>
      </c>
      <c r="I27" s="203" t="inlineStr">
        <is>
          <t>OTPField playground scenario.</t>
        </is>
      </c>
      <c r="J27" s="203" t="inlineStr">
        <is>
          <t>Manual verification needed.</t>
        </is>
      </c>
      <c r="K27" s="203" t="n">
        <v>0</v>
      </c>
    </row>
    <row r="28">
      <c r="A28" s="203" t="n">
        <v>20</v>
      </c>
      <c r="B28" s="203" t="inlineStr">
        <is>
          <t>Identity</t>
        </is>
      </c>
      <c r="C28" s="203" t="inlineStr">
        <is>
          <t>Root</t>
        </is>
      </c>
      <c r="D28" s="203" t="inlineStr">
        <is>
          <t>default tag is visible in Anatomy/Inspector</t>
        </is>
      </c>
      <c r="E28" s="203" t="inlineStr">
        <is>
          <t>yes</t>
        </is>
      </c>
      <c r="F28" s="203" t="inlineStr">
        <is>
          <t>no</t>
        </is>
      </c>
      <c r="G28" s="203" t="inlineStr">
        <is>
          <t>ready for manual test</t>
        </is>
      </c>
      <c r="H28" s="203" t="inlineStr">
        <is>
          <t>untested</t>
        </is>
      </c>
      <c r="I28" s="203" t="inlineStr">
        <is>
          <t>OTPField playground scenario.</t>
        </is>
      </c>
      <c r="J28" s="203" t="inlineStr">
        <is>
          <t>Manual verification needed.</t>
        </is>
      </c>
      <c r="K28" s="203" t="n">
        <v>0</v>
      </c>
    </row>
    <row r="29">
      <c r="A29" s="203" t="n">
        <v>21</v>
      </c>
      <c r="B29" s="203" t="inlineStr">
        <is>
          <t>Identity</t>
        </is>
      </c>
      <c r="C29" s="203" t="inlineStr">
        <is>
          <t>Root</t>
        </is>
      </c>
      <c r="D29" s="203" t="inlineStr">
        <is>
          <t>data-slot is present and correct</t>
        </is>
      </c>
      <c r="E29" s="203" t="inlineStr">
        <is>
          <t>yes</t>
        </is>
      </c>
      <c r="F29" s="203" t="inlineStr">
        <is>
          <t>no</t>
        </is>
      </c>
      <c r="G29" s="203" t="inlineStr">
        <is>
          <t>ready for manual test</t>
        </is>
      </c>
      <c r="H29" s="203" t="inlineStr">
        <is>
          <t>untested</t>
        </is>
      </c>
      <c r="I29" s="203" t="inlineStr">
        <is>
          <t>OTPField playground scenario.</t>
        </is>
      </c>
      <c r="J29" s="203" t="inlineStr">
        <is>
          <t>Manual verification needed.</t>
        </is>
      </c>
      <c r="K29" s="203" t="n">
        <v>0</v>
      </c>
    </row>
    <row r="30">
      <c r="A30" s="203" t="n">
        <v>22</v>
      </c>
      <c r="B30" s="203" t="inlineStr">
        <is>
          <t>Props</t>
        </is>
      </c>
      <c r="C30" s="203" t="inlineStr">
        <is>
          <t>Root</t>
        </is>
      </c>
      <c r="D30" s="203" t="inlineStr">
        <is>
          <t>non-Atom native props pass through with data-prop-check marker</t>
        </is>
      </c>
      <c r="E30" s="203" t="inlineStr">
        <is>
          <t>yes</t>
        </is>
      </c>
      <c r="F30" s="203" t="inlineStr">
        <is>
          <t>no</t>
        </is>
      </c>
      <c r="G30" s="203" t="inlineStr">
        <is>
          <t>ready for manual test</t>
        </is>
      </c>
      <c r="H30" s="203" t="inlineStr">
        <is>
          <t>untested</t>
        </is>
      </c>
      <c r="I30" s="203" t="inlineStr">
        <is>
          <t>OTPField playground scenario.</t>
        </is>
      </c>
      <c r="J30" s="203" t="inlineStr">
        <is>
          <t>Manual verification needed.</t>
        </is>
      </c>
      <c r="K30" s="203" t="n">
        <v>0</v>
      </c>
    </row>
    <row r="31">
      <c r="A31" s="203" t="n">
        <v>23</v>
      </c>
      <c r="B31" s="203" t="inlineStr">
        <is>
          <t>Refs</t>
        </is>
      </c>
      <c r="C31" s="203" t="inlineStr">
        <is>
          <t>Root</t>
        </is>
      </c>
      <c r="D31" s="203" t="inlineStr">
        <is>
          <t>consumer ref receives the rendered element</t>
        </is>
      </c>
      <c r="E31" s="203" t="inlineStr">
        <is>
          <t>yes</t>
        </is>
      </c>
      <c r="F31" s="203" t="inlineStr">
        <is>
          <t>no</t>
        </is>
      </c>
      <c r="G31" s="203" t="inlineStr">
        <is>
          <t>ready for manual test</t>
        </is>
      </c>
      <c r="H31" s="203" t="inlineStr">
        <is>
          <t>untested</t>
        </is>
      </c>
      <c r="I31" s="203" t="inlineStr">
        <is>
          <t>OTPField playground scenario.</t>
        </is>
      </c>
      <c r="J31" s="203" t="inlineStr">
        <is>
          <t>Manual verification needed.</t>
        </is>
      </c>
      <c r="K31" s="203" t="n">
        <v>0</v>
      </c>
    </row>
    <row r="32">
      <c r="A32" s="203" t="n">
        <v>24</v>
      </c>
      <c r="B32" s="203" t="inlineStr">
        <is>
          <t>State</t>
        </is>
      </c>
      <c r="C32" s="203" t="inlineStr">
        <is>
          <t>Root</t>
        </is>
      </c>
      <c r="D32" s="203" t="inlineStr">
        <is>
          <t>value prop behavior</t>
        </is>
      </c>
      <c r="E32" s="203" t="inlineStr">
        <is>
          <t>yes</t>
        </is>
      </c>
      <c r="F32" s="203" t="inlineStr">
        <is>
          <t>no</t>
        </is>
      </c>
      <c r="G32" s="203" t="inlineStr">
        <is>
          <t>ready for manual test</t>
        </is>
      </c>
      <c r="H32" s="203" t="inlineStr">
        <is>
          <t>untested</t>
        </is>
      </c>
      <c r="I32" s="203" t="inlineStr">
        <is>
          <t>OTPField playground scenario.</t>
        </is>
      </c>
      <c r="J32" s="203" t="inlineStr">
        <is>
          <t>Manual verification needed.</t>
        </is>
      </c>
      <c r="K32" s="203" t="n">
        <v>0</v>
      </c>
    </row>
    <row r="33">
      <c r="A33" s="203" t="n">
        <v>25</v>
      </c>
      <c r="B33" s="203" t="inlineStr">
        <is>
          <t>State</t>
        </is>
      </c>
      <c r="C33" s="203" t="inlineStr">
        <is>
          <t>Root</t>
        </is>
      </c>
      <c r="D33" s="203" t="inlineStr">
        <is>
          <t>defaultValue prop behavior</t>
        </is>
      </c>
      <c r="E33" s="203" t="inlineStr">
        <is>
          <t>yes</t>
        </is>
      </c>
      <c r="F33" s="203" t="inlineStr">
        <is>
          <t>no</t>
        </is>
      </c>
      <c r="G33" s="203" t="inlineStr">
        <is>
          <t>ready for manual test</t>
        </is>
      </c>
      <c r="H33" s="203" t="inlineStr">
        <is>
          <t>untested</t>
        </is>
      </c>
      <c r="I33" s="203" t="inlineStr">
        <is>
          <t>OTPField playground scenario.</t>
        </is>
      </c>
      <c r="J33" s="203" t="inlineStr">
        <is>
          <t>Manual verification needed.</t>
        </is>
      </c>
      <c r="K33" s="203" t="n">
        <v>0</v>
      </c>
    </row>
    <row r="34">
      <c r="A34" s="203" t="n">
        <v>26</v>
      </c>
      <c r="B34" s="203" t="inlineStr">
        <is>
          <t>State</t>
        </is>
      </c>
      <c r="C34" s="203" t="inlineStr">
        <is>
          <t>Root</t>
        </is>
      </c>
      <c r="D34" s="203" t="inlineStr">
        <is>
          <t>onValueChange prop behavior</t>
        </is>
      </c>
      <c r="E34" s="203" t="inlineStr">
        <is>
          <t>yes</t>
        </is>
      </c>
      <c r="F34" s="203" t="inlineStr">
        <is>
          <t>no</t>
        </is>
      </c>
      <c r="G34" s="203" t="inlineStr">
        <is>
          <t>ready for manual test</t>
        </is>
      </c>
      <c r="H34" s="203" t="inlineStr">
        <is>
          <t>untested</t>
        </is>
      </c>
      <c r="I34" s="203" t="inlineStr">
        <is>
          <t>OTPField playground scenario.</t>
        </is>
      </c>
      <c r="J34" s="203" t="inlineStr">
        <is>
          <t>Manual verification needed.</t>
        </is>
      </c>
      <c r="K34" s="203" t="n">
        <v>0</v>
      </c>
    </row>
    <row r="35">
      <c r="A35" s="203" t="n">
        <v>27</v>
      </c>
      <c r="B35" s="203" t="inlineStr">
        <is>
          <t>Public API</t>
        </is>
      </c>
      <c r="C35" s="203" t="inlineStr">
        <is>
          <t>Root</t>
        </is>
      </c>
      <c r="D35" s="203" t="inlineStr">
        <is>
          <t>length prop behavior</t>
        </is>
      </c>
      <c r="E35" s="203" t="inlineStr">
        <is>
          <t>yes</t>
        </is>
      </c>
      <c r="F35" s="203" t="inlineStr">
        <is>
          <t>no</t>
        </is>
      </c>
      <c r="G35" s="203" t="inlineStr">
        <is>
          <t>ready for manual test</t>
        </is>
      </c>
      <c r="H35" s="203" t="inlineStr">
        <is>
          <t>untested</t>
        </is>
      </c>
      <c r="I35" s="203" t="inlineStr">
        <is>
          <t>OTPField playground scenario.</t>
        </is>
      </c>
      <c r="J35" s="203" t="inlineStr">
        <is>
          <t>Manual verification needed.</t>
        </is>
      </c>
      <c r="K35" s="203" t="n">
        <v>0</v>
      </c>
    </row>
    <row r="36">
      <c r="A36" s="203" t="n">
        <v>28</v>
      </c>
      <c r="B36" s="203" t="inlineStr">
        <is>
          <t>Public API</t>
        </is>
      </c>
      <c r="C36" s="203" t="inlineStr">
        <is>
          <t>Root</t>
        </is>
      </c>
      <c r="D36" s="203" t="inlineStr">
        <is>
          <t>type prop behavior</t>
        </is>
      </c>
      <c r="E36" s="203" t="inlineStr">
        <is>
          <t>yes</t>
        </is>
      </c>
      <c r="F36" s="203" t="inlineStr">
        <is>
          <t>no</t>
        </is>
      </c>
      <c r="G36" s="203" t="inlineStr">
        <is>
          <t>ready for manual test</t>
        </is>
      </c>
      <c r="H36" s="203" t="inlineStr">
        <is>
          <t>untested</t>
        </is>
      </c>
      <c r="I36" s="203" t="inlineStr">
        <is>
          <t>OTPField playground scenario.</t>
        </is>
      </c>
      <c r="J36" s="203" t="inlineStr">
        <is>
          <t>Manual verification needed.</t>
        </is>
      </c>
      <c r="K36" s="203" t="n">
        <v>0</v>
      </c>
    </row>
    <row r="37">
      <c r="A37" s="203" t="n">
        <v>29</v>
      </c>
      <c r="B37" s="203" t="inlineStr">
        <is>
          <t>Public API</t>
        </is>
      </c>
      <c r="C37" s="203" t="inlineStr">
        <is>
          <t>Root</t>
        </is>
      </c>
      <c r="D37" s="203" t="inlineStr">
        <is>
          <t>pattern prop behavior</t>
        </is>
      </c>
      <c r="E37" s="203" t="inlineStr">
        <is>
          <t>yes</t>
        </is>
      </c>
      <c r="F37" s="203" t="inlineStr">
        <is>
          <t>no</t>
        </is>
      </c>
      <c r="G37" s="203" t="inlineStr">
        <is>
          <t>ready for manual test</t>
        </is>
      </c>
      <c r="H37" s="203" t="inlineStr">
        <is>
          <t>untested</t>
        </is>
      </c>
      <c r="I37" s="203" t="inlineStr">
        <is>
          <t>OTPField playground scenario.</t>
        </is>
      </c>
      <c r="J37" s="203" t="inlineStr">
        <is>
          <t>Manual verification needed.</t>
        </is>
      </c>
      <c r="K37" s="203" t="n">
        <v>0</v>
      </c>
    </row>
    <row r="38">
      <c r="A38" s="203" t="n">
        <v>30</v>
      </c>
      <c r="B38" s="203" t="inlineStr">
        <is>
          <t>Public API</t>
        </is>
      </c>
      <c r="C38" s="203" t="inlineStr">
        <is>
          <t>Root</t>
        </is>
      </c>
      <c r="D38" s="203" t="inlineStr">
        <is>
          <t>name prop behavior</t>
        </is>
      </c>
      <c r="E38" s="203" t="inlineStr">
        <is>
          <t>yes</t>
        </is>
      </c>
      <c r="F38" s="203" t="inlineStr">
        <is>
          <t>no</t>
        </is>
      </c>
      <c r="G38" s="203" t="inlineStr">
        <is>
          <t>ready for manual test</t>
        </is>
      </c>
      <c r="H38" s="203" t="inlineStr">
        <is>
          <t>untested</t>
        </is>
      </c>
      <c r="I38" s="203" t="inlineStr">
        <is>
          <t>OTPField playground scenario.</t>
        </is>
      </c>
      <c r="J38" s="203" t="inlineStr">
        <is>
          <t>Manual verification needed.</t>
        </is>
      </c>
      <c r="K38" s="203" t="n">
        <v>0</v>
      </c>
    </row>
    <row r="39">
      <c r="A39" s="203" t="n">
        <v>31</v>
      </c>
      <c r="B39" s="203" t="inlineStr">
        <is>
          <t>Public API</t>
        </is>
      </c>
      <c r="C39" s="203" t="inlineStr">
        <is>
          <t>Root</t>
        </is>
      </c>
      <c r="D39" s="203" t="inlineStr">
        <is>
          <t>form prop behavior</t>
        </is>
      </c>
      <c r="E39" s="203" t="inlineStr">
        <is>
          <t>yes</t>
        </is>
      </c>
      <c r="F39" s="203" t="inlineStr">
        <is>
          <t>no</t>
        </is>
      </c>
      <c r="G39" s="203" t="inlineStr">
        <is>
          <t>ready for manual test</t>
        </is>
      </c>
      <c r="H39" s="203" t="inlineStr">
        <is>
          <t>untested</t>
        </is>
      </c>
      <c r="I39" s="203" t="inlineStr">
        <is>
          <t>OTPField playground scenario.</t>
        </is>
      </c>
      <c r="J39" s="203" t="inlineStr">
        <is>
          <t>Manual verification needed.</t>
        </is>
      </c>
      <c r="K39" s="203" t="n">
        <v>0</v>
      </c>
    </row>
    <row r="40">
      <c r="A40" s="203" t="n">
        <v>32</v>
      </c>
      <c r="B40" s="203" t="inlineStr">
        <is>
          <t>Public API</t>
        </is>
      </c>
      <c r="C40" s="203" t="inlineStr">
        <is>
          <t>Root</t>
        </is>
      </c>
      <c r="D40" s="203" t="inlineStr">
        <is>
          <t>autoFocus prop behavior</t>
        </is>
      </c>
      <c r="E40" s="203" t="inlineStr">
        <is>
          <t>yes</t>
        </is>
      </c>
      <c r="F40" s="203" t="inlineStr">
        <is>
          <t>no</t>
        </is>
      </c>
      <c r="G40" s="203" t="inlineStr">
        <is>
          <t>ready for manual test</t>
        </is>
      </c>
      <c r="H40" s="203" t="inlineStr">
        <is>
          <t>untested</t>
        </is>
      </c>
      <c r="I40" s="203" t="inlineStr">
        <is>
          <t>OTPField playground scenario.</t>
        </is>
      </c>
      <c r="J40" s="203" t="inlineStr">
        <is>
          <t>Manual verification needed.</t>
        </is>
      </c>
      <c r="K40" s="203" t="n">
        <v>0</v>
      </c>
    </row>
    <row r="41">
      <c r="A41" s="203" t="n">
        <v>33</v>
      </c>
      <c r="B41" s="203" t="inlineStr">
        <is>
          <t>State</t>
        </is>
      </c>
      <c r="C41" s="203" t="inlineStr">
        <is>
          <t>Root</t>
        </is>
      </c>
      <c r="D41" s="203" t="inlineStr">
        <is>
          <t>disabled prop behavior</t>
        </is>
      </c>
      <c r="E41" s="203" t="inlineStr">
        <is>
          <t>yes</t>
        </is>
      </c>
      <c r="F41" s="203" t="inlineStr">
        <is>
          <t>no</t>
        </is>
      </c>
      <c r="G41" s="203" t="inlineStr">
        <is>
          <t>ready for manual test</t>
        </is>
      </c>
      <c r="H41" s="203" t="inlineStr">
        <is>
          <t>untested</t>
        </is>
      </c>
      <c r="I41" s="203" t="inlineStr">
        <is>
          <t>OTPField playground scenario.</t>
        </is>
      </c>
      <c r="J41" s="203" t="inlineStr">
        <is>
          <t>Manual verification needed.</t>
        </is>
      </c>
      <c r="K41" s="203" t="n">
        <v>0</v>
      </c>
    </row>
    <row r="42">
      <c r="A42" s="203" t="n">
        <v>34</v>
      </c>
      <c r="B42" s="203" t="inlineStr">
        <is>
          <t>State</t>
        </is>
      </c>
      <c r="C42" s="203" t="inlineStr">
        <is>
          <t>Root</t>
        </is>
      </c>
      <c r="D42" s="203" t="inlineStr">
        <is>
          <t>readOnly prop behavior</t>
        </is>
      </c>
      <c r="E42" s="203" t="inlineStr">
        <is>
          <t>yes</t>
        </is>
      </c>
      <c r="F42" s="203" t="inlineStr">
        <is>
          <t>no</t>
        </is>
      </c>
      <c r="G42" s="203" t="inlineStr">
        <is>
          <t>ready for manual test</t>
        </is>
      </c>
      <c r="H42" s="203" t="inlineStr">
        <is>
          <t>untested</t>
        </is>
      </c>
      <c r="I42" s="203" t="inlineStr">
        <is>
          <t>OTPField playground scenario.</t>
        </is>
      </c>
      <c r="J42" s="203" t="inlineStr">
        <is>
          <t>Manual verification needed.</t>
        </is>
      </c>
      <c r="K42" s="203" t="n">
        <v>0</v>
      </c>
    </row>
    <row r="43">
      <c r="A43" s="203" t="n">
        <v>35</v>
      </c>
      <c r="B43" s="203" t="inlineStr">
        <is>
          <t>State</t>
        </is>
      </c>
      <c r="C43" s="203" t="inlineStr">
        <is>
          <t>Root</t>
        </is>
      </c>
      <c r="D43" s="203" t="inlineStr">
        <is>
          <t>required prop behavior</t>
        </is>
      </c>
      <c r="E43" s="203" t="inlineStr">
        <is>
          <t>yes</t>
        </is>
      </c>
      <c r="F43" s="203" t="inlineStr">
        <is>
          <t>no</t>
        </is>
      </c>
      <c r="G43" s="203" t="inlineStr">
        <is>
          <t>ready for manual test</t>
        </is>
      </c>
      <c r="H43" s="203" t="inlineStr">
        <is>
          <t>untested</t>
        </is>
      </c>
      <c r="I43" s="203" t="inlineStr">
        <is>
          <t>OTPField playground scenario.</t>
        </is>
      </c>
      <c r="J43" s="203" t="inlineStr">
        <is>
          <t>Manual verification needed.</t>
        </is>
      </c>
      <c r="K43" s="203" t="n">
        <v>0</v>
      </c>
    </row>
    <row r="44">
      <c r="A44" s="203" t="n">
        <v>36</v>
      </c>
      <c r="B44" s="203" t="inlineStr">
        <is>
          <t>State</t>
        </is>
      </c>
      <c r="C44" s="203" t="inlineStr">
        <is>
          <t>Root</t>
        </is>
      </c>
      <c r="D44" s="203" t="inlineStr">
        <is>
          <t>invalid prop behavior</t>
        </is>
      </c>
      <c r="E44" s="203" t="inlineStr">
        <is>
          <t>yes</t>
        </is>
      </c>
      <c r="F44" s="203" t="inlineStr">
        <is>
          <t>no</t>
        </is>
      </c>
      <c r="G44" s="203" t="inlineStr">
        <is>
          <t>ready for manual test</t>
        </is>
      </c>
      <c r="H44" s="203" t="inlineStr">
        <is>
          <t>untested</t>
        </is>
      </c>
      <c r="I44" s="203" t="inlineStr">
        <is>
          <t>OTPField playground scenario.</t>
        </is>
      </c>
      <c r="J44" s="203" t="inlineStr">
        <is>
          <t>Manual verification needed.</t>
        </is>
      </c>
      <c r="K44" s="203" t="n">
        <v>0</v>
      </c>
    </row>
    <row r="45">
      <c r="A45" s="203" t="n">
        <v>37</v>
      </c>
      <c r="B45" s="203" t="inlineStr">
        <is>
          <t>Accessibility</t>
        </is>
      </c>
      <c r="C45" s="203" t="inlineStr">
        <is>
          <t>Root</t>
        </is>
      </c>
      <c r="D45" s="203" t="inlineStr">
        <is>
          <t>ariaLabel prop behavior</t>
        </is>
      </c>
      <c r="E45" s="203" t="inlineStr">
        <is>
          <t>yes</t>
        </is>
      </c>
      <c r="F45" s="203" t="inlineStr">
        <is>
          <t>no</t>
        </is>
      </c>
      <c r="G45" s="203" t="inlineStr">
        <is>
          <t>ready for manual test</t>
        </is>
      </c>
      <c r="H45" s="203" t="inlineStr">
        <is>
          <t>untested</t>
        </is>
      </c>
      <c r="I45" s="203" t="inlineStr">
        <is>
          <t>OTPField playground scenario.</t>
        </is>
      </c>
      <c r="J45" s="203" t="inlineStr">
        <is>
          <t>Manual verification needed.</t>
        </is>
      </c>
      <c r="K45" s="203" t="n">
        <v>0</v>
      </c>
    </row>
    <row r="46">
      <c r="A46" s="203" t="n">
        <v>38</v>
      </c>
      <c r="B46" s="203" t="inlineStr">
        <is>
          <t>Public API</t>
        </is>
      </c>
      <c r="C46" s="203" t="inlineStr">
        <is>
          <t>Root</t>
        </is>
      </c>
      <c r="D46" s="203" t="inlineStr">
        <is>
          <t>data-slot prop behavior</t>
        </is>
      </c>
      <c r="E46" s="203" t="inlineStr">
        <is>
          <t>yes</t>
        </is>
      </c>
      <c r="F46" s="203" t="inlineStr">
        <is>
          <t>no</t>
        </is>
      </c>
      <c r="G46" s="203" t="inlineStr">
        <is>
          <t>ready for manual test</t>
        </is>
      </c>
      <c r="H46" s="203" t="inlineStr">
        <is>
          <t>untested</t>
        </is>
      </c>
      <c r="I46" s="203" t="inlineStr">
        <is>
          <t>OTPField playground scenario.</t>
        </is>
      </c>
      <c r="J46" s="203" t="inlineStr">
        <is>
          <t>Manual verification needed.</t>
        </is>
      </c>
      <c r="K46" s="203" t="n">
        <v>0</v>
      </c>
    </row>
    <row r="47">
      <c r="A47" s="203" t="n">
        <v>39</v>
      </c>
      <c r="B47" s="203" t="inlineStr">
        <is>
          <t>Public API</t>
        </is>
      </c>
      <c r="C47" s="203" t="inlineStr">
        <is>
          <t>Root</t>
        </is>
      </c>
      <c r="D47" s="203" t="inlineStr">
        <is>
          <t>[data-slot] prop behavior</t>
        </is>
      </c>
      <c r="E47" s="203" t="inlineStr">
        <is>
          <t>yes</t>
        </is>
      </c>
      <c r="F47" s="203" t="inlineStr">
        <is>
          <t>no</t>
        </is>
      </c>
      <c r="G47" s="203" t="inlineStr">
        <is>
          <t>ready for manual test</t>
        </is>
      </c>
      <c r="H47" s="203" t="inlineStr">
        <is>
          <t>untested</t>
        </is>
      </c>
      <c r="I47" s="203" t="inlineStr">
        <is>
          <t>OTPField playground scenario.</t>
        </is>
      </c>
      <c r="J47" s="203" t="inlineStr">
        <is>
          <t>Manual verification needed.</t>
        </is>
      </c>
      <c r="K47" s="203" t="n">
        <v>0</v>
      </c>
    </row>
    <row r="48">
      <c r="A48" s="203" t="n">
        <v>40</v>
      </c>
      <c r="B48" s="203" t="inlineStr">
        <is>
          <t>Public API</t>
        </is>
      </c>
      <c r="C48" s="203" t="inlineStr">
        <is>
          <t>Root</t>
        </is>
      </c>
      <c r="D48" s="203" t="inlineStr">
        <is>
          <t>[data-filled] prop behavior</t>
        </is>
      </c>
      <c r="E48" s="203" t="inlineStr">
        <is>
          <t>yes</t>
        </is>
      </c>
      <c r="F48" s="203" t="inlineStr">
        <is>
          <t>no</t>
        </is>
      </c>
      <c r="G48" s="203" t="inlineStr">
        <is>
          <t>ready for manual test</t>
        </is>
      </c>
      <c r="H48" s="203" t="inlineStr">
        <is>
          <t>untested</t>
        </is>
      </c>
      <c r="I48" s="203" t="inlineStr">
        <is>
          <t>OTPField playground scenario.</t>
        </is>
      </c>
      <c r="J48" s="203" t="inlineStr">
        <is>
          <t>Manual verification needed.</t>
        </is>
      </c>
      <c r="K48" s="203" t="n">
        <v>0</v>
      </c>
    </row>
    <row r="49">
      <c r="A49" s="203" t="n">
        <v>41</v>
      </c>
      <c r="B49" s="203" t="inlineStr">
        <is>
          <t>State</t>
        </is>
      </c>
      <c r="C49" s="203" t="inlineStr">
        <is>
          <t>Root</t>
        </is>
      </c>
      <c r="D49" s="203" t="inlineStr">
        <is>
          <t>[data-disabled] prop behavior</t>
        </is>
      </c>
      <c r="E49" s="203" t="inlineStr">
        <is>
          <t>yes</t>
        </is>
      </c>
      <c r="F49" s="203" t="inlineStr">
        <is>
          <t>no</t>
        </is>
      </c>
      <c r="G49" s="203" t="inlineStr">
        <is>
          <t>ready for manual test</t>
        </is>
      </c>
      <c r="H49" s="203" t="inlineStr">
        <is>
          <t>untested</t>
        </is>
      </c>
      <c r="I49" s="203" t="inlineStr">
        <is>
          <t>OTPField playground scenario.</t>
        </is>
      </c>
      <c r="J49" s="203" t="inlineStr">
        <is>
          <t>Manual verification needed.</t>
        </is>
      </c>
      <c r="K49" s="203" t="n">
        <v>0</v>
      </c>
    </row>
    <row r="50">
      <c r="A50" s="203" t="n">
        <v>42</v>
      </c>
      <c r="B50" s="203" t="inlineStr">
        <is>
          <t>State</t>
        </is>
      </c>
      <c r="C50" s="203" t="inlineStr">
        <is>
          <t>Root</t>
        </is>
      </c>
      <c r="D50" s="203" t="inlineStr">
        <is>
          <t>[data-readonly] prop behavior</t>
        </is>
      </c>
      <c r="E50" s="203" t="inlineStr">
        <is>
          <t>yes</t>
        </is>
      </c>
      <c r="F50" s="203" t="inlineStr">
        <is>
          <t>no</t>
        </is>
      </c>
      <c r="G50" s="203" t="inlineStr">
        <is>
          <t>ready for manual test</t>
        </is>
      </c>
      <c r="H50" s="203" t="inlineStr">
        <is>
          <t>untested</t>
        </is>
      </c>
      <c r="I50" s="203" t="inlineStr">
        <is>
          <t>OTPField playground scenario.</t>
        </is>
      </c>
      <c r="J50" s="203" t="inlineStr">
        <is>
          <t>Manual verification needed.</t>
        </is>
      </c>
      <c r="K50" s="203" t="n">
        <v>0</v>
      </c>
    </row>
    <row r="51">
      <c r="A51" s="203" t="n">
        <v>43</v>
      </c>
      <c r="B51" s="203" t="inlineStr">
        <is>
          <t>State</t>
        </is>
      </c>
      <c r="C51" s="203" t="inlineStr">
        <is>
          <t>Root</t>
        </is>
      </c>
      <c r="D51" s="203" t="inlineStr">
        <is>
          <t>[data-required] prop behavior</t>
        </is>
      </c>
      <c r="E51" s="203" t="inlineStr">
        <is>
          <t>yes</t>
        </is>
      </c>
      <c r="F51" s="203" t="inlineStr">
        <is>
          <t>no</t>
        </is>
      </c>
      <c r="G51" s="203" t="inlineStr">
        <is>
          <t>ready for manual test</t>
        </is>
      </c>
      <c r="H51" s="203" t="inlineStr">
        <is>
          <t>untested</t>
        </is>
      </c>
      <c r="I51" s="203" t="inlineStr">
        <is>
          <t>OTPField playground scenario.</t>
        </is>
      </c>
      <c r="J51" s="203" t="inlineStr">
        <is>
          <t>Manual verification needed.</t>
        </is>
      </c>
      <c r="K51" s="203" t="n">
        <v>0</v>
      </c>
    </row>
    <row r="52">
      <c r="A52" s="203" t="n">
        <v>44</v>
      </c>
      <c r="B52" s="203" t="inlineStr">
        <is>
          <t>State</t>
        </is>
      </c>
      <c r="C52" s="203" t="inlineStr">
        <is>
          <t>Root</t>
        </is>
      </c>
      <c r="D52" s="203" t="inlineStr">
        <is>
          <t>[data-invalid] prop behavior</t>
        </is>
      </c>
      <c r="E52" s="203" t="inlineStr">
        <is>
          <t>yes</t>
        </is>
      </c>
      <c r="F52" s="203" t="inlineStr">
        <is>
          <t>no</t>
        </is>
      </c>
      <c r="G52" s="203" t="inlineStr">
        <is>
          <t>ready for manual test</t>
        </is>
      </c>
      <c r="H52" s="203" t="inlineStr">
        <is>
          <t>untested</t>
        </is>
      </c>
      <c r="I52" s="203" t="inlineStr">
        <is>
          <t>OTPField playground scenario.</t>
        </is>
      </c>
      <c r="J52" s="203" t="inlineStr">
        <is>
          <t>Manual verification needed.</t>
        </is>
      </c>
      <c r="K52" s="203" t="n">
        <v>0</v>
      </c>
    </row>
    <row r="53">
      <c r="A53" s="203" t="n">
        <v>45</v>
      </c>
      <c r="B53" s="203" t="inlineStr">
        <is>
          <t>Anatomy</t>
        </is>
      </c>
      <c r="C53" s="203" t="inlineStr">
        <is>
          <t>Input</t>
        </is>
      </c>
      <c r="D53" s="203" t="inlineStr">
        <is>
          <t>renders correct part when expected</t>
        </is>
      </c>
      <c r="E53" s="203" t="inlineStr">
        <is>
          <t>yes</t>
        </is>
      </c>
      <c r="F53" s="203" t="inlineStr">
        <is>
          <t>no</t>
        </is>
      </c>
      <c r="G53" s="203" t="inlineStr">
        <is>
          <t>ready for manual test</t>
        </is>
      </c>
      <c r="H53" s="203" t="inlineStr">
        <is>
          <t>untested</t>
        </is>
      </c>
      <c r="I53" s="203" t="inlineStr">
        <is>
          <t>OTPField playground scenario.</t>
        </is>
      </c>
      <c r="J53" s="203" t="inlineStr">
        <is>
          <t>Manual verification needed.</t>
        </is>
      </c>
      <c r="K53" s="203" t="n">
        <v>0</v>
      </c>
    </row>
    <row r="54">
      <c r="A54" s="203" t="n">
        <v>46</v>
      </c>
      <c r="B54" s="203" t="inlineStr">
        <is>
          <t>Anatomy</t>
        </is>
      </c>
      <c r="C54" s="203" t="inlineStr">
        <is>
          <t>Input</t>
        </is>
      </c>
      <c r="D54" s="203" t="inlineStr">
        <is>
          <t>appears in documented order</t>
        </is>
      </c>
      <c r="E54" s="203" t="inlineStr">
        <is>
          <t>yes</t>
        </is>
      </c>
      <c r="F54" s="203" t="inlineStr">
        <is>
          <t>no</t>
        </is>
      </c>
      <c r="G54" s="203" t="inlineStr">
        <is>
          <t>ready for manual test</t>
        </is>
      </c>
      <c r="H54" s="203" t="inlineStr">
        <is>
          <t>untested</t>
        </is>
      </c>
      <c r="I54" s="203" t="inlineStr">
        <is>
          <t>OTPField playground scenario.</t>
        </is>
      </c>
      <c r="J54" s="203" t="inlineStr">
        <is>
          <t>Manual verification needed.</t>
        </is>
      </c>
      <c r="K54" s="203" t="n">
        <v>0</v>
      </c>
    </row>
    <row r="55">
      <c r="A55" s="203" t="n">
        <v>47</v>
      </c>
      <c r="B55" s="203" t="inlineStr">
        <is>
          <t>Identity</t>
        </is>
      </c>
      <c r="C55" s="203" t="inlineStr">
        <is>
          <t>Input</t>
        </is>
      </c>
      <c r="D55" s="203" t="inlineStr">
        <is>
          <t>default tag is visible in Anatomy/Inspector</t>
        </is>
      </c>
      <c r="E55" s="203" t="inlineStr">
        <is>
          <t>yes</t>
        </is>
      </c>
      <c r="F55" s="203" t="inlineStr">
        <is>
          <t>no</t>
        </is>
      </c>
      <c r="G55" s="203" t="inlineStr">
        <is>
          <t>ready for manual test</t>
        </is>
      </c>
      <c r="H55" s="203" t="inlineStr">
        <is>
          <t>untested</t>
        </is>
      </c>
      <c r="I55" s="203" t="inlineStr">
        <is>
          <t>OTPField playground scenario.</t>
        </is>
      </c>
      <c r="J55" s="203" t="inlineStr">
        <is>
          <t>Manual verification needed.</t>
        </is>
      </c>
      <c r="K55" s="203" t="n">
        <v>0</v>
      </c>
    </row>
    <row r="56">
      <c r="A56" s="203" t="n">
        <v>48</v>
      </c>
      <c r="B56" s="203" t="inlineStr">
        <is>
          <t>Identity</t>
        </is>
      </c>
      <c r="C56" s="203" t="inlineStr">
        <is>
          <t>Input</t>
        </is>
      </c>
      <c r="D56" s="203" t="inlineStr">
        <is>
          <t>data-slot is present and correct</t>
        </is>
      </c>
      <c r="E56" s="203" t="inlineStr">
        <is>
          <t>yes</t>
        </is>
      </c>
      <c r="F56" s="203" t="inlineStr">
        <is>
          <t>no</t>
        </is>
      </c>
      <c r="G56" s="203" t="inlineStr">
        <is>
          <t>ready for manual test</t>
        </is>
      </c>
      <c r="H56" s="203" t="inlineStr">
        <is>
          <t>untested</t>
        </is>
      </c>
      <c r="I56" s="203" t="inlineStr">
        <is>
          <t>OTPField playground scenario.</t>
        </is>
      </c>
      <c r="J56" s="203" t="inlineStr">
        <is>
          <t>Manual verification needed.</t>
        </is>
      </c>
      <c r="K56" s="203" t="n">
        <v>0</v>
      </c>
    </row>
    <row r="57">
      <c r="A57" s="203" t="n">
        <v>49</v>
      </c>
      <c r="B57" s="203" t="inlineStr">
        <is>
          <t>Props</t>
        </is>
      </c>
      <c r="C57" s="203" t="inlineStr">
        <is>
          <t>Input</t>
        </is>
      </c>
      <c r="D57" s="203" t="inlineStr">
        <is>
          <t>non-Atom native props pass through with data-prop-check marker</t>
        </is>
      </c>
      <c r="E57" s="203" t="inlineStr">
        <is>
          <t>yes</t>
        </is>
      </c>
      <c r="F57" s="203" t="inlineStr">
        <is>
          <t>no</t>
        </is>
      </c>
      <c r="G57" s="203" t="inlineStr">
        <is>
          <t>ready for manual test</t>
        </is>
      </c>
      <c r="H57" s="203" t="inlineStr">
        <is>
          <t>untested</t>
        </is>
      </c>
      <c r="I57" s="203" t="inlineStr">
        <is>
          <t>OTPField playground scenario.</t>
        </is>
      </c>
      <c r="J57" s="203" t="inlineStr">
        <is>
          <t>Manual verification needed.</t>
        </is>
      </c>
      <c r="K57" s="203" t="n">
        <v>0</v>
      </c>
    </row>
    <row r="58">
      <c r="A58" s="203" t="n">
        <v>50</v>
      </c>
      <c r="B58" s="203" t="inlineStr">
        <is>
          <t>Refs</t>
        </is>
      </c>
      <c r="C58" s="203" t="inlineStr">
        <is>
          <t>Input</t>
        </is>
      </c>
      <c r="D58" s="203" t="inlineStr">
        <is>
          <t>consumer ref receives the rendered element</t>
        </is>
      </c>
      <c r="E58" s="203" t="inlineStr">
        <is>
          <t>yes</t>
        </is>
      </c>
      <c r="F58" s="203" t="inlineStr">
        <is>
          <t>no</t>
        </is>
      </c>
      <c r="G58" s="203" t="inlineStr">
        <is>
          <t>ready for manual test</t>
        </is>
      </c>
      <c r="H58" s="203" t="inlineStr">
        <is>
          <t>untested</t>
        </is>
      </c>
      <c r="I58" s="203" t="inlineStr">
        <is>
          <t>OTPField playground scenario.</t>
        </is>
      </c>
      <c r="J58" s="203" t="inlineStr">
        <is>
          <t>Manual verification needed.</t>
        </is>
      </c>
      <c r="K58" s="203" t="n">
        <v>0</v>
      </c>
    </row>
    <row r="59">
      <c r="A59" s="203" t="n">
        <v>51</v>
      </c>
      <c r="B59" s="203" t="inlineStr">
        <is>
          <t>Public API</t>
        </is>
      </c>
      <c r="C59" s="203" t="inlineStr">
        <is>
          <t>Input</t>
        </is>
      </c>
      <c r="D59" s="203" t="inlineStr">
        <is>
          <t>index prop behavior</t>
        </is>
      </c>
      <c r="E59" s="203" t="inlineStr">
        <is>
          <t>yes</t>
        </is>
      </c>
      <c r="F59" s="203" t="inlineStr">
        <is>
          <t>no</t>
        </is>
      </c>
      <c r="G59" s="203" t="inlineStr">
        <is>
          <t>ready for manual test</t>
        </is>
      </c>
      <c r="H59" s="203" t="inlineStr">
        <is>
          <t>untested</t>
        </is>
      </c>
      <c r="I59" s="203" t="inlineStr">
        <is>
          <t>OTPField playground scenario.</t>
        </is>
      </c>
      <c r="J59" s="203" t="inlineStr">
        <is>
          <t>Manual verification needed.</t>
        </is>
      </c>
      <c r="K59" s="203" t="n">
        <v>0</v>
      </c>
    </row>
    <row r="60">
      <c r="A60" s="203" t="n">
        <v>52</v>
      </c>
      <c r="B60" s="203" t="inlineStr">
        <is>
          <t>Accessibility</t>
        </is>
      </c>
      <c r="C60" s="203" t="inlineStr">
        <is>
          <t>Input</t>
        </is>
      </c>
      <c r="D60" s="203" t="inlineStr">
        <is>
          <t>aria-label prop behavior</t>
        </is>
      </c>
      <c r="E60" s="203" t="inlineStr">
        <is>
          <t>yes</t>
        </is>
      </c>
      <c r="F60" s="203" t="inlineStr">
        <is>
          <t>no</t>
        </is>
      </c>
      <c r="G60" s="203" t="inlineStr">
        <is>
          <t>ready for manual test</t>
        </is>
      </c>
      <c r="H60" s="203" t="inlineStr">
        <is>
          <t>untested</t>
        </is>
      </c>
      <c r="I60" s="203" t="inlineStr">
        <is>
          <t>OTPField playground scenario.</t>
        </is>
      </c>
      <c r="J60" s="203" t="inlineStr">
        <is>
          <t>Manual verification needed.</t>
        </is>
      </c>
      <c r="K60" s="203" t="n">
        <v>0</v>
      </c>
    </row>
    <row r="61">
      <c r="A61" s="203" t="n">
        <v>53</v>
      </c>
      <c r="B61" s="203" t="inlineStr">
        <is>
          <t>Public API</t>
        </is>
      </c>
      <c r="C61" s="203" t="inlineStr">
        <is>
          <t>Input</t>
        </is>
      </c>
      <c r="D61" s="203" t="inlineStr">
        <is>
          <t>data-slot prop behavior</t>
        </is>
      </c>
      <c r="E61" s="203" t="inlineStr">
        <is>
          <t>yes</t>
        </is>
      </c>
      <c r="F61" s="203" t="inlineStr">
        <is>
          <t>no</t>
        </is>
      </c>
      <c r="G61" s="203" t="inlineStr">
        <is>
          <t>ready for manual test</t>
        </is>
      </c>
      <c r="H61" s="203" t="inlineStr">
        <is>
          <t>untested</t>
        </is>
      </c>
      <c r="I61" s="203" t="inlineStr">
        <is>
          <t>OTPField playground scenario.</t>
        </is>
      </c>
      <c r="J61" s="203" t="inlineStr">
        <is>
          <t>Manual verification needed.</t>
        </is>
      </c>
      <c r="K61" s="203" t="n">
        <v>0</v>
      </c>
    </row>
    <row r="62">
      <c r="A62" s="203" t="n">
        <v>54</v>
      </c>
      <c r="B62" s="203" t="inlineStr">
        <is>
          <t>Public API</t>
        </is>
      </c>
      <c r="C62" s="203" t="inlineStr">
        <is>
          <t>Input</t>
        </is>
      </c>
      <c r="D62" s="203" t="inlineStr">
        <is>
          <t>[data-slot] prop behavior</t>
        </is>
      </c>
      <c r="E62" s="203" t="inlineStr">
        <is>
          <t>yes</t>
        </is>
      </c>
      <c r="F62" s="203" t="inlineStr">
        <is>
          <t>no</t>
        </is>
      </c>
      <c r="G62" s="203" t="inlineStr">
        <is>
          <t>ready for manual test</t>
        </is>
      </c>
      <c r="H62" s="203" t="inlineStr">
        <is>
          <t>untested</t>
        </is>
      </c>
      <c r="I62" s="203" t="inlineStr">
        <is>
          <t>OTPField playground scenario.</t>
        </is>
      </c>
      <c r="J62" s="203" t="inlineStr">
        <is>
          <t>Manual verification needed.</t>
        </is>
      </c>
      <c r="K62" s="203" t="n">
        <v>0</v>
      </c>
    </row>
    <row r="63">
      <c r="A63" s="203" t="n">
        <v>55</v>
      </c>
      <c r="B63" s="203" t="inlineStr">
        <is>
          <t>Public API</t>
        </is>
      </c>
      <c r="C63" s="203" t="inlineStr">
        <is>
          <t>Input</t>
        </is>
      </c>
      <c r="D63" s="203" t="inlineStr">
        <is>
          <t>[data-index] prop behavior</t>
        </is>
      </c>
      <c r="E63" s="203" t="inlineStr">
        <is>
          <t>yes</t>
        </is>
      </c>
      <c r="F63" s="203" t="inlineStr">
        <is>
          <t>no</t>
        </is>
      </c>
      <c r="G63" s="203" t="inlineStr">
        <is>
          <t>ready for manual test</t>
        </is>
      </c>
      <c r="H63" s="203" t="inlineStr">
        <is>
          <t>untested</t>
        </is>
      </c>
      <c r="I63" s="203" t="inlineStr">
        <is>
          <t>OTPField playground scenario.</t>
        </is>
      </c>
      <c r="J63" s="203" t="inlineStr">
        <is>
          <t>Manual verification needed.</t>
        </is>
      </c>
      <c r="K63" s="203" t="n">
        <v>0</v>
      </c>
    </row>
    <row r="64">
      <c r="A64" s="203" t="n">
        <v>56</v>
      </c>
      <c r="B64" s="203" t="inlineStr">
        <is>
          <t>Public API</t>
        </is>
      </c>
      <c r="C64" s="203" t="inlineStr">
        <is>
          <t>Input</t>
        </is>
      </c>
      <c r="D64" s="203" t="inlineStr">
        <is>
          <t>[data-filled] prop behavior</t>
        </is>
      </c>
      <c r="E64" s="203" t="inlineStr">
        <is>
          <t>yes</t>
        </is>
      </c>
      <c r="F64" s="203" t="inlineStr">
        <is>
          <t>no</t>
        </is>
      </c>
      <c r="G64" s="203" t="inlineStr">
        <is>
          <t>ready for manual test</t>
        </is>
      </c>
      <c r="H64" s="203" t="inlineStr">
        <is>
          <t>untested</t>
        </is>
      </c>
      <c r="I64" s="203" t="inlineStr">
        <is>
          <t>OTPField playground scenario.</t>
        </is>
      </c>
      <c r="J64" s="203" t="inlineStr">
        <is>
          <t>Manual verification needed.</t>
        </is>
      </c>
      <c r="K64" s="203" t="n">
        <v>0</v>
      </c>
    </row>
    <row r="65">
      <c r="A65" s="203" t="n">
        <v>57</v>
      </c>
      <c r="B65" s="203" t="inlineStr">
        <is>
          <t>Public API</t>
        </is>
      </c>
      <c r="C65" s="203" t="inlineStr">
        <is>
          <t>Input</t>
        </is>
      </c>
      <c r="D65" s="203" t="inlineStr">
        <is>
          <t>[data-active] prop behavior</t>
        </is>
      </c>
      <c r="E65" s="203" t="inlineStr">
        <is>
          <t>yes</t>
        </is>
      </c>
      <c r="F65" s="203" t="inlineStr">
        <is>
          <t>no</t>
        </is>
      </c>
      <c r="G65" s="203" t="inlineStr">
        <is>
          <t>ready for manual test</t>
        </is>
      </c>
      <c r="H65" s="203" t="inlineStr">
        <is>
          <t>untested</t>
        </is>
      </c>
      <c r="I65" s="203" t="inlineStr">
        <is>
          <t>OTPField playground scenario.</t>
        </is>
      </c>
      <c r="J65" s="203" t="inlineStr">
        <is>
          <t>Manual verification needed.</t>
        </is>
      </c>
      <c r="K65" s="203" t="n">
        <v>0</v>
      </c>
    </row>
    <row r="66">
      <c r="A66" s="203" t="n">
        <v>58</v>
      </c>
      <c r="B66" s="203" t="inlineStr">
        <is>
          <t>State</t>
        </is>
      </c>
      <c r="C66" s="203" t="inlineStr">
        <is>
          <t>Input</t>
        </is>
      </c>
      <c r="D66" s="203" t="inlineStr">
        <is>
          <t>[data-disabled] prop behavior</t>
        </is>
      </c>
      <c r="E66" s="203" t="inlineStr">
        <is>
          <t>yes</t>
        </is>
      </c>
      <c r="F66" s="203" t="inlineStr">
        <is>
          <t>no</t>
        </is>
      </c>
      <c r="G66" s="203" t="inlineStr">
        <is>
          <t>ready for manual test</t>
        </is>
      </c>
      <c r="H66" s="203" t="inlineStr">
        <is>
          <t>untested</t>
        </is>
      </c>
      <c r="I66" s="203" t="inlineStr">
        <is>
          <t>OTPField playground scenario.</t>
        </is>
      </c>
      <c r="J66" s="203" t="inlineStr">
        <is>
          <t>Manual verification needed.</t>
        </is>
      </c>
      <c r="K66" s="203" t="n">
        <v>0</v>
      </c>
    </row>
    <row r="67">
      <c r="A67" s="203" t="n">
        <v>59</v>
      </c>
      <c r="B67" s="203" t="inlineStr">
        <is>
          <t>State</t>
        </is>
      </c>
      <c r="C67" s="203" t="inlineStr">
        <is>
          <t>Input</t>
        </is>
      </c>
      <c r="D67" s="203" t="inlineStr">
        <is>
          <t>[data-readonly] prop behavior</t>
        </is>
      </c>
      <c r="E67" s="203" t="inlineStr">
        <is>
          <t>yes</t>
        </is>
      </c>
      <c r="F67" s="203" t="inlineStr">
        <is>
          <t>no</t>
        </is>
      </c>
      <c r="G67" s="203" t="inlineStr">
        <is>
          <t>ready for manual test</t>
        </is>
      </c>
      <c r="H67" s="203" t="inlineStr">
        <is>
          <t>untested</t>
        </is>
      </c>
      <c r="I67" s="203" t="inlineStr">
        <is>
          <t>OTPField playground scenario.</t>
        </is>
      </c>
      <c r="J67" s="203" t="inlineStr">
        <is>
          <t>Manual verification needed.</t>
        </is>
      </c>
      <c r="K67" s="203" t="n">
        <v>0</v>
      </c>
    </row>
    <row r="68">
      <c r="A68" s="203" t="n">
        <v>60</v>
      </c>
      <c r="B68" s="203" t="inlineStr">
        <is>
          <t>State</t>
        </is>
      </c>
      <c r="C68" s="203" t="inlineStr">
        <is>
          <t>Input</t>
        </is>
      </c>
      <c r="D68" s="203" t="inlineStr">
        <is>
          <t>[data-invalid] prop behavior</t>
        </is>
      </c>
      <c r="E68" s="203" t="inlineStr">
        <is>
          <t>yes</t>
        </is>
      </c>
      <c r="F68" s="203" t="inlineStr">
        <is>
          <t>no</t>
        </is>
      </c>
      <c r="G68" s="203" t="inlineStr">
        <is>
          <t>ready for manual test</t>
        </is>
      </c>
      <c r="H68" s="203" t="inlineStr">
        <is>
          <t>untested</t>
        </is>
      </c>
      <c r="I68" s="203" t="inlineStr">
        <is>
          <t>OTPField playground scenario.</t>
        </is>
      </c>
      <c r="J68" s="203" t="inlineStr">
        <is>
          <t>Manual verification needed.</t>
        </is>
      </c>
      <c r="K68" s="203" t="n">
        <v>0</v>
      </c>
    </row>
    <row r="69">
      <c r="A69" s="203" t="n">
        <v>61</v>
      </c>
      <c r="B69" s="203" t="inlineStr">
        <is>
          <t>Anatomy</t>
        </is>
      </c>
      <c r="C69" s="203" t="inlineStr">
        <is>
          <t>OTPFieldInput</t>
        </is>
      </c>
      <c r="D69" s="203" t="inlineStr">
        <is>
          <t>renders correct part when expected</t>
        </is>
      </c>
      <c r="E69" s="203" t="inlineStr">
        <is>
          <t>yes</t>
        </is>
      </c>
      <c r="F69" s="203" t="inlineStr">
        <is>
          <t>no</t>
        </is>
      </c>
      <c r="G69" s="203" t="inlineStr">
        <is>
          <t>ready for manual test</t>
        </is>
      </c>
      <c r="H69" s="203" t="inlineStr">
        <is>
          <t>untested</t>
        </is>
      </c>
      <c r="I69" s="203" t="inlineStr">
        <is>
          <t>OTPField playground scenario.</t>
        </is>
      </c>
      <c r="J69" s="203" t="inlineStr">
        <is>
          <t>Manual verification needed.</t>
        </is>
      </c>
      <c r="K69" s="203" t="n">
        <v>0</v>
      </c>
    </row>
    <row r="70">
      <c r="A70" s="203" t="n">
        <v>62</v>
      </c>
      <c r="B70" s="203" t="inlineStr">
        <is>
          <t>Anatomy</t>
        </is>
      </c>
      <c r="C70" s="203" t="inlineStr">
        <is>
          <t>OTPFieldInput</t>
        </is>
      </c>
      <c r="D70" s="203" t="inlineStr">
        <is>
          <t>appears in documented order</t>
        </is>
      </c>
      <c r="E70" s="203" t="inlineStr">
        <is>
          <t>yes</t>
        </is>
      </c>
      <c r="F70" s="203" t="inlineStr">
        <is>
          <t>no</t>
        </is>
      </c>
      <c r="G70" s="203" t="inlineStr">
        <is>
          <t>ready for manual test</t>
        </is>
      </c>
      <c r="H70" s="203" t="inlineStr">
        <is>
          <t>untested</t>
        </is>
      </c>
      <c r="I70" s="203" t="inlineStr">
        <is>
          <t>OTPField playground scenario.</t>
        </is>
      </c>
      <c r="J70" s="203" t="inlineStr">
        <is>
          <t>Manual verification needed.</t>
        </is>
      </c>
      <c r="K70" s="203" t="n">
        <v>0</v>
      </c>
    </row>
    <row r="71">
      <c r="A71" s="203" t="n">
        <v>63</v>
      </c>
      <c r="B71" s="203" t="inlineStr">
        <is>
          <t>Identity</t>
        </is>
      </c>
      <c r="C71" s="203" t="inlineStr">
        <is>
          <t>OTPFieldInput</t>
        </is>
      </c>
      <c r="D71" s="203" t="inlineStr">
        <is>
          <t>default tag is visible in Anatomy/Inspector</t>
        </is>
      </c>
      <c r="E71" s="203" t="inlineStr">
        <is>
          <t>yes</t>
        </is>
      </c>
      <c r="F71" s="203" t="inlineStr">
        <is>
          <t>no</t>
        </is>
      </c>
      <c r="G71" s="203" t="inlineStr">
        <is>
          <t>ready for manual test</t>
        </is>
      </c>
      <c r="H71" s="203" t="inlineStr">
        <is>
          <t>untested</t>
        </is>
      </c>
      <c r="I71" s="203" t="inlineStr">
        <is>
          <t>OTPField playground scenario.</t>
        </is>
      </c>
      <c r="J71" s="203" t="inlineStr">
        <is>
          <t>Manual verification needed.</t>
        </is>
      </c>
      <c r="K71" s="203" t="n">
        <v>0</v>
      </c>
    </row>
    <row r="72">
      <c r="A72" s="203" t="n">
        <v>64</v>
      </c>
      <c r="B72" s="203" t="inlineStr">
        <is>
          <t>Identity</t>
        </is>
      </c>
      <c r="C72" s="203" t="inlineStr">
        <is>
          <t>OTPFieldInput</t>
        </is>
      </c>
      <c r="D72" s="203" t="inlineStr">
        <is>
          <t>data-slot is present and correct</t>
        </is>
      </c>
      <c r="E72" s="203" t="inlineStr">
        <is>
          <t>yes</t>
        </is>
      </c>
      <c r="F72" s="203" t="inlineStr">
        <is>
          <t>no</t>
        </is>
      </c>
      <c r="G72" s="203" t="inlineStr">
        <is>
          <t>ready for manual test</t>
        </is>
      </c>
      <c r="H72" s="203" t="inlineStr">
        <is>
          <t>untested</t>
        </is>
      </c>
      <c r="I72" s="203" t="inlineStr">
        <is>
          <t>OTPField playground scenario.</t>
        </is>
      </c>
      <c r="J72" s="203" t="inlineStr">
        <is>
          <t>Manual verification needed.</t>
        </is>
      </c>
      <c r="K72" s="203" t="n">
        <v>0</v>
      </c>
    </row>
    <row r="73">
      <c r="A73" s="203" t="n">
        <v>65</v>
      </c>
      <c r="B73" s="203" t="inlineStr">
        <is>
          <t>Props</t>
        </is>
      </c>
      <c r="C73" s="203" t="inlineStr">
        <is>
          <t>OTPFieldInput</t>
        </is>
      </c>
      <c r="D73" s="203" t="inlineStr">
        <is>
          <t>non-Atom native props pass through with data-prop-check marker</t>
        </is>
      </c>
      <c r="E73" s="203" t="inlineStr">
        <is>
          <t>yes</t>
        </is>
      </c>
      <c r="F73" s="203" t="inlineStr">
        <is>
          <t>no</t>
        </is>
      </c>
      <c r="G73" s="203" t="inlineStr">
        <is>
          <t>ready for manual test</t>
        </is>
      </c>
      <c r="H73" s="203" t="inlineStr">
        <is>
          <t>untested</t>
        </is>
      </c>
      <c r="I73" s="203" t="inlineStr">
        <is>
          <t>OTPField playground scenario.</t>
        </is>
      </c>
      <c r="J73" s="203" t="inlineStr">
        <is>
          <t>Manual verification needed.</t>
        </is>
      </c>
      <c r="K73" s="203" t="n">
        <v>0</v>
      </c>
    </row>
    <row r="74">
      <c r="A74" s="203" t="n">
        <v>66</v>
      </c>
      <c r="B74" s="203" t="inlineStr">
        <is>
          <t>Refs</t>
        </is>
      </c>
      <c r="C74" s="203" t="inlineStr">
        <is>
          <t>OTPFieldInput</t>
        </is>
      </c>
      <c r="D74" s="203" t="inlineStr">
        <is>
          <t>consumer ref receives the rendered element</t>
        </is>
      </c>
      <c r="E74" s="203" t="inlineStr">
        <is>
          <t>yes</t>
        </is>
      </c>
      <c r="F74" s="203" t="inlineStr">
        <is>
          <t>no</t>
        </is>
      </c>
      <c r="G74" s="203" t="inlineStr">
        <is>
          <t>ready for manual test</t>
        </is>
      </c>
      <c r="H74" s="203" t="inlineStr">
        <is>
          <t>untested</t>
        </is>
      </c>
      <c r="I74" s="203" t="inlineStr">
        <is>
          <t>OTPField playground scenario.</t>
        </is>
      </c>
      <c r="J74" s="203" t="inlineStr">
        <is>
          <t>Manual verification needed.</t>
        </is>
      </c>
      <c r="K74" s="203" t="n">
        <v>0</v>
      </c>
    </row>
    <row r="75">
      <c r="A75" s="203" t="n">
        <v>67</v>
      </c>
      <c r="B75" s="203" t="inlineStr">
        <is>
          <t>Anatomy</t>
        </is>
      </c>
      <c r="C75" s="203" t="inlineStr">
        <is>
          <t>OTPFieldSeparator</t>
        </is>
      </c>
      <c r="D75" s="203" t="inlineStr">
        <is>
          <t>renders correct part when expected</t>
        </is>
      </c>
      <c r="E75" s="203" t="inlineStr">
        <is>
          <t>yes</t>
        </is>
      </c>
      <c r="F75" s="203" t="inlineStr">
        <is>
          <t>no</t>
        </is>
      </c>
      <c r="G75" s="203" t="inlineStr">
        <is>
          <t>ready for manual test</t>
        </is>
      </c>
      <c r="H75" s="203" t="inlineStr">
        <is>
          <t>untested</t>
        </is>
      </c>
      <c r="I75" s="203" t="inlineStr">
        <is>
          <t>OTPField playground scenario.</t>
        </is>
      </c>
      <c r="J75" s="203" t="inlineStr">
        <is>
          <t>Manual verification needed.</t>
        </is>
      </c>
      <c r="K75" s="203" t="n">
        <v>0</v>
      </c>
    </row>
    <row r="76">
      <c r="A76" s="203" t="n">
        <v>68</v>
      </c>
      <c r="B76" s="203" t="inlineStr">
        <is>
          <t>Anatomy</t>
        </is>
      </c>
      <c r="C76" s="203" t="inlineStr">
        <is>
          <t>OTPFieldSeparator</t>
        </is>
      </c>
      <c r="D76" s="203" t="inlineStr">
        <is>
          <t>appears in documented order</t>
        </is>
      </c>
      <c r="E76" s="203" t="inlineStr">
        <is>
          <t>yes</t>
        </is>
      </c>
      <c r="F76" s="203" t="inlineStr">
        <is>
          <t>no</t>
        </is>
      </c>
      <c r="G76" s="203" t="inlineStr">
        <is>
          <t>ready for manual test</t>
        </is>
      </c>
      <c r="H76" s="203" t="inlineStr">
        <is>
          <t>untested</t>
        </is>
      </c>
      <c r="I76" s="203" t="inlineStr">
        <is>
          <t>OTPField playground scenario.</t>
        </is>
      </c>
      <c r="J76" s="203" t="inlineStr">
        <is>
          <t>Manual verification needed.</t>
        </is>
      </c>
      <c r="K76" s="203" t="n">
        <v>0</v>
      </c>
    </row>
    <row r="77">
      <c r="A77" s="203" t="n">
        <v>69</v>
      </c>
      <c r="B77" s="203" t="inlineStr">
        <is>
          <t>Identity</t>
        </is>
      </c>
      <c r="C77" s="203" t="inlineStr">
        <is>
          <t>OTPFieldSeparator</t>
        </is>
      </c>
      <c r="D77" s="203" t="inlineStr">
        <is>
          <t>default tag is visible in Anatomy/Inspector</t>
        </is>
      </c>
      <c r="E77" s="203" t="inlineStr">
        <is>
          <t>yes</t>
        </is>
      </c>
      <c r="F77" s="203" t="inlineStr">
        <is>
          <t>no</t>
        </is>
      </c>
      <c r="G77" s="203" t="inlineStr">
        <is>
          <t>ready for manual test</t>
        </is>
      </c>
      <c r="H77" s="203" t="inlineStr">
        <is>
          <t>untested</t>
        </is>
      </c>
      <c r="I77" s="203" t="inlineStr">
        <is>
          <t>OTPField playground scenario.</t>
        </is>
      </c>
      <c r="J77" s="203" t="inlineStr">
        <is>
          <t>Manual verification needed.</t>
        </is>
      </c>
      <c r="K77" s="203" t="n">
        <v>0</v>
      </c>
    </row>
    <row r="78">
      <c r="A78" s="203" t="n">
        <v>70</v>
      </c>
      <c r="B78" s="203" t="inlineStr">
        <is>
          <t>Identity</t>
        </is>
      </c>
      <c r="C78" s="203" t="inlineStr">
        <is>
          <t>OTPFieldSeparator</t>
        </is>
      </c>
      <c r="D78" s="203" t="inlineStr">
        <is>
          <t>data-slot is present and correct</t>
        </is>
      </c>
      <c r="E78" s="203" t="inlineStr">
        <is>
          <t>yes</t>
        </is>
      </c>
      <c r="F78" s="203" t="inlineStr">
        <is>
          <t>no</t>
        </is>
      </c>
      <c r="G78" s="203" t="inlineStr">
        <is>
          <t>ready for manual test</t>
        </is>
      </c>
      <c r="H78" s="203" t="inlineStr">
        <is>
          <t>untested</t>
        </is>
      </c>
      <c r="I78" s="203" t="inlineStr">
        <is>
          <t>OTPField playground scenario.</t>
        </is>
      </c>
      <c r="J78" s="203" t="inlineStr">
        <is>
          <t>Manual verification needed.</t>
        </is>
      </c>
      <c r="K78" s="203" t="n">
        <v>0</v>
      </c>
    </row>
    <row r="79">
      <c r="A79" s="203" t="n">
        <v>71</v>
      </c>
      <c r="B79" s="203" t="inlineStr">
        <is>
          <t>Props</t>
        </is>
      </c>
      <c r="C79" s="203" t="inlineStr">
        <is>
          <t>OTPFieldSeparator</t>
        </is>
      </c>
      <c r="D79" s="203" t="inlineStr">
        <is>
          <t>non-Atom native props pass through with data-prop-check marker</t>
        </is>
      </c>
      <c r="E79" s="203" t="inlineStr">
        <is>
          <t>yes</t>
        </is>
      </c>
      <c r="F79" s="203" t="inlineStr">
        <is>
          <t>no</t>
        </is>
      </c>
      <c r="G79" s="203" t="inlineStr">
        <is>
          <t>ready for manual test</t>
        </is>
      </c>
      <c r="H79" s="203" t="inlineStr">
        <is>
          <t>untested</t>
        </is>
      </c>
      <c r="I79" s="203" t="inlineStr">
        <is>
          <t>OTPField playground scenario.</t>
        </is>
      </c>
      <c r="J79" s="203" t="inlineStr">
        <is>
          <t>Manual verification needed.</t>
        </is>
      </c>
      <c r="K79" s="203" t="n">
        <v>0</v>
      </c>
    </row>
    <row r="80">
      <c r="A80" s="203" t="n">
        <v>72</v>
      </c>
      <c r="B80" s="203" t="inlineStr">
        <is>
          <t>Refs</t>
        </is>
      </c>
      <c r="C80" s="203" t="inlineStr">
        <is>
          <t>OTPFieldSeparator</t>
        </is>
      </c>
      <c r="D80" s="203" t="inlineStr">
        <is>
          <t>consumer ref receives the rendered element</t>
        </is>
      </c>
      <c r="E80" s="203" t="inlineStr">
        <is>
          <t>yes</t>
        </is>
      </c>
      <c r="F80" s="203" t="inlineStr">
        <is>
          <t>no</t>
        </is>
      </c>
      <c r="G80" s="203" t="inlineStr">
        <is>
          <t>ready for manual test</t>
        </is>
      </c>
      <c r="H80" s="203" t="inlineStr">
        <is>
          <t>untested</t>
        </is>
      </c>
      <c r="I80" s="203" t="inlineStr">
        <is>
          <t>OTPField playground scenario.</t>
        </is>
      </c>
      <c r="J80" s="203" t="inlineStr">
        <is>
          <t>Manual verification needed.</t>
        </is>
      </c>
      <c r="K80" s="203" t="n">
        <v>0</v>
      </c>
    </row>
    <row r="81">
      <c r="A81" s="203" t="n">
        <v>73</v>
      </c>
      <c r="B81" s="203" t="inlineStr">
        <is>
          <t>Anatomy</t>
        </is>
      </c>
      <c r="C81" s="203" t="inlineStr">
        <is>
          <t>Separator</t>
        </is>
      </c>
      <c r="D81" s="203" t="inlineStr">
        <is>
          <t>renders correct part when expected</t>
        </is>
      </c>
      <c r="E81" s="203" t="inlineStr">
        <is>
          <t>yes</t>
        </is>
      </c>
      <c r="F81" s="203" t="inlineStr">
        <is>
          <t>no</t>
        </is>
      </c>
      <c r="G81" s="203" t="inlineStr">
        <is>
          <t>ready for manual test</t>
        </is>
      </c>
      <c r="H81" s="203" t="inlineStr">
        <is>
          <t>untested</t>
        </is>
      </c>
      <c r="I81" s="203" t="inlineStr">
        <is>
          <t>OTPField playground scenario.</t>
        </is>
      </c>
      <c r="J81" s="203" t="inlineStr">
        <is>
          <t>Manual verification needed.</t>
        </is>
      </c>
      <c r="K81" s="203" t="n">
        <v>0</v>
      </c>
    </row>
    <row r="82">
      <c r="A82" s="203" t="n">
        <v>74</v>
      </c>
      <c r="B82" s="203" t="inlineStr">
        <is>
          <t>Anatomy</t>
        </is>
      </c>
      <c r="C82" s="203" t="inlineStr">
        <is>
          <t>Separator</t>
        </is>
      </c>
      <c r="D82" s="203" t="inlineStr">
        <is>
          <t>appears in documented order</t>
        </is>
      </c>
      <c r="E82" s="203" t="inlineStr">
        <is>
          <t>yes</t>
        </is>
      </c>
      <c r="F82" s="203" t="inlineStr">
        <is>
          <t>no</t>
        </is>
      </c>
      <c r="G82" s="203" t="inlineStr">
        <is>
          <t>ready for manual test</t>
        </is>
      </c>
      <c r="H82" s="203" t="inlineStr">
        <is>
          <t>untested</t>
        </is>
      </c>
      <c r="I82" s="203" t="inlineStr">
        <is>
          <t>OTPField playground scenario.</t>
        </is>
      </c>
      <c r="J82" s="203" t="inlineStr">
        <is>
          <t>Manual verification needed.</t>
        </is>
      </c>
      <c r="K82" s="203" t="n">
        <v>0</v>
      </c>
    </row>
    <row r="83">
      <c r="A83" s="203" t="n">
        <v>75</v>
      </c>
      <c r="B83" s="203" t="inlineStr">
        <is>
          <t>Identity</t>
        </is>
      </c>
      <c r="C83" s="203" t="inlineStr">
        <is>
          <t>Separator</t>
        </is>
      </c>
      <c r="D83" s="203" t="inlineStr">
        <is>
          <t>default tag is visible in Anatomy/Inspector</t>
        </is>
      </c>
      <c r="E83" s="203" t="inlineStr">
        <is>
          <t>yes</t>
        </is>
      </c>
      <c r="F83" s="203" t="inlineStr">
        <is>
          <t>no</t>
        </is>
      </c>
      <c r="G83" s="203" t="inlineStr">
        <is>
          <t>ready for manual test</t>
        </is>
      </c>
      <c r="H83" s="203" t="inlineStr">
        <is>
          <t>untested</t>
        </is>
      </c>
      <c r="I83" s="203" t="inlineStr">
        <is>
          <t>OTPField playground scenario.</t>
        </is>
      </c>
      <c r="J83" s="203" t="inlineStr">
        <is>
          <t>Manual verification needed.</t>
        </is>
      </c>
      <c r="K83" s="203" t="n">
        <v>0</v>
      </c>
    </row>
    <row r="84">
      <c r="A84" s="203" t="n">
        <v>76</v>
      </c>
      <c r="B84" s="203" t="inlineStr">
        <is>
          <t>Identity</t>
        </is>
      </c>
      <c r="C84" s="203" t="inlineStr">
        <is>
          <t>Separator</t>
        </is>
      </c>
      <c r="D84" s="203" t="inlineStr">
        <is>
          <t>data-slot is present and correct</t>
        </is>
      </c>
      <c r="E84" s="203" t="inlineStr">
        <is>
          <t>yes</t>
        </is>
      </c>
      <c r="F84" s="203" t="inlineStr">
        <is>
          <t>no</t>
        </is>
      </c>
      <c r="G84" s="203" t="inlineStr">
        <is>
          <t>ready for manual test</t>
        </is>
      </c>
      <c r="H84" s="203" t="inlineStr">
        <is>
          <t>untested</t>
        </is>
      </c>
      <c r="I84" s="203" t="inlineStr">
        <is>
          <t>OTPField playground scenario.</t>
        </is>
      </c>
      <c r="J84" s="203" t="inlineStr">
        <is>
          <t>Manual verification needed.</t>
        </is>
      </c>
      <c r="K84" s="203" t="n">
        <v>0</v>
      </c>
    </row>
    <row r="85">
      <c r="A85" s="203" t="n">
        <v>77</v>
      </c>
      <c r="B85" s="203" t="inlineStr">
        <is>
          <t>Props</t>
        </is>
      </c>
      <c r="C85" s="203" t="inlineStr">
        <is>
          <t>Separator</t>
        </is>
      </c>
      <c r="D85" s="203" t="inlineStr">
        <is>
          <t>non-Atom native props pass through with data-prop-check marker</t>
        </is>
      </c>
      <c r="E85" s="203" t="inlineStr">
        <is>
          <t>yes</t>
        </is>
      </c>
      <c r="F85" s="203" t="inlineStr">
        <is>
          <t>no</t>
        </is>
      </c>
      <c r="G85" s="203" t="inlineStr">
        <is>
          <t>ready for manual test</t>
        </is>
      </c>
      <c r="H85" s="203" t="inlineStr">
        <is>
          <t>untested</t>
        </is>
      </c>
      <c r="I85" s="203" t="inlineStr">
        <is>
          <t>OTPField playground scenario.</t>
        </is>
      </c>
      <c r="J85" s="203" t="inlineStr">
        <is>
          <t>Manual verification needed.</t>
        </is>
      </c>
      <c r="K85" s="203" t="n">
        <v>0</v>
      </c>
    </row>
    <row r="86">
      <c r="A86" s="203" t="n">
        <v>78</v>
      </c>
      <c r="B86" s="203" t="inlineStr">
        <is>
          <t>Refs</t>
        </is>
      </c>
      <c r="C86" s="203" t="inlineStr">
        <is>
          <t>Separator</t>
        </is>
      </c>
      <c r="D86" s="203" t="inlineStr">
        <is>
          <t>consumer ref receives the rendered element</t>
        </is>
      </c>
      <c r="E86" s="203" t="inlineStr">
        <is>
          <t>yes</t>
        </is>
      </c>
      <c r="F86" s="203" t="inlineStr">
        <is>
          <t>no</t>
        </is>
      </c>
      <c r="G86" s="203" t="inlineStr">
        <is>
          <t>ready for manual test</t>
        </is>
      </c>
      <c r="H86" s="203" t="inlineStr">
        <is>
          <t>untested</t>
        </is>
      </c>
      <c r="I86" s="203" t="inlineStr">
        <is>
          <t>OTPField playground scenario.</t>
        </is>
      </c>
      <c r="J86" s="203" t="inlineStr">
        <is>
          <t>Manual verification needed.</t>
        </is>
      </c>
      <c r="K86" s="203" t="n">
        <v>0</v>
      </c>
    </row>
    <row r="87">
      <c r="A87" s="203" t="n">
        <v>79</v>
      </c>
      <c r="B87" s="203" t="inlineStr">
        <is>
          <t>Public API</t>
        </is>
      </c>
      <c r="C87" s="203" t="inlineStr">
        <is>
          <t>Separator</t>
        </is>
      </c>
      <c r="D87" s="203" t="inlineStr">
        <is>
          <t>data-slot prop behavior</t>
        </is>
      </c>
      <c r="E87" s="203" t="inlineStr">
        <is>
          <t>yes</t>
        </is>
      </c>
      <c r="F87" s="203" t="inlineStr">
        <is>
          <t>no</t>
        </is>
      </c>
      <c r="G87" s="203" t="inlineStr">
        <is>
          <t>ready for manual test</t>
        </is>
      </c>
      <c r="H87" s="203" t="inlineStr">
        <is>
          <t>untested</t>
        </is>
      </c>
      <c r="I87" s="203" t="inlineStr">
        <is>
          <t>OTPField playground scenario.</t>
        </is>
      </c>
      <c r="J87" s="203" t="inlineStr">
        <is>
          <t>Manual verification needed.</t>
        </is>
      </c>
      <c r="K87" s="203" t="n">
        <v>0</v>
      </c>
    </row>
    <row r="88">
      <c r="A88" s="203" t="n">
        <v>80</v>
      </c>
      <c r="B88" s="203" t="inlineStr">
        <is>
          <t>Public API</t>
        </is>
      </c>
      <c r="C88" s="203" t="inlineStr">
        <is>
          <t>Separator</t>
        </is>
      </c>
      <c r="D88" s="203" t="inlineStr">
        <is>
          <t>[data-slot] prop behavior</t>
        </is>
      </c>
      <c r="E88" s="203" t="inlineStr">
        <is>
          <t>yes</t>
        </is>
      </c>
      <c r="F88" s="203" t="inlineStr">
        <is>
          <t>no</t>
        </is>
      </c>
      <c r="G88" s="203" t="inlineStr">
        <is>
          <t>ready for manual test</t>
        </is>
      </c>
      <c r="H88" s="203" t="inlineStr">
        <is>
          <t>untested</t>
        </is>
      </c>
      <c r="I88" s="203" t="inlineStr">
        <is>
          <t>OTPField playground scenario.</t>
        </is>
      </c>
      <c r="J88" s="203" t="inlineStr">
        <is>
          <t>Manual verification needed.</t>
        </is>
      </c>
      <c r="K88" s="203" t="n">
        <v>0</v>
      </c>
    </row>
    <row r="89">
      <c r="A89" s="203" t="n">
        <v>81</v>
      </c>
      <c r="B89" s="203" t="inlineStr">
        <is>
          <t>ARIA</t>
        </is>
      </c>
      <c r="C89" s="203" t="inlineStr">
        <is>
          <t>Live DOM</t>
        </is>
      </c>
      <c r="D89" s="203" t="inlineStr">
        <is>
          <t>aria-describedby is present at the correct time</t>
        </is>
      </c>
      <c r="E89" s="203" t="inlineStr">
        <is>
          <t>yes</t>
        </is>
      </c>
      <c r="F89" s="203" t="inlineStr">
        <is>
          <t>no</t>
        </is>
      </c>
      <c r="G89" s="203" t="inlineStr">
        <is>
          <t>ready for manual test</t>
        </is>
      </c>
      <c r="H89" s="203" t="inlineStr">
        <is>
          <t>untested</t>
        </is>
      </c>
      <c r="I89" s="203" t="inlineStr">
        <is>
          <t>OTPField playground scenario.</t>
        </is>
      </c>
      <c r="J89" s="203" t="inlineStr">
        <is>
          <t>Manual verification needed.</t>
        </is>
      </c>
      <c r="K89" s="203" t="n">
        <v>0</v>
      </c>
    </row>
    <row r="90">
      <c r="A90" s="203" t="n">
        <v>82</v>
      </c>
      <c r="B90" s="203" t="inlineStr">
        <is>
          <t>ARIA</t>
        </is>
      </c>
      <c r="C90" s="203" t="inlineStr">
        <is>
          <t>Live DOM</t>
        </is>
      </c>
      <c r="D90" s="203" t="inlineStr">
        <is>
          <t>aria-hidden is present at the correct time</t>
        </is>
      </c>
      <c r="E90" s="203" t="inlineStr">
        <is>
          <t>yes</t>
        </is>
      </c>
      <c r="F90" s="203" t="inlineStr">
        <is>
          <t>no</t>
        </is>
      </c>
      <c r="G90" s="203" t="inlineStr">
        <is>
          <t>ready for manual test</t>
        </is>
      </c>
      <c r="H90" s="203" t="inlineStr">
        <is>
          <t>untested</t>
        </is>
      </c>
      <c r="I90" s="203" t="inlineStr">
        <is>
          <t>OTPField playground scenario.</t>
        </is>
      </c>
      <c r="J90" s="203" t="inlineStr">
        <is>
          <t>Manual verification needed.</t>
        </is>
      </c>
      <c r="K90" s="203" t="n">
        <v>0</v>
      </c>
    </row>
    <row r="91">
      <c r="A91" s="203" t="n">
        <v>83</v>
      </c>
      <c r="B91" s="203" t="inlineStr">
        <is>
          <t>ARIA</t>
        </is>
      </c>
      <c r="C91" s="203" t="inlineStr">
        <is>
          <t>Live DOM</t>
        </is>
      </c>
      <c r="D91" s="203" t="inlineStr">
        <is>
          <t>aria-invalid is present at the correct time</t>
        </is>
      </c>
      <c r="E91" s="203" t="inlineStr">
        <is>
          <t>yes</t>
        </is>
      </c>
      <c r="F91" s="203" t="inlineStr">
        <is>
          <t>no</t>
        </is>
      </c>
      <c r="G91" s="203" t="inlineStr">
        <is>
          <t>ready for manual test</t>
        </is>
      </c>
      <c r="H91" s="203" t="inlineStr">
        <is>
          <t>untested</t>
        </is>
      </c>
      <c r="I91" s="203" t="inlineStr">
        <is>
          <t>OTPField playground scenario.</t>
        </is>
      </c>
      <c r="J91" s="203" t="inlineStr">
        <is>
          <t>Manual verification needed.</t>
        </is>
      </c>
      <c r="K91" s="203" t="n">
        <v>0</v>
      </c>
    </row>
    <row r="92">
      <c r="A92" s="203" t="n">
        <v>84</v>
      </c>
      <c r="B92" s="203" t="inlineStr">
        <is>
          <t>ARIA</t>
        </is>
      </c>
      <c r="C92" s="203" t="inlineStr">
        <is>
          <t>Live DOM</t>
        </is>
      </c>
      <c r="D92" s="203" t="inlineStr">
        <is>
          <t>aria-label is present at the correct time</t>
        </is>
      </c>
      <c r="E92" s="203" t="inlineStr">
        <is>
          <t>yes</t>
        </is>
      </c>
      <c r="F92" s="203" t="inlineStr">
        <is>
          <t>no</t>
        </is>
      </c>
      <c r="G92" s="203" t="inlineStr">
        <is>
          <t>ready for manual test</t>
        </is>
      </c>
      <c r="H92" s="203" t="inlineStr">
        <is>
          <t>untested</t>
        </is>
      </c>
      <c r="I92" s="203" t="inlineStr">
        <is>
          <t>OTPField playground scenario.</t>
        </is>
      </c>
      <c r="J92" s="203" t="inlineStr">
        <is>
          <t>Manual verification needed.</t>
        </is>
      </c>
      <c r="K92" s="203" t="n">
        <v>0</v>
      </c>
    </row>
    <row r="93">
      <c r="A93" s="203" t="n">
        <v>85</v>
      </c>
      <c r="B93" s="203" t="inlineStr">
        <is>
          <t>ARIA</t>
        </is>
      </c>
      <c r="C93" s="203" t="inlineStr">
        <is>
          <t>Live DOM</t>
        </is>
      </c>
      <c r="D93" s="203" t="inlineStr">
        <is>
          <t>aria-labelledby is present at the correct time</t>
        </is>
      </c>
      <c r="E93" s="203" t="inlineStr">
        <is>
          <t>yes</t>
        </is>
      </c>
      <c r="F93" s="203" t="inlineStr">
        <is>
          <t>no</t>
        </is>
      </c>
      <c r="G93" s="203" t="inlineStr">
        <is>
          <t>ready for manual test</t>
        </is>
      </c>
      <c r="H93" s="203" t="inlineStr">
        <is>
          <t>untested</t>
        </is>
      </c>
      <c r="I93" s="203" t="inlineStr">
        <is>
          <t>OTPField playground scenario.</t>
        </is>
      </c>
      <c r="J93" s="203" t="inlineStr">
        <is>
          <t>Manual verification needed.</t>
        </is>
      </c>
      <c r="K93" s="203" t="n">
        <v>0</v>
      </c>
    </row>
    <row r="94">
      <c r="A94" s="203" t="n">
        <v>86</v>
      </c>
      <c r="B94" s="203" t="inlineStr">
        <is>
          <t>ARIA</t>
        </is>
      </c>
      <c r="C94" s="203" t="inlineStr">
        <is>
          <t>Live DOM</t>
        </is>
      </c>
      <c r="D94" s="203" t="inlineStr">
        <is>
          <t>aria-required is present at the correct time</t>
        </is>
      </c>
      <c r="E94" s="203" t="inlineStr">
        <is>
          <t>yes</t>
        </is>
      </c>
      <c r="F94" s="203" t="inlineStr">
        <is>
          <t>no</t>
        </is>
      </c>
      <c r="G94" s="203" t="inlineStr">
        <is>
          <t>ready for manual test</t>
        </is>
      </c>
      <c r="H94" s="203" t="inlineStr">
        <is>
          <t>untested</t>
        </is>
      </c>
      <c r="I94" s="203" t="inlineStr">
        <is>
          <t>OTPField playground scenario.</t>
        </is>
      </c>
      <c r="J94" s="203" t="inlineStr">
        <is>
          <t>Manual verification needed.</t>
        </is>
      </c>
      <c r="K94" s="203" t="n">
        <v>0</v>
      </c>
    </row>
    <row r="95">
      <c r="A95" s="203" t="n">
        <v>87</v>
      </c>
      <c r="B95" s="203" t="inlineStr">
        <is>
          <t>Data</t>
        </is>
      </c>
      <c r="C95" s="203" t="inlineStr">
        <is>
          <t>Live DOM</t>
        </is>
      </c>
      <c r="D95" s="203" t="inlineStr">
        <is>
          <t>data-disabled is present at the correct time</t>
        </is>
      </c>
      <c r="E95" s="203" t="inlineStr">
        <is>
          <t>yes</t>
        </is>
      </c>
      <c r="F95" s="203" t="inlineStr">
        <is>
          <t>no</t>
        </is>
      </c>
      <c r="G95" s="203" t="inlineStr">
        <is>
          <t>ready for manual test</t>
        </is>
      </c>
      <c r="H95" s="203" t="inlineStr">
        <is>
          <t>untested</t>
        </is>
      </c>
      <c r="I95" s="203" t="inlineStr">
        <is>
          <t>OTPField playground scenario.</t>
        </is>
      </c>
      <c r="J95" s="203" t="inlineStr">
        <is>
          <t>Manual verification needed.</t>
        </is>
      </c>
      <c r="K95" s="203" t="n">
        <v>0</v>
      </c>
    </row>
    <row r="96">
      <c r="A96" s="203" t="n">
        <v>88</v>
      </c>
      <c r="B96" s="203" t="inlineStr">
        <is>
          <t>Data</t>
        </is>
      </c>
      <c r="C96" s="203" t="inlineStr">
        <is>
          <t>Live DOM</t>
        </is>
      </c>
      <c r="D96" s="203" t="inlineStr">
        <is>
          <t>data-filled is present at the correct time</t>
        </is>
      </c>
      <c r="E96" s="203" t="inlineStr">
        <is>
          <t>yes</t>
        </is>
      </c>
      <c r="F96" s="203" t="inlineStr">
        <is>
          <t>no</t>
        </is>
      </c>
      <c r="G96" s="203" t="inlineStr">
        <is>
          <t>ready for manual test</t>
        </is>
      </c>
      <c r="H96" s="203" t="inlineStr">
        <is>
          <t>untested</t>
        </is>
      </c>
      <c r="I96" s="203" t="inlineStr">
        <is>
          <t>OTPField playground scenario.</t>
        </is>
      </c>
      <c r="J96" s="203" t="inlineStr">
        <is>
          <t>Manual verification needed.</t>
        </is>
      </c>
      <c r="K96" s="203" t="n">
        <v>0</v>
      </c>
    </row>
    <row r="97">
      <c r="A97" s="203" t="n">
        <v>89</v>
      </c>
      <c r="B97" s="203" t="inlineStr">
        <is>
          <t>Data</t>
        </is>
      </c>
      <c r="C97" s="203" t="inlineStr">
        <is>
          <t>Live DOM</t>
        </is>
      </c>
      <c r="D97" s="203" t="inlineStr">
        <is>
          <t>data-index is present at the correct time</t>
        </is>
      </c>
      <c r="E97" s="203" t="inlineStr">
        <is>
          <t>yes</t>
        </is>
      </c>
      <c r="F97" s="203" t="inlineStr">
        <is>
          <t>no</t>
        </is>
      </c>
      <c r="G97" s="203" t="inlineStr">
        <is>
          <t>ready for manual test</t>
        </is>
      </c>
      <c r="H97" s="203" t="inlineStr">
        <is>
          <t>untested</t>
        </is>
      </c>
      <c r="I97" s="203" t="inlineStr">
        <is>
          <t>OTPField playground scenario.</t>
        </is>
      </c>
      <c r="J97" s="203" t="inlineStr">
        <is>
          <t>Manual verification needed.</t>
        </is>
      </c>
      <c r="K97" s="203" t="n">
        <v>0</v>
      </c>
    </row>
    <row r="98">
      <c r="A98" s="203" t="n">
        <v>90</v>
      </c>
      <c r="B98" s="203" t="inlineStr">
        <is>
          <t>Data</t>
        </is>
      </c>
      <c r="C98" s="203" t="inlineStr">
        <is>
          <t>Live DOM</t>
        </is>
      </c>
      <c r="D98" s="203" t="inlineStr">
        <is>
          <t>data-invalid is present at the correct time</t>
        </is>
      </c>
      <c r="E98" s="203" t="inlineStr">
        <is>
          <t>yes</t>
        </is>
      </c>
      <c r="F98" s="203" t="inlineStr">
        <is>
          <t>no</t>
        </is>
      </c>
      <c r="G98" s="203" t="inlineStr">
        <is>
          <t>ready for manual test</t>
        </is>
      </c>
      <c r="H98" s="203" t="inlineStr">
        <is>
          <t>untested</t>
        </is>
      </c>
      <c r="I98" s="203" t="inlineStr">
        <is>
          <t>OTPField playground scenario.</t>
        </is>
      </c>
      <c r="J98" s="203" t="inlineStr">
        <is>
          <t>Manual verification needed.</t>
        </is>
      </c>
      <c r="K98" s="203" t="n">
        <v>0</v>
      </c>
    </row>
    <row r="99">
      <c r="A99" s="203" t="n">
        <v>91</v>
      </c>
      <c r="B99" s="203" t="inlineStr">
        <is>
          <t>Data</t>
        </is>
      </c>
      <c r="C99" s="203" t="inlineStr">
        <is>
          <t>Live DOM</t>
        </is>
      </c>
      <c r="D99" s="203" t="inlineStr">
        <is>
          <t>data-readonly is present at the correct time</t>
        </is>
      </c>
      <c r="E99" s="203" t="inlineStr">
        <is>
          <t>yes</t>
        </is>
      </c>
      <c r="F99" s="203" t="inlineStr">
        <is>
          <t>no</t>
        </is>
      </c>
      <c r="G99" s="203" t="inlineStr">
        <is>
          <t>ready for manual test</t>
        </is>
      </c>
      <c r="H99" s="203" t="inlineStr">
        <is>
          <t>untested</t>
        </is>
      </c>
      <c r="I99" s="203" t="inlineStr">
        <is>
          <t>OTPField playground scenario.</t>
        </is>
      </c>
      <c r="J99" s="203" t="inlineStr">
        <is>
          <t>Manual verification needed.</t>
        </is>
      </c>
      <c r="K99" s="203" t="n">
        <v>0</v>
      </c>
    </row>
    <row r="100">
      <c r="A100" s="203" t="n">
        <v>92</v>
      </c>
      <c r="B100" s="203" t="inlineStr">
        <is>
          <t>Data</t>
        </is>
      </c>
      <c r="C100" s="203" t="inlineStr">
        <is>
          <t>Live DOM</t>
        </is>
      </c>
      <c r="D100" s="203" t="inlineStr">
        <is>
          <t>data-required is present at the correct time</t>
        </is>
      </c>
      <c r="E100" s="203" t="inlineStr">
        <is>
          <t>yes</t>
        </is>
      </c>
      <c r="F100" s="203" t="inlineStr">
        <is>
          <t>no</t>
        </is>
      </c>
      <c r="G100" s="203" t="inlineStr">
        <is>
          <t>ready for manual test</t>
        </is>
      </c>
      <c r="H100" s="203" t="inlineStr">
        <is>
          <t>untested</t>
        </is>
      </c>
      <c r="I100" s="203" t="inlineStr">
        <is>
          <t>OTPField playground scenario.</t>
        </is>
      </c>
      <c r="J100" s="203" t="inlineStr">
        <is>
          <t>Manual verification needed.</t>
        </is>
      </c>
      <c r="K100" s="203" t="n">
        <v>0</v>
      </c>
    </row>
    <row r="101">
      <c r="A101" s="203" t="n">
        <v>93</v>
      </c>
      <c r="B101" s="203" t="inlineStr">
        <is>
          <t>Data</t>
        </is>
      </c>
      <c r="C101" s="203" t="inlineStr">
        <is>
          <t>Live DOM</t>
        </is>
      </c>
      <c r="D101" s="203" t="inlineStr">
        <is>
          <t>data-slot is present at the correct time</t>
        </is>
      </c>
      <c r="E101" s="203" t="inlineStr">
        <is>
          <t>yes</t>
        </is>
      </c>
      <c r="F101" s="203" t="inlineStr">
        <is>
          <t>no</t>
        </is>
      </c>
      <c r="G101" s="203" t="inlineStr">
        <is>
          <t>ready for manual test</t>
        </is>
      </c>
      <c r="H101" s="203" t="inlineStr">
        <is>
          <t>untested</t>
        </is>
      </c>
      <c r="I101" s="203" t="inlineStr">
        <is>
          <t>OTPField playground scenario.</t>
        </is>
      </c>
      <c r="J101" s="203" t="inlineStr">
        <is>
          <t>Manual verification needed.</t>
        </is>
      </c>
      <c r="K101" s="203" t="n">
        <v>0</v>
      </c>
    </row>
    <row r="102">
      <c r="A102" s="203" t="n">
        <v>94</v>
      </c>
      <c r="B102" s="203" t="inlineStr">
        <is>
          <t>Composition</t>
        </is>
      </c>
      <c r="C102" s="203" t="inlineStr">
        <is>
          <t>OTPField</t>
        </is>
      </c>
      <c r="D102" s="203" t="inlineStr">
        <is>
          <t>asChild preserves child content without double nesting</t>
        </is>
      </c>
      <c r="E102" s="203" t="inlineStr">
        <is>
          <t>yes</t>
        </is>
      </c>
      <c r="F102" s="203" t="inlineStr">
        <is>
          <t>no</t>
        </is>
      </c>
      <c r="G102" s="203" t="inlineStr">
        <is>
          <t>ready for manual test</t>
        </is>
      </c>
      <c r="H102" s="203" t="inlineStr">
        <is>
          <t>untested</t>
        </is>
      </c>
      <c r="I102" s="203" t="inlineStr">
        <is>
          <t>OTPField playground scenario.</t>
        </is>
      </c>
      <c r="J102" s="203" t="inlineStr">
        <is>
          <t>Manual verification needed.</t>
        </is>
      </c>
      <c r="K102" s="203" t="n">
        <v>0</v>
      </c>
    </row>
    <row r="103">
      <c r="A103" s="203" t="n">
        <v>95</v>
      </c>
      <c r="B103" s="203" t="inlineStr">
        <is>
          <t>Composition</t>
        </is>
      </c>
      <c r="C103" s="203" t="inlineStr">
        <is>
          <t>OTPField</t>
        </is>
      </c>
      <c r="D103" s="203" t="inlineStr">
        <is>
          <t>asChild merges Atom props and consumer props</t>
        </is>
      </c>
      <c r="E103" s="203" t="inlineStr">
        <is>
          <t>yes</t>
        </is>
      </c>
      <c r="F103" s="203" t="inlineStr">
        <is>
          <t>no</t>
        </is>
      </c>
      <c r="G103" s="203" t="inlineStr">
        <is>
          <t>ready for manual test</t>
        </is>
      </c>
      <c r="H103" s="203" t="inlineStr">
        <is>
          <t>untested</t>
        </is>
      </c>
      <c r="I103" s="203" t="inlineStr">
        <is>
          <t>OTPField playground scenario.</t>
        </is>
      </c>
      <c r="J103" s="203" t="inlineStr">
        <is>
          <t>Manual verification needed.</t>
        </is>
      </c>
      <c r="K103" s="203" t="n">
        <v>0</v>
      </c>
    </row>
    <row r="104">
      <c r="A104" s="203" t="n">
        <v>96</v>
      </c>
      <c r="B104" s="203" t="inlineStr">
        <is>
          <t>Composition</t>
        </is>
      </c>
      <c r="C104" s="203" t="inlineStr">
        <is>
          <t>OTPField</t>
        </is>
      </c>
      <c r="D104" s="203" t="inlineStr">
        <is>
          <t>asChild lets preventDefault block Atom behavior where supported</t>
        </is>
      </c>
      <c r="E104" s="203" t="inlineStr">
        <is>
          <t>yes</t>
        </is>
      </c>
      <c r="F104" s="203" t="inlineStr">
        <is>
          <t>no</t>
        </is>
      </c>
      <c r="G104" s="203" t="inlineStr">
        <is>
          <t>ready for manual test</t>
        </is>
      </c>
      <c r="H104" s="203" t="inlineStr">
        <is>
          <t>untested</t>
        </is>
      </c>
      <c r="I104" s="203" t="inlineStr">
        <is>
          <t>OTPField playground scenario.</t>
        </is>
      </c>
      <c r="J104" s="203" t="inlineStr">
        <is>
          <t>Manual verification needed.</t>
        </is>
      </c>
      <c r="K104" s="203" t="n">
        <v>0</v>
      </c>
    </row>
    <row r="105">
      <c r="A105" s="203" t="n">
        <v>97</v>
      </c>
      <c r="B105" s="203" t="inlineStr">
        <is>
          <t>Composition</t>
        </is>
      </c>
      <c r="C105" s="203" t="inlineStr">
        <is>
          <t>OTPField</t>
        </is>
      </c>
      <c r="D105" s="203" t="inlineStr">
        <is>
          <t>render prop renders custom element</t>
        </is>
      </c>
      <c r="E105" s="203" t="inlineStr">
        <is>
          <t>yes</t>
        </is>
      </c>
      <c r="F105" s="203" t="inlineStr">
        <is>
          <t>no</t>
        </is>
      </c>
      <c r="G105" s="203" t="inlineStr">
        <is>
          <t>ready for manual test</t>
        </is>
      </c>
      <c r="H105" s="203" t="inlineStr">
        <is>
          <t>untested</t>
        </is>
      </c>
      <c r="I105" s="203" t="inlineStr">
        <is>
          <t>OTPField playground scenario.</t>
        </is>
      </c>
      <c r="J105" s="203" t="inlineStr">
        <is>
          <t>Manual verification needed.</t>
        </is>
      </c>
      <c r="K105" s="203" t="n">
        <v>0</v>
      </c>
    </row>
    <row r="106">
      <c r="A106" s="203" t="n">
        <v>98</v>
      </c>
      <c r="B106" s="203" t="inlineStr">
        <is>
          <t>Composition</t>
        </is>
      </c>
      <c r="C106" s="203" t="inlineStr">
        <is>
          <t>OTPField</t>
        </is>
      </c>
      <c r="D106" s="203" t="inlineStr">
        <is>
          <t>render prop preserves refs and behavior props</t>
        </is>
      </c>
      <c r="E106" s="203" t="inlineStr">
        <is>
          <t>yes</t>
        </is>
      </c>
      <c r="F106" s="203" t="inlineStr">
        <is>
          <t>no</t>
        </is>
      </c>
      <c r="G106" s="203" t="inlineStr">
        <is>
          <t>ready for manual test</t>
        </is>
      </c>
      <c r="H106" s="203" t="inlineStr">
        <is>
          <t>untested</t>
        </is>
      </c>
      <c r="I106" s="203" t="inlineStr">
        <is>
          <t>OTPField playground scenario.</t>
        </is>
      </c>
      <c r="J106" s="203" t="inlineStr">
        <is>
          <t>Manual verification needed.</t>
        </is>
      </c>
      <c r="K106" s="203" t="n">
        <v>0</v>
      </c>
    </row>
    <row r="107">
      <c r="A107" s="203" t="n">
        <v>99</v>
      </c>
      <c r="B107" s="203" t="inlineStr">
        <is>
          <t>State</t>
        </is>
      </c>
      <c r="C107" s="203" t="inlineStr">
        <is>
          <t>Root</t>
        </is>
      </c>
      <c r="D107" s="203" t="inlineStr">
        <is>
          <t>controlled state path</t>
        </is>
      </c>
      <c r="E107" s="203" t="inlineStr">
        <is>
          <t>yes</t>
        </is>
      </c>
      <c r="F107" s="203" t="inlineStr">
        <is>
          <t>no</t>
        </is>
      </c>
      <c r="G107" s="203" t="inlineStr">
        <is>
          <t>ready for manual test</t>
        </is>
      </c>
      <c r="H107" s="203" t="inlineStr">
        <is>
          <t>untested</t>
        </is>
      </c>
      <c r="I107" s="203" t="inlineStr">
        <is>
          <t>OTPField playground scenario.</t>
        </is>
      </c>
      <c r="J107" s="203" t="inlineStr">
        <is>
          <t>Manual verification needed.</t>
        </is>
      </c>
      <c r="K107" s="203" t="n">
        <v>0</v>
      </c>
    </row>
    <row r="108">
      <c r="A108" s="203" t="n">
        <v>100</v>
      </c>
      <c r="B108" s="203" t="inlineStr">
        <is>
          <t>State</t>
        </is>
      </c>
      <c r="C108" s="203" t="inlineStr">
        <is>
          <t>Root</t>
        </is>
      </c>
      <c r="D108" s="203" t="inlineStr">
        <is>
          <t>uncontrolled default state path</t>
        </is>
      </c>
      <c r="E108" s="203" t="inlineStr">
        <is>
          <t>yes</t>
        </is>
      </c>
      <c r="F108" s="203" t="inlineStr">
        <is>
          <t>no</t>
        </is>
      </c>
      <c r="G108" s="203" t="inlineStr">
        <is>
          <t>ready for manual test</t>
        </is>
      </c>
      <c r="H108" s="203" t="inlineStr">
        <is>
          <t>untested</t>
        </is>
      </c>
      <c r="I108" s="203" t="inlineStr">
        <is>
          <t>OTPField playground scenario.</t>
        </is>
      </c>
      <c r="J108" s="203" t="inlineStr">
        <is>
          <t>Manual verification needed.</t>
        </is>
      </c>
      <c r="K108" s="203" t="n">
        <v>0</v>
      </c>
    </row>
    <row r="109">
      <c r="A109" s="203" t="n">
        <v>101</v>
      </c>
      <c r="B109" s="203" t="inlineStr">
        <is>
          <t>State</t>
        </is>
      </c>
      <c r="C109" s="203" t="inlineStr">
        <is>
          <t>Root</t>
        </is>
      </c>
      <c r="D109" s="203" t="inlineStr">
        <is>
          <t>state change callback fires once with correct value</t>
        </is>
      </c>
      <c r="E109" s="203" t="inlineStr">
        <is>
          <t>yes</t>
        </is>
      </c>
      <c r="F109" s="203" t="inlineStr">
        <is>
          <t>no</t>
        </is>
      </c>
      <c r="G109" s="203" t="inlineStr">
        <is>
          <t>ready for manual test</t>
        </is>
      </c>
      <c r="H109" s="203" t="inlineStr">
        <is>
          <t>untested</t>
        </is>
      </c>
      <c r="I109" s="203" t="inlineStr">
        <is>
          <t>OTPField playground scenario.</t>
        </is>
      </c>
      <c r="J109" s="203" t="inlineStr">
        <is>
          <t>Manual verification needed.</t>
        </is>
      </c>
      <c r="K109" s="203" t="n">
        <v>0</v>
      </c>
    </row>
    <row r="110">
      <c r="A110" s="203" t="n">
        <v>102</v>
      </c>
      <c r="B110" s="203" t="inlineStr">
        <is>
          <t>State</t>
        </is>
      </c>
      <c r="C110" s="203" t="inlineStr">
        <is>
          <t>OTPField</t>
        </is>
      </c>
      <c r="D110" s="203" t="inlineStr">
        <is>
          <t>disabled state blocks or exposes behavior correctly where supported</t>
        </is>
      </c>
      <c r="E110" s="203" t="inlineStr">
        <is>
          <t>yes</t>
        </is>
      </c>
      <c r="F110" s="203" t="inlineStr">
        <is>
          <t>no</t>
        </is>
      </c>
      <c r="G110" s="203" t="inlineStr">
        <is>
          <t>ready for manual test</t>
        </is>
      </c>
      <c r="H110" s="203" t="inlineStr">
        <is>
          <t>untested</t>
        </is>
      </c>
      <c r="I110" s="203" t="inlineStr">
        <is>
          <t>OTPField playground scenario.</t>
        </is>
      </c>
      <c r="J110" s="203" t="inlineStr">
        <is>
          <t>Manual verification needed.</t>
        </is>
      </c>
      <c r="K110" s="203" t="n">
        <v>0</v>
      </c>
    </row>
    <row r="111">
      <c r="A111" s="203" t="n">
        <v>103</v>
      </c>
      <c r="B111" s="203" t="inlineStr">
        <is>
          <t>State</t>
        </is>
      </c>
      <c r="C111" s="203" t="inlineStr">
        <is>
          <t>OTPField</t>
        </is>
      </c>
      <c r="D111" s="203" t="inlineStr">
        <is>
          <t>readonly/readOnly state blocks or exposes behavior correctly where supported</t>
        </is>
      </c>
      <c r="E111" s="203" t="inlineStr">
        <is>
          <t>yes</t>
        </is>
      </c>
      <c r="F111" s="203" t="inlineStr">
        <is>
          <t>no</t>
        </is>
      </c>
      <c r="G111" s="203" t="inlineStr">
        <is>
          <t>ready for manual test</t>
        </is>
      </c>
      <c r="H111" s="203" t="inlineStr">
        <is>
          <t>untested</t>
        </is>
      </c>
      <c r="I111" s="203" t="inlineStr">
        <is>
          <t>OTPField playground scenario.</t>
        </is>
      </c>
      <c r="J111" s="203" t="inlineStr">
        <is>
          <t>Manual verification needed.</t>
        </is>
      </c>
      <c r="K111" s="203" t="n">
        <v>0</v>
      </c>
    </row>
    <row r="112">
      <c r="A112" s="203" t="n">
        <v>104</v>
      </c>
      <c r="B112" s="203" t="inlineStr">
        <is>
          <t>State</t>
        </is>
      </c>
      <c r="C112" s="203" t="inlineStr">
        <is>
          <t>OTPField</t>
        </is>
      </c>
      <c r="D112" s="203" t="inlineStr">
        <is>
          <t>required state blocks or exposes behavior correctly where supported</t>
        </is>
      </c>
      <c r="E112" s="203" t="inlineStr">
        <is>
          <t>yes</t>
        </is>
      </c>
      <c r="F112" s="203" t="inlineStr">
        <is>
          <t>no</t>
        </is>
      </c>
      <c r="G112" s="203" t="inlineStr">
        <is>
          <t>ready for manual test</t>
        </is>
      </c>
      <c r="H112" s="203" t="inlineStr">
        <is>
          <t>untested</t>
        </is>
      </c>
      <c r="I112" s="203" t="inlineStr">
        <is>
          <t>OTPField playground scenario.</t>
        </is>
      </c>
      <c r="J112" s="203" t="inlineStr">
        <is>
          <t>Manual verification needed.</t>
        </is>
      </c>
      <c r="K112" s="203" t="n">
        <v>0</v>
      </c>
    </row>
    <row r="113">
      <c r="A113" s="203" t="n">
        <v>105</v>
      </c>
      <c r="B113" s="203" t="inlineStr">
        <is>
          <t>State</t>
        </is>
      </c>
      <c r="C113" s="203" t="inlineStr">
        <is>
          <t>OTPField</t>
        </is>
      </c>
      <c r="D113" s="203" t="inlineStr">
        <is>
          <t>invalid state blocks or exposes behavior correctly where supported</t>
        </is>
      </c>
      <c r="E113" s="203" t="inlineStr">
        <is>
          <t>yes</t>
        </is>
      </c>
      <c r="F113" s="203" t="inlineStr">
        <is>
          <t>no</t>
        </is>
      </c>
      <c r="G113" s="203" t="inlineStr">
        <is>
          <t>ready for manual test</t>
        </is>
      </c>
      <c r="H113" s="203" t="inlineStr">
        <is>
          <t>untested</t>
        </is>
      </c>
      <c r="I113" s="203" t="inlineStr">
        <is>
          <t>OTPField playground scenario.</t>
        </is>
      </c>
      <c r="J113" s="203" t="inlineStr">
        <is>
          <t>Manual verification needed.</t>
        </is>
      </c>
      <c r="K113" s="203" t="n">
        <v>0</v>
      </c>
    </row>
    <row r="114">
      <c r="A114" s="203" t="n">
        <v>106</v>
      </c>
      <c r="B114" s="203" t="inlineStr">
        <is>
          <t>Forms</t>
        </is>
      </c>
      <c r="C114" s="203" t="inlineStr">
        <is>
          <t>OTPField</t>
        </is>
      </c>
      <c r="D114" s="203" t="inlineStr">
        <is>
          <t>form value participates correctly where supported</t>
        </is>
      </c>
      <c r="E114" s="203" t="inlineStr">
        <is>
          <t>yes</t>
        </is>
      </c>
      <c r="F114" s="203" t="inlineStr">
        <is>
          <t>no</t>
        </is>
      </c>
      <c r="G114" s="203" t="inlineStr">
        <is>
          <t>ready for manual test</t>
        </is>
      </c>
      <c r="H114" s="203" t="inlineStr">
        <is>
          <t>untested</t>
        </is>
      </c>
      <c r="I114" s="203" t="inlineStr">
        <is>
          <t>OTPField playground scenario.</t>
        </is>
      </c>
      <c r="J114" s="203" t="inlineStr">
        <is>
          <t>Manual verification needed.</t>
        </is>
      </c>
      <c r="K114" s="203" t="n">
        <v>0</v>
      </c>
    </row>
    <row r="115">
      <c r="A115" s="203" t="n">
        <v>107</v>
      </c>
      <c r="B115" s="203" t="inlineStr">
        <is>
          <t>Forms</t>
        </is>
      </c>
      <c r="C115" s="203" t="inlineStr">
        <is>
          <t>OTPField</t>
        </is>
      </c>
      <c r="D115" s="203" t="inlineStr">
        <is>
          <t>hidden input mirrors value/checked/disabled where supported</t>
        </is>
      </c>
      <c r="E115" s="203" t="inlineStr">
        <is>
          <t>yes</t>
        </is>
      </c>
      <c r="F115" s="203" t="inlineStr">
        <is>
          <t>no</t>
        </is>
      </c>
      <c r="G115" s="203" t="inlineStr">
        <is>
          <t>ready for manual test</t>
        </is>
      </c>
      <c r="H115" s="203" t="inlineStr">
        <is>
          <t>untested</t>
        </is>
      </c>
      <c r="I115" s="203" t="inlineStr">
        <is>
          <t>OTPField playground scenario.</t>
        </is>
      </c>
      <c r="J115" s="203" t="inlineStr">
        <is>
          <t>Manual verification needed.</t>
        </is>
      </c>
      <c r="K115" s="203" t="n">
        <v>0</v>
      </c>
    </row>
    <row r="116">
      <c r="A116" s="203" t="n">
        <v>108</v>
      </c>
      <c r="B116" s="203" t="inlineStr">
        <is>
          <t>Direction</t>
        </is>
      </c>
      <c r="C116" s="203" t="inlineStr">
        <is>
          <t>Input</t>
        </is>
      </c>
      <c r="D116" s="203" t="inlineStr">
        <is>
          <t>reads Direction.Provider context for ArrowLeft and ArrowRight input movement</t>
        </is>
      </c>
      <c r="E116" s="203" t="inlineStr">
        <is>
          <t>no</t>
        </is>
      </c>
      <c r="F116" s="203" t="inlineStr">
        <is>
          <t>no</t>
        </is>
      </c>
      <c r="G116" s="203" t="inlineStr">
        <is>
          <t>missing</t>
        </is>
      </c>
      <c r="H116" s="203" t="inlineStr">
        <is>
          <t>missing</t>
        </is>
      </c>
      <c r="I116" s="203" t="inlineStr"/>
      <c r="J116" s="203" t="inlineStr">
        <is>
          <t>Add Direction.Provider fallback before testing RTL input movement.</t>
        </is>
      </c>
      <c r="K116" s="203" t="n">
        <v>0</v>
      </c>
    </row>
    <row r="117">
      <c r="A117" s="203" t="n">
        <v>109</v>
      </c>
      <c r="B117" s="203" t="inlineStr">
        <is>
          <t>Direction</t>
        </is>
      </c>
      <c r="C117" s="203" t="inlineStr">
        <is>
          <t>Input</t>
        </is>
      </c>
      <c r="D117" s="203" t="inlineStr">
        <is>
          <t>RTL mirrors ArrowLeft and ArrowRight between OTP inputs</t>
        </is>
      </c>
      <c r="E117" s="203" t="inlineStr">
        <is>
          <t>no</t>
        </is>
      </c>
      <c r="F117" s="203" t="inlineStr">
        <is>
          <t>no</t>
        </is>
      </c>
      <c r="G117" s="203" t="inlineStr">
        <is>
          <t>missing</t>
        </is>
      </c>
      <c r="H117" s="203" t="inlineStr">
        <is>
          <t>missing</t>
        </is>
      </c>
      <c r="I117" s="203" t="inlineStr"/>
      <c r="J117" s="203" t="inlineStr">
        <is>
          <t>Implement and test RTL input movement.</t>
        </is>
      </c>
      <c r="K117" s="203" t="n">
        <v>0</v>
      </c>
    </row>
    <row r="118">
      <c r="A118" s="203" t="n">
        <v>110</v>
      </c>
      <c r="B118" s="203" t="inlineStr">
        <is>
          <t>Playground</t>
        </is>
      </c>
      <c r="C118" s="203" t="inlineStr">
        <is>
          <t>Direction controls</t>
        </is>
      </c>
      <c r="D118" s="203" t="inlineStr">
        <is>
          <t>scenario exposes provider direction controls</t>
        </is>
      </c>
      <c r="E118" s="203" t="inlineStr">
        <is>
          <t>no</t>
        </is>
      </c>
      <c r="F118" s="203" t="inlineStr">
        <is>
          <t>no</t>
        </is>
      </c>
      <c r="G118" s="203" t="inlineStr">
        <is>
          <t>missing</t>
        </is>
      </c>
      <c r="H118" s="203" t="inlineStr">
        <is>
          <t>missing</t>
        </is>
      </c>
      <c r="I118" s="203" t="inlineStr"/>
      <c r="J118" s="203" t="inlineStr">
        <is>
          <t>Add provider direction controls to the playground scenario.</t>
        </is>
      </c>
      <c r="K118" s="203" t="n">
        <v>0</v>
      </c>
    </row>
    <row r="119">
      <c r="A119" s="203" t="n"/>
      <c r="B119" s="203" t="n"/>
      <c r="C119" s="203" t="n"/>
      <c r="D119" s="203" t="n"/>
      <c r="E119" s="203" t="n"/>
      <c r="F119" s="203" t="n"/>
      <c r="G119" s="203" t="n"/>
      <c r="H119" s="203" t="n"/>
      <c r="I119" s="203" t="n"/>
      <c r="J119" s="203" t="n"/>
      <c r="K119" s="203" t="n"/>
    </row>
    <row r="120">
      <c r="A120" s="203" t="n"/>
      <c r="B120" s="203" t="n"/>
      <c r="C120" s="203" t="n"/>
      <c r="D120" s="203" t="n"/>
      <c r="E120" s="203" t="n"/>
      <c r="F120" s="203" t="n"/>
      <c r="G120" s="203" t="n"/>
      <c r="H120" s="203" t="n"/>
      <c r="I120" s="203" t="n"/>
      <c r="J120" s="203" t="n"/>
      <c r="K120" s="203" t="n"/>
    </row>
    <row r="121">
      <c r="A121" s="203" t="n"/>
      <c r="B121" s="203" t="n"/>
      <c r="C121" s="203" t="n"/>
      <c r="D121" s="203" t="n"/>
      <c r="E121" s="203" t="n"/>
      <c r="F121" s="203" t="n"/>
      <c r="G121" s="203" t="n"/>
      <c r="H121" s="203" t="n"/>
      <c r="I121" s="203" t="n"/>
      <c r="J121" s="203" t="n"/>
      <c r="K121" s="203" t="n"/>
    </row>
    <row r="122">
      <c r="A122" s="203" t="n"/>
      <c r="B122" s="203" t="n"/>
      <c r="C122" s="203" t="n"/>
      <c r="D122" s="203" t="n"/>
      <c r="E122" s="203" t="n"/>
      <c r="F122" s="203" t="n"/>
      <c r="G122" s="203" t="n"/>
      <c r="H122" s="203" t="n"/>
      <c r="I122" s="203" t="n"/>
      <c r="J122" s="203" t="n"/>
      <c r="K122" s="203" t="n"/>
    </row>
    <row r="123">
      <c r="A123" s="203" t="n"/>
      <c r="B123" s="203" t="n"/>
      <c r="C123" s="203" t="n"/>
      <c r="D123" s="203" t="n"/>
      <c r="E123" s="203" t="n"/>
      <c r="F123" s="203" t="n"/>
      <c r="G123" s="203" t="n"/>
      <c r="H123" s="203" t="n"/>
      <c r="I123" s="203" t="n"/>
      <c r="J123" s="203" t="n"/>
      <c r="K123" s="203" t="n"/>
    </row>
    <row r="124">
      <c r="A124" s="203" t="n"/>
      <c r="B124" s="203" t="n"/>
      <c r="C124" s="203" t="n"/>
      <c r="D124" s="203" t="n"/>
      <c r="E124" s="203" t="n"/>
      <c r="F124" s="203" t="n"/>
      <c r="G124" s="203" t="n"/>
      <c r="H124" s="203" t="n"/>
      <c r="I124" s="203" t="n"/>
      <c r="J124" s="203" t="n"/>
      <c r="K124" s="203" t="n"/>
    </row>
    <row r="125">
      <c r="A125" s="197" t="n"/>
      <c r="B125" s="197" t="n"/>
      <c r="C125" s="197" t="n"/>
      <c r="D125" s="197" t="n"/>
      <c r="E125" s="197" t="n"/>
      <c r="F125" s="197" t="n"/>
      <c r="G125" s="197" t="n"/>
      <c r="H125" s="197" t="n"/>
      <c r="I125" s="197" t="n"/>
      <c r="J125" s="197" t="n"/>
      <c r="K125" s="197" t="n"/>
    </row>
    <row r="126">
      <c r="A126" s="197" t="n"/>
      <c r="B126" s="197" t="n"/>
      <c r="C126" s="197" t="n"/>
      <c r="D126" s="197" t="n"/>
      <c r="E126" s="197" t="n"/>
      <c r="F126" s="197" t="n"/>
      <c r="G126" s="197" t="n"/>
      <c r="H126" s="197" t="n"/>
      <c r="I126" s="197" t="n"/>
      <c r="J126" s="197" t="n"/>
      <c r="K126" s="197" t="n"/>
    </row>
    <row r="127">
      <c r="A127" s="197" t="n"/>
      <c r="B127" s="197" t="n"/>
      <c r="C127" s="197" t="n"/>
      <c r="D127" s="197" t="n"/>
      <c r="E127" s="197" t="n"/>
      <c r="F127" s="197" t="n"/>
      <c r="G127" s="197" t="n"/>
      <c r="H127" s="197" t="n"/>
      <c r="I127" s="197" t="n"/>
      <c r="J127" s="197" t="n"/>
      <c r="K127" s="197" t="n"/>
    </row>
    <row r="128">
      <c r="A128" s="197" t="n"/>
      <c r="B128" s="197" t="n"/>
      <c r="C128" s="197" t="n"/>
      <c r="D128" s="197" t="n"/>
      <c r="E128" s="197" t="n"/>
      <c r="F128" s="197" t="n"/>
      <c r="G128" s="197" t="n"/>
      <c r="H128" s="197" t="n"/>
      <c r="I128" s="197" t="n"/>
      <c r="J128" s="197" t="n"/>
      <c r="K128" s="197" t="n"/>
    </row>
    <row r="129">
      <c r="A129" s="197" t="n"/>
      <c r="B129" s="197" t="n"/>
      <c r="C129" s="197" t="n"/>
      <c r="D129" s="197" t="n"/>
      <c r="E129" s="197" t="n"/>
      <c r="F129" s="197" t="n"/>
      <c r="G129" s="197" t="n"/>
      <c r="H129" s="197" t="n"/>
      <c r="I129" s="197" t="n"/>
      <c r="J129" s="197" t="n"/>
      <c r="K129" s="197" t="n"/>
    </row>
    <row r="130">
      <c r="A130" s="197" t="n"/>
      <c r="B130" s="197" t="n"/>
      <c r="C130" s="197" t="n"/>
      <c r="D130" s="197" t="n"/>
      <c r="E130" s="197" t="n"/>
      <c r="F130" s="197" t="n"/>
      <c r="G130" s="197" t="n"/>
      <c r="H130" s="197" t="n"/>
      <c r="I130" s="197" t="n"/>
      <c r="J130" s="197" t="n"/>
      <c r="K130" s="197" t="n"/>
    </row>
    <row r="131">
      <c r="A131" s="197" t="n"/>
      <c r="B131" s="197" t="n"/>
      <c r="C131" s="197" t="n"/>
      <c r="D131" s="197" t="n"/>
      <c r="E131" s="197" t="n"/>
      <c r="F131" s="197" t="n"/>
      <c r="G131" s="197" t="n"/>
      <c r="H131" s="197" t="n"/>
      <c r="I131" s="197" t="n"/>
      <c r="J131" s="197" t="n"/>
      <c r="K131" s="197" t="n"/>
    </row>
    <row r="132">
      <c r="A132" s="197" t="n"/>
      <c r="B132" s="197" t="n"/>
      <c r="C132" s="197" t="n"/>
      <c r="D132" s="197" t="n"/>
      <c r="E132" s="197" t="n"/>
      <c r="F132" s="197" t="n"/>
      <c r="G132" s="197" t="n"/>
      <c r="H132" s="197" t="n"/>
      <c r="I132" s="197" t="n"/>
      <c r="J132" s="197" t="n"/>
      <c r="K132" s="197" t="n"/>
    </row>
    <row r="133">
      <c r="A133" s="197" t="n"/>
      <c r="B133" s="197" t="n"/>
      <c r="C133" s="197" t="n"/>
      <c r="D133" s="197" t="n"/>
      <c r="E133" s="197" t="n"/>
      <c r="F133" s="197" t="n"/>
      <c r="G133" s="197" t="n"/>
      <c r="H133" s="197" t="n"/>
      <c r="I133" s="197" t="n"/>
      <c r="J133" s="197" t="n"/>
      <c r="K133" s="197" t="n"/>
    </row>
    <row r="134">
      <c r="A134" s="197" t="n"/>
      <c r="B134" s="197" t="n"/>
      <c r="C134" s="197" t="n"/>
      <c r="D134" s="197" t="n"/>
      <c r="E134" s="197" t="n"/>
      <c r="F134" s="197" t="n"/>
      <c r="G134" s="197" t="n"/>
      <c r="H134" s="197" t="n"/>
      <c r="I134" s="197" t="n"/>
      <c r="J134" s="197" t="n"/>
      <c r="K134" s="197" t="n"/>
    </row>
    <row r="135">
      <c r="A135" s="197" t="n"/>
      <c r="B135" s="197" t="n"/>
      <c r="C135" s="197" t="n"/>
      <c r="D135" s="197" t="n"/>
      <c r="E135" s="197" t="n"/>
      <c r="F135" s="197" t="n"/>
      <c r="G135" s="197" t="n"/>
      <c r="H135" s="197" t="n"/>
      <c r="I135" s="197" t="n"/>
      <c r="J135" s="197" t="n"/>
      <c r="K135" s="197" t="n"/>
    </row>
    <row r="136">
      <c r="A136" s="197" t="n"/>
      <c r="B136" s="197" t="n"/>
      <c r="C136" s="197" t="n"/>
      <c r="D136" s="197" t="n"/>
      <c r="E136" s="197" t="n"/>
      <c r="F136" s="197" t="n"/>
      <c r="G136" s="197" t="n"/>
      <c r="H136" s="197" t="n"/>
      <c r="I136" s="197" t="n"/>
      <c r="J136" s="197" t="n"/>
      <c r="K136" s="197" t="n"/>
    </row>
    <row r="137">
      <c r="A137" s="197" t="n"/>
      <c r="B137" s="197" t="n"/>
      <c r="C137" s="197" t="n"/>
      <c r="D137" s="197" t="n"/>
      <c r="E137" s="197" t="n"/>
      <c r="F137" s="197" t="n"/>
      <c r="G137" s="197" t="n"/>
      <c r="H137" s="197" t="n"/>
      <c r="I137" s="197" t="n"/>
      <c r="J137" s="197" t="n"/>
      <c r="K137" s="197" t="n"/>
    </row>
    <row r="138">
      <c r="A138" s="197" t="n"/>
      <c r="B138" s="197" t="n"/>
      <c r="C138" s="197" t="n"/>
      <c r="D138" s="197" t="n"/>
      <c r="E138" s="197" t="n"/>
      <c r="F138" s="197" t="n"/>
      <c r="G138" s="197" t="n"/>
      <c r="H138" s="197" t="n"/>
      <c r="I138" s="197" t="n"/>
      <c r="J138" s="197" t="n"/>
      <c r="K138" s="197" t="n"/>
    </row>
    <row r="139">
      <c r="A139" s="197" t="n"/>
      <c r="B139" s="197" t="n"/>
      <c r="C139" s="197" t="n"/>
      <c r="D139" s="197" t="n"/>
      <c r="E139" s="197" t="n"/>
      <c r="F139" s="197" t="n"/>
      <c r="G139" s="197" t="n"/>
      <c r="H139" s="197" t="n"/>
      <c r="I139" s="197" t="n"/>
      <c r="J139" s="197" t="n"/>
      <c r="K139" s="197" t="n"/>
    </row>
    <row r="140">
      <c r="A140" s="197" t="n"/>
      <c r="B140" s="197" t="n"/>
      <c r="C140" s="197" t="n"/>
      <c r="D140" s="197" t="n"/>
      <c r="E140" s="197" t="n"/>
      <c r="F140" s="197" t="n"/>
      <c r="G140" s="197" t="n"/>
      <c r="H140" s="197" t="n"/>
      <c r="I140" s="197" t="n"/>
      <c r="J140" s="197" t="n"/>
      <c r="K140" s="197" t="n"/>
    </row>
    <row r="141">
      <c r="A141" s="197" t="n"/>
      <c r="B141" s="197" t="n"/>
      <c r="C141" s="197" t="n"/>
      <c r="D141" s="197" t="n"/>
      <c r="E141" s="197" t="n"/>
      <c r="F141" s="197" t="n"/>
      <c r="G141" s="197" t="n"/>
      <c r="H141" s="197" t="n"/>
      <c r="I141" s="197" t="n"/>
      <c r="J141" s="197" t="n"/>
      <c r="K141" s="197" t="n"/>
    </row>
    <row r="142">
      <c r="A142" s="197" t="n"/>
      <c r="B142" s="197" t="n"/>
      <c r="C142" s="197" t="n"/>
      <c r="D142" s="197" t="n"/>
      <c r="E142" s="197" t="n"/>
      <c r="F142" s="197" t="n"/>
      <c r="G142" s="197" t="n"/>
      <c r="H142" s="197" t="n"/>
      <c r="I142" s="197" t="n"/>
      <c r="J142" s="197" t="n"/>
      <c r="K142" s="197" t="n"/>
    </row>
    <row r="143">
      <c r="A143" s="197" t="n"/>
      <c r="B143" s="197" t="n"/>
      <c r="C143" s="197" t="n"/>
      <c r="D143" s="197" t="n"/>
      <c r="E143" s="197" t="n"/>
      <c r="F143" s="197" t="n"/>
      <c r="G143" s="197" t="n"/>
      <c r="H143" s="197" t="n"/>
      <c r="I143" s="197" t="n"/>
      <c r="J143" s="197" t="n"/>
      <c r="K143" s="197" t="n"/>
    </row>
    <row r="144">
      <c r="A144" s="197" t="n"/>
      <c r="B144" s="197" t="n"/>
      <c r="C144" s="197" t="n"/>
      <c r="D144" s="197" t="n"/>
      <c r="E144" s="197" t="n"/>
      <c r="F144" s="197" t="n"/>
      <c r="G144" s="197" t="n"/>
      <c r="H144" s="197" t="n"/>
      <c r="I144" s="197" t="n"/>
      <c r="J144" s="197" t="n"/>
      <c r="K144" s="197" t="n"/>
    </row>
    <row r="145">
      <c r="A145" s="197" t="n"/>
      <c r="B145" s="197" t="n"/>
      <c r="C145" s="197" t="n"/>
      <c r="D145" s="197" t="n"/>
      <c r="E145" s="197" t="n"/>
      <c r="F145" s="197" t="n"/>
      <c r="G145" s="197" t="n"/>
      <c r="H145" s="197" t="n"/>
      <c r="I145" s="197" t="n"/>
      <c r="J145" s="197" t="n"/>
      <c r="K145" s="197" t="n"/>
    </row>
    <row r="146">
      <c r="A146" s="197" t="n"/>
      <c r="B146" s="197" t="n"/>
      <c r="C146" s="197" t="n"/>
      <c r="D146" s="197" t="n"/>
      <c r="E146" s="197" t="n"/>
      <c r="F146" s="197" t="n"/>
      <c r="G146" s="197" t="n"/>
      <c r="H146" s="197" t="n"/>
      <c r="I146" s="197" t="n"/>
      <c r="J146" s="197" t="n"/>
      <c r="K146" s="197" t="n"/>
    </row>
    <row r="147">
      <c r="A147" s="197" t="n"/>
      <c r="B147" s="197" t="n"/>
      <c r="C147" s="197" t="n"/>
      <c r="D147" s="197" t="n"/>
      <c r="E147" s="197" t="n"/>
      <c r="F147" s="197" t="n"/>
      <c r="G147" s="197" t="n"/>
      <c r="H147" s="197" t="n"/>
      <c r="I147" s="197" t="n"/>
      <c r="J147" s="197" t="n"/>
      <c r="K147" s="197" t="n"/>
    </row>
    <row r="148">
      <c r="A148" s="197" t="n"/>
      <c r="B148" s="197" t="n"/>
      <c r="C148" s="197" t="n"/>
      <c r="D148" s="197" t="n"/>
      <c r="E148" s="197" t="n"/>
      <c r="F148" s="197" t="n"/>
      <c r="G148" s="197" t="n"/>
      <c r="H148" s="197" t="n"/>
      <c r="I148" s="197" t="n"/>
      <c r="J148" s="197" t="n"/>
      <c r="K148" s="197" t="n"/>
    </row>
    <row r="149">
      <c r="A149" s="197" t="n"/>
      <c r="B149" s="197" t="n"/>
      <c r="C149" s="197" t="n"/>
      <c r="D149" s="197" t="n"/>
      <c r="E149" s="197" t="n"/>
      <c r="F149" s="197" t="n"/>
      <c r="G149" s="197" t="n"/>
      <c r="H149" s="197" t="n"/>
      <c r="I149" s="197" t="n"/>
      <c r="J149" s="197" t="n"/>
      <c r="K149" s="197" t="n"/>
    </row>
    <row r="150">
      <c r="A150" s="197" t="n"/>
      <c r="B150" s="197" t="n"/>
      <c r="C150" s="197" t="n"/>
      <c r="D150" s="197" t="n"/>
      <c r="E150" s="197" t="n"/>
      <c r="F150" s="197" t="n"/>
      <c r="G150" s="197" t="n"/>
      <c r="H150" s="197" t="n"/>
      <c r="I150" s="197" t="n"/>
      <c r="J150" s="197" t="n"/>
      <c r="K150" s="197" t="n"/>
    </row>
    <row r="151">
      <c r="A151" s="197" t="n"/>
      <c r="B151" s="197" t="n"/>
      <c r="C151" s="197" t="n"/>
      <c r="D151" s="197" t="n"/>
      <c r="E151" s="197" t="n"/>
      <c r="F151" s="197" t="n"/>
      <c r="G151" s="197" t="n"/>
      <c r="H151" s="197" t="n"/>
      <c r="I151" s="197" t="n"/>
      <c r="J151" s="197" t="n"/>
      <c r="K151" s="197" t="n"/>
    </row>
    <row r="152">
      <c r="A152" s="197" t="n"/>
      <c r="B152" s="197" t="n"/>
      <c r="C152" s="197" t="n"/>
      <c r="D152" s="197" t="n"/>
      <c r="E152" s="197" t="n"/>
      <c r="F152" s="197" t="n"/>
      <c r="G152" s="197" t="n"/>
      <c r="H152" s="197" t="n"/>
      <c r="I152" s="197" t="n"/>
      <c r="J152" s="197" t="n"/>
      <c r="K152" s="197" t="n"/>
    </row>
    <row r="153">
      <c r="A153" s="197" t="n"/>
      <c r="B153" s="197" t="n"/>
      <c r="C153" s="197" t="n"/>
      <c r="D153" s="197" t="n"/>
      <c r="E153" s="197" t="n"/>
      <c r="F153" s="197" t="n"/>
      <c r="G153" s="197" t="n"/>
      <c r="H153" s="197" t="n"/>
      <c r="I153" s="197" t="n"/>
      <c r="J153" s="197" t="n"/>
      <c r="K153" s="197" t="n"/>
    </row>
    <row r="154">
      <c r="A154" s="197" t="n"/>
      <c r="B154" s="197" t="n"/>
      <c r="C154" s="197" t="n"/>
      <c r="D154" s="197" t="n"/>
      <c r="E154" s="197" t="n"/>
      <c r="F154" s="197" t="n"/>
      <c r="G154" s="197" t="n"/>
      <c r="H154" s="197" t="n"/>
      <c r="I154" s="197" t="n"/>
      <c r="J154" s="197" t="n"/>
      <c r="K154" s="197" t="n"/>
    </row>
    <row r="155">
      <c r="A155" s="197" t="n"/>
      <c r="B155" s="197" t="n"/>
      <c r="C155" s="197" t="n"/>
      <c r="D155" s="197" t="n"/>
      <c r="E155" s="197" t="n"/>
      <c r="F155" s="197" t="n"/>
      <c r="G155" s="197" t="n"/>
      <c r="H155" s="197" t="n"/>
      <c r="I155" s="197" t="n"/>
      <c r="J155" s="197" t="n"/>
      <c r="K155" s="197" t="n"/>
    </row>
    <row r="156">
      <c r="A156" s="197" t="n"/>
      <c r="B156" s="197" t="n"/>
      <c r="C156" s="197" t="n"/>
      <c r="D156" s="197" t="n"/>
      <c r="E156" s="197" t="n"/>
      <c r="F156" s="197" t="n"/>
      <c r="G156" s="197" t="n"/>
      <c r="H156" s="197" t="n"/>
      <c r="I156" s="197" t="n"/>
      <c r="J156" s="197" t="n"/>
      <c r="K156" s="197" t="n"/>
    </row>
    <row r="157">
      <c r="A157" s="197" t="n"/>
      <c r="B157" s="197" t="n"/>
      <c r="C157" s="197" t="n"/>
      <c r="D157" s="197" t="n"/>
      <c r="E157" s="197" t="n"/>
      <c r="F157" s="197" t="n"/>
      <c r="G157" s="197" t="n"/>
      <c r="H157" s="197" t="n"/>
      <c r="I157" s="197" t="n"/>
      <c r="J157" s="197" t="n"/>
      <c r="K157" s="197" t="n"/>
    </row>
    <row r="158">
      <c r="A158" s="197" t="n"/>
      <c r="B158" s="197" t="n"/>
      <c r="C158" s="197" t="n"/>
      <c r="D158" s="197" t="n"/>
      <c r="E158" s="197" t="n"/>
      <c r="F158" s="197" t="n"/>
      <c r="G158" s="197" t="n"/>
      <c r="H158" s="197" t="n"/>
      <c r="I158" s="197" t="n"/>
      <c r="J158" s="197" t="n"/>
      <c r="K158" s="197" t="n"/>
    </row>
    <row r="159">
      <c r="A159" s="197" t="n"/>
      <c r="B159" s="197" t="n"/>
      <c r="C159" s="197" t="n"/>
      <c r="D159" s="197" t="n"/>
      <c r="E159" s="197" t="n"/>
      <c r="F159" s="197" t="n"/>
      <c r="G159" s="197" t="n"/>
      <c r="H159" s="197" t="n"/>
      <c r="I159" s="197" t="n"/>
      <c r="J159" s="197" t="n"/>
      <c r="K159" s="197" t="n"/>
    </row>
    <row r="160">
      <c r="A160" s="197" t="n"/>
      <c r="B160" s="197" t="n"/>
      <c r="C160" s="197" t="n"/>
      <c r="D160" s="197" t="n"/>
      <c r="E160" s="197" t="n"/>
      <c r="F160" s="197" t="n"/>
      <c r="G160" s="197" t="n"/>
      <c r="H160" s="197" t="n"/>
      <c r="I160" s="197" t="n"/>
      <c r="J160" s="197" t="n"/>
      <c r="K160" s="197" t="n"/>
    </row>
    <row r="161">
      <c r="A161" s="197" t="n"/>
      <c r="B161" s="197" t="n"/>
      <c r="C161" s="197" t="n"/>
      <c r="D161" s="197" t="n"/>
      <c r="E161" s="197" t="n"/>
      <c r="F161" s="197" t="n"/>
      <c r="G161" s="197" t="n"/>
      <c r="H161" s="197" t="n"/>
      <c r="I161" s="197" t="n"/>
      <c r="J161" s="197" t="n"/>
      <c r="K161" s="197" t="n"/>
    </row>
    <row r="162">
      <c r="A162" s="197" t="n"/>
      <c r="B162" s="197" t="n"/>
      <c r="C162" s="197" t="n"/>
      <c r="D162" s="197" t="n"/>
      <c r="E162" s="197" t="n"/>
      <c r="F162" s="197" t="n"/>
      <c r="G162" s="197" t="n"/>
      <c r="H162" s="197" t="n"/>
      <c r="I162" s="197" t="n"/>
      <c r="J162" s="197" t="n"/>
      <c r="K162" s="197" t="n"/>
    </row>
    <row r="163">
      <c r="A163" s="197" t="n"/>
      <c r="B163" s="197" t="n"/>
      <c r="C163" s="197" t="n"/>
      <c r="D163" s="197" t="n"/>
      <c r="E163" s="197" t="n"/>
      <c r="F163" s="197" t="n"/>
      <c r="G163" s="197" t="n"/>
      <c r="H163" s="197" t="n"/>
      <c r="I163" s="197" t="n"/>
      <c r="J163" s="197" t="n"/>
      <c r="K163" s="197" t="n"/>
    </row>
    <row r="164">
      <c r="A164" s="197" t="n"/>
      <c r="B164" s="197" t="n"/>
      <c r="C164" s="197" t="n"/>
      <c r="D164" s="197" t="n"/>
      <c r="E164" s="197" t="n"/>
      <c r="F164" s="197" t="n"/>
      <c r="G164" s="197" t="n"/>
      <c r="H164" s="197" t="n"/>
      <c r="I164" s="197" t="n"/>
      <c r="J164" s="197" t="n"/>
      <c r="K164" s="197" t="n"/>
    </row>
    <row r="165">
      <c r="A165" s="197" t="n"/>
      <c r="B165" s="197" t="n"/>
      <c r="C165" s="197" t="n"/>
      <c r="D165" s="197" t="n"/>
      <c r="E165" s="197" t="n"/>
      <c r="F165" s="197" t="n"/>
      <c r="G165" s="197" t="n"/>
      <c r="H165" s="197" t="n"/>
      <c r="I165" s="197" t="n"/>
      <c r="J165" s="197" t="n"/>
      <c r="K165" s="197" t="n"/>
    </row>
    <row r="166">
      <c r="A166" s="197" t="n"/>
      <c r="B166" s="197" t="n"/>
      <c r="C166" s="197" t="n"/>
      <c r="D166" s="197" t="n"/>
      <c r="E166" s="197" t="n"/>
      <c r="F166" s="197" t="n"/>
      <c r="G166" s="197" t="n"/>
      <c r="H166" s="197" t="n"/>
      <c r="I166" s="197" t="n"/>
      <c r="J166" s="197" t="n"/>
      <c r="K166" s="197" t="n"/>
    </row>
    <row r="167">
      <c r="A167" s="197" t="n"/>
      <c r="B167" s="197" t="n"/>
      <c r="C167" s="197" t="n"/>
      <c r="D167" s="197" t="n"/>
      <c r="E167" s="197" t="n"/>
      <c r="F167" s="197" t="n"/>
      <c r="G167" s="197" t="n"/>
      <c r="H167" s="197" t="n"/>
      <c r="I167" s="197" t="n"/>
      <c r="J167" s="197" t="n"/>
      <c r="K167" s="197" t="n"/>
    </row>
    <row r="168">
      <c r="A168" s="197" t="n"/>
      <c r="B168" s="197" t="n"/>
      <c r="C168" s="197" t="n"/>
      <c r="D168" s="197" t="n"/>
      <c r="E168" s="197" t="n"/>
      <c r="F168" s="197" t="n"/>
      <c r="G168" s="197" t="n"/>
      <c r="H168" s="197" t="n"/>
      <c r="I168" s="197" t="n"/>
      <c r="J168" s="197" t="n"/>
      <c r="K168" s="197" t="n"/>
    </row>
    <row r="169">
      <c r="A169" s="197" t="n"/>
      <c r="B169" s="197" t="n"/>
      <c r="C169" s="197" t="n"/>
      <c r="D169" s="197" t="n"/>
      <c r="E169" s="197" t="n"/>
      <c r="F169" s="197" t="n"/>
      <c r="G169" s="197" t="n"/>
      <c r="H169" s="197" t="n"/>
      <c r="I169" s="197" t="n"/>
      <c r="J169" s="197" t="n"/>
      <c r="K169" s="197" t="n"/>
    </row>
    <row r="170">
      <c r="A170" s="197" t="n"/>
      <c r="B170" s="197" t="n"/>
      <c r="C170" s="197" t="n"/>
      <c r="D170" s="197" t="n"/>
      <c r="E170" s="197" t="n"/>
      <c r="F170" s="197" t="n"/>
      <c r="G170" s="197" t="n"/>
      <c r="H170" s="197" t="n"/>
      <c r="I170" s="197" t="n"/>
      <c r="J170" s="197" t="n"/>
      <c r="K170" s="197" t="n"/>
    </row>
    <row r="171">
      <c r="A171" s="197" t="n"/>
      <c r="B171" s="197" t="n"/>
      <c r="C171" s="197" t="n"/>
      <c r="D171" s="197" t="n"/>
      <c r="E171" s="197" t="n"/>
      <c r="F171" s="197" t="n"/>
      <c r="G171" s="197" t="n"/>
      <c r="H171" s="197" t="n"/>
      <c r="I171" s="197" t="n"/>
      <c r="J171" s="197" t="n"/>
      <c r="K171" s="197" t="n"/>
    </row>
    <row r="172">
      <c r="A172" s="197" t="n"/>
      <c r="B172" s="197" t="n"/>
      <c r="C172" s="197" t="n"/>
      <c r="D172" s="197" t="n"/>
      <c r="E172" s="197" t="n"/>
      <c r="F172" s="197" t="n"/>
      <c r="G172" s="197" t="n"/>
      <c r="H172" s="197" t="n"/>
      <c r="I172" s="197" t="n"/>
      <c r="J172" s="197" t="n"/>
      <c r="K172" s="197" t="n"/>
    </row>
    <row r="173">
      <c r="A173" s="197" t="n"/>
      <c r="B173" s="197" t="n"/>
      <c r="C173" s="197" t="n"/>
      <c r="D173" s="197" t="n"/>
      <c r="E173" s="197" t="n"/>
      <c r="F173" s="197" t="n"/>
      <c r="G173" s="197" t="n"/>
      <c r="H173" s="197" t="n"/>
      <c r="I173" s="197" t="n"/>
      <c r="J173" s="197" t="n"/>
      <c r="K173" s="197" t="n"/>
    </row>
    <row r="174">
      <c r="A174" s="197" t="n"/>
      <c r="B174" s="197" t="n"/>
      <c r="C174" s="197" t="n"/>
      <c r="D174" s="197" t="n"/>
      <c r="E174" s="197" t="n"/>
      <c r="F174" s="197" t="n"/>
      <c r="G174" s="197" t="n"/>
      <c r="H174" s="197" t="n"/>
      <c r="I174" s="197" t="n"/>
      <c r="J174" s="197" t="n"/>
      <c r="K174" s="197" t="n"/>
    </row>
    <row r="175">
      <c r="A175" s="197" t="n"/>
      <c r="B175" s="197" t="n"/>
      <c r="C175" s="197" t="n"/>
      <c r="D175" s="197" t="n"/>
      <c r="E175" s="197" t="n"/>
      <c r="F175" s="197" t="n"/>
      <c r="G175" s="197" t="n"/>
      <c r="H175" s="197" t="n"/>
      <c r="I175" s="197" t="n"/>
      <c r="J175" s="197" t="n"/>
      <c r="K175" s="197" t="n"/>
    </row>
    <row r="176">
      <c r="A176" s="197" t="n"/>
      <c r="B176" s="197" t="n"/>
      <c r="C176" s="197" t="n"/>
      <c r="D176" s="197" t="n"/>
      <c r="E176" s="197" t="n"/>
      <c r="F176" s="197" t="n"/>
      <c r="G176" s="197" t="n"/>
      <c r="H176" s="197" t="n"/>
      <c r="I176" s="197" t="n"/>
      <c r="J176" s="197" t="n"/>
      <c r="K176" s="197" t="n"/>
    </row>
    <row r="177">
      <c r="A177" s="197" t="n"/>
      <c r="B177" s="197" t="n"/>
      <c r="C177" s="197" t="n"/>
      <c r="D177" s="197" t="n"/>
      <c r="E177" s="197" t="n"/>
      <c r="F177" s="197" t="n"/>
      <c r="G177" s="197" t="n"/>
      <c r="H177" s="197" t="n"/>
      <c r="I177" s="197" t="n"/>
      <c r="J177" s="197" t="n"/>
      <c r="K177" s="197" t="n"/>
    </row>
    <row r="178">
      <c r="A178" s="197" t="n"/>
      <c r="B178" s="197" t="n"/>
      <c r="C178" s="197" t="n"/>
      <c r="D178" s="197" t="n"/>
      <c r="E178" s="197" t="n"/>
      <c r="F178" s="197" t="n"/>
      <c r="G178" s="197" t="n"/>
      <c r="H178" s="197" t="n"/>
      <c r="I178" s="197" t="n"/>
      <c r="J178" s="197" t="n"/>
      <c r="K178" s="197" t="n"/>
    </row>
    <row r="179">
      <c r="A179" s="197" t="n"/>
      <c r="B179" s="197" t="n"/>
      <c r="C179" s="197" t="n"/>
      <c r="D179" s="197" t="n"/>
      <c r="E179" s="197" t="n"/>
      <c r="F179" s="197" t="n"/>
      <c r="G179" s="197" t="n"/>
      <c r="H179" s="197" t="n"/>
      <c r="I179" s="197" t="n"/>
      <c r="J179" s="197" t="n"/>
      <c r="K179" s="197" t="n"/>
    </row>
    <row r="180">
      <c r="A180" s="197" t="n"/>
      <c r="B180" s="197" t="n"/>
      <c r="C180" s="197" t="n"/>
      <c r="D180" s="197" t="n"/>
      <c r="E180" s="197" t="n"/>
      <c r="F180" s="197" t="n"/>
      <c r="G180" s="197" t="n"/>
      <c r="H180" s="197" t="n"/>
      <c r="I180" s="197" t="n"/>
      <c r="J180" s="197" t="n"/>
      <c r="K180" s="197" t="n"/>
    </row>
    <row r="181">
      <c r="A181" s="197" t="n"/>
      <c r="B181" s="197" t="n"/>
      <c r="C181" s="197" t="n"/>
      <c r="D181" s="197" t="n"/>
      <c r="E181" s="197" t="n"/>
      <c r="F181" s="197" t="n"/>
      <c r="G181" s="197" t="n"/>
      <c r="H181" s="197" t="n"/>
      <c r="I181" s="197" t="n"/>
      <c r="J181" s="197" t="n"/>
      <c r="K181" s="197" t="n"/>
    </row>
    <row r="182">
      <c r="A182" s="197" t="n"/>
      <c r="B182" s="197" t="n"/>
      <c r="C182" s="197" t="n"/>
      <c r="D182" s="197" t="n"/>
      <c r="E182" s="197" t="n"/>
      <c r="F182" s="197" t="n"/>
      <c r="G182" s="197" t="n"/>
      <c r="H182" s="197" t="n"/>
      <c r="I182" s="197" t="n"/>
      <c r="J182" s="197" t="n"/>
      <c r="K182" s="197" t="n"/>
    </row>
    <row r="183">
      <c r="A183" s="197" t="n"/>
      <c r="B183" s="197" t="n"/>
      <c r="C183" s="197" t="n"/>
      <c r="D183" s="197" t="n"/>
      <c r="E183" s="197" t="n"/>
      <c r="F183" s="197" t="n"/>
      <c r="G183" s="197" t="n"/>
      <c r="H183" s="197" t="n"/>
      <c r="I183" s="197" t="n"/>
      <c r="J183" s="197" t="n"/>
      <c r="K183" s="197" t="n"/>
    </row>
    <row r="184">
      <c r="A184" s="197" t="n"/>
      <c r="B184" s="197" t="n"/>
      <c r="C184" s="197" t="n"/>
      <c r="D184" s="197" t="n"/>
      <c r="E184" s="197" t="n"/>
      <c r="F184" s="197" t="n"/>
      <c r="G184" s="197" t="n"/>
      <c r="H184" s="197" t="n"/>
      <c r="I184" s="197" t="n"/>
      <c r="J184" s="197" t="n"/>
      <c r="K184" s="197" t="n"/>
    </row>
    <row r="185">
      <c r="A185" s="197" t="n"/>
      <c r="B185" s="197" t="n"/>
      <c r="C185" s="197" t="n"/>
      <c r="D185" s="197" t="n"/>
      <c r="E185" s="197" t="n"/>
      <c r="F185" s="197" t="n"/>
      <c r="G185" s="197" t="n"/>
      <c r="H185" s="197" t="n"/>
      <c r="I185" s="197" t="n"/>
      <c r="J185" s="197" t="n"/>
      <c r="K185" s="197" t="n"/>
    </row>
    <row r="186">
      <c r="A186" s="197" t="n"/>
      <c r="B186" s="197" t="n"/>
      <c r="C186" s="197" t="n"/>
      <c r="D186" s="197" t="n"/>
      <c r="E186" s="197" t="n"/>
      <c r="F186" s="197" t="n"/>
      <c r="G186" s="197" t="n"/>
      <c r="H186" s="197" t="n"/>
      <c r="I186" s="197" t="n"/>
      <c r="J186" s="197" t="n"/>
      <c r="K186" s="197" t="n"/>
    </row>
    <row r="187">
      <c r="A187" s="197" t="n"/>
      <c r="B187" s="197" t="n"/>
      <c r="C187" s="197" t="n"/>
      <c r="D187" s="197" t="n"/>
      <c r="E187" s="197" t="n"/>
      <c r="F187" s="197" t="n"/>
      <c r="G187" s="197" t="n"/>
      <c r="H187" s="197" t="n"/>
      <c r="I187" s="197" t="n"/>
      <c r="J187" s="197" t="n"/>
      <c r="K187" s="197" t="n"/>
    </row>
    <row r="188">
      <c r="A188" s="197" t="n"/>
      <c r="B188" s="197" t="n"/>
      <c r="C188" s="197" t="n"/>
      <c r="D188" s="197" t="n"/>
      <c r="E188" s="197" t="n"/>
      <c r="F188" s="197" t="n"/>
      <c r="G188" s="197" t="n"/>
      <c r="H188" s="197" t="n"/>
      <c r="I188" s="197" t="n"/>
      <c r="J188" s="197" t="n"/>
      <c r="K188" s="197" t="n"/>
    </row>
    <row r="189">
      <c r="A189" s="197" t="n"/>
      <c r="B189" s="197" t="n"/>
      <c r="C189" s="197" t="n"/>
      <c r="D189" s="197" t="n"/>
      <c r="E189" s="197" t="n"/>
      <c r="F189" s="197" t="n"/>
      <c r="G189" s="197" t="n"/>
      <c r="H189" s="197" t="n"/>
      <c r="I189" s="197" t="n"/>
      <c r="J189" s="197" t="n"/>
      <c r="K189" s="197" t="n"/>
    </row>
    <row r="190">
      <c r="A190" s="197" t="n"/>
      <c r="B190" s="197" t="n"/>
      <c r="C190" s="197" t="n"/>
      <c r="D190" s="197" t="n"/>
      <c r="E190" s="197" t="n"/>
      <c r="F190" s="197" t="n"/>
      <c r="G190" s="197" t="n"/>
      <c r="H190" s="197" t="n"/>
      <c r="I190" s="197" t="n"/>
      <c r="J190" s="197" t="n"/>
      <c r="K190" s="197" t="n"/>
    </row>
    <row r="191">
      <c r="A191" s="197" t="n"/>
      <c r="B191" s="197" t="n"/>
      <c r="C191" s="197" t="n"/>
      <c r="D191" s="197" t="n"/>
      <c r="E191" s="197" t="n"/>
      <c r="F191" s="197" t="n"/>
      <c r="G191" s="197" t="n"/>
      <c r="H191" s="197" t="n"/>
      <c r="I191" s="197" t="n"/>
      <c r="J191" s="197" t="n"/>
      <c r="K191" s="197" t="n"/>
    </row>
    <row r="192">
      <c r="A192" s="197" t="n"/>
      <c r="B192" s="197" t="n"/>
      <c r="C192" s="197" t="n"/>
      <c r="D192" s="197" t="n"/>
      <c r="E192" s="197" t="n"/>
      <c r="F192" s="197" t="n"/>
      <c r="G192" s="197" t="n"/>
      <c r="H192" s="197" t="n"/>
      <c r="I192" s="197" t="n"/>
      <c r="J192" s="197" t="n"/>
      <c r="K192" s="197" t="n"/>
    </row>
    <row r="193">
      <c r="A193" s="197" t="n"/>
      <c r="B193" s="197" t="n"/>
      <c r="C193" s="197" t="n"/>
      <c r="D193" s="197" t="n"/>
      <c r="E193" s="197" t="n"/>
      <c r="F193" s="197" t="n"/>
      <c r="G193" s="197" t="n"/>
      <c r="H193" s="197" t="n"/>
      <c r="I193" s="197" t="n"/>
      <c r="J193" s="197" t="n"/>
      <c r="K193" s="197" t="n"/>
    </row>
    <row r="194">
      <c r="A194" s="197" t="n"/>
      <c r="B194" s="197" t="n"/>
      <c r="C194" s="197" t="n"/>
      <c r="D194" s="197" t="n"/>
      <c r="E194" s="197" t="n"/>
      <c r="F194" s="197" t="n"/>
      <c r="G194" s="197" t="n"/>
      <c r="H194" s="197" t="n"/>
      <c r="I194" s="197" t="n"/>
      <c r="J194" s="197" t="n"/>
      <c r="K194" s="197" t="n"/>
    </row>
    <row r="195">
      <c r="A195" s="197" t="n"/>
      <c r="B195" s="197" t="n"/>
      <c r="C195" s="197" t="n"/>
      <c r="D195" s="197" t="n"/>
      <c r="E195" s="197" t="n"/>
      <c r="F195" s="197" t="n"/>
      <c r="G195" s="197" t="n"/>
      <c r="H195" s="197" t="n"/>
      <c r="I195" s="197" t="n"/>
      <c r="J195" s="197" t="n"/>
      <c r="K195" s="197" t="n"/>
    </row>
    <row r="196">
      <c r="A196" s="197" t="n"/>
      <c r="B196" s="197" t="n"/>
      <c r="C196" s="197" t="n"/>
      <c r="D196" s="197" t="n"/>
      <c r="E196" s="197" t="n"/>
      <c r="F196" s="197" t="n"/>
      <c r="G196" s="197" t="n"/>
      <c r="H196" s="197" t="n"/>
      <c r="I196" s="197" t="n"/>
      <c r="J196" s="197" t="n"/>
      <c r="K196" s="197" t="n"/>
    </row>
    <row r="197">
      <c r="A197" s="197" t="n"/>
      <c r="B197" s="197" t="n"/>
      <c r="C197" s="197" t="n"/>
      <c r="D197" s="197" t="n"/>
      <c r="E197" s="197" t="n"/>
      <c r="F197" s="197" t="n"/>
      <c r="G197" s="197" t="n"/>
      <c r="H197" s="197" t="n"/>
      <c r="I197" s="197" t="n"/>
      <c r="J197" s="197" t="n"/>
      <c r="K197" s="197" t="n"/>
    </row>
    <row r="198">
      <c r="A198" s="197" t="n"/>
      <c r="B198" s="197" t="n"/>
      <c r="C198" s="197" t="n"/>
      <c r="D198" s="197" t="n"/>
      <c r="E198" s="197" t="n"/>
      <c r="F198" s="197" t="n"/>
      <c r="G198" s="197" t="n"/>
      <c r="H198" s="197" t="n"/>
      <c r="I198" s="197" t="n"/>
      <c r="J198" s="197" t="n"/>
      <c r="K198" s="197" t="n"/>
    </row>
    <row r="199">
      <c r="A199" s="197" t="n"/>
      <c r="B199" s="197" t="n"/>
      <c r="C199" s="197" t="n"/>
      <c r="D199" s="197" t="n"/>
      <c r="E199" s="197" t="n"/>
      <c r="F199" s="197" t="n"/>
      <c r="G199" s="197" t="n"/>
      <c r="H199" s="197" t="n"/>
      <c r="I199" s="197" t="n"/>
      <c r="J199" s="197" t="n"/>
      <c r="K199" s="197" t="n"/>
    </row>
    <row r="200">
      <c r="A200" s="197" t="n"/>
      <c r="B200" s="197" t="n"/>
      <c r="C200" s="197" t="n"/>
      <c r="D200" s="197" t="n"/>
      <c r="E200" s="197" t="n"/>
      <c r="F200" s="197" t="n"/>
      <c r="G200" s="197" t="n"/>
      <c r="H200" s="197" t="n"/>
      <c r="I200" s="197" t="n"/>
      <c r="J200" s="197" t="n"/>
      <c r="K200" s="197" t="n"/>
    </row>
    <row r="201">
      <c r="A201" s="197" t="n"/>
      <c r="B201" s="197" t="n"/>
      <c r="C201" s="197" t="n"/>
      <c r="D201" s="197" t="n"/>
      <c r="E201" s="197" t="n"/>
      <c r="F201" s="197" t="n"/>
      <c r="G201" s="197" t="n"/>
      <c r="H201" s="197" t="n"/>
      <c r="I201" s="197" t="n"/>
      <c r="J201" s="197" t="n"/>
      <c r="K201" s="197" t="n"/>
    </row>
    <row r="202">
      <c r="A202" s="197" t="n"/>
      <c r="B202" s="197" t="n"/>
      <c r="C202" s="197" t="n"/>
      <c r="D202" s="197" t="n"/>
      <c r="E202" s="197" t="n"/>
      <c r="F202" s="197" t="n"/>
      <c r="G202" s="197" t="n"/>
      <c r="H202" s="197" t="n"/>
      <c r="I202" s="197" t="n"/>
      <c r="J202" s="197" t="n"/>
      <c r="K202" s="197" t="n"/>
    </row>
    <row r="203">
      <c r="A203" s="197" t="n"/>
      <c r="B203" s="197" t="n"/>
      <c r="C203" s="197" t="n"/>
      <c r="D203" s="197" t="n"/>
      <c r="E203" s="197" t="n"/>
      <c r="F203" s="197" t="n"/>
      <c r="G203" s="197" t="n"/>
      <c r="H203" s="197" t="n"/>
      <c r="I203" s="197" t="n"/>
      <c r="J203" s="197" t="n"/>
      <c r="K203" s="197" t="n"/>
    </row>
    <row r="204">
      <c r="A204" s="197" t="n"/>
      <c r="B204" s="197" t="n"/>
      <c r="C204" s="197" t="n"/>
      <c r="D204" s="197" t="n"/>
      <c r="E204" s="197" t="n"/>
      <c r="F204" s="197" t="n"/>
      <c r="G204" s="197" t="n"/>
      <c r="H204" s="197" t="n"/>
      <c r="I204" s="197" t="n"/>
      <c r="J204" s="197" t="n"/>
      <c r="K204" s="197" t="n"/>
    </row>
    <row r="205">
      <c r="A205" s="197" t="n"/>
      <c r="B205" s="197" t="n"/>
      <c r="C205" s="197" t="n"/>
      <c r="D205" s="197" t="n"/>
      <c r="E205" s="197" t="n"/>
      <c r="F205" s="197" t="n"/>
      <c r="G205" s="197" t="n"/>
      <c r="H205" s="197" t="n"/>
      <c r="I205" s="197" t="n"/>
      <c r="J205" s="197" t="n"/>
      <c r="K205" s="197" t="n"/>
    </row>
    <row r="206">
      <c r="A206" s="197" t="n"/>
      <c r="B206" s="197" t="n"/>
      <c r="C206" s="197" t="n"/>
      <c r="D206" s="197" t="n"/>
      <c r="E206" s="197" t="n"/>
      <c r="F206" s="197" t="n"/>
      <c r="G206" s="197" t="n"/>
      <c r="H206" s="197" t="n"/>
      <c r="I206" s="197" t="n"/>
      <c r="J206" s="197" t="n"/>
      <c r="K206" s="197" t="n"/>
    </row>
    <row r="207">
      <c r="A207" s="197" t="n"/>
      <c r="B207" s="197" t="n"/>
      <c r="C207" s="197" t="n"/>
      <c r="D207" s="197" t="n"/>
      <c r="E207" s="197" t="n"/>
      <c r="F207" s="197" t="n"/>
      <c r="G207" s="197" t="n"/>
      <c r="H207" s="197" t="n"/>
      <c r="I207" s="197" t="n"/>
      <c r="J207" s="197" t="n"/>
      <c r="K207" s="197" t="n"/>
    </row>
    <row r="208">
      <c r="A208" s="197" t="n"/>
      <c r="B208" s="197" t="n"/>
      <c r="C208" s="197" t="n"/>
      <c r="D208" s="197" t="n"/>
      <c r="E208" s="197" t="n"/>
      <c r="F208" s="197" t="n"/>
      <c r="G208" s="197" t="n"/>
      <c r="H208" s="197" t="n"/>
      <c r="I208" s="197" t="n"/>
      <c r="J208" s="197" t="n"/>
      <c r="K208" s="197" t="n"/>
    </row>
    <row r="209">
      <c r="A209" s="197" t="n"/>
      <c r="B209" s="197" t="n"/>
      <c r="C209" s="197" t="n"/>
      <c r="D209" s="197" t="n"/>
      <c r="E209" s="197" t="n"/>
      <c r="F209" s="197" t="n"/>
      <c r="G209" s="197" t="n"/>
      <c r="H209" s="197" t="n"/>
      <c r="I209" s="197" t="n"/>
      <c r="J209" s="197" t="n"/>
      <c r="K209" s="197" t="n"/>
    </row>
    <row r="210">
      <c r="A210" s="197" t="n"/>
      <c r="B210" s="197" t="n"/>
      <c r="C210" s="197" t="n"/>
      <c r="D210" s="197" t="n"/>
      <c r="E210" s="197" t="n"/>
      <c r="F210" s="197" t="n"/>
      <c r="G210" s="197" t="n"/>
      <c r="H210" s="197" t="n"/>
      <c r="I210" s="197" t="n"/>
      <c r="J210" s="197" t="n"/>
      <c r="K210" s="197" t="n"/>
    </row>
    <row r="211">
      <c r="A211" s="197" t="n"/>
      <c r="B211" s="197" t="n"/>
      <c r="C211" s="197" t="n"/>
      <c r="D211" s="197" t="n"/>
      <c r="E211" s="197" t="n"/>
      <c r="F211" s="197" t="n"/>
      <c r="G211" s="197" t="n"/>
      <c r="H211" s="197" t="n"/>
      <c r="I211" s="197" t="n"/>
      <c r="J211" s="197" t="n"/>
      <c r="K211" s="197" t="n"/>
    </row>
    <row r="212">
      <c r="A212" s="197" t="n"/>
      <c r="B212" s="197" t="n"/>
      <c r="C212" s="197" t="n"/>
      <c r="D212" s="197" t="n"/>
      <c r="E212" s="197" t="n"/>
      <c r="F212" s="197" t="n"/>
      <c r="G212" s="197" t="n"/>
      <c r="H212" s="197" t="n"/>
      <c r="I212" s="197" t="n"/>
      <c r="J212" s="197" t="n"/>
      <c r="K212" s="197" t="n"/>
    </row>
    <row r="213">
      <c r="A213" s="197" t="n"/>
      <c r="B213" s="197" t="n"/>
      <c r="C213" s="197" t="n"/>
      <c r="D213" s="197" t="n"/>
      <c r="E213" s="197" t="n"/>
      <c r="F213" s="197" t="n"/>
      <c r="G213" s="197" t="n"/>
      <c r="H213" s="197" t="n"/>
      <c r="I213" s="197" t="n"/>
      <c r="J213" s="197" t="n"/>
      <c r="K213" s="197" t="n"/>
    </row>
    <row r="214">
      <c r="A214" s="197" t="n"/>
      <c r="B214" s="197" t="n"/>
      <c r="C214" s="197" t="n"/>
      <c r="D214" s="197" t="n"/>
      <c r="E214" s="197" t="n"/>
      <c r="F214" s="197" t="n"/>
      <c r="G214" s="197" t="n"/>
      <c r="H214" s="197" t="n"/>
      <c r="I214" s="197" t="n"/>
      <c r="J214" s="197" t="n"/>
      <c r="K214" s="197" t="n"/>
    </row>
    <row r="215">
      <c r="A215" s="197" t="n"/>
      <c r="B215" s="197" t="n"/>
      <c r="C215" s="197" t="n"/>
      <c r="D215" s="197" t="n"/>
      <c r="E215" s="197" t="n"/>
      <c r="F215" s="197" t="n"/>
      <c r="G215" s="197" t="n"/>
      <c r="H215" s="197" t="n"/>
      <c r="I215" s="197" t="n"/>
      <c r="J215" s="197" t="n"/>
      <c r="K215" s="197" t="n"/>
    </row>
    <row r="216">
      <c r="A216" s="197" t="n"/>
      <c r="B216" s="197" t="n"/>
      <c r="C216" s="197" t="n"/>
      <c r="D216" s="197" t="n"/>
      <c r="E216" s="197" t="n"/>
      <c r="F216" s="197" t="n"/>
      <c r="G216" s="197" t="n"/>
      <c r="H216" s="197" t="n"/>
      <c r="I216" s="197" t="n"/>
      <c r="J216" s="197" t="n"/>
      <c r="K216" s="197" t="n"/>
    </row>
    <row r="217">
      <c r="A217" s="197" t="n"/>
      <c r="B217" s="197" t="n"/>
      <c r="C217" s="197" t="n"/>
      <c r="D217" s="197" t="n"/>
      <c r="E217" s="197" t="n"/>
      <c r="F217" s="197" t="n"/>
      <c r="G217" s="197" t="n"/>
      <c r="H217" s="197" t="n"/>
      <c r="I217" s="197" t="n"/>
      <c r="J217" s="197" t="n"/>
      <c r="K217" s="197" t="n"/>
    </row>
    <row r="218">
      <c r="A218" s="197" t="n"/>
      <c r="B218" s="197" t="n"/>
      <c r="C218" s="197" t="n"/>
      <c r="D218" s="197" t="n"/>
      <c r="E218" s="197" t="n"/>
      <c r="F218" s="197" t="n"/>
      <c r="G218" s="197" t="n"/>
      <c r="H218" s="197" t="n"/>
      <c r="I218" s="197" t="n"/>
      <c r="J218" s="197" t="n"/>
      <c r="K218" s="197" t="n"/>
    </row>
    <row r="219">
      <c r="A219" s="197" t="n"/>
      <c r="B219" s="197" t="n"/>
      <c r="C219" s="197" t="n"/>
      <c r="D219" s="197" t="n"/>
      <c r="E219" s="197" t="n"/>
      <c r="F219" s="197" t="n"/>
      <c r="G219" s="197" t="n"/>
      <c r="H219" s="197" t="n"/>
      <c r="I219" s="197" t="n"/>
      <c r="J219" s="197" t="n"/>
      <c r="K219" s="197" t="n"/>
    </row>
    <row r="220">
      <c r="A220" s="197" t="n"/>
      <c r="B220" s="197" t="n"/>
      <c r="C220" s="197" t="n"/>
      <c r="D220" s="197" t="n"/>
      <c r="E220" s="197" t="n"/>
      <c r="F220" s="197" t="n"/>
      <c r="G220" s="197" t="n"/>
      <c r="H220" s="197" t="n"/>
      <c r="I220" s="197" t="n"/>
      <c r="J220" s="197" t="n"/>
      <c r="K220" s="197" t="n"/>
    </row>
    <row r="221">
      <c r="A221" s="197" t="n"/>
      <c r="B221" s="197" t="n"/>
      <c r="C221" s="197" t="n"/>
      <c r="D221" s="197" t="n"/>
      <c r="E221" s="197" t="n"/>
      <c r="F221" s="197" t="n"/>
      <c r="G221" s="197" t="n"/>
      <c r="H221" s="197" t="n"/>
      <c r="I221" s="197" t="n"/>
      <c r="J221" s="197" t="n"/>
      <c r="K221" s="197" t="n"/>
    </row>
    <row r="222">
      <c r="A222" s="197" t="n"/>
      <c r="B222" s="197" t="n"/>
      <c r="C222" s="197" t="n"/>
      <c r="D222" s="197" t="n"/>
      <c r="E222" s="197" t="n"/>
      <c r="F222" s="197" t="n"/>
      <c r="G222" s="197" t="n"/>
      <c r="H222" s="197" t="n"/>
      <c r="I222" s="197" t="n"/>
      <c r="J222" s="197" t="n"/>
      <c r="K222" s="197" t="n"/>
    </row>
    <row r="223">
      <c r="A223" s="197" t="n"/>
      <c r="B223" s="197" t="n"/>
      <c r="C223" s="197" t="n"/>
      <c r="D223" s="197" t="n"/>
      <c r="E223" s="197" t="n"/>
      <c r="F223" s="197" t="n"/>
      <c r="G223" s="197" t="n"/>
      <c r="H223" s="197" t="n"/>
      <c r="I223" s="197" t="n"/>
      <c r="J223" s="197" t="n"/>
      <c r="K223" s="197" t="n"/>
    </row>
    <row r="224">
      <c r="A224" s="197" t="n"/>
      <c r="B224" s="197" t="n"/>
      <c r="C224" s="197" t="n"/>
      <c r="D224" s="197" t="n"/>
      <c r="E224" s="197" t="n"/>
      <c r="F224" s="197" t="n"/>
      <c r="G224" s="197" t="n"/>
      <c r="H224" s="197" t="n"/>
      <c r="I224" s="197" t="n"/>
      <c r="J224" s="197" t="n"/>
      <c r="K224" s="197" t="n"/>
    </row>
    <row r="225">
      <c r="A225" s="197" t="n"/>
      <c r="B225" s="197" t="n"/>
      <c r="C225" s="197" t="n"/>
      <c r="D225" s="197" t="n"/>
      <c r="E225" s="197" t="n"/>
      <c r="F225" s="197" t="n"/>
      <c r="G225" s="197" t="n"/>
      <c r="H225" s="197" t="n"/>
      <c r="I225" s="197" t="n"/>
      <c r="J225" s="197" t="n"/>
      <c r="K225" s="197" t="n"/>
    </row>
    <row r="226">
      <c r="A226" s="197" t="n"/>
      <c r="B226" s="197" t="n"/>
      <c r="C226" s="197" t="n"/>
      <c r="D226" s="197" t="n"/>
      <c r="E226" s="197" t="n"/>
      <c r="F226" s="197" t="n"/>
      <c r="G226" s="197" t="n"/>
      <c r="H226" s="197" t="n"/>
      <c r="I226" s="197" t="n"/>
      <c r="J226" s="197" t="n"/>
      <c r="K226" s="197" t="n"/>
    </row>
    <row r="227">
      <c r="A227" s="197" t="n"/>
      <c r="B227" s="197" t="n"/>
      <c r="C227" s="197" t="n"/>
      <c r="D227" s="197" t="n"/>
      <c r="E227" s="197" t="n"/>
      <c r="F227" s="197" t="n"/>
      <c r="G227" s="197" t="n"/>
      <c r="H227" s="197" t="n"/>
      <c r="I227" s="197" t="n"/>
      <c r="J227" s="197" t="n"/>
      <c r="K227" s="197" t="n"/>
    </row>
    <row r="228">
      <c r="A228" s="197" t="n"/>
      <c r="B228" s="197" t="n"/>
      <c r="C228" s="197" t="n"/>
      <c r="D228" s="197" t="n"/>
      <c r="E228" s="197" t="n"/>
      <c r="F228" s="197" t="n"/>
      <c r="G228" s="197" t="n"/>
      <c r="H228" s="197" t="n"/>
      <c r="I228" s="197" t="n"/>
      <c r="J228" s="197" t="n"/>
      <c r="K228" s="197" t="n"/>
    </row>
    <row r="229">
      <c r="A229" s="197" t="n"/>
      <c r="B229" s="197" t="n"/>
      <c r="C229" s="197" t="n"/>
      <c r="D229" s="197" t="n"/>
      <c r="E229" s="197" t="n"/>
      <c r="F229" s="197" t="n"/>
      <c r="G229" s="197" t="n"/>
      <c r="H229" s="197" t="n"/>
      <c r="I229" s="197" t="n"/>
      <c r="J229" s="197" t="n"/>
      <c r="K229" s="197" t="n"/>
    </row>
    <row r="230">
      <c r="A230" s="197" t="n"/>
      <c r="B230" s="197" t="n"/>
      <c r="C230" s="197" t="n"/>
      <c r="D230" s="197" t="n"/>
      <c r="E230" s="197" t="n"/>
      <c r="F230" s="197" t="n"/>
      <c r="G230" s="197" t="n"/>
      <c r="H230" s="197" t="n"/>
      <c r="I230" s="197" t="n"/>
      <c r="J230" s="197" t="n"/>
      <c r="K230" s="197" t="n"/>
    </row>
    <row r="231">
      <c r="A231" s="197" t="n"/>
      <c r="B231" s="197" t="n"/>
      <c r="C231" s="197" t="n"/>
      <c r="D231" s="197" t="n"/>
      <c r="E231" s="197" t="n"/>
      <c r="F231" s="197" t="n"/>
      <c r="G231" s="197" t="n"/>
      <c r="H231" s="197" t="n"/>
      <c r="I231" s="197" t="n"/>
      <c r="J231" s="197" t="n"/>
      <c r="K231" s="197" t="n"/>
    </row>
    <row r="232">
      <c r="A232" s="197" t="n"/>
      <c r="B232" s="197" t="n"/>
      <c r="C232" s="197" t="n"/>
      <c r="D232" s="197" t="n"/>
      <c r="E232" s="197" t="n"/>
      <c r="F232" s="197" t="n"/>
      <c r="G232" s="197" t="n"/>
      <c r="H232" s="197" t="n"/>
      <c r="I232" s="197" t="n"/>
      <c r="J232" s="197" t="n"/>
      <c r="K232" s="197" t="n"/>
    </row>
    <row r="233">
      <c r="A233" s="197" t="n"/>
      <c r="B233" s="197" t="n"/>
      <c r="C233" s="197" t="n"/>
      <c r="D233" s="197" t="n"/>
      <c r="E233" s="197" t="n"/>
      <c r="F233" s="197" t="n"/>
      <c r="G233" s="197" t="n"/>
      <c r="H233" s="197" t="n"/>
      <c r="I233" s="197" t="n"/>
      <c r="J233" s="197" t="n"/>
      <c r="K233" s="197" t="n"/>
    </row>
    <row r="234">
      <c r="A234" s="197" t="n"/>
      <c r="B234" s="197" t="n"/>
      <c r="C234" s="197" t="n"/>
      <c r="D234" s="197" t="n"/>
      <c r="E234" s="197" t="n"/>
      <c r="F234" s="197" t="n"/>
      <c r="G234" s="197" t="n"/>
      <c r="H234" s="197" t="n"/>
      <c r="I234" s="197" t="n"/>
      <c r="J234" s="197" t="n"/>
      <c r="K234" s="197" t="n"/>
    </row>
    <row r="235">
      <c r="A235" s="197" t="n"/>
      <c r="B235" s="197" t="n"/>
      <c r="C235" s="197" t="n"/>
      <c r="D235" s="197" t="n"/>
      <c r="E235" s="197" t="n"/>
      <c r="F235" s="197" t="n"/>
      <c r="G235" s="197" t="n"/>
      <c r="H235" s="197" t="n"/>
      <c r="I235" s="197" t="n"/>
      <c r="J235" s="197" t="n"/>
      <c r="K235" s="197" t="n"/>
    </row>
    <row r="236">
      <c r="A236" s="197" t="n"/>
      <c r="B236" s="197" t="n"/>
      <c r="C236" s="197" t="n"/>
      <c r="D236" s="197" t="n"/>
      <c r="E236" s="197" t="n"/>
      <c r="F236" s="197" t="n"/>
      <c r="G236" s="197" t="n"/>
      <c r="H236" s="197" t="n"/>
      <c r="I236" s="197" t="n"/>
      <c r="J236" s="197" t="n"/>
      <c r="K236" s="197" t="n"/>
    </row>
    <row r="237">
      <c r="A237" s="197" t="n"/>
      <c r="B237" s="197" t="n"/>
      <c r="C237" s="197" t="n"/>
      <c r="D237" s="197" t="n"/>
      <c r="E237" s="197" t="n"/>
      <c r="F237" s="197" t="n"/>
      <c r="G237" s="197" t="n"/>
      <c r="H237" s="197" t="n"/>
      <c r="I237" s="197" t="n"/>
      <c r="J237" s="197" t="n"/>
      <c r="K237" s="197" t="n"/>
    </row>
    <row r="238">
      <c r="A238" s="197" t="n"/>
      <c r="B238" s="197" t="n"/>
      <c r="C238" s="197" t="n"/>
      <c r="D238" s="197" t="n"/>
      <c r="E238" s="197" t="n"/>
      <c r="F238" s="197" t="n"/>
      <c r="G238" s="197" t="n"/>
      <c r="H238" s="197" t="n"/>
      <c r="I238" s="197" t="n"/>
      <c r="J238" s="197" t="n"/>
      <c r="K238" s="197" t="n"/>
    </row>
    <row r="239">
      <c r="A239" s="197" t="n"/>
      <c r="B239" s="197" t="n"/>
      <c r="C239" s="197" t="n"/>
      <c r="D239" s="197" t="n"/>
      <c r="E239" s="197" t="n"/>
      <c r="F239" s="197" t="n"/>
      <c r="G239" s="197" t="n"/>
      <c r="H239" s="197" t="n"/>
      <c r="I239" s="197" t="n"/>
      <c r="J239" s="197" t="n"/>
      <c r="K239" s="197" t="n"/>
    </row>
    <row r="240">
      <c r="A240" s="197" t="n"/>
      <c r="B240" s="197" t="n"/>
      <c r="C240" s="197" t="n"/>
      <c r="D240" s="197" t="n"/>
      <c r="E240" s="197" t="n"/>
      <c r="F240" s="197" t="n"/>
      <c r="G240" s="197" t="n"/>
      <c r="H240" s="197" t="n"/>
      <c r="I240" s="197" t="n"/>
      <c r="J240" s="197" t="n"/>
      <c r="K240" s="197" t="n"/>
    </row>
    <row r="241">
      <c r="A241" s="197" t="n"/>
      <c r="B241" s="197" t="n"/>
      <c r="C241" s="197" t="n"/>
      <c r="D241" s="197" t="n"/>
      <c r="E241" s="197" t="n"/>
      <c r="F241" s="197" t="n"/>
      <c r="G241" s="197" t="n"/>
      <c r="H241" s="197" t="n"/>
      <c r="I241" s="197" t="n"/>
      <c r="J241" s="197" t="n"/>
      <c r="K241" s="197" t="n"/>
    </row>
    <row r="242">
      <c r="A242" s="197" t="n"/>
      <c r="B242" s="197" t="n"/>
      <c r="C242" s="197" t="n"/>
      <c r="D242" s="197" t="n"/>
      <c r="E242" s="197" t="n"/>
      <c r="F242" s="197" t="n"/>
      <c r="G242" s="197" t="n"/>
      <c r="H242" s="197" t="n"/>
      <c r="I242" s="197" t="n"/>
      <c r="J242" s="197" t="n"/>
      <c r="K242" s="197" t="n"/>
    </row>
    <row r="243">
      <c r="A243" s="197" t="n"/>
      <c r="B243" s="197" t="n"/>
      <c r="C243" s="197" t="n"/>
      <c r="D243" s="197" t="n"/>
      <c r="E243" s="197" t="n"/>
      <c r="F243" s="197" t="n"/>
      <c r="G243" s="197" t="n"/>
      <c r="H243" s="197" t="n"/>
      <c r="I243" s="197" t="n"/>
      <c r="J243" s="197" t="n"/>
      <c r="K243" s="197" t="n"/>
    </row>
    <row r="244">
      <c r="A244" s="197" t="n"/>
      <c r="B244" s="197" t="n"/>
      <c r="C244" s="197" t="n"/>
      <c r="D244" s="197" t="n"/>
      <c r="E244" s="197" t="n"/>
      <c r="F244" s="197" t="n"/>
      <c r="G244" s="197" t="n"/>
      <c r="H244" s="197" t="n"/>
      <c r="I244" s="197" t="n"/>
      <c r="J244" s="197" t="n"/>
      <c r="K244" s="197" t="n"/>
    </row>
    <row r="245">
      <c r="A245" s="197" t="n"/>
      <c r="B245" s="197" t="n"/>
      <c r="C245" s="197" t="n"/>
      <c r="D245" s="197" t="n"/>
      <c r="E245" s="197" t="n"/>
      <c r="F245" s="197" t="n"/>
      <c r="G245" s="197" t="n"/>
      <c r="H245" s="197" t="n"/>
      <c r="I245" s="197" t="n"/>
      <c r="J245" s="197" t="n"/>
      <c r="K245" s="197" t="n"/>
    </row>
    <row r="246">
      <c r="A246" s="197" t="n"/>
      <c r="B246" s="197" t="n"/>
      <c r="C246" s="197" t="n"/>
      <c r="D246" s="197" t="n"/>
      <c r="E246" s="197" t="n"/>
      <c r="F246" s="197" t="n"/>
      <c r="G246" s="197" t="n"/>
      <c r="H246" s="197" t="n"/>
      <c r="I246" s="197" t="n"/>
      <c r="J246" s="197" t="n"/>
      <c r="K246" s="197" t="n"/>
    </row>
    <row r="247">
      <c r="A247" s="197" t="n"/>
      <c r="B247" s="197" t="n"/>
      <c r="C247" s="197" t="n"/>
      <c r="D247" s="197" t="n"/>
      <c r="E247" s="197" t="n"/>
      <c r="F247" s="197" t="n"/>
      <c r="G247" s="197" t="n"/>
      <c r="H247" s="197" t="n"/>
      <c r="I247" s="197" t="n"/>
      <c r="J247" s="197" t="n"/>
      <c r="K247" s="197" t="n"/>
    </row>
    <row r="248">
      <c r="A248" s="197" t="n"/>
      <c r="B248" s="197" t="n"/>
      <c r="C248" s="197" t="n"/>
      <c r="D248" s="197" t="n"/>
      <c r="E248" s="197" t="n"/>
      <c r="F248" s="197" t="n"/>
      <c r="G248" s="197" t="n"/>
      <c r="H248" s="197" t="n"/>
      <c r="I248" s="197" t="n"/>
      <c r="J248" s="197" t="n"/>
      <c r="K248" s="197" t="n"/>
    </row>
    <row r="249">
      <c r="A249" s="197" t="n"/>
      <c r="B249" s="197" t="n"/>
      <c r="C249" s="197" t="n"/>
      <c r="D249" s="197" t="n"/>
      <c r="E249" s="197" t="n"/>
      <c r="F249" s="197" t="n"/>
      <c r="G249" s="197" t="n"/>
      <c r="H249" s="197" t="n"/>
      <c r="I249" s="197" t="n"/>
      <c r="J249" s="197" t="n"/>
      <c r="K249" s="197" t="n"/>
    </row>
    <row r="250">
      <c r="A250" s="197" t="n"/>
      <c r="B250" s="197" t="n"/>
      <c r="C250" s="197" t="n"/>
      <c r="D250" s="197" t="n"/>
      <c r="E250" s="197" t="n"/>
      <c r="F250" s="197" t="n"/>
      <c r="G250" s="197" t="n"/>
      <c r="H250" s="197" t="n"/>
      <c r="I250" s="197" t="n"/>
      <c r="J250" s="197" t="n"/>
      <c r="K250" s="197" t="n"/>
    </row>
    <row r="251">
      <c r="A251" s="197" t="n"/>
      <c r="B251" s="197" t="n"/>
      <c r="C251" s="197" t="n"/>
      <c r="D251" s="197" t="n"/>
      <c r="E251" s="197" t="n"/>
      <c r="F251" s="197" t="n"/>
      <c r="G251" s="197" t="n"/>
      <c r="H251" s="197" t="n"/>
      <c r="I251" s="197" t="n"/>
      <c r="J251" s="197" t="n"/>
      <c r="K251" s="197" t="n"/>
    </row>
    <row r="252">
      <c r="A252" s="197" t="n"/>
      <c r="B252" s="197" t="n"/>
      <c r="C252" s="197" t="n"/>
      <c r="D252" s="197" t="n"/>
      <c r="E252" s="197" t="n"/>
      <c r="F252" s="197" t="n"/>
      <c r="G252" s="197" t="n"/>
      <c r="H252" s="197" t="n"/>
      <c r="I252" s="197" t="n"/>
      <c r="J252" s="197" t="n"/>
      <c r="K252" s="197" t="n"/>
    </row>
    <row r="253">
      <c r="A253" s="197" t="n"/>
      <c r="B253" s="197" t="n"/>
      <c r="C253" s="197" t="n"/>
      <c r="D253" s="197" t="n"/>
      <c r="E253" s="197" t="n"/>
      <c r="F253" s="197" t="n"/>
      <c r="G253" s="197" t="n"/>
      <c r="H253" s="197" t="n"/>
      <c r="I253" s="197" t="n"/>
      <c r="J253" s="197" t="n"/>
      <c r="K253" s="197" t="n"/>
    </row>
    <row r="254">
      <c r="A254" s="197" t="n"/>
      <c r="B254" s="197" t="n"/>
      <c r="C254" s="197" t="n"/>
      <c r="D254" s="197" t="n"/>
      <c r="E254" s="197" t="n"/>
      <c r="F254" s="197" t="n"/>
      <c r="G254" s="197" t="n"/>
      <c r="H254" s="197" t="n"/>
      <c r="I254" s="197" t="n"/>
      <c r="J254" s="197" t="n"/>
      <c r="K254" s="197" t="n"/>
    </row>
    <row r="255">
      <c r="A255" s="197" t="n"/>
      <c r="B255" s="197" t="n"/>
      <c r="C255" s="197" t="n"/>
      <c r="D255" s="197" t="n"/>
      <c r="E255" s="197" t="n"/>
      <c r="F255" s="197" t="n"/>
      <c r="G255" s="197" t="n"/>
      <c r="H255" s="197" t="n"/>
      <c r="I255" s="197" t="n"/>
      <c r="J255" s="197" t="n"/>
      <c r="K255" s="197" t="n"/>
    </row>
    <row r="256">
      <c r="A256" s="197" t="n"/>
      <c r="B256" s="197" t="n"/>
      <c r="C256" s="197" t="n"/>
      <c r="D256" s="197" t="n"/>
      <c r="E256" s="197" t="n"/>
      <c r="F256" s="197" t="n"/>
      <c r="G256" s="197" t="n"/>
      <c r="H256" s="197" t="n"/>
      <c r="I256" s="197" t="n"/>
      <c r="J256" s="197" t="n"/>
      <c r="K256" s="197" t="n"/>
    </row>
    <row r="257">
      <c r="A257" s="197" t="n"/>
      <c r="B257" s="197" t="n"/>
      <c r="C257" s="197" t="n"/>
      <c r="D257" s="197" t="n"/>
      <c r="E257" s="197" t="n"/>
      <c r="F257" s="197" t="n"/>
      <c r="G257" s="197" t="n"/>
      <c r="H257" s="197" t="n"/>
      <c r="I257" s="197" t="n"/>
      <c r="J257" s="197" t="n"/>
      <c r="K257" s="197" t="n"/>
    </row>
    <row r="258">
      <c r="A258" s="197" t="n"/>
      <c r="B258" s="197" t="n"/>
      <c r="C258" s="197" t="n"/>
      <c r="D258" s="197" t="n"/>
      <c r="E258" s="197" t="n"/>
      <c r="F258" s="197" t="n"/>
      <c r="G258" s="197" t="n"/>
      <c r="H258" s="197" t="n"/>
      <c r="I258" s="197" t="n"/>
      <c r="J258" s="197" t="n"/>
      <c r="K258" s="197" t="n"/>
    </row>
    <row r="259">
      <c r="A259" s="197" t="n"/>
      <c r="B259" s="197" t="n"/>
      <c r="C259" s="197" t="n"/>
      <c r="D259" s="197" t="n"/>
      <c r="E259" s="197" t="n"/>
      <c r="F259" s="197" t="n"/>
      <c r="G259" s="197" t="n"/>
      <c r="H259" s="197" t="n"/>
      <c r="I259" s="197" t="n"/>
      <c r="J259" s="197" t="n"/>
      <c r="K259" s="197" t="n"/>
    </row>
    <row r="260">
      <c r="A260" s="197" t="n"/>
      <c r="B260" s="197" t="n"/>
      <c r="C260" s="197" t="n"/>
      <c r="D260" s="197" t="n"/>
      <c r="E260" s="197" t="n"/>
      <c r="F260" s="197" t="n"/>
      <c r="G260" s="197" t="n"/>
      <c r="H260" s="197" t="n"/>
      <c r="I260" s="197" t="n"/>
      <c r="J260" s="197" t="n"/>
      <c r="K260" s="197" t="n"/>
    </row>
    <row r="261">
      <c r="A261" s="197" t="n"/>
      <c r="B261" s="197" t="n"/>
      <c r="C261" s="197" t="n"/>
      <c r="D261" s="197" t="n"/>
      <c r="E261" s="197" t="n"/>
      <c r="F261" s="197" t="n"/>
      <c r="G261" s="197" t="n"/>
      <c r="H261" s="197" t="n"/>
      <c r="I261" s="197" t="n"/>
      <c r="J261" s="197" t="n"/>
      <c r="K261" s="197" t="n"/>
    </row>
    <row r="262">
      <c r="A262" s="197" t="n"/>
      <c r="B262" s="197" t="n"/>
      <c r="C262" s="197" t="n"/>
      <c r="D262" s="197" t="n"/>
      <c r="E262" s="197" t="n"/>
      <c r="F262" s="197" t="n"/>
      <c r="G262" s="197" t="n"/>
      <c r="H262" s="197" t="n"/>
      <c r="I262" s="197" t="n"/>
      <c r="J262" s="197" t="n"/>
      <c r="K262" s="197" t="n"/>
    </row>
    <row r="263">
      <c r="A263" s="197" t="n"/>
      <c r="B263" s="197" t="n"/>
      <c r="C263" s="197" t="n"/>
      <c r="D263" s="197" t="n"/>
      <c r="E263" s="197" t="n"/>
      <c r="F263" s="197" t="n"/>
      <c r="G263" s="197" t="n"/>
      <c r="H263" s="197" t="n"/>
      <c r="I263" s="197" t="n"/>
      <c r="J263" s="197" t="n"/>
      <c r="K263" s="197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260"/>
  <sheetViews>
    <sheetView showGridLines="0" workbookViewId="0">
      <selection activeCell="A1" sqref="A1"/>
    </sheetView>
  </sheetViews>
  <sheetFormatPr baseColWidth="8" defaultRowHeight="15"/>
  <cols>
    <col width="8" customWidth="1" style="191" min="1" max="1"/>
    <col width="18" customWidth="1" style="191" min="2" max="2"/>
    <col width="22" customWidth="1" style="191" min="3" max="3"/>
    <col width="52" customWidth="1" style="191" min="4" max="4"/>
    <col width="12" customWidth="1" style="191" min="5" max="5"/>
    <col width="12" customWidth="1" style="191" min="6" max="6"/>
    <col width="18" customWidth="1" style="191" min="7" max="7"/>
    <col width="16" customWidth="1" style="191" min="8" max="8"/>
    <col width="46" customWidth="1" style="191" min="9" max="9"/>
    <col width="46" customWidth="1" style="191" min="10" max="10"/>
    <col width="8" customWidth="1" style="191" min="11" max="11"/>
  </cols>
  <sheetData>
    <row r="1">
      <c r="A1" s="204" t="inlineStr">
        <is>
          <t>Pagination Playground Coverage</t>
        </is>
      </c>
    </row>
    <row r="2">
      <c r="A2" s="199" t="inlineStr">
        <is>
          <t>Tracks Pagination test surface coverage. Generated from component source, public docs, and shared Atom playground rules.</t>
        </is>
      </c>
    </row>
    <row r="3">
      <c r="A3" s="203" t="n"/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</row>
    <row r="4">
      <c r="A4" s="201" t="inlineStr">
        <is>
          <t>Coverage</t>
        </is>
      </c>
      <c r="B4" s="209" t="n">
        <v>0</v>
      </c>
      <c r="C4" s="201" t="inlineStr">
        <is>
          <t>Covered</t>
        </is>
      </c>
      <c r="D4" s="201" t="n">
        <v>0</v>
      </c>
      <c r="E4" s="201" t="inlineStr">
        <is>
          <t>Partial</t>
        </is>
      </c>
      <c r="F4" s="201" t="n">
        <v>0</v>
      </c>
      <c r="G4" s="201" t="inlineStr">
        <is>
          <t>Missing</t>
        </is>
      </c>
      <c r="H4" s="201" t="n">
        <v>0</v>
      </c>
      <c r="I4" s="201" t="inlineStr">
        <is>
          <t>Untested</t>
        </is>
      </c>
      <c r="J4" s="201" t="n">
        <v>115</v>
      </c>
      <c r="K4" s="203" t="n"/>
    </row>
    <row r="5">
      <c r="A5" s="203" t="n"/>
      <c r="B5" s="203" t="n"/>
      <c r="C5" s="203" t="n"/>
      <c r="D5" s="203" t="n"/>
      <c r="E5" s="203" t="n"/>
      <c r="F5" s="203" t="n"/>
      <c r="G5" s="203" t="n"/>
      <c r="H5" s="203" t="n"/>
      <c r="I5" s="203" t="n"/>
      <c r="J5" s="203" t="n"/>
      <c r="K5" s="203" t="n"/>
    </row>
    <row r="6">
      <c r="A6" s="199" t="inlineStr">
        <is>
          <t>Scoring: covered = 1 point, partial = 0.5 points, missing = 0 points. Rows are generated from source/docs and start unimplemented until a playground page proves them.</t>
        </is>
      </c>
    </row>
    <row r="7">
      <c r="A7" s="203" t="n"/>
      <c r="B7" s="203" t="n"/>
      <c r="C7" s="203" t="n"/>
      <c r="D7" s="203" t="n"/>
      <c r="E7" s="203" t="n"/>
      <c r="F7" s="203" t="n"/>
      <c r="G7" s="203" t="n"/>
      <c r="H7" s="203" t="n"/>
      <c r="I7" s="203" t="n"/>
      <c r="J7" s="203" t="n"/>
      <c r="K7" s="203" t="n"/>
    </row>
    <row r="8">
      <c r="A8" s="202" t="inlineStr">
        <is>
          <t>ID</t>
        </is>
      </c>
      <c r="B8" s="202" t="inlineStr">
        <is>
          <t>Area</t>
        </is>
      </c>
      <c r="C8" s="202" t="inlineStr">
        <is>
          <t>Part</t>
        </is>
      </c>
      <c r="D8" s="202" t="inlineStr">
        <is>
          <t>Test item</t>
        </is>
      </c>
      <c r="E8" s="202" t="inlineStr">
        <is>
          <t>Implemented</t>
        </is>
      </c>
      <c r="F8" s="202" t="inlineStr">
        <is>
          <t>Tested</t>
        </is>
      </c>
      <c r="G8" s="202" t="inlineStr">
        <is>
          <t>Result</t>
        </is>
      </c>
      <c r="H8" s="202" t="inlineStr">
        <is>
          <t>Coverage Status</t>
        </is>
      </c>
      <c r="I8" s="202" t="inlineStr">
        <is>
          <t>Currently covered by</t>
        </is>
      </c>
      <c r="J8" s="202" t="inlineStr">
        <is>
          <t>Missing / next step</t>
        </is>
      </c>
      <c r="K8" s="202" t="inlineStr">
        <is>
          <t>Score</t>
        </is>
      </c>
    </row>
    <row r="9">
      <c r="A9" s="203" t="n">
        <v>1</v>
      </c>
      <c r="B9" s="203" t="inlineStr">
        <is>
          <t>Public API</t>
        </is>
      </c>
      <c r="C9" s="203" t="inlineStr">
        <is>
          <t>Pagination</t>
        </is>
      </c>
      <c r="D9" s="203" t="inlineStr">
        <is>
          <t>namespace import works</t>
        </is>
      </c>
      <c r="E9" s="203" t="inlineStr">
        <is>
          <t>yes</t>
        </is>
      </c>
      <c r="F9" s="203" t="inlineStr">
        <is>
          <t>no</t>
        </is>
      </c>
      <c r="G9" s="203" t="inlineStr">
        <is>
          <t>ready for manual test</t>
        </is>
      </c>
      <c r="H9" s="203" t="inlineStr">
        <is>
          <t>untested</t>
        </is>
      </c>
      <c r="I9" s="203" t="inlineStr">
        <is>
          <t>Pagination playground scenario.</t>
        </is>
      </c>
      <c r="J9" s="203" t="inlineStr">
        <is>
          <t>Manual verification needed.</t>
        </is>
      </c>
      <c r="K9" s="203" t="n">
        <v>0</v>
      </c>
    </row>
    <row r="10">
      <c r="A10" s="203" t="n">
        <v>2</v>
      </c>
      <c r="B10" s="203" t="inlineStr">
        <is>
          <t>Public API</t>
        </is>
      </c>
      <c r="C10" s="203" t="inlineStr">
        <is>
          <t>Pagination</t>
        </is>
      </c>
      <c r="D10" s="203" t="inlineStr">
        <is>
          <t>component subpath import works</t>
        </is>
      </c>
      <c r="E10" s="203" t="inlineStr">
        <is>
          <t>yes</t>
        </is>
      </c>
      <c r="F10" s="203" t="inlineStr">
        <is>
          <t>no</t>
        </is>
      </c>
      <c r="G10" s="203" t="inlineStr">
        <is>
          <t>ready for manual test</t>
        </is>
      </c>
      <c r="H10" s="203" t="inlineStr">
        <is>
          <t>untested</t>
        </is>
      </c>
      <c r="I10" s="203" t="inlineStr">
        <is>
          <t>Pagination playground scenario.</t>
        </is>
      </c>
      <c r="J10" s="203" t="inlineStr">
        <is>
          <t>Manual verification needed.</t>
        </is>
      </c>
      <c r="K10" s="203" t="n">
        <v>0</v>
      </c>
    </row>
    <row r="11">
      <c r="A11" s="203" t="n">
        <v>3</v>
      </c>
      <c r="B11" s="203" t="inlineStr">
        <is>
          <t>Public API</t>
        </is>
      </c>
      <c r="C11" s="203" t="inlineStr">
        <is>
          <t>Pagination</t>
        </is>
      </c>
      <c r="D11" s="203" t="inlineStr">
        <is>
          <t>direct part exports mirror namespace parts</t>
        </is>
      </c>
      <c r="E11" s="203" t="inlineStr">
        <is>
          <t>yes</t>
        </is>
      </c>
      <c r="F11" s="203" t="inlineStr">
        <is>
          <t>no</t>
        </is>
      </c>
      <c r="G11" s="203" t="inlineStr">
        <is>
          <t>ready for manual test</t>
        </is>
      </c>
      <c r="H11" s="203" t="inlineStr">
        <is>
          <t>untested</t>
        </is>
      </c>
      <c r="I11" s="203" t="inlineStr">
        <is>
          <t>Pagination playground scenario.</t>
        </is>
      </c>
      <c r="J11" s="203" t="inlineStr">
        <is>
          <t>Manual verification needed.</t>
        </is>
      </c>
      <c r="K11" s="203" t="n">
        <v>0</v>
      </c>
    </row>
    <row r="12">
      <c r="A12" s="203" t="n">
        <v>4</v>
      </c>
      <c r="B12" s="203" t="inlineStr">
        <is>
          <t>Documentation</t>
        </is>
      </c>
      <c r="C12" s="203" t="inlineStr">
        <is>
          <t>Pagination</t>
        </is>
      </c>
      <c r="D12" s="203" t="inlineStr">
        <is>
          <t>README anatomy matches playground anatomy order</t>
        </is>
      </c>
      <c r="E12" s="203" t="inlineStr">
        <is>
          <t>yes</t>
        </is>
      </c>
      <c r="F12" s="203" t="inlineStr">
        <is>
          <t>no</t>
        </is>
      </c>
      <c r="G12" s="203" t="inlineStr">
        <is>
          <t>ready for manual test</t>
        </is>
      </c>
      <c r="H12" s="203" t="inlineStr">
        <is>
          <t>untested</t>
        </is>
      </c>
      <c r="I12" s="203" t="inlineStr">
        <is>
          <t>Pagination playground scenario.</t>
        </is>
      </c>
      <c r="J12" s="203" t="inlineStr">
        <is>
          <t>Manual verification needed.</t>
        </is>
      </c>
      <c r="K12" s="203" t="n">
        <v>0</v>
      </c>
    </row>
    <row r="13">
      <c r="A13" s="203" t="n">
        <v>5</v>
      </c>
      <c r="B13" s="203" t="inlineStr">
        <is>
          <t>Documentation</t>
        </is>
      </c>
      <c r="C13" s="203" t="inlineStr">
        <is>
          <t>Pagination</t>
        </is>
      </c>
      <c r="D13" s="203" t="inlineStr">
        <is>
          <t>component changelog tracks unreleased behavior fixes</t>
        </is>
      </c>
      <c r="E13" s="203" t="inlineStr">
        <is>
          <t>yes</t>
        </is>
      </c>
      <c r="F13" s="203" t="inlineStr">
        <is>
          <t>no</t>
        </is>
      </c>
      <c r="G13" s="203" t="inlineStr">
        <is>
          <t>ready for manual test</t>
        </is>
      </c>
      <c r="H13" s="203" t="inlineStr">
        <is>
          <t>untested</t>
        </is>
      </c>
      <c r="I13" s="203" t="inlineStr">
        <is>
          <t>Pagination playground scenario.</t>
        </is>
      </c>
      <c r="J13" s="203" t="inlineStr">
        <is>
          <t>Manual verification needed.</t>
        </is>
      </c>
      <c r="K13" s="203" t="n">
        <v>0</v>
      </c>
    </row>
    <row r="14">
      <c r="A14" s="203" t="n">
        <v>6</v>
      </c>
      <c r="B14" s="203" t="inlineStr">
        <is>
          <t>Playground</t>
        </is>
      </c>
      <c r="C14" s="203" t="inlineStr">
        <is>
          <t>Pagination</t>
        </is>
      </c>
      <c r="D14" s="203" t="inlineStr">
        <is>
          <t>scenario is reachable from top menu</t>
        </is>
      </c>
      <c r="E14" s="203" t="inlineStr">
        <is>
          <t>yes</t>
        </is>
      </c>
      <c r="F14" s="203" t="inlineStr">
        <is>
          <t>no</t>
        </is>
      </c>
      <c r="G14" s="203" t="inlineStr">
        <is>
          <t>ready for manual test</t>
        </is>
      </c>
      <c r="H14" s="203" t="inlineStr">
        <is>
          <t>untested</t>
        </is>
      </c>
      <c r="I14" s="203" t="inlineStr">
        <is>
          <t>Pagination playground scenario.</t>
        </is>
      </c>
      <c r="J14" s="203" t="inlineStr">
        <is>
          <t>Manual verification needed.</t>
        </is>
      </c>
      <c r="K14" s="203" t="n">
        <v>0</v>
      </c>
    </row>
    <row r="15">
      <c r="A15" s="203" t="n">
        <v>7</v>
      </c>
      <c r="B15" s="203" t="inlineStr">
        <is>
          <t>Playground</t>
        </is>
      </c>
      <c r="C15" s="203" t="inlineStr">
        <is>
          <t>Pagination</t>
        </is>
      </c>
      <c r="D15" s="203" t="inlineStr">
        <is>
          <t>canvas source reflects current toggles</t>
        </is>
      </c>
      <c r="E15" s="203" t="inlineStr">
        <is>
          <t>yes</t>
        </is>
      </c>
      <c r="F15" s="203" t="inlineStr">
        <is>
          <t>no</t>
        </is>
      </c>
      <c r="G15" s="203" t="inlineStr">
        <is>
          <t>ready for manual test</t>
        </is>
      </c>
      <c r="H15" s="203" t="inlineStr">
        <is>
          <t>untested</t>
        </is>
      </c>
      <c r="I15" s="203" t="inlineStr">
        <is>
          <t>Pagination playground scenario.</t>
        </is>
      </c>
      <c r="J15" s="203" t="inlineStr">
        <is>
          <t>Manual verification needed.</t>
        </is>
      </c>
      <c r="K15" s="203" t="n">
        <v>0</v>
      </c>
    </row>
    <row r="16">
      <c r="A16" s="203" t="n">
        <v>8</v>
      </c>
      <c r="B16" s="203" t="inlineStr">
        <is>
          <t>Playground</t>
        </is>
      </c>
      <c r="C16" s="203" t="inlineStr">
        <is>
          <t>Pagination</t>
        </is>
      </c>
      <c r="D16" s="203" t="inlineStr">
        <is>
          <t>anatomy uses live DOM attributes, ARIA, and data groups</t>
        </is>
      </c>
      <c r="E16" s="203" t="inlineStr">
        <is>
          <t>yes</t>
        </is>
      </c>
      <c r="F16" s="203" t="inlineStr">
        <is>
          <t>no</t>
        </is>
      </c>
      <c r="G16" s="203" t="inlineStr">
        <is>
          <t>ready for manual test</t>
        </is>
      </c>
      <c r="H16" s="203" t="inlineStr">
        <is>
          <t>untested</t>
        </is>
      </c>
      <c r="I16" s="203" t="inlineStr">
        <is>
          <t>Pagination playground scenario.</t>
        </is>
      </c>
      <c r="J16" s="203" t="inlineStr">
        <is>
          <t>Manual verification needed.</t>
        </is>
      </c>
      <c r="K16" s="203" t="n">
        <v>0</v>
      </c>
    </row>
    <row r="17">
      <c r="A17" s="203" t="n">
        <v>9</v>
      </c>
      <c r="B17" s="203" t="inlineStr">
        <is>
          <t>Playground</t>
        </is>
      </c>
      <c r="C17" s="203" t="inlineStr">
        <is>
          <t>Pagination</t>
        </is>
      </c>
      <c r="D17" s="203" t="inlineStr">
        <is>
          <t>inspector selected/focused/logs work for this scenario</t>
        </is>
      </c>
      <c r="E17" s="203" t="inlineStr">
        <is>
          <t>yes</t>
        </is>
      </c>
      <c r="F17" s="203" t="inlineStr">
        <is>
          <t>no</t>
        </is>
      </c>
      <c r="G17" s="203" t="inlineStr">
        <is>
          <t>ready for manual test</t>
        </is>
      </c>
      <c r="H17" s="203" t="inlineStr">
        <is>
          <t>untested</t>
        </is>
      </c>
      <c r="I17" s="203" t="inlineStr">
        <is>
          <t>Pagination playground scenario.</t>
        </is>
      </c>
      <c r="J17" s="203" t="inlineStr">
        <is>
          <t>Manual verification needed.</t>
        </is>
      </c>
      <c r="K17" s="203" t="n">
        <v>0</v>
      </c>
    </row>
    <row r="18">
      <c r="A18" s="203" t="n">
        <v>10</v>
      </c>
      <c r="B18" s="203" t="inlineStr">
        <is>
          <t>Feature</t>
        </is>
      </c>
      <c r="C18" s="203" t="inlineStr">
        <is>
          <t>Pagination</t>
        </is>
      </c>
      <c r="D18" s="203" t="inlineStr">
        <is>
          <t>Renders a navigation landmark and ordered page list</t>
        </is>
      </c>
      <c r="E18" s="203" t="inlineStr">
        <is>
          <t>yes</t>
        </is>
      </c>
      <c r="F18" s="203" t="inlineStr">
        <is>
          <t>no</t>
        </is>
      </c>
      <c r="G18" s="203" t="inlineStr">
        <is>
          <t>ready for manual test</t>
        </is>
      </c>
      <c r="H18" s="203" t="inlineStr">
        <is>
          <t>untested</t>
        </is>
      </c>
      <c r="I18" s="203" t="inlineStr">
        <is>
          <t>Pagination playground scenario.</t>
        </is>
      </c>
      <c r="J18" s="203" t="inlineStr">
        <is>
          <t>Manual verification needed.</t>
        </is>
      </c>
      <c r="K18" s="203" t="n">
        <v>0</v>
      </c>
    </row>
    <row r="19">
      <c r="A19" s="203" t="n">
        <v>11</v>
      </c>
      <c r="B19" s="203" t="inlineStr">
        <is>
          <t>Feature</t>
        </is>
      </c>
      <c r="C19" s="203" t="inlineStr">
        <is>
          <t>Pagination</t>
        </is>
      </c>
      <c r="D19" s="203" t="inlineStr">
        <is>
          <t>Supports controlled and uncontrolled current page</t>
        </is>
      </c>
      <c r="E19" s="203" t="inlineStr">
        <is>
          <t>yes</t>
        </is>
      </c>
      <c r="F19" s="203" t="inlineStr">
        <is>
          <t>no</t>
        </is>
      </c>
      <c r="G19" s="203" t="inlineStr">
        <is>
          <t>ready for manual test</t>
        </is>
      </c>
      <c r="H19" s="203" t="inlineStr">
        <is>
          <t>untested</t>
        </is>
      </c>
      <c r="I19" s="203" t="inlineStr">
        <is>
          <t>Pagination playground scenario.</t>
        </is>
      </c>
      <c r="J19" s="203" t="inlineStr">
        <is>
          <t>Manual verification needed.</t>
        </is>
      </c>
      <c r="K19" s="203" t="n">
        <v>0</v>
      </c>
    </row>
    <row r="20">
      <c r="A20" s="203" t="n">
        <v>12</v>
      </c>
      <c r="B20" s="203" t="inlineStr">
        <is>
          <t>Feature</t>
        </is>
      </c>
      <c r="C20" s="203" t="inlineStr">
        <is>
          <t>Pagination</t>
        </is>
      </c>
      <c r="D20" s="203" t="inlineStr">
        <is>
          <t>Generates stable-length page ranges to reduce layout shift</t>
        </is>
      </c>
      <c r="E20" s="203" t="inlineStr">
        <is>
          <t>yes</t>
        </is>
      </c>
      <c r="F20" s="203" t="inlineStr">
        <is>
          <t>no</t>
        </is>
      </c>
      <c r="G20" s="203" t="inlineStr">
        <is>
          <t>ready for manual test</t>
        </is>
      </c>
      <c r="H20" s="203" t="inlineStr">
        <is>
          <t>untested</t>
        </is>
      </c>
      <c r="I20" s="203" t="inlineStr">
        <is>
          <t>Pagination playground scenario.</t>
        </is>
      </c>
      <c r="J20" s="203" t="inlineStr">
        <is>
          <t>Manual verification needed.</t>
        </is>
      </c>
      <c r="K20" s="203" t="n">
        <v>0</v>
      </c>
    </row>
    <row r="21">
      <c r="A21" s="203" t="n">
        <v>13</v>
      </c>
      <c r="B21" s="203" t="inlineStr">
        <is>
          <t>Feature</t>
        </is>
      </c>
      <c r="C21" s="203" t="inlineStr">
        <is>
          <t>Pagination</t>
        </is>
      </c>
      <c r="D21" s="203" t="inlineStr">
        <is>
          <t>Supports sibling and boundary page counts</t>
        </is>
      </c>
      <c r="E21" s="203" t="inlineStr">
        <is>
          <t>yes</t>
        </is>
      </c>
      <c r="F21" s="203" t="inlineStr">
        <is>
          <t>no</t>
        </is>
      </c>
      <c r="G21" s="203" t="inlineStr">
        <is>
          <t>ready for manual test</t>
        </is>
      </c>
      <c r="H21" s="203" t="inlineStr">
        <is>
          <t>untested</t>
        </is>
      </c>
      <c r="I21" s="203" t="inlineStr">
        <is>
          <t>Pagination playground scenario.</t>
        </is>
      </c>
      <c r="J21" s="203" t="inlineStr">
        <is>
          <t>Manual verification needed.</t>
        </is>
      </c>
      <c r="K21" s="203" t="n">
        <v>0</v>
      </c>
    </row>
    <row r="22">
      <c r="A22" s="203" t="n">
        <v>14</v>
      </c>
      <c r="B22" s="203" t="inlineStr">
        <is>
          <t>Feature</t>
        </is>
      </c>
      <c r="C22" s="203" t="inlineStr">
        <is>
          <t>Pagination</t>
        </is>
      </c>
      <c r="D22" s="203" t="inlineStr">
        <is>
          <t>Supports previous, next, page item, and decorative ellipsis parts</t>
        </is>
      </c>
      <c r="E22" s="203" t="inlineStr">
        <is>
          <t>yes</t>
        </is>
      </c>
      <c r="F22" s="203" t="inlineStr">
        <is>
          <t>no</t>
        </is>
      </c>
      <c r="G22" s="203" t="inlineStr">
        <is>
          <t>ready for manual test</t>
        </is>
      </c>
      <c r="H22" s="203" t="inlineStr">
        <is>
          <t>untested</t>
        </is>
      </c>
      <c r="I22" s="203" t="inlineStr">
        <is>
          <t>Pagination playground scenario.</t>
        </is>
      </c>
      <c r="J22" s="203" t="inlineStr">
        <is>
          <t>Manual verification needed.</t>
        </is>
      </c>
      <c r="K22" s="203" t="n">
        <v>0</v>
      </c>
    </row>
    <row r="23">
      <c r="A23" s="203" t="n">
        <v>15</v>
      </c>
      <c r="B23" s="203" t="inlineStr">
        <is>
          <t>Feature</t>
        </is>
      </c>
      <c r="C23" s="203" t="inlineStr">
        <is>
          <t>Pagination</t>
        </is>
      </c>
      <c r="D23" s="203" t="inlineStr">
        <is>
          <t>Allows localized page labels through native `aria-label`</t>
        </is>
      </c>
      <c r="E23" s="203" t="inlineStr">
        <is>
          <t>yes</t>
        </is>
      </c>
      <c r="F23" s="203" t="inlineStr">
        <is>
          <t>no</t>
        </is>
      </c>
      <c r="G23" s="203" t="inlineStr">
        <is>
          <t>ready for manual test</t>
        </is>
      </c>
      <c r="H23" s="203" t="inlineStr">
        <is>
          <t>untested</t>
        </is>
      </c>
      <c r="I23" s="203" t="inlineStr">
        <is>
          <t>Pagination playground scenario.</t>
        </is>
      </c>
      <c r="J23" s="203" t="inlineStr">
        <is>
          <t>Manual verification needed.</t>
        </is>
      </c>
      <c r="K23" s="203" t="n">
        <v>0</v>
      </c>
    </row>
    <row r="24">
      <c r="A24" s="203" t="n">
        <v>16</v>
      </c>
      <c r="B24" s="203" t="inlineStr">
        <is>
          <t>Anatomy</t>
        </is>
      </c>
      <c r="C24" s="203" t="inlineStr">
        <is>
          <t>Root</t>
        </is>
      </c>
      <c r="D24" s="203" t="inlineStr">
        <is>
          <t>renders correct part when expected</t>
        </is>
      </c>
      <c r="E24" s="203" t="inlineStr">
        <is>
          <t>yes</t>
        </is>
      </c>
      <c r="F24" s="203" t="inlineStr">
        <is>
          <t>no</t>
        </is>
      </c>
      <c r="G24" s="203" t="inlineStr">
        <is>
          <t>ready for manual test</t>
        </is>
      </c>
      <c r="H24" s="203" t="inlineStr">
        <is>
          <t>untested</t>
        </is>
      </c>
      <c r="I24" s="203" t="inlineStr">
        <is>
          <t>Pagination playground scenario.</t>
        </is>
      </c>
      <c r="J24" s="203" t="inlineStr">
        <is>
          <t>Manual verification needed.</t>
        </is>
      </c>
      <c r="K24" s="203" t="n">
        <v>0</v>
      </c>
    </row>
    <row r="25">
      <c r="A25" s="203" t="n">
        <v>17</v>
      </c>
      <c r="B25" s="203" t="inlineStr">
        <is>
          <t>Anatomy</t>
        </is>
      </c>
      <c r="C25" s="203" t="inlineStr">
        <is>
          <t>Root</t>
        </is>
      </c>
      <c r="D25" s="203" t="inlineStr">
        <is>
          <t>appears in documented order</t>
        </is>
      </c>
      <c r="E25" s="203" t="inlineStr">
        <is>
          <t>yes</t>
        </is>
      </c>
      <c r="F25" s="203" t="inlineStr">
        <is>
          <t>no</t>
        </is>
      </c>
      <c r="G25" s="203" t="inlineStr">
        <is>
          <t>ready for manual test</t>
        </is>
      </c>
      <c r="H25" s="203" t="inlineStr">
        <is>
          <t>untested</t>
        </is>
      </c>
      <c r="I25" s="203" t="inlineStr">
        <is>
          <t>Pagination playground scenario.</t>
        </is>
      </c>
      <c r="J25" s="203" t="inlineStr">
        <is>
          <t>Manual verification needed.</t>
        </is>
      </c>
      <c r="K25" s="203" t="n">
        <v>0</v>
      </c>
    </row>
    <row r="26">
      <c r="A26" s="203" t="n">
        <v>18</v>
      </c>
      <c r="B26" s="203" t="inlineStr">
        <is>
          <t>Identity</t>
        </is>
      </c>
      <c r="C26" s="203" t="inlineStr">
        <is>
          <t>Root</t>
        </is>
      </c>
      <c r="D26" s="203" t="inlineStr">
        <is>
          <t>default tag is visible in Anatomy/Inspector</t>
        </is>
      </c>
      <c r="E26" s="203" t="inlineStr">
        <is>
          <t>yes</t>
        </is>
      </c>
      <c r="F26" s="203" t="inlineStr">
        <is>
          <t>no</t>
        </is>
      </c>
      <c r="G26" s="203" t="inlineStr">
        <is>
          <t>ready for manual test</t>
        </is>
      </c>
      <c r="H26" s="203" t="inlineStr">
        <is>
          <t>untested</t>
        </is>
      </c>
      <c r="I26" s="203" t="inlineStr">
        <is>
          <t>Pagination playground scenario.</t>
        </is>
      </c>
      <c r="J26" s="203" t="inlineStr">
        <is>
          <t>Manual verification needed.</t>
        </is>
      </c>
      <c r="K26" s="203" t="n">
        <v>0</v>
      </c>
    </row>
    <row r="27">
      <c r="A27" s="203" t="n">
        <v>19</v>
      </c>
      <c r="B27" s="203" t="inlineStr">
        <is>
          <t>Identity</t>
        </is>
      </c>
      <c r="C27" s="203" t="inlineStr">
        <is>
          <t>Root</t>
        </is>
      </c>
      <c r="D27" s="203" t="inlineStr">
        <is>
          <t>data-slot is present and correct</t>
        </is>
      </c>
      <c r="E27" s="203" t="inlineStr">
        <is>
          <t>yes</t>
        </is>
      </c>
      <c r="F27" s="203" t="inlineStr">
        <is>
          <t>no</t>
        </is>
      </c>
      <c r="G27" s="203" t="inlineStr">
        <is>
          <t>ready for manual test</t>
        </is>
      </c>
      <c r="H27" s="203" t="inlineStr">
        <is>
          <t>untested</t>
        </is>
      </c>
      <c r="I27" s="203" t="inlineStr">
        <is>
          <t>Pagination playground scenario.</t>
        </is>
      </c>
      <c r="J27" s="203" t="inlineStr">
        <is>
          <t>Manual verification needed.</t>
        </is>
      </c>
      <c r="K27" s="203" t="n">
        <v>0</v>
      </c>
    </row>
    <row r="28">
      <c r="A28" s="203" t="n">
        <v>20</v>
      </c>
      <c r="B28" s="203" t="inlineStr">
        <is>
          <t>Props</t>
        </is>
      </c>
      <c r="C28" s="203" t="inlineStr">
        <is>
          <t>Root</t>
        </is>
      </c>
      <c r="D28" s="203" t="inlineStr">
        <is>
          <t>non-Atom native props pass through with data-prop-check marker</t>
        </is>
      </c>
      <c r="E28" s="203" t="inlineStr">
        <is>
          <t>yes</t>
        </is>
      </c>
      <c r="F28" s="203" t="inlineStr">
        <is>
          <t>no</t>
        </is>
      </c>
      <c r="G28" s="203" t="inlineStr">
        <is>
          <t>ready for manual test</t>
        </is>
      </c>
      <c r="H28" s="203" t="inlineStr">
        <is>
          <t>untested</t>
        </is>
      </c>
      <c r="I28" s="203" t="inlineStr">
        <is>
          <t>Pagination playground scenario.</t>
        </is>
      </c>
      <c r="J28" s="203" t="inlineStr">
        <is>
          <t>Manual verification needed.</t>
        </is>
      </c>
      <c r="K28" s="203" t="n">
        <v>0</v>
      </c>
    </row>
    <row r="29">
      <c r="A29" s="203" t="n">
        <v>21</v>
      </c>
      <c r="B29" s="203" t="inlineStr">
        <is>
          <t>Refs</t>
        </is>
      </c>
      <c r="C29" s="203" t="inlineStr">
        <is>
          <t>Root</t>
        </is>
      </c>
      <c r="D29" s="203" t="inlineStr">
        <is>
          <t>consumer ref receives the rendered element</t>
        </is>
      </c>
      <c r="E29" s="203" t="inlineStr">
        <is>
          <t>yes</t>
        </is>
      </c>
      <c r="F29" s="203" t="inlineStr">
        <is>
          <t>no</t>
        </is>
      </c>
      <c r="G29" s="203" t="inlineStr">
        <is>
          <t>ready for manual test</t>
        </is>
      </c>
      <c r="H29" s="203" t="inlineStr">
        <is>
          <t>untested</t>
        </is>
      </c>
      <c r="I29" s="203" t="inlineStr">
        <is>
          <t>Pagination playground scenario.</t>
        </is>
      </c>
      <c r="J29" s="203" t="inlineStr">
        <is>
          <t>Manual verification needed.</t>
        </is>
      </c>
      <c r="K29" s="203" t="n">
        <v>0</v>
      </c>
    </row>
    <row r="30">
      <c r="A30" s="203" t="n">
        <v>22</v>
      </c>
      <c r="B30" s="203" t="inlineStr">
        <is>
          <t>Public API</t>
        </is>
      </c>
      <c r="C30" s="203" t="inlineStr">
        <is>
          <t>Root</t>
        </is>
      </c>
      <c r="D30" s="203" t="inlineStr">
        <is>
          <t>totalPages prop behavior</t>
        </is>
      </c>
      <c r="E30" s="203" t="inlineStr">
        <is>
          <t>yes</t>
        </is>
      </c>
      <c r="F30" s="203" t="inlineStr">
        <is>
          <t>no</t>
        </is>
      </c>
      <c r="G30" s="203" t="inlineStr">
        <is>
          <t>ready for manual test</t>
        </is>
      </c>
      <c r="H30" s="203" t="inlineStr">
        <is>
          <t>untested</t>
        </is>
      </c>
      <c r="I30" s="203" t="inlineStr">
        <is>
          <t>Pagination playground scenario.</t>
        </is>
      </c>
      <c r="J30" s="203" t="inlineStr">
        <is>
          <t>Manual verification needed.</t>
        </is>
      </c>
      <c r="K30" s="203" t="n">
        <v>0</v>
      </c>
    </row>
    <row r="31">
      <c r="A31" s="203" t="n">
        <v>23</v>
      </c>
      <c r="B31" s="203" t="inlineStr">
        <is>
          <t>Public API</t>
        </is>
      </c>
      <c r="C31" s="203" t="inlineStr">
        <is>
          <t>Root</t>
        </is>
      </c>
      <c r="D31" s="203" t="inlineStr">
        <is>
          <t>page prop behavior</t>
        </is>
      </c>
      <c r="E31" s="203" t="inlineStr">
        <is>
          <t>yes</t>
        </is>
      </c>
      <c r="F31" s="203" t="inlineStr">
        <is>
          <t>no</t>
        </is>
      </c>
      <c r="G31" s="203" t="inlineStr">
        <is>
          <t>ready for manual test</t>
        </is>
      </c>
      <c r="H31" s="203" t="inlineStr">
        <is>
          <t>untested</t>
        </is>
      </c>
      <c r="I31" s="203" t="inlineStr">
        <is>
          <t>Pagination playground scenario.</t>
        </is>
      </c>
      <c r="J31" s="203" t="inlineStr">
        <is>
          <t>Manual verification needed.</t>
        </is>
      </c>
      <c r="K31" s="203" t="n">
        <v>0</v>
      </c>
    </row>
    <row r="32">
      <c r="A32" s="203" t="n">
        <v>24</v>
      </c>
      <c r="B32" s="203" t="inlineStr">
        <is>
          <t>State</t>
        </is>
      </c>
      <c r="C32" s="203" t="inlineStr">
        <is>
          <t>Root</t>
        </is>
      </c>
      <c r="D32" s="203" t="inlineStr">
        <is>
          <t>defaultPage prop behavior</t>
        </is>
      </c>
      <c r="E32" s="203" t="inlineStr">
        <is>
          <t>yes</t>
        </is>
      </c>
      <c r="F32" s="203" t="inlineStr">
        <is>
          <t>no</t>
        </is>
      </c>
      <c r="G32" s="203" t="inlineStr">
        <is>
          <t>ready for manual test</t>
        </is>
      </c>
      <c r="H32" s="203" t="inlineStr">
        <is>
          <t>untested</t>
        </is>
      </c>
      <c r="I32" s="203" t="inlineStr">
        <is>
          <t>Pagination playground scenario.</t>
        </is>
      </c>
      <c r="J32" s="203" t="inlineStr">
        <is>
          <t>Manual verification needed.</t>
        </is>
      </c>
      <c r="K32" s="203" t="n">
        <v>0</v>
      </c>
    </row>
    <row r="33">
      <c r="A33" s="203" t="n">
        <v>25</v>
      </c>
      <c r="B33" s="203" t="inlineStr">
        <is>
          <t>State</t>
        </is>
      </c>
      <c r="C33" s="203" t="inlineStr">
        <is>
          <t>Root</t>
        </is>
      </c>
      <c r="D33" s="203" t="inlineStr">
        <is>
          <t>onPageChange prop behavior</t>
        </is>
      </c>
      <c r="E33" s="203" t="inlineStr">
        <is>
          <t>yes</t>
        </is>
      </c>
      <c r="F33" s="203" t="inlineStr">
        <is>
          <t>no</t>
        </is>
      </c>
      <c r="G33" s="203" t="inlineStr">
        <is>
          <t>ready for manual test</t>
        </is>
      </c>
      <c r="H33" s="203" t="inlineStr">
        <is>
          <t>untested</t>
        </is>
      </c>
      <c r="I33" s="203" t="inlineStr">
        <is>
          <t>Pagination playground scenario.</t>
        </is>
      </c>
      <c r="J33" s="203" t="inlineStr">
        <is>
          <t>Manual verification needed.</t>
        </is>
      </c>
      <c r="K33" s="203" t="n">
        <v>0</v>
      </c>
    </row>
    <row r="34">
      <c r="A34" s="203" t="n">
        <v>26</v>
      </c>
      <c r="B34" s="203" t="inlineStr">
        <is>
          <t>Public API</t>
        </is>
      </c>
      <c r="C34" s="203" t="inlineStr">
        <is>
          <t>Root</t>
        </is>
      </c>
      <c r="D34" s="203" t="inlineStr">
        <is>
          <t>siblingCount prop behavior</t>
        </is>
      </c>
      <c r="E34" s="203" t="inlineStr">
        <is>
          <t>yes</t>
        </is>
      </c>
      <c r="F34" s="203" t="inlineStr">
        <is>
          <t>no</t>
        </is>
      </c>
      <c r="G34" s="203" t="inlineStr">
        <is>
          <t>ready for manual test</t>
        </is>
      </c>
      <c r="H34" s="203" t="inlineStr">
        <is>
          <t>untested</t>
        </is>
      </c>
      <c r="I34" s="203" t="inlineStr">
        <is>
          <t>Pagination playground scenario.</t>
        </is>
      </c>
      <c r="J34" s="203" t="inlineStr">
        <is>
          <t>Manual verification needed.</t>
        </is>
      </c>
      <c r="K34" s="203" t="n">
        <v>0</v>
      </c>
    </row>
    <row r="35">
      <c r="A35" s="203" t="n">
        <v>27</v>
      </c>
      <c r="B35" s="203" t="inlineStr">
        <is>
          <t>Public API</t>
        </is>
      </c>
      <c r="C35" s="203" t="inlineStr">
        <is>
          <t>Root</t>
        </is>
      </c>
      <c r="D35" s="203" t="inlineStr">
        <is>
          <t>boundaryCount prop behavior</t>
        </is>
      </c>
      <c r="E35" s="203" t="inlineStr">
        <is>
          <t>yes</t>
        </is>
      </c>
      <c r="F35" s="203" t="inlineStr">
        <is>
          <t>no</t>
        </is>
      </c>
      <c r="G35" s="203" t="inlineStr">
        <is>
          <t>ready for manual test</t>
        </is>
      </c>
      <c r="H35" s="203" t="inlineStr">
        <is>
          <t>untested</t>
        </is>
      </c>
      <c r="I35" s="203" t="inlineStr">
        <is>
          <t>Pagination playground scenario.</t>
        </is>
      </c>
      <c r="J35" s="203" t="inlineStr">
        <is>
          <t>Manual verification needed.</t>
        </is>
      </c>
      <c r="K35" s="203" t="n">
        <v>0</v>
      </c>
    </row>
    <row r="36">
      <c r="A36" s="203" t="n">
        <v>28</v>
      </c>
      <c r="B36" s="203" t="inlineStr">
        <is>
          <t>State</t>
        </is>
      </c>
      <c r="C36" s="203" t="inlineStr">
        <is>
          <t>Root</t>
        </is>
      </c>
      <c r="D36" s="203" t="inlineStr">
        <is>
          <t>disabled prop behavior</t>
        </is>
      </c>
      <c r="E36" s="203" t="inlineStr">
        <is>
          <t>yes</t>
        </is>
      </c>
      <c r="F36" s="203" t="inlineStr">
        <is>
          <t>no</t>
        </is>
      </c>
      <c r="G36" s="203" t="inlineStr">
        <is>
          <t>ready for manual test</t>
        </is>
      </c>
      <c r="H36" s="203" t="inlineStr">
        <is>
          <t>untested</t>
        </is>
      </c>
      <c r="I36" s="203" t="inlineStr">
        <is>
          <t>Pagination playground scenario.</t>
        </is>
      </c>
      <c r="J36" s="203" t="inlineStr">
        <is>
          <t>Manual verification needed.</t>
        </is>
      </c>
      <c r="K36" s="203" t="n">
        <v>0</v>
      </c>
    </row>
    <row r="37">
      <c r="A37" s="203" t="n">
        <v>29</v>
      </c>
      <c r="B37" s="203" t="inlineStr">
        <is>
          <t>Composition</t>
        </is>
      </c>
      <c r="C37" s="203" t="inlineStr">
        <is>
          <t>Root</t>
        </is>
      </c>
      <c r="D37" s="203" t="inlineStr">
        <is>
          <t>asChild prop behavior</t>
        </is>
      </c>
      <c r="E37" s="203" t="inlineStr">
        <is>
          <t>yes</t>
        </is>
      </c>
      <c r="F37" s="203" t="inlineStr">
        <is>
          <t>no</t>
        </is>
      </c>
      <c r="G37" s="203" t="inlineStr">
        <is>
          <t>ready for manual test</t>
        </is>
      </c>
      <c r="H37" s="203" t="inlineStr">
        <is>
          <t>untested</t>
        </is>
      </c>
      <c r="I37" s="203" t="inlineStr">
        <is>
          <t>Pagination playground scenario.</t>
        </is>
      </c>
      <c r="J37" s="203" t="inlineStr">
        <is>
          <t>Manual verification needed.</t>
        </is>
      </c>
      <c r="K37" s="203" t="n">
        <v>0</v>
      </c>
    </row>
    <row r="38">
      <c r="A38" s="203" t="n">
        <v>30</v>
      </c>
      <c r="B38" s="203" t="inlineStr">
        <is>
          <t>Composition</t>
        </is>
      </c>
      <c r="C38" s="203" t="inlineStr">
        <is>
          <t>Root</t>
        </is>
      </c>
      <c r="D38" s="203" t="inlineStr">
        <is>
          <t>render prop behavior</t>
        </is>
      </c>
      <c r="E38" s="203" t="inlineStr">
        <is>
          <t>yes</t>
        </is>
      </c>
      <c r="F38" s="203" t="inlineStr">
        <is>
          <t>no</t>
        </is>
      </c>
      <c r="G38" s="203" t="inlineStr">
        <is>
          <t>ready for manual test</t>
        </is>
      </c>
      <c r="H38" s="203" t="inlineStr">
        <is>
          <t>untested</t>
        </is>
      </c>
      <c r="I38" s="203" t="inlineStr">
        <is>
          <t>Pagination playground scenario.</t>
        </is>
      </c>
      <c r="J38" s="203" t="inlineStr">
        <is>
          <t>Manual verification needed.</t>
        </is>
      </c>
      <c r="K38" s="203" t="n">
        <v>0</v>
      </c>
    </row>
    <row r="39">
      <c r="A39" s="203" t="n">
        <v>31</v>
      </c>
      <c r="B39" s="203" t="inlineStr">
        <is>
          <t>Public API</t>
        </is>
      </c>
      <c r="C39" s="203" t="inlineStr">
        <is>
          <t>Root</t>
        </is>
      </c>
      <c r="D39" s="203" t="inlineStr">
        <is>
          <t>[data-slot] prop behavior</t>
        </is>
      </c>
      <c r="E39" s="203" t="inlineStr">
        <is>
          <t>yes</t>
        </is>
      </c>
      <c r="F39" s="203" t="inlineStr">
        <is>
          <t>no</t>
        </is>
      </c>
      <c r="G39" s="203" t="inlineStr">
        <is>
          <t>ready for manual test</t>
        </is>
      </c>
      <c r="H39" s="203" t="inlineStr">
        <is>
          <t>untested</t>
        </is>
      </c>
      <c r="I39" s="203" t="inlineStr">
        <is>
          <t>Pagination playground scenario.</t>
        </is>
      </c>
      <c r="J39" s="203" t="inlineStr">
        <is>
          <t>Manual verification needed.</t>
        </is>
      </c>
      <c r="K39" s="203" t="n">
        <v>0</v>
      </c>
    </row>
    <row r="40">
      <c r="A40" s="203" t="n">
        <v>32</v>
      </c>
      <c r="B40" s="203" t="inlineStr">
        <is>
          <t>State</t>
        </is>
      </c>
      <c r="C40" s="203" t="inlineStr">
        <is>
          <t>Root</t>
        </is>
      </c>
      <c r="D40" s="203" t="inlineStr">
        <is>
          <t>[data-disabled] prop behavior</t>
        </is>
      </c>
      <c r="E40" s="203" t="inlineStr">
        <is>
          <t>yes</t>
        </is>
      </c>
      <c r="F40" s="203" t="inlineStr">
        <is>
          <t>no</t>
        </is>
      </c>
      <c r="G40" s="203" t="inlineStr">
        <is>
          <t>ready for manual test</t>
        </is>
      </c>
      <c r="H40" s="203" t="inlineStr">
        <is>
          <t>untested</t>
        </is>
      </c>
      <c r="I40" s="203" t="inlineStr">
        <is>
          <t>Pagination playground scenario.</t>
        </is>
      </c>
      <c r="J40" s="203" t="inlineStr">
        <is>
          <t>Manual verification needed.</t>
        </is>
      </c>
      <c r="K40" s="203" t="n">
        <v>0</v>
      </c>
    </row>
    <row r="41">
      <c r="A41" s="203" t="n">
        <v>33</v>
      </c>
      <c r="B41" s="203" t="inlineStr">
        <is>
          <t>Anatomy</t>
        </is>
      </c>
      <c r="C41" s="203" t="inlineStr">
        <is>
          <t>List</t>
        </is>
      </c>
      <c r="D41" s="203" t="inlineStr">
        <is>
          <t>renders correct part when expected</t>
        </is>
      </c>
      <c r="E41" s="203" t="inlineStr">
        <is>
          <t>yes</t>
        </is>
      </c>
      <c r="F41" s="203" t="inlineStr">
        <is>
          <t>no</t>
        </is>
      </c>
      <c r="G41" s="203" t="inlineStr">
        <is>
          <t>ready for manual test</t>
        </is>
      </c>
      <c r="H41" s="203" t="inlineStr">
        <is>
          <t>untested</t>
        </is>
      </c>
      <c r="I41" s="203" t="inlineStr">
        <is>
          <t>Pagination playground scenario.</t>
        </is>
      </c>
      <c r="J41" s="203" t="inlineStr">
        <is>
          <t>Manual verification needed.</t>
        </is>
      </c>
      <c r="K41" s="203" t="n">
        <v>0</v>
      </c>
    </row>
    <row r="42">
      <c r="A42" s="203" t="n">
        <v>34</v>
      </c>
      <c r="B42" s="203" t="inlineStr">
        <is>
          <t>Anatomy</t>
        </is>
      </c>
      <c r="C42" s="203" t="inlineStr">
        <is>
          <t>List</t>
        </is>
      </c>
      <c r="D42" s="203" t="inlineStr">
        <is>
          <t>appears in documented order</t>
        </is>
      </c>
      <c r="E42" s="203" t="inlineStr">
        <is>
          <t>yes</t>
        </is>
      </c>
      <c r="F42" s="203" t="inlineStr">
        <is>
          <t>no</t>
        </is>
      </c>
      <c r="G42" s="203" t="inlineStr">
        <is>
          <t>ready for manual test</t>
        </is>
      </c>
      <c r="H42" s="203" t="inlineStr">
        <is>
          <t>untested</t>
        </is>
      </c>
      <c r="I42" s="203" t="inlineStr">
        <is>
          <t>Pagination playground scenario.</t>
        </is>
      </c>
      <c r="J42" s="203" t="inlineStr">
        <is>
          <t>Manual verification needed.</t>
        </is>
      </c>
      <c r="K42" s="203" t="n">
        <v>0</v>
      </c>
    </row>
    <row r="43">
      <c r="A43" s="203" t="n">
        <v>35</v>
      </c>
      <c r="B43" s="203" t="inlineStr">
        <is>
          <t>Identity</t>
        </is>
      </c>
      <c r="C43" s="203" t="inlineStr">
        <is>
          <t>List</t>
        </is>
      </c>
      <c r="D43" s="203" t="inlineStr">
        <is>
          <t>default tag is visible in Anatomy/Inspector</t>
        </is>
      </c>
      <c r="E43" s="203" t="inlineStr">
        <is>
          <t>yes</t>
        </is>
      </c>
      <c r="F43" s="203" t="inlineStr">
        <is>
          <t>no</t>
        </is>
      </c>
      <c r="G43" s="203" t="inlineStr">
        <is>
          <t>ready for manual test</t>
        </is>
      </c>
      <c r="H43" s="203" t="inlineStr">
        <is>
          <t>untested</t>
        </is>
      </c>
      <c r="I43" s="203" t="inlineStr">
        <is>
          <t>Pagination playground scenario.</t>
        </is>
      </c>
      <c r="J43" s="203" t="inlineStr">
        <is>
          <t>Manual verification needed.</t>
        </is>
      </c>
      <c r="K43" s="203" t="n">
        <v>0</v>
      </c>
    </row>
    <row r="44">
      <c r="A44" s="203" t="n">
        <v>36</v>
      </c>
      <c r="B44" s="203" t="inlineStr">
        <is>
          <t>Identity</t>
        </is>
      </c>
      <c r="C44" s="203" t="inlineStr">
        <is>
          <t>List</t>
        </is>
      </c>
      <c r="D44" s="203" t="inlineStr">
        <is>
          <t>data-slot is present and correct</t>
        </is>
      </c>
      <c r="E44" s="203" t="inlineStr">
        <is>
          <t>yes</t>
        </is>
      </c>
      <c r="F44" s="203" t="inlineStr">
        <is>
          <t>no</t>
        </is>
      </c>
      <c r="G44" s="203" t="inlineStr">
        <is>
          <t>ready for manual test</t>
        </is>
      </c>
      <c r="H44" s="203" t="inlineStr">
        <is>
          <t>untested</t>
        </is>
      </c>
      <c r="I44" s="203" t="inlineStr">
        <is>
          <t>Pagination playground scenario.</t>
        </is>
      </c>
      <c r="J44" s="203" t="inlineStr">
        <is>
          <t>Manual verification needed.</t>
        </is>
      </c>
      <c r="K44" s="203" t="n">
        <v>0</v>
      </c>
    </row>
    <row r="45">
      <c r="A45" s="203" t="n">
        <v>37</v>
      </c>
      <c r="B45" s="203" t="inlineStr">
        <is>
          <t>Props</t>
        </is>
      </c>
      <c r="C45" s="203" t="inlineStr">
        <is>
          <t>List</t>
        </is>
      </c>
      <c r="D45" s="203" t="inlineStr">
        <is>
          <t>non-Atom native props pass through with data-prop-check marker</t>
        </is>
      </c>
      <c r="E45" s="203" t="inlineStr">
        <is>
          <t>yes</t>
        </is>
      </c>
      <c r="F45" s="203" t="inlineStr">
        <is>
          <t>no</t>
        </is>
      </c>
      <c r="G45" s="203" t="inlineStr">
        <is>
          <t>ready for manual test</t>
        </is>
      </c>
      <c r="H45" s="203" t="inlineStr">
        <is>
          <t>untested</t>
        </is>
      </c>
      <c r="I45" s="203" t="inlineStr">
        <is>
          <t>Pagination playground scenario.</t>
        </is>
      </c>
      <c r="J45" s="203" t="inlineStr">
        <is>
          <t>Manual verification needed.</t>
        </is>
      </c>
      <c r="K45" s="203" t="n">
        <v>0</v>
      </c>
    </row>
    <row r="46">
      <c r="A46" s="203" t="n">
        <v>38</v>
      </c>
      <c r="B46" s="203" t="inlineStr">
        <is>
          <t>Refs</t>
        </is>
      </c>
      <c r="C46" s="203" t="inlineStr">
        <is>
          <t>List</t>
        </is>
      </c>
      <c r="D46" s="203" t="inlineStr">
        <is>
          <t>consumer ref receives the rendered element</t>
        </is>
      </c>
      <c r="E46" s="203" t="inlineStr">
        <is>
          <t>yes</t>
        </is>
      </c>
      <c r="F46" s="203" t="inlineStr">
        <is>
          <t>no</t>
        </is>
      </c>
      <c r="G46" s="203" t="inlineStr">
        <is>
          <t>ready for manual test</t>
        </is>
      </c>
      <c r="H46" s="203" t="inlineStr">
        <is>
          <t>untested</t>
        </is>
      </c>
      <c r="I46" s="203" t="inlineStr">
        <is>
          <t>Pagination playground scenario.</t>
        </is>
      </c>
      <c r="J46" s="203" t="inlineStr">
        <is>
          <t>Manual verification needed.</t>
        </is>
      </c>
      <c r="K46" s="203" t="n">
        <v>0</v>
      </c>
    </row>
    <row r="47">
      <c r="A47" s="203" t="n">
        <v>39</v>
      </c>
      <c r="B47" s="203" t="inlineStr">
        <is>
          <t>Composition</t>
        </is>
      </c>
      <c r="C47" s="203" t="inlineStr">
        <is>
          <t>List</t>
        </is>
      </c>
      <c r="D47" s="203" t="inlineStr">
        <is>
          <t>asChild prop behavior</t>
        </is>
      </c>
      <c r="E47" s="203" t="inlineStr">
        <is>
          <t>yes</t>
        </is>
      </c>
      <c r="F47" s="203" t="inlineStr">
        <is>
          <t>no</t>
        </is>
      </c>
      <c r="G47" s="203" t="inlineStr">
        <is>
          <t>ready for manual test</t>
        </is>
      </c>
      <c r="H47" s="203" t="inlineStr">
        <is>
          <t>untested</t>
        </is>
      </c>
      <c r="I47" s="203" t="inlineStr">
        <is>
          <t>Pagination playground scenario.</t>
        </is>
      </c>
      <c r="J47" s="203" t="inlineStr">
        <is>
          <t>Manual verification needed.</t>
        </is>
      </c>
      <c r="K47" s="203" t="n">
        <v>0</v>
      </c>
    </row>
    <row r="48">
      <c r="A48" s="203" t="n">
        <v>40</v>
      </c>
      <c r="B48" s="203" t="inlineStr">
        <is>
          <t>Composition</t>
        </is>
      </c>
      <c r="C48" s="203" t="inlineStr">
        <is>
          <t>List</t>
        </is>
      </c>
      <c r="D48" s="203" t="inlineStr">
        <is>
          <t>render prop behavior</t>
        </is>
      </c>
      <c r="E48" s="203" t="inlineStr">
        <is>
          <t>yes</t>
        </is>
      </c>
      <c r="F48" s="203" t="inlineStr">
        <is>
          <t>no</t>
        </is>
      </c>
      <c r="G48" s="203" t="inlineStr">
        <is>
          <t>ready for manual test</t>
        </is>
      </c>
      <c r="H48" s="203" t="inlineStr">
        <is>
          <t>untested</t>
        </is>
      </c>
      <c r="I48" s="203" t="inlineStr">
        <is>
          <t>Pagination playground scenario.</t>
        </is>
      </c>
      <c r="J48" s="203" t="inlineStr">
        <is>
          <t>Manual verification needed.</t>
        </is>
      </c>
      <c r="K48" s="203" t="n">
        <v>0</v>
      </c>
    </row>
    <row r="49">
      <c r="A49" s="203" t="n">
        <v>41</v>
      </c>
      <c r="B49" s="203" t="inlineStr">
        <is>
          <t>Public API</t>
        </is>
      </c>
      <c r="C49" s="203" t="inlineStr">
        <is>
          <t>List</t>
        </is>
      </c>
      <c r="D49" s="203" t="inlineStr">
        <is>
          <t>[data-slot] prop behavior</t>
        </is>
      </c>
      <c r="E49" s="203" t="inlineStr">
        <is>
          <t>yes</t>
        </is>
      </c>
      <c r="F49" s="203" t="inlineStr">
        <is>
          <t>no</t>
        </is>
      </c>
      <c r="G49" s="203" t="inlineStr">
        <is>
          <t>ready for manual test</t>
        </is>
      </c>
      <c r="H49" s="203" t="inlineStr">
        <is>
          <t>untested</t>
        </is>
      </c>
      <c r="I49" s="203" t="inlineStr">
        <is>
          <t>Pagination playground scenario.</t>
        </is>
      </c>
      <c r="J49" s="203" t="inlineStr">
        <is>
          <t>Manual verification needed.</t>
        </is>
      </c>
      <c r="K49" s="203" t="n">
        <v>0</v>
      </c>
    </row>
    <row r="50">
      <c r="A50" s="203" t="n">
        <v>42</v>
      </c>
      <c r="B50" s="203" t="inlineStr">
        <is>
          <t>Anatomy</t>
        </is>
      </c>
      <c r="C50" s="203" t="inlineStr">
        <is>
          <t>Item</t>
        </is>
      </c>
      <c r="D50" s="203" t="inlineStr">
        <is>
          <t>renders correct part when expected</t>
        </is>
      </c>
      <c r="E50" s="203" t="inlineStr">
        <is>
          <t>yes</t>
        </is>
      </c>
      <c r="F50" s="203" t="inlineStr">
        <is>
          <t>no</t>
        </is>
      </c>
      <c r="G50" s="203" t="inlineStr">
        <is>
          <t>ready for manual test</t>
        </is>
      </c>
      <c r="H50" s="203" t="inlineStr">
        <is>
          <t>untested</t>
        </is>
      </c>
      <c r="I50" s="203" t="inlineStr">
        <is>
          <t>Pagination playground scenario.</t>
        </is>
      </c>
      <c r="J50" s="203" t="inlineStr">
        <is>
          <t>Manual verification needed.</t>
        </is>
      </c>
      <c r="K50" s="203" t="n">
        <v>0</v>
      </c>
    </row>
    <row r="51">
      <c r="A51" s="203" t="n">
        <v>43</v>
      </c>
      <c r="B51" s="203" t="inlineStr">
        <is>
          <t>Anatomy</t>
        </is>
      </c>
      <c r="C51" s="203" t="inlineStr">
        <is>
          <t>Item</t>
        </is>
      </c>
      <c r="D51" s="203" t="inlineStr">
        <is>
          <t>appears in documented order</t>
        </is>
      </c>
      <c r="E51" s="203" t="inlineStr">
        <is>
          <t>yes</t>
        </is>
      </c>
      <c r="F51" s="203" t="inlineStr">
        <is>
          <t>no</t>
        </is>
      </c>
      <c r="G51" s="203" t="inlineStr">
        <is>
          <t>ready for manual test</t>
        </is>
      </c>
      <c r="H51" s="203" t="inlineStr">
        <is>
          <t>untested</t>
        </is>
      </c>
      <c r="I51" s="203" t="inlineStr">
        <is>
          <t>Pagination playground scenario.</t>
        </is>
      </c>
      <c r="J51" s="203" t="inlineStr">
        <is>
          <t>Manual verification needed.</t>
        </is>
      </c>
      <c r="K51" s="203" t="n">
        <v>0</v>
      </c>
    </row>
    <row r="52">
      <c r="A52" s="203" t="n">
        <v>44</v>
      </c>
      <c r="B52" s="203" t="inlineStr">
        <is>
          <t>Identity</t>
        </is>
      </c>
      <c r="C52" s="203" t="inlineStr">
        <is>
          <t>Item</t>
        </is>
      </c>
      <c r="D52" s="203" t="inlineStr">
        <is>
          <t>default tag is visible in Anatomy/Inspector</t>
        </is>
      </c>
      <c r="E52" s="203" t="inlineStr">
        <is>
          <t>yes</t>
        </is>
      </c>
      <c r="F52" s="203" t="inlineStr">
        <is>
          <t>no</t>
        </is>
      </c>
      <c r="G52" s="203" t="inlineStr">
        <is>
          <t>ready for manual test</t>
        </is>
      </c>
      <c r="H52" s="203" t="inlineStr">
        <is>
          <t>untested</t>
        </is>
      </c>
      <c r="I52" s="203" t="inlineStr">
        <is>
          <t>Pagination playground scenario.</t>
        </is>
      </c>
      <c r="J52" s="203" t="inlineStr">
        <is>
          <t>Manual verification needed.</t>
        </is>
      </c>
      <c r="K52" s="203" t="n">
        <v>0</v>
      </c>
    </row>
    <row r="53">
      <c r="A53" s="203" t="n">
        <v>45</v>
      </c>
      <c r="B53" s="203" t="inlineStr">
        <is>
          <t>Identity</t>
        </is>
      </c>
      <c r="C53" s="203" t="inlineStr">
        <is>
          <t>Item</t>
        </is>
      </c>
      <c r="D53" s="203" t="inlineStr">
        <is>
          <t>data-slot is present and correct</t>
        </is>
      </c>
      <c r="E53" s="203" t="inlineStr">
        <is>
          <t>yes</t>
        </is>
      </c>
      <c r="F53" s="203" t="inlineStr">
        <is>
          <t>no</t>
        </is>
      </c>
      <c r="G53" s="203" t="inlineStr">
        <is>
          <t>ready for manual test</t>
        </is>
      </c>
      <c r="H53" s="203" t="inlineStr">
        <is>
          <t>untested</t>
        </is>
      </c>
      <c r="I53" s="203" t="inlineStr">
        <is>
          <t>Pagination playground scenario.</t>
        </is>
      </c>
      <c r="J53" s="203" t="inlineStr">
        <is>
          <t>Manual verification needed.</t>
        </is>
      </c>
      <c r="K53" s="203" t="n">
        <v>0</v>
      </c>
    </row>
    <row r="54">
      <c r="A54" s="203" t="n">
        <v>46</v>
      </c>
      <c r="B54" s="203" t="inlineStr">
        <is>
          <t>Props</t>
        </is>
      </c>
      <c r="C54" s="203" t="inlineStr">
        <is>
          <t>Item</t>
        </is>
      </c>
      <c r="D54" s="203" t="inlineStr">
        <is>
          <t>non-Atom native props pass through with data-prop-check marker</t>
        </is>
      </c>
      <c r="E54" s="203" t="inlineStr">
        <is>
          <t>yes</t>
        </is>
      </c>
      <c r="F54" s="203" t="inlineStr">
        <is>
          <t>no</t>
        </is>
      </c>
      <c r="G54" s="203" t="inlineStr">
        <is>
          <t>ready for manual test</t>
        </is>
      </c>
      <c r="H54" s="203" t="inlineStr">
        <is>
          <t>untested</t>
        </is>
      </c>
      <c r="I54" s="203" t="inlineStr">
        <is>
          <t>Pagination playground scenario.</t>
        </is>
      </c>
      <c r="J54" s="203" t="inlineStr">
        <is>
          <t>Manual verification needed.</t>
        </is>
      </c>
      <c r="K54" s="203" t="n">
        <v>0</v>
      </c>
    </row>
    <row r="55">
      <c r="A55" s="203" t="n">
        <v>47</v>
      </c>
      <c r="B55" s="203" t="inlineStr">
        <is>
          <t>Refs</t>
        </is>
      </c>
      <c r="C55" s="203" t="inlineStr">
        <is>
          <t>Item</t>
        </is>
      </c>
      <c r="D55" s="203" t="inlineStr">
        <is>
          <t>consumer ref receives the rendered element</t>
        </is>
      </c>
      <c r="E55" s="203" t="inlineStr">
        <is>
          <t>yes</t>
        </is>
      </c>
      <c r="F55" s="203" t="inlineStr">
        <is>
          <t>no</t>
        </is>
      </c>
      <c r="G55" s="203" t="inlineStr">
        <is>
          <t>ready for manual test</t>
        </is>
      </c>
      <c r="H55" s="203" t="inlineStr">
        <is>
          <t>untested</t>
        </is>
      </c>
      <c r="I55" s="203" t="inlineStr">
        <is>
          <t>Pagination playground scenario.</t>
        </is>
      </c>
      <c r="J55" s="203" t="inlineStr">
        <is>
          <t>Manual verification needed.</t>
        </is>
      </c>
      <c r="K55" s="203" t="n">
        <v>0</v>
      </c>
    </row>
    <row r="56">
      <c r="A56" s="203" t="n">
        <v>48</v>
      </c>
      <c r="B56" s="203" t="inlineStr">
        <is>
          <t>Public API</t>
        </is>
      </c>
      <c r="C56" s="203" t="inlineStr">
        <is>
          <t>Item</t>
        </is>
      </c>
      <c r="D56" s="203" t="inlineStr">
        <is>
          <t>page prop behavior</t>
        </is>
      </c>
      <c r="E56" s="203" t="inlineStr">
        <is>
          <t>yes</t>
        </is>
      </c>
      <c r="F56" s="203" t="inlineStr">
        <is>
          <t>no</t>
        </is>
      </c>
      <c r="G56" s="203" t="inlineStr">
        <is>
          <t>ready for manual test</t>
        </is>
      </c>
      <c r="H56" s="203" t="inlineStr">
        <is>
          <t>untested</t>
        </is>
      </c>
      <c r="I56" s="203" t="inlineStr">
        <is>
          <t>Pagination playground scenario.</t>
        </is>
      </c>
      <c r="J56" s="203" t="inlineStr">
        <is>
          <t>Manual verification needed.</t>
        </is>
      </c>
      <c r="K56" s="203" t="n">
        <v>0</v>
      </c>
    </row>
    <row r="57">
      <c r="A57" s="203" t="n">
        <v>49</v>
      </c>
      <c r="B57" s="203" t="inlineStr">
        <is>
          <t>Accessibility</t>
        </is>
      </c>
      <c r="C57" s="203" t="inlineStr">
        <is>
          <t>Item</t>
        </is>
      </c>
      <c r="D57" s="203" t="inlineStr">
        <is>
          <t>aria-label prop behavior</t>
        </is>
      </c>
      <c r="E57" s="203" t="inlineStr">
        <is>
          <t>yes</t>
        </is>
      </c>
      <c r="F57" s="203" t="inlineStr">
        <is>
          <t>no</t>
        </is>
      </c>
      <c r="G57" s="203" t="inlineStr">
        <is>
          <t>ready for manual test</t>
        </is>
      </c>
      <c r="H57" s="203" t="inlineStr">
        <is>
          <t>untested</t>
        </is>
      </c>
      <c r="I57" s="203" t="inlineStr">
        <is>
          <t>Pagination playground scenario.</t>
        </is>
      </c>
      <c r="J57" s="203" t="inlineStr">
        <is>
          <t>Manual verification needed.</t>
        </is>
      </c>
      <c r="K57" s="203" t="n">
        <v>0</v>
      </c>
    </row>
    <row r="58">
      <c r="A58" s="203" t="n">
        <v>50</v>
      </c>
      <c r="B58" s="203" t="inlineStr">
        <is>
          <t>Composition</t>
        </is>
      </c>
      <c r="C58" s="203" t="inlineStr">
        <is>
          <t>Item</t>
        </is>
      </c>
      <c r="D58" s="203" t="inlineStr">
        <is>
          <t>asChild prop behavior</t>
        </is>
      </c>
      <c r="E58" s="203" t="inlineStr">
        <is>
          <t>yes</t>
        </is>
      </c>
      <c r="F58" s="203" t="inlineStr">
        <is>
          <t>no</t>
        </is>
      </c>
      <c r="G58" s="203" t="inlineStr">
        <is>
          <t>ready for manual test</t>
        </is>
      </c>
      <c r="H58" s="203" t="inlineStr">
        <is>
          <t>untested</t>
        </is>
      </c>
      <c r="I58" s="203" t="inlineStr">
        <is>
          <t>Pagination playground scenario.</t>
        </is>
      </c>
      <c r="J58" s="203" t="inlineStr">
        <is>
          <t>Manual verification needed.</t>
        </is>
      </c>
      <c r="K58" s="203" t="n">
        <v>0</v>
      </c>
    </row>
    <row r="59">
      <c r="A59" s="203" t="n">
        <v>51</v>
      </c>
      <c r="B59" s="203" t="inlineStr">
        <is>
          <t>Composition</t>
        </is>
      </c>
      <c r="C59" s="203" t="inlineStr">
        <is>
          <t>Item</t>
        </is>
      </c>
      <c r="D59" s="203" t="inlineStr">
        <is>
          <t>render prop behavior</t>
        </is>
      </c>
      <c r="E59" s="203" t="inlineStr">
        <is>
          <t>yes</t>
        </is>
      </c>
      <c r="F59" s="203" t="inlineStr">
        <is>
          <t>no</t>
        </is>
      </c>
      <c r="G59" s="203" t="inlineStr">
        <is>
          <t>ready for manual test</t>
        </is>
      </c>
      <c r="H59" s="203" t="inlineStr">
        <is>
          <t>untested</t>
        </is>
      </c>
      <c r="I59" s="203" t="inlineStr">
        <is>
          <t>Pagination playground scenario.</t>
        </is>
      </c>
      <c r="J59" s="203" t="inlineStr">
        <is>
          <t>Manual verification needed.</t>
        </is>
      </c>
      <c r="K59" s="203" t="n">
        <v>0</v>
      </c>
    </row>
    <row r="60">
      <c r="A60" s="203" t="n">
        <v>52</v>
      </c>
      <c r="B60" s="203" t="inlineStr">
        <is>
          <t>Public API</t>
        </is>
      </c>
      <c r="C60" s="203" t="inlineStr">
        <is>
          <t>Item</t>
        </is>
      </c>
      <c r="D60" s="203" t="inlineStr">
        <is>
          <t>[data-slot] prop behavior</t>
        </is>
      </c>
      <c r="E60" s="203" t="inlineStr">
        <is>
          <t>yes</t>
        </is>
      </c>
      <c r="F60" s="203" t="inlineStr">
        <is>
          <t>no</t>
        </is>
      </c>
      <c r="G60" s="203" t="inlineStr">
        <is>
          <t>ready for manual test</t>
        </is>
      </c>
      <c r="H60" s="203" t="inlineStr">
        <is>
          <t>untested</t>
        </is>
      </c>
      <c r="I60" s="203" t="inlineStr">
        <is>
          <t>Pagination playground scenario.</t>
        </is>
      </c>
      <c r="J60" s="203" t="inlineStr">
        <is>
          <t>Manual verification needed.</t>
        </is>
      </c>
      <c r="K60" s="203" t="n">
        <v>0</v>
      </c>
    </row>
    <row r="61">
      <c r="A61" s="203" t="n">
        <v>53</v>
      </c>
      <c r="B61" s="203" t="inlineStr">
        <is>
          <t>Public API</t>
        </is>
      </c>
      <c r="C61" s="203" t="inlineStr">
        <is>
          <t>Item</t>
        </is>
      </c>
      <c r="D61" s="203" t="inlineStr">
        <is>
          <t>[data-state] prop behavior</t>
        </is>
      </c>
      <c r="E61" s="203" t="inlineStr">
        <is>
          <t>yes</t>
        </is>
      </c>
      <c r="F61" s="203" t="inlineStr">
        <is>
          <t>no</t>
        </is>
      </c>
      <c r="G61" s="203" t="inlineStr">
        <is>
          <t>ready for manual test</t>
        </is>
      </c>
      <c r="H61" s="203" t="inlineStr">
        <is>
          <t>untested</t>
        </is>
      </c>
      <c r="I61" s="203" t="inlineStr">
        <is>
          <t>Pagination playground scenario.</t>
        </is>
      </c>
      <c r="J61" s="203" t="inlineStr">
        <is>
          <t>Manual verification needed.</t>
        </is>
      </c>
      <c r="K61" s="203" t="n">
        <v>0</v>
      </c>
    </row>
    <row r="62">
      <c r="A62" s="203" t="n">
        <v>54</v>
      </c>
      <c r="B62" s="203" t="inlineStr">
        <is>
          <t>Public API</t>
        </is>
      </c>
      <c r="C62" s="203" t="inlineStr">
        <is>
          <t>Item</t>
        </is>
      </c>
      <c r="D62" s="203" t="inlineStr">
        <is>
          <t>[data-page] prop behavior</t>
        </is>
      </c>
      <c r="E62" s="203" t="inlineStr">
        <is>
          <t>yes</t>
        </is>
      </c>
      <c r="F62" s="203" t="inlineStr">
        <is>
          <t>no</t>
        </is>
      </c>
      <c r="G62" s="203" t="inlineStr">
        <is>
          <t>ready for manual test</t>
        </is>
      </c>
      <c r="H62" s="203" t="inlineStr">
        <is>
          <t>untested</t>
        </is>
      </c>
      <c r="I62" s="203" t="inlineStr">
        <is>
          <t>Pagination playground scenario.</t>
        </is>
      </c>
      <c r="J62" s="203" t="inlineStr">
        <is>
          <t>Manual verification needed.</t>
        </is>
      </c>
      <c r="K62" s="203" t="n">
        <v>0</v>
      </c>
    </row>
    <row r="63">
      <c r="A63" s="203" t="n">
        <v>55</v>
      </c>
      <c r="B63" s="203" t="inlineStr">
        <is>
          <t>State</t>
        </is>
      </c>
      <c r="C63" s="203" t="inlineStr">
        <is>
          <t>Item</t>
        </is>
      </c>
      <c r="D63" s="203" t="inlineStr">
        <is>
          <t>[data-disabled] prop behavior</t>
        </is>
      </c>
      <c r="E63" s="203" t="inlineStr">
        <is>
          <t>yes</t>
        </is>
      </c>
      <c r="F63" s="203" t="inlineStr">
        <is>
          <t>no</t>
        </is>
      </c>
      <c r="G63" s="203" t="inlineStr">
        <is>
          <t>ready for manual test</t>
        </is>
      </c>
      <c r="H63" s="203" t="inlineStr">
        <is>
          <t>untested</t>
        </is>
      </c>
      <c r="I63" s="203" t="inlineStr">
        <is>
          <t>Pagination playground scenario.</t>
        </is>
      </c>
      <c r="J63" s="203" t="inlineStr">
        <is>
          <t>Manual verification needed.</t>
        </is>
      </c>
      <c r="K63" s="203" t="n">
        <v>0</v>
      </c>
    </row>
    <row r="64">
      <c r="A64" s="203" t="n">
        <v>56</v>
      </c>
      <c r="B64" s="203" t="inlineStr">
        <is>
          <t>Anatomy</t>
        </is>
      </c>
      <c r="C64" s="203" t="inlineStr">
        <is>
          <t>Control</t>
        </is>
      </c>
      <c r="D64" s="203" t="inlineStr">
        <is>
          <t>renders correct part when expected</t>
        </is>
      </c>
      <c r="E64" s="203" t="inlineStr">
        <is>
          <t>yes</t>
        </is>
      </c>
      <c r="F64" s="203" t="inlineStr">
        <is>
          <t>no</t>
        </is>
      </c>
      <c r="G64" s="203" t="inlineStr">
        <is>
          <t>ready for manual test</t>
        </is>
      </c>
      <c r="H64" s="203" t="inlineStr">
        <is>
          <t>untested</t>
        </is>
      </c>
      <c r="I64" s="203" t="inlineStr">
        <is>
          <t>Pagination playground scenario.</t>
        </is>
      </c>
      <c r="J64" s="203" t="inlineStr">
        <is>
          <t>Manual verification needed.</t>
        </is>
      </c>
      <c r="K64" s="203" t="n">
        <v>0</v>
      </c>
    </row>
    <row r="65">
      <c r="A65" s="203" t="n">
        <v>57</v>
      </c>
      <c r="B65" s="203" t="inlineStr">
        <is>
          <t>Anatomy</t>
        </is>
      </c>
      <c r="C65" s="203" t="inlineStr">
        <is>
          <t>Control</t>
        </is>
      </c>
      <c r="D65" s="203" t="inlineStr">
        <is>
          <t>appears in documented order</t>
        </is>
      </c>
      <c r="E65" s="203" t="inlineStr">
        <is>
          <t>yes</t>
        </is>
      </c>
      <c r="F65" s="203" t="inlineStr">
        <is>
          <t>no</t>
        </is>
      </c>
      <c r="G65" s="203" t="inlineStr">
        <is>
          <t>ready for manual test</t>
        </is>
      </c>
      <c r="H65" s="203" t="inlineStr">
        <is>
          <t>untested</t>
        </is>
      </c>
      <c r="I65" s="203" t="inlineStr">
        <is>
          <t>Pagination playground scenario.</t>
        </is>
      </c>
      <c r="J65" s="203" t="inlineStr">
        <is>
          <t>Manual verification needed.</t>
        </is>
      </c>
      <c r="K65" s="203" t="n">
        <v>0</v>
      </c>
    </row>
    <row r="66">
      <c r="A66" s="203" t="n">
        <v>58</v>
      </c>
      <c r="B66" s="203" t="inlineStr">
        <is>
          <t>Identity</t>
        </is>
      </c>
      <c r="C66" s="203" t="inlineStr">
        <is>
          <t>Control</t>
        </is>
      </c>
      <c r="D66" s="203" t="inlineStr">
        <is>
          <t>default tag is visible in Anatomy/Inspector</t>
        </is>
      </c>
      <c r="E66" s="203" t="inlineStr">
        <is>
          <t>yes</t>
        </is>
      </c>
      <c r="F66" s="203" t="inlineStr">
        <is>
          <t>no</t>
        </is>
      </c>
      <c r="G66" s="203" t="inlineStr">
        <is>
          <t>ready for manual test</t>
        </is>
      </c>
      <c r="H66" s="203" t="inlineStr">
        <is>
          <t>untested</t>
        </is>
      </c>
      <c r="I66" s="203" t="inlineStr">
        <is>
          <t>Pagination playground scenario.</t>
        </is>
      </c>
      <c r="J66" s="203" t="inlineStr">
        <is>
          <t>Manual verification needed.</t>
        </is>
      </c>
      <c r="K66" s="203" t="n">
        <v>0</v>
      </c>
    </row>
    <row r="67">
      <c r="A67" s="203" t="n">
        <v>59</v>
      </c>
      <c r="B67" s="203" t="inlineStr">
        <is>
          <t>Identity</t>
        </is>
      </c>
      <c r="C67" s="203" t="inlineStr">
        <is>
          <t>Control</t>
        </is>
      </c>
      <c r="D67" s="203" t="inlineStr">
        <is>
          <t>data-slot is present and correct</t>
        </is>
      </c>
      <c r="E67" s="203" t="inlineStr">
        <is>
          <t>yes</t>
        </is>
      </c>
      <c r="F67" s="203" t="inlineStr">
        <is>
          <t>no</t>
        </is>
      </c>
      <c r="G67" s="203" t="inlineStr">
        <is>
          <t>ready for manual test</t>
        </is>
      </c>
      <c r="H67" s="203" t="inlineStr">
        <is>
          <t>untested</t>
        </is>
      </c>
      <c r="I67" s="203" t="inlineStr">
        <is>
          <t>Pagination playground scenario.</t>
        </is>
      </c>
      <c r="J67" s="203" t="inlineStr">
        <is>
          <t>Manual verification needed.</t>
        </is>
      </c>
      <c r="K67" s="203" t="n">
        <v>0</v>
      </c>
    </row>
    <row r="68">
      <c r="A68" s="203" t="n">
        <v>60</v>
      </c>
      <c r="B68" s="203" t="inlineStr">
        <is>
          <t>Props</t>
        </is>
      </c>
      <c r="C68" s="203" t="inlineStr">
        <is>
          <t>Control</t>
        </is>
      </c>
      <c r="D68" s="203" t="inlineStr">
        <is>
          <t>non-Atom native props pass through with data-prop-check marker</t>
        </is>
      </c>
      <c r="E68" s="203" t="inlineStr">
        <is>
          <t>yes</t>
        </is>
      </c>
      <c r="F68" s="203" t="inlineStr">
        <is>
          <t>no</t>
        </is>
      </c>
      <c r="G68" s="203" t="inlineStr">
        <is>
          <t>ready for manual test</t>
        </is>
      </c>
      <c r="H68" s="203" t="inlineStr">
        <is>
          <t>untested</t>
        </is>
      </c>
      <c r="I68" s="203" t="inlineStr">
        <is>
          <t>Pagination playground scenario.</t>
        </is>
      </c>
      <c r="J68" s="203" t="inlineStr">
        <is>
          <t>Manual verification needed.</t>
        </is>
      </c>
      <c r="K68" s="203" t="n">
        <v>0</v>
      </c>
    </row>
    <row r="69">
      <c r="A69" s="203" t="n">
        <v>61</v>
      </c>
      <c r="B69" s="203" t="inlineStr">
        <is>
          <t>Refs</t>
        </is>
      </c>
      <c r="C69" s="203" t="inlineStr">
        <is>
          <t>Control</t>
        </is>
      </c>
      <c r="D69" s="203" t="inlineStr">
        <is>
          <t>consumer ref receives the rendered element</t>
        </is>
      </c>
      <c r="E69" s="203" t="inlineStr">
        <is>
          <t>yes</t>
        </is>
      </c>
      <c r="F69" s="203" t="inlineStr">
        <is>
          <t>no</t>
        </is>
      </c>
      <c r="G69" s="203" t="inlineStr">
        <is>
          <t>ready for manual test</t>
        </is>
      </c>
      <c r="H69" s="203" t="inlineStr">
        <is>
          <t>untested</t>
        </is>
      </c>
      <c r="I69" s="203" t="inlineStr">
        <is>
          <t>Pagination playground scenario.</t>
        </is>
      </c>
      <c r="J69" s="203" t="inlineStr">
        <is>
          <t>Manual verification needed.</t>
        </is>
      </c>
      <c r="K69" s="203" t="n">
        <v>0</v>
      </c>
    </row>
    <row r="70">
      <c r="A70" s="203" t="n">
        <v>62</v>
      </c>
      <c r="B70" s="203" t="inlineStr">
        <is>
          <t>Anatomy</t>
        </is>
      </c>
      <c r="C70" s="203" t="inlineStr">
        <is>
          <t>Ellipsis</t>
        </is>
      </c>
      <c r="D70" s="203" t="inlineStr">
        <is>
          <t>renders correct part when expected</t>
        </is>
      </c>
      <c r="E70" s="203" t="inlineStr">
        <is>
          <t>yes</t>
        </is>
      </c>
      <c r="F70" s="203" t="inlineStr">
        <is>
          <t>no</t>
        </is>
      </c>
      <c r="G70" s="203" t="inlineStr">
        <is>
          <t>ready for manual test</t>
        </is>
      </c>
      <c r="H70" s="203" t="inlineStr">
        <is>
          <t>untested</t>
        </is>
      </c>
      <c r="I70" s="203" t="inlineStr">
        <is>
          <t>Pagination playground scenario.</t>
        </is>
      </c>
      <c r="J70" s="203" t="inlineStr">
        <is>
          <t>Manual verification needed.</t>
        </is>
      </c>
      <c r="K70" s="203" t="n">
        <v>0</v>
      </c>
    </row>
    <row r="71">
      <c r="A71" s="203" t="n">
        <v>63</v>
      </c>
      <c r="B71" s="203" t="inlineStr">
        <is>
          <t>Anatomy</t>
        </is>
      </c>
      <c r="C71" s="203" t="inlineStr">
        <is>
          <t>Ellipsis</t>
        </is>
      </c>
      <c r="D71" s="203" t="inlineStr">
        <is>
          <t>appears in documented order</t>
        </is>
      </c>
      <c r="E71" s="203" t="inlineStr">
        <is>
          <t>yes</t>
        </is>
      </c>
      <c r="F71" s="203" t="inlineStr">
        <is>
          <t>no</t>
        </is>
      </c>
      <c r="G71" s="203" t="inlineStr">
        <is>
          <t>ready for manual test</t>
        </is>
      </c>
      <c r="H71" s="203" t="inlineStr">
        <is>
          <t>untested</t>
        </is>
      </c>
      <c r="I71" s="203" t="inlineStr">
        <is>
          <t>Pagination playground scenario.</t>
        </is>
      </c>
      <c r="J71" s="203" t="inlineStr">
        <is>
          <t>Manual verification needed.</t>
        </is>
      </c>
      <c r="K71" s="203" t="n">
        <v>0</v>
      </c>
    </row>
    <row r="72">
      <c r="A72" s="203" t="n">
        <v>64</v>
      </c>
      <c r="B72" s="203" t="inlineStr">
        <is>
          <t>Identity</t>
        </is>
      </c>
      <c r="C72" s="203" t="inlineStr">
        <is>
          <t>Ellipsis</t>
        </is>
      </c>
      <c r="D72" s="203" t="inlineStr">
        <is>
          <t>default tag is visible in Anatomy/Inspector</t>
        </is>
      </c>
      <c r="E72" s="203" t="inlineStr">
        <is>
          <t>yes</t>
        </is>
      </c>
      <c r="F72" s="203" t="inlineStr">
        <is>
          <t>no</t>
        </is>
      </c>
      <c r="G72" s="203" t="inlineStr">
        <is>
          <t>ready for manual test</t>
        </is>
      </c>
      <c r="H72" s="203" t="inlineStr">
        <is>
          <t>untested</t>
        </is>
      </c>
      <c r="I72" s="203" t="inlineStr">
        <is>
          <t>Pagination playground scenario.</t>
        </is>
      </c>
      <c r="J72" s="203" t="inlineStr">
        <is>
          <t>Manual verification needed.</t>
        </is>
      </c>
      <c r="K72" s="203" t="n">
        <v>0</v>
      </c>
    </row>
    <row r="73">
      <c r="A73" s="203" t="n">
        <v>65</v>
      </c>
      <c r="B73" s="203" t="inlineStr">
        <is>
          <t>Identity</t>
        </is>
      </c>
      <c r="C73" s="203" t="inlineStr">
        <is>
          <t>Ellipsis</t>
        </is>
      </c>
      <c r="D73" s="203" t="inlineStr">
        <is>
          <t>data-slot is present and correct</t>
        </is>
      </c>
      <c r="E73" s="203" t="inlineStr">
        <is>
          <t>yes</t>
        </is>
      </c>
      <c r="F73" s="203" t="inlineStr">
        <is>
          <t>no</t>
        </is>
      </c>
      <c r="G73" s="203" t="inlineStr">
        <is>
          <t>ready for manual test</t>
        </is>
      </c>
      <c r="H73" s="203" t="inlineStr">
        <is>
          <t>untested</t>
        </is>
      </c>
      <c r="I73" s="203" t="inlineStr">
        <is>
          <t>Pagination playground scenario.</t>
        </is>
      </c>
      <c r="J73" s="203" t="inlineStr">
        <is>
          <t>Manual verification needed.</t>
        </is>
      </c>
      <c r="K73" s="203" t="n">
        <v>0</v>
      </c>
    </row>
    <row r="74">
      <c r="A74" s="203" t="n">
        <v>66</v>
      </c>
      <c r="B74" s="203" t="inlineStr">
        <is>
          <t>Props</t>
        </is>
      </c>
      <c r="C74" s="203" t="inlineStr">
        <is>
          <t>Ellipsis</t>
        </is>
      </c>
      <c r="D74" s="203" t="inlineStr">
        <is>
          <t>non-Atom native props pass through with data-prop-check marker</t>
        </is>
      </c>
      <c r="E74" s="203" t="inlineStr">
        <is>
          <t>yes</t>
        </is>
      </c>
      <c r="F74" s="203" t="inlineStr">
        <is>
          <t>no</t>
        </is>
      </c>
      <c r="G74" s="203" t="inlineStr">
        <is>
          <t>ready for manual test</t>
        </is>
      </c>
      <c r="H74" s="203" t="inlineStr">
        <is>
          <t>untested</t>
        </is>
      </c>
      <c r="I74" s="203" t="inlineStr">
        <is>
          <t>Pagination playground scenario.</t>
        </is>
      </c>
      <c r="J74" s="203" t="inlineStr">
        <is>
          <t>Manual verification needed.</t>
        </is>
      </c>
      <c r="K74" s="203" t="n">
        <v>0</v>
      </c>
    </row>
    <row r="75">
      <c r="A75" s="203" t="n">
        <v>67</v>
      </c>
      <c r="B75" s="203" t="inlineStr">
        <is>
          <t>Refs</t>
        </is>
      </c>
      <c r="C75" s="203" t="inlineStr">
        <is>
          <t>Ellipsis</t>
        </is>
      </c>
      <c r="D75" s="203" t="inlineStr">
        <is>
          <t>consumer ref receives the rendered element</t>
        </is>
      </c>
      <c r="E75" s="203" t="inlineStr">
        <is>
          <t>yes</t>
        </is>
      </c>
      <c r="F75" s="203" t="inlineStr">
        <is>
          <t>no</t>
        </is>
      </c>
      <c r="G75" s="203" t="inlineStr">
        <is>
          <t>ready for manual test</t>
        </is>
      </c>
      <c r="H75" s="203" t="inlineStr">
        <is>
          <t>untested</t>
        </is>
      </c>
      <c r="I75" s="203" t="inlineStr">
        <is>
          <t>Pagination playground scenario.</t>
        </is>
      </c>
      <c r="J75" s="203" t="inlineStr">
        <is>
          <t>Manual verification needed.</t>
        </is>
      </c>
      <c r="K75" s="203" t="n">
        <v>0</v>
      </c>
    </row>
    <row r="76">
      <c r="A76" s="203" t="n">
        <v>68</v>
      </c>
      <c r="B76" s="203" t="inlineStr">
        <is>
          <t>Composition</t>
        </is>
      </c>
      <c r="C76" s="203" t="inlineStr">
        <is>
          <t>Ellipsis</t>
        </is>
      </c>
      <c r="D76" s="203" t="inlineStr">
        <is>
          <t>asChild prop behavior</t>
        </is>
      </c>
      <c r="E76" s="203" t="inlineStr">
        <is>
          <t>yes</t>
        </is>
      </c>
      <c r="F76" s="203" t="inlineStr">
        <is>
          <t>no</t>
        </is>
      </c>
      <c r="G76" s="203" t="inlineStr">
        <is>
          <t>ready for manual test</t>
        </is>
      </c>
      <c r="H76" s="203" t="inlineStr">
        <is>
          <t>untested</t>
        </is>
      </c>
      <c r="I76" s="203" t="inlineStr">
        <is>
          <t>Pagination playground scenario.</t>
        </is>
      </c>
      <c r="J76" s="203" t="inlineStr">
        <is>
          <t>Manual verification needed.</t>
        </is>
      </c>
      <c r="K76" s="203" t="n">
        <v>0</v>
      </c>
    </row>
    <row r="77">
      <c r="A77" s="203" t="n">
        <v>69</v>
      </c>
      <c r="B77" s="203" t="inlineStr">
        <is>
          <t>Composition</t>
        </is>
      </c>
      <c r="C77" s="203" t="inlineStr">
        <is>
          <t>Ellipsis</t>
        </is>
      </c>
      <c r="D77" s="203" t="inlineStr">
        <is>
          <t>render prop behavior</t>
        </is>
      </c>
      <c r="E77" s="203" t="inlineStr">
        <is>
          <t>yes</t>
        </is>
      </c>
      <c r="F77" s="203" t="inlineStr">
        <is>
          <t>no</t>
        </is>
      </c>
      <c r="G77" s="203" t="inlineStr">
        <is>
          <t>ready for manual test</t>
        </is>
      </c>
      <c r="H77" s="203" t="inlineStr">
        <is>
          <t>untested</t>
        </is>
      </c>
      <c r="I77" s="203" t="inlineStr">
        <is>
          <t>Pagination playground scenario.</t>
        </is>
      </c>
      <c r="J77" s="203" t="inlineStr">
        <is>
          <t>Manual verification needed.</t>
        </is>
      </c>
      <c r="K77" s="203" t="n">
        <v>0</v>
      </c>
    </row>
    <row r="78">
      <c r="A78" s="203" t="n">
        <v>70</v>
      </c>
      <c r="B78" s="203" t="inlineStr">
        <is>
          <t>Public API</t>
        </is>
      </c>
      <c r="C78" s="203" t="inlineStr">
        <is>
          <t>Ellipsis</t>
        </is>
      </c>
      <c r="D78" s="203" t="inlineStr">
        <is>
          <t>[data-slot] prop behavior</t>
        </is>
      </c>
      <c r="E78" s="203" t="inlineStr">
        <is>
          <t>yes</t>
        </is>
      </c>
      <c r="F78" s="203" t="inlineStr">
        <is>
          <t>no</t>
        </is>
      </c>
      <c r="G78" s="203" t="inlineStr">
        <is>
          <t>ready for manual test</t>
        </is>
      </c>
      <c r="H78" s="203" t="inlineStr">
        <is>
          <t>untested</t>
        </is>
      </c>
      <c r="I78" s="203" t="inlineStr">
        <is>
          <t>Pagination playground scenario.</t>
        </is>
      </c>
      <c r="J78" s="203" t="inlineStr">
        <is>
          <t>Manual verification needed.</t>
        </is>
      </c>
      <c r="K78" s="203" t="n">
        <v>0</v>
      </c>
    </row>
    <row r="79">
      <c r="A79" s="203" t="n">
        <v>71</v>
      </c>
      <c r="B79" s="203" t="inlineStr">
        <is>
          <t>Anatomy</t>
        </is>
      </c>
      <c r="C79" s="203" t="inlineStr">
        <is>
          <t>Next</t>
        </is>
      </c>
      <c r="D79" s="203" t="inlineStr">
        <is>
          <t>renders correct part when expected</t>
        </is>
      </c>
      <c r="E79" s="203" t="inlineStr">
        <is>
          <t>yes</t>
        </is>
      </c>
      <c r="F79" s="203" t="inlineStr">
        <is>
          <t>no</t>
        </is>
      </c>
      <c r="G79" s="203" t="inlineStr">
        <is>
          <t>ready for manual test</t>
        </is>
      </c>
      <c r="H79" s="203" t="inlineStr">
        <is>
          <t>untested</t>
        </is>
      </c>
      <c r="I79" s="203" t="inlineStr">
        <is>
          <t>Pagination playground scenario.</t>
        </is>
      </c>
      <c r="J79" s="203" t="inlineStr">
        <is>
          <t>Manual verification needed.</t>
        </is>
      </c>
      <c r="K79" s="203" t="n">
        <v>0</v>
      </c>
    </row>
    <row r="80">
      <c r="A80" s="203" t="n">
        <v>72</v>
      </c>
      <c r="B80" s="203" t="inlineStr">
        <is>
          <t>Anatomy</t>
        </is>
      </c>
      <c r="C80" s="203" t="inlineStr">
        <is>
          <t>Next</t>
        </is>
      </c>
      <c r="D80" s="203" t="inlineStr">
        <is>
          <t>appears in documented order</t>
        </is>
      </c>
      <c r="E80" s="203" t="inlineStr">
        <is>
          <t>yes</t>
        </is>
      </c>
      <c r="F80" s="203" t="inlineStr">
        <is>
          <t>no</t>
        </is>
      </c>
      <c r="G80" s="203" t="inlineStr">
        <is>
          <t>ready for manual test</t>
        </is>
      </c>
      <c r="H80" s="203" t="inlineStr">
        <is>
          <t>untested</t>
        </is>
      </c>
      <c r="I80" s="203" t="inlineStr">
        <is>
          <t>Pagination playground scenario.</t>
        </is>
      </c>
      <c r="J80" s="203" t="inlineStr">
        <is>
          <t>Manual verification needed.</t>
        </is>
      </c>
      <c r="K80" s="203" t="n">
        <v>0</v>
      </c>
    </row>
    <row r="81">
      <c r="A81" s="203" t="n">
        <v>73</v>
      </c>
      <c r="B81" s="203" t="inlineStr">
        <is>
          <t>Identity</t>
        </is>
      </c>
      <c r="C81" s="203" t="inlineStr">
        <is>
          <t>Next</t>
        </is>
      </c>
      <c r="D81" s="203" t="inlineStr">
        <is>
          <t>default tag is visible in Anatomy/Inspector</t>
        </is>
      </c>
      <c r="E81" s="203" t="inlineStr">
        <is>
          <t>yes</t>
        </is>
      </c>
      <c r="F81" s="203" t="inlineStr">
        <is>
          <t>no</t>
        </is>
      </c>
      <c r="G81" s="203" t="inlineStr">
        <is>
          <t>ready for manual test</t>
        </is>
      </c>
      <c r="H81" s="203" t="inlineStr">
        <is>
          <t>untested</t>
        </is>
      </c>
      <c r="I81" s="203" t="inlineStr">
        <is>
          <t>Pagination playground scenario.</t>
        </is>
      </c>
      <c r="J81" s="203" t="inlineStr">
        <is>
          <t>Manual verification needed.</t>
        </is>
      </c>
      <c r="K81" s="203" t="n">
        <v>0</v>
      </c>
    </row>
    <row r="82">
      <c r="A82" s="203" t="n">
        <v>74</v>
      </c>
      <c r="B82" s="203" t="inlineStr">
        <is>
          <t>Identity</t>
        </is>
      </c>
      <c r="C82" s="203" t="inlineStr">
        <is>
          <t>Next</t>
        </is>
      </c>
      <c r="D82" s="203" t="inlineStr">
        <is>
          <t>data-slot is present and correct</t>
        </is>
      </c>
      <c r="E82" s="203" t="inlineStr">
        <is>
          <t>yes</t>
        </is>
      </c>
      <c r="F82" s="203" t="inlineStr">
        <is>
          <t>no</t>
        </is>
      </c>
      <c r="G82" s="203" t="inlineStr">
        <is>
          <t>ready for manual test</t>
        </is>
      </c>
      <c r="H82" s="203" t="inlineStr">
        <is>
          <t>untested</t>
        </is>
      </c>
      <c r="I82" s="203" t="inlineStr">
        <is>
          <t>Pagination playground scenario.</t>
        </is>
      </c>
      <c r="J82" s="203" t="inlineStr">
        <is>
          <t>Manual verification needed.</t>
        </is>
      </c>
      <c r="K82" s="203" t="n">
        <v>0</v>
      </c>
    </row>
    <row r="83">
      <c r="A83" s="203" t="n">
        <v>75</v>
      </c>
      <c r="B83" s="203" t="inlineStr">
        <is>
          <t>Props</t>
        </is>
      </c>
      <c r="C83" s="203" t="inlineStr">
        <is>
          <t>Next</t>
        </is>
      </c>
      <c r="D83" s="203" t="inlineStr">
        <is>
          <t>non-Atom native props pass through with data-prop-check marker</t>
        </is>
      </c>
      <c r="E83" s="203" t="inlineStr">
        <is>
          <t>yes</t>
        </is>
      </c>
      <c r="F83" s="203" t="inlineStr">
        <is>
          <t>no</t>
        </is>
      </c>
      <c r="G83" s="203" t="inlineStr">
        <is>
          <t>ready for manual test</t>
        </is>
      </c>
      <c r="H83" s="203" t="inlineStr">
        <is>
          <t>untested</t>
        </is>
      </c>
      <c r="I83" s="203" t="inlineStr">
        <is>
          <t>Pagination playground scenario.</t>
        </is>
      </c>
      <c r="J83" s="203" t="inlineStr">
        <is>
          <t>Manual verification needed.</t>
        </is>
      </c>
      <c r="K83" s="203" t="n">
        <v>0</v>
      </c>
    </row>
    <row r="84">
      <c r="A84" s="203" t="n">
        <v>76</v>
      </c>
      <c r="B84" s="203" t="inlineStr">
        <is>
          <t>Refs</t>
        </is>
      </c>
      <c r="C84" s="203" t="inlineStr">
        <is>
          <t>Next</t>
        </is>
      </c>
      <c r="D84" s="203" t="inlineStr">
        <is>
          <t>consumer ref receives the rendered element</t>
        </is>
      </c>
      <c r="E84" s="203" t="inlineStr">
        <is>
          <t>yes</t>
        </is>
      </c>
      <c r="F84" s="203" t="inlineStr">
        <is>
          <t>no</t>
        </is>
      </c>
      <c r="G84" s="203" t="inlineStr">
        <is>
          <t>ready for manual test</t>
        </is>
      </c>
      <c r="H84" s="203" t="inlineStr">
        <is>
          <t>untested</t>
        </is>
      </c>
      <c r="I84" s="203" t="inlineStr">
        <is>
          <t>Pagination playground scenario.</t>
        </is>
      </c>
      <c r="J84" s="203" t="inlineStr">
        <is>
          <t>Manual verification needed.</t>
        </is>
      </c>
      <c r="K84" s="203" t="n">
        <v>0</v>
      </c>
    </row>
    <row r="85">
      <c r="A85" s="203" t="n">
        <v>77</v>
      </c>
      <c r="B85" s="203" t="inlineStr">
        <is>
          <t>Accessibility</t>
        </is>
      </c>
      <c r="C85" s="203" t="inlineStr">
        <is>
          <t>Next</t>
        </is>
      </c>
      <c r="D85" s="203" t="inlineStr">
        <is>
          <t>aria-label prop behavior</t>
        </is>
      </c>
      <c r="E85" s="203" t="inlineStr">
        <is>
          <t>yes</t>
        </is>
      </c>
      <c r="F85" s="203" t="inlineStr">
        <is>
          <t>no</t>
        </is>
      </c>
      <c r="G85" s="203" t="inlineStr">
        <is>
          <t>ready for manual test</t>
        </is>
      </c>
      <c r="H85" s="203" t="inlineStr">
        <is>
          <t>untested</t>
        </is>
      </c>
      <c r="I85" s="203" t="inlineStr">
        <is>
          <t>Pagination playground scenario.</t>
        </is>
      </c>
      <c r="J85" s="203" t="inlineStr">
        <is>
          <t>Manual verification needed.</t>
        </is>
      </c>
      <c r="K85" s="203" t="n">
        <v>0</v>
      </c>
    </row>
    <row r="86">
      <c r="A86" s="203" t="n">
        <v>78</v>
      </c>
      <c r="B86" s="203" t="inlineStr">
        <is>
          <t>Composition</t>
        </is>
      </c>
      <c r="C86" s="203" t="inlineStr">
        <is>
          <t>Next</t>
        </is>
      </c>
      <c r="D86" s="203" t="inlineStr">
        <is>
          <t>asChild prop behavior</t>
        </is>
      </c>
      <c r="E86" s="203" t="inlineStr">
        <is>
          <t>yes</t>
        </is>
      </c>
      <c r="F86" s="203" t="inlineStr">
        <is>
          <t>no</t>
        </is>
      </c>
      <c r="G86" s="203" t="inlineStr">
        <is>
          <t>ready for manual test</t>
        </is>
      </c>
      <c r="H86" s="203" t="inlineStr">
        <is>
          <t>untested</t>
        </is>
      </c>
      <c r="I86" s="203" t="inlineStr">
        <is>
          <t>Pagination playground scenario.</t>
        </is>
      </c>
      <c r="J86" s="203" t="inlineStr">
        <is>
          <t>Manual verification needed.</t>
        </is>
      </c>
      <c r="K86" s="203" t="n">
        <v>0</v>
      </c>
    </row>
    <row r="87">
      <c r="A87" s="203" t="n">
        <v>79</v>
      </c>
      <c r="B87" s="203" t="inlineStr">
        <is>
          <t>Composition</t>
        </is>
      </c>
      <c r="C87" s="203" t="inlineStr">
        <is>
          <t>Next</t>
        </is>
      </c>
      <c r="D87" s="203" t="inlineStr">
        <is>
          <t>render prop behavior</t>
        </is>
      </c>
      <c r="E87" s="203" t="inlineStr">
        <is>
          <t>yes</t>
        </is>
      </c>
      <c r="F87" s="203" t="inlineStr">
        <is>
          <t>no</t>
        </is>
      </c>
      <c r="G87" s="203" t="inlineStr">
        <is>
          <t>ready for manual test</t>
        </is>
      </c>
      <c r="H87" s="203" t="inlineStr">
        <is>
          <t>untested</t>
        </is>
      </c>
      <c r="I87" s="203" t="inlineStr">
        <is>
          <t>Pagination playground scenario.</t>
        </is>
      </c>
      <c r="J87" s="203" t="inlineStr">
        <is>
          <t>Manual verification needed.</t>
        </is>
      </c>
      <c r="K87" s="203" t="n">
        <v>0</v>
      </c>
    </row>
    <row r="88">
      <c r="A88" s="203" t="n">
        <v>80</v>
      </c>
      <c r="B88" s="203" t="inlineStr">
        <is>
          <t>Public API</t>
        </is>
      </c>
      <c r="C88" s="203" t="inlineStr">
        <is>
          <t>Next</t>
        </is>
      </c>
      <c r="D88" s="203" t="inlineStr">
        <is>
          <t>[data-slot] prop behavior</t>
        </is>
      </c>
      <c r="E88" s="203" t="inlineStr">
        <is>
          <t>yes</t>
        </is>
      </c>
      <c r="F88" s="203" t="inlineStr">
        <is>
          <t>no</t>
        </is>
      </c>
      <c r="G88" s="203" t="inlineStr">
        <is>
          <t>ready for manual test</t>
        </is>
      </c>
      <c r="H88" s="203" t="inlineStr">
        <is>
          <t>untested</t>
        </is>
      </c>
      <c r="I88" s="203" t="inlineStr">
        <is>
          <t>Pagination playground scenario.</t>
        </is>
      </c>
      <c r="J88" s="203" t="inlineStr">
        <is>
          <t>Manual verification needed.</t>
        </is>
      </c>
      <c r="K88" s="203" t="n">
        <v>0</v>
      </c>
    </row>
    <row r="89">
      <c r="A89" s="203" t="n">
        <v>81</v>
      </c>
      <c r="B89" s="203" t="inlineStr">
        <is>
          <t>Public API</t>
        </is>
      </c>
      <c r="C89" s="203" t="inlineStr">
        <is>
          <t>Next</t>
        </is>
      </c>
      <c r="D89" s="203" t="inlineStr">
        <is>
          <t>[data-direction] prop behavior</t>
        </is>
      </c>
      <c r="E89" s="203" t="inlineStr">
        <is>
          <t>yes</t>
        </is>
      </c>
      <c r="F89" s="203" t="inlineStr">
        <is>
          <t>no</t>
        </is>
      </c>
      <c r="G89" s="203" t="inlineStr">
        <is>
          <t>ready for manual test</t>
        </is>
      </c>
      <c r="H89" s="203" t="inlineStr">
        <is>
          <t>untested</t>
        </is>
      </c>
      <c r="I89" s="203" t="inlineStr">
        <is>
          <t>Pagination playground scenario.</t>
        </is>
      </c>
      <c r="J89" s="203" t="inlineStr">
        <is>
          <t>Manual verification needed.</t>
        </is>
      </c>
      <c r="K89" s="203" t="n">
        <v>0</v>
      </c>
    </row>
    <row r="90">
      <c r="A90" s="203" t="n">
        <v>82</v>
      </c>
      <c r="B90" s="203" t="inlineStr">
        <is>
          <t>State</t>
        </is>
      </c>
      <c r="C90" s="203" t="inlineStr">
        <is>
          <t>Next</t>
        </is>
      </c>
      <c r="D90" s="203" t="inlineStr">
        <is>
          <t>[data-disabled] prop behavior</t>
        </is>
      </c>
      <c r="E90" s="203" t="inlineStr">
        <is>
          <t>yes</t>
        </is>
      </c>
      <c r="F90" s="203" t="inlineStr">
        <is>
          <t>no</t>
        </is>
      </c>
      <c r="G90" s="203" t="inlineStr">
        <is>
          <t>ready for manual test</t>
        </is>
      </c>
      <c r="H90" s="203" t="inlineStr">
        <is>
          <t>untested</t>
        </is>
      </c>
      <c r="I90" s="203" t="inlineStr">
        <is>
          <t>Pagination playground scenario.</t>
        </is>
      </c>
      <c r="J90" s="203" t="inlineStr">
        <is>
          <t>Manual verification needed.</t>
        </is>
      </c>
      <c r="K90" s="203" t="n">
        <v>0</v>
      </c>
    </row>
    <row r="91">
      <c r="A91" s="203" t="n">
        <v>83</v>
      </c>
      <c r="B91" s="203" t="inlineStr">
        <is>
          <t>Anatomy</t>
        </is>
      </c>
      <c r="C91" s="203" t="inlineStr">
        <is>
          <t>Previous</t>
        </is>
      </c>
      <c r="D91" s="203" t="inlineStr">
        <is>
          <t>renders correct part when expected</t>
        </is>
      </c>
      <c r="E91" s="203" t="inlineStr">
        <is>
          <t>yes</t>
        </is>
      </c>
      <c r="F91" s="203" t="inlineStr">
        <is>
          <t>no</t>
        </is>
      </c>
      <c r="G91" s="203" t="inlineStr">
        <is>
          <t>ready for manual test</t>
        </is>
      </c>
      <c r="H91" s="203" t="inlineStr">
        <is>
          <t>untested</t>
        </is>
      </c>
      <c r="I91" s="203" t="inlineStr">
        <is>
          <t>Pagination playground scenario.</t>
        </is>
      </c>
      <c r="J91" s="203" t="inlineStr">
        <is>
          <t>Manual verification needed.</t>
        </is>
      </c>
      <c r="K91" s="203" t="n">
        <v>0</v>
      </c>
    </row>
    <row r="92">
      <c r="A92" s="203" t="n">
        <v>84</v>
      </c>
      <c r="B92" s="203" t="inlineStr">
        <is>
          <t>Anatomy</t>
        </is>
      </c>
      <c r="C92" s="203" t="inlineStr">
        <is>
          <t>Previous</t>
        </is>
      </c>
      <c r="D92" s="203" t="inlineStr">
        <is>
          <t>appears in documented order</t>
        </is>
      </c>
      <c r="E92" s="203" t="inlineStr">
        <is>
          <t>yes</t>
        </is>
      </c>
      <c r="F92" s="203" t="inlineStr">
        <is>
          <t>no</t>
        </is>
      </c>
      <c r="G92" s="203" t="inlineStr">
        <is>
          <t>ready for manual test</t>
        </is>
      </c>
      <c r="H92" s="203" t="inlineStr">
        <is>
          <t>untested</t>
        </is>
      </c>
      <c r="I92" s="203" t="inlineStr">
        <is>
          <t>Pagination playground scenario.</t>
        </is>
      </c>
      <c r="J92" s="203" t="inlineStr">
        <is>
          <t>Manual verification needed.</t>
        </is>
      </c>
      <c r="K92" s="203" t="n">
        <v>0</v>
      </c>
    </row>
    <row r="93">
      <c r="A93" s="203" t="n">
        <v>85</v>
      </c>
      <c r="B93" s="203" t="inlineStr">
        <is>
          <t>Identity</t>
        </is>
      </c>
      <c r="C93" s="203" t="inlineStr">
        <is>
          <t>Previous</t>
        </is>
      </c>
      <c r="D93" s="203" t="inlineStr">
        <is>
          <t>default tag is visible in Anatomy/Inspector</t>
        </is>
      </c>
      <c r="E93" s="203" t="inlineStr">
        <is>
          <t>yes</t>
        </is>
      </c>
      <c r="F93" s="203" t="inlineStr">
        <is>
          <t>no</t>
        </is>
      </c>
      <c r="G93" s="203" t="inlineStr">
        <is>
          <t>ready for manual test</t>
        </is>
      </c>
      <c r="H93" s="203" t="inlineStr">
        <is>
          <t>untested</t>
        </is>
      </c>
      <c r="I93" s="203" t="inlineStr">
        <is>
          <t>Pagination playground scenario.</t>
        </is>
      </c>
      <c r="J93" s="203" t="inlineStr">
        <is>
          <t>Manual verification needed.</t>
        </is>
      </c>
      <c r="K93" s="203" t="n">
        <v>0</v>
      </c>
    </row>
    <row r="94">
      <c r="A94" s="203" t="n">
        <v>86</v>
      </c>
      <c r="B94" s="203" t="inlineStr">
        <is>
          <t>Identity</t>
        </is>
      </c>
      <c r="C94" s="203" t="inlineStr">
        <is>
          <t>Previous</t>
        </is>
      </c>
      <c r="D94" s="203" t="inlineStr">
        <is>
          <t>data-slot is present and correct</t>
        </is>
      </c>
      <c r="E94" s="203" t="inlineStr">
        <is>
          <t>yes</t>
        </is>
      </c>
      <c r="F94" s="203" t="inlineStr">
        <is>
          <t>no</t>
        </is>
      </c>
      <c r="G94" s="203" t="inlineStr">
        <is>
          <t>ready for manual test</t>
        </is>
      </c>
      <c r="H94" s="203" t="inlineStr">
        <is>
          <t>untested</t>
        </is>
      </c>
      <c r="I94" s="203" t="inlineStr">
        <is>
          <t>Pagination playground scenario.</t>
        </is>
      </c>
      <c r="J94" s="203" t="inlineStr">
        <is>
          <t>Manual verification needed.</t>
        </is>
      </c>
      <c r="K94" s="203" t="n">
        <v>0</v>
      </c>
    </row>
    <row r="95">
      <c r="A95" s="203" t="n">
        <v>87</v>
      </c>
      <c r="B95" s="203" t="inlineStr">
        <is>
          <t>Props</t>
        </is>
      </c>
      <c r="C95" s="203" t="inlineStr">
        <is>
          <t>Previous</t>
        </is>
      </c>
      <c r="D95" s="203" t="inlineStr">
        <is>
          <t>non-Atom native props pass through with data-prop-check marker</t>
        </is>
      </c>
      <c r="E95" s="203" t="inlineStr">
        <is>
          <t>yes</t>
        </is>
      </c>
      <c r="F95" s="203" t="inlineStr">
        <is>
          <t>no</t>
        </is>
      </c>
      <c r="G95" s="203" t="inlineStr">
        <is>
          <t>ready for manual test</t>
        </is>
      </c>
      <c r="H95" s="203" t="inlineStr">
        <is>
          <t>untested</t>
        </is>
      </c>
      <c r="I95" s="203" t="inlineStr">
        <is>
          <t>Pagination playground scenario.</t>
        </is>
      </c>
      <c r="J95" s="203" t="inlineStr">
        <is>
          <t>Manual verification needed.</t>
        </is>
      </c>
      <c r="K95" s="203" t="n">
        <v>0</v>
      </c>
    </row>
    <row r="96">
      <c r="A96" s="203" t="n">
        <v>88</v>
      </c>
      <c r="B96" s="203" t="inlineStr">
        <is>
          <t>Refs</t>
        </is>
      </c>
      <c r="C96" s="203" t="inlineStr">
        <is>
          <t>Previous</t>
        </is>
      </c>
      <c r="D96" s="203" t="inlineStr">
        <is>
          <t>consumer ref receives the rendered element</t>
        </is>
      </c>
      <c r="E96" s="203" t="inlineStr">
        <is>
          <t>yes</t>
        </is>
      </c>
      <c r="F96" s="203" t="inlineStr">
        <is>
          <t>no</t>
        </is>
      </c>
      <c r="G96" s="203" t="inlineStr">
        <is>
          <t>ready for manual test</t>
        </is>
      </c>
      <c r="H96" s="203" t="inlineStr">
        <is>
          <t>untested</t>
        </is>
      </c>
      <c r="I96" s="203" t="inlineStr">
        <is>
          <t>Pagination playground scenario.</t>
        </is>
      </c>
      <c r="J96" s="203" t="inlineStr">
        <is>
          <t>Manual verification needed.</t>
        </is>
      </c>
      <c r="K96" s="203" t="n">
        <v>0</v>
      </c>
    </row>
    <row r="97">
      <c r="A97" s="203" t="n">
        <v>89</v>
      </c>
      <c r="B97" s="203" t="inlineStr">
        <is>
          <t>Accessibility</t>
        </is>
      </c>
      <c r="C97" s="203" t="inlineStr">
        <is>
          <t>Previous</t>
        </is>
      </c>
      <c r="D97" s="203" t="inlineStr">
        <is>
          <t>aria-label prop behavior</t>
        </is>
      </c>
      <c r="E97" s="203" t="inlineStr">
        <is>
          <t>yes</t>
        </is>
      </c>
      <c r="F97" s="203" t="inlineStr">
        <is>
          <t>no</t>
        </is>
      </c>
      <c r="G97" s="203" t="inlineStr">
        <is>
          <t>ready for manual test</t>
        </is>
      </c>
      <c r="H97" s="203" t="inlineStr">
        <is>
          <t>untested</t>
        </is>
      </c>
      <c r="I97" s="203" t="inlineStr">
        <is>
          <t>Pagination playground scenario.</t>
        </is>
      </c>
      <c r="J97" s="203" t="inlineStr">
        <is>
          <t>Manual verification needed.</t>
        </is>
      </c>
      <c r="K97" s="203" t="n">
        <v>0</v>
      </c>
    </row>
    <row r="98">
      <c r="A98" s="203" t="n">
        <v>90</v>
      </c>
      <c r="B98" s="203" t="inlineStr">
        <is>
          <t>Composition</t>
        </is>
      </c>
      <c r="C98" s="203" t="inlineStr">
        <is>
          <t>Previous</t>
        </is>
      </c>
      <c r="D98" s="203" t="inlineStr">
        <is>
          <t>asChild prop behavior</t>
        </is>
      </c>
      <c r="E98" s="203" t="inlineStr">
        <is>
          <t>yes</t>
        </is>
      </c>
      <c r="F98" s="203" t="inlineStr">
        <is>
          <t>no</t>
        </is>
      </c>
      <c r="G98" s="203" t="inlineStr">
        <is>
          <t>ready for manual test</t>
        </is>
      </c>
      <c r="H98" s="203" t="inlineStr">
        <is>
          <t>untested</t>
        </is>
      </c>
      <c r="I98" s="203" t="inlineStr">
        <is>
          <t>Pagination playground scenario.</t>
        </is>
      </c>
      <c r="J98" s="203" t="inlineStr">
        <is>
          <t>Manual verification needed.</t>
        </is>
      </c>
      <c r="K98" s="203" t="n">
        <v>0</v>
      </c>
    </row>
    <row r="99">
      <c r="A99" s="203" t="n">
        <v>91</v>
      </c>
      <c r="B99" s="203" t="inlineStr">
        <is>
          <t>Composition</t>
        </is>
      </c>
      <c r="C99" s="203" t="inlineStr">
        <is>
          <t>Previous</t>
        </is>
      </c>
      <c r="D99" s="203" t="inlineStr">
        <is>
          <t>render prop behavior</t>
        </is>
      </c>
      <c r="E99" s="203" t="inlineStr">
        <is>
          <t>yes</t>
        </is>
      </c>
      <c r="F99" s="203" t="inlineStr">
        <is>
          <t>no</t>
        </is>
      </c>
      <c r="G99" s="203" t="inlineStr">
        <is>
          <t>ready for manual test</t>
        </is>
      </c>
      <c r="H99" s="203" t="inlineStr">
        <is>
          <t>untested</t>
        </is>
      </c>
      <c r="I99" s="203" t="inlineStr">
        <is>
          <t>Pagination playground scenario.</t>
        </is>
      </c>
      <c r="J99" s="203" t="inlineStr">
        <is>
          <t>Manual verification needed.</t>
        </is>
      </c>
      <c r="K99" s="203" t="n">
        <v>0</v>
      </c>
    </row>
    <row r="100">
      <c r="A100" s="203" t="n">
        <v>92</v>
      </c>
      <c r="B100" s="203" t="inlineStr">
        <is>
          <t>Public API</t>
        </is>
      </c>
      <c r="C100" s="203" t="inlineStr">
        <is>
          <t>Previous</t>
        </is>
      </c>
      <c r="D100" s="203" t="inlineStr">
        <is>
          <t>[data-slot] prop behavior</t>
        </is>
      </c>
      <c r="E100" s="203" t="inlineStr">
        <is>
          <t>yes</t>
        </is>
      </c>
      <c r="F100" s="203" t="inlineStr">
        <is>
          <t>no</t>
        </is>
      </c>
      <c r="G100" s="203" t="inlineStr">
        <is>
          <t>ready for manual test</t>
        </is>
      </c>
      <c r="H100" s="203" t="inlineStr">
        <is>
          <t>untested</t>
        </is>
      </c>
      <c r="I100" s="203" t="inlineStr">
        <is>
          <t>Pagination playground scenario.</t>
        </is>
      </c>
      <c r="J100" s="203" t="inlineStr">
        <is>
          <t>Manual verification needed.</t>
        </is>
      </c>
      <c r="K100" s="203" t="n">
        <v>0</v>
      </c>
    </row>
    <row r="101">
      <c r="A101" s="203" t="n">
        <v>93</v>
      </c>
      <c r="B101" s="203" t="inlineStr">
        <is>
          <t>Public API</t>
        </is>
      </c>
      <c r="C101" s="203" t="inlineStr">
        <is>
          <t>Previous</t>
        </is>
      </c>
      <c r="D101" s="203" t="inlineStr">
        <is>
          <t>[data-direction] prop behavior</t>
        </is>
      </c>
      <c r="E101" s="203" t="inlineStr">
        <is>
          <t>yes</t>
        </is>
      </c>
      <c r="F101" s="203" t="inlineStr">
        <is>
          <t>no</t>
        </is>
      </c>
      <c r="G101" s="203" t="inlineStr">
        <is>
          <t>ready for manual test</t>
        </is>
      </c>
      <c r="H101" s="203" t="inlineStr">
        <is>
          <t>untested</t>
        </is>
      </c>
      <c r="I101" s="203" t="inlineStr">
        <is>
          <t>Pagination playground scenario.</t>
        </is>
      </c>
      <c r="J101" s="203" t="inlineStr">
        <is>
          <t>Manual verification needed.</t>
        </is>
      </c>
      <c r="K101" s="203" t="n">
        <v>0</v>
      </c>
    </row>
    <row r="102">
      <c r="A102" s="203" t="n">
        <v>94</v>
      </c>
      <c r="B102" s="203" t="inlineStr">
        <is>
          <t>State</t>
        </is>
      </c>
      <c r="C102" s="203" t="inlineStr">
        <is>
          <t>Previous</t>
        </is>
      </c>
      <c r="D102" s="203" t="inlineStr">
        <is>
          <t>[data-disabled] prop behavior</t>
        </is>
      </c>
      <c r="E102" s="203" t="inlineStr">
        <is>
          <t>yes</t>
        </is>
      </c>
      <c r="F102" s="203" t="inlineStr">
        <is>
          <t>no</t>
        </is>
      </c>
      <c r="G102" s="203" t="inlineStr">
        <is>
          <t>ready for manual test</t>
        </is>
      </c>
      <c r="H102" s="203" t="inlineStr">
        <is>
          <t>untested</t>
        </is>
      </c>
      <c r="I102" s="203" t="inlineStr">
        <is>
          <t>Pagination playground scenario.</t>
        </is>
      </c>
      <c r="J102" s="203" t="inlineStr">
        <is>
          <t>Manual verification needed.</t>
        </is>
      </c>
      <c r="K102" s="203" t="n">
        <v>0</v>
      </c>
    </row>
    <row r="103">
      <c r="A103" s="203" t="n">
        <v>95</v>
      </c>
      <c r="B103" s="203" t="inlineStr">
        <is>
          <t>ARIA</t>
        </is>
      </c>
      <c r="C103" s="203" t="inlineStr">
        <is>
          <t>Live DOM</t>
        </is>
      </c>
      <c r="D103" s="203" t="inlineStr">
        <is>
          <t>aria-current is present at the correct time</t>
        </is>
      </c>
      <c r="E103" s="203" t="inlineStr">
        <is>
          <t>yes</t>
        </is>
      </c>
      <c r="F103" s="203" t="inlineStr">
        <is>
          <t>no</t>
        </is>
      </c>
      <c r="G103" s="203" t="inlineStr">
        <is>
          <t>ready for manual test</t>
        </is>
      </c>
      <c r="H103" s="203" t="inlineStr">
        <is>
          <t>untested</t>
        </is>
      </c>
      <c r="I103" s="203" t="inlineStr">
        <is>
          <t>Pagination playground scenario.</t>
        </is>
      </c>
      <c r="J103" s="203" t="inlineStr">
        <is>
          <t>Manual verification needed.</t>
        </is>
      </c>
      <c r="K103" s="203" t="n">
        <v>0</v>
      </c>
    </row>
    <row r="104">
      <c r="A104" s="203" t="n">
        <v>96</v>
      </c>
      <c r="B104" s="203" t="inlineStr">
        <is>
          <t>ARIA</t>
        </is>
      </c>
      <c r="C104" s="203" t="inlineStr">
        <is>
          <t>Live DOM</t>
        </is>
      </c>
      <c r="D104" s="203" t="inlineStr">
        <is>
          <t>aria-hidden is present at the correct time</t>
        </is>
      </c>
      <c r="E104" s="203" t="inlineStr">
        <is>
          <t>yes</t>
        </is>
      </c>
      <c r="F104" s="203" t="inlineStr">
        <is>
          <t>no</t>
        </is>
      </c>
      <c r="G104" s="203" t="inlineStr">
        <is>
          <t>ready for manual test</t>
        </is>
      </c>
      <c r="H104" s="203" t="inlineStr">
        <is>
          <t>untested</t>
        </is>
      </c>
      <c r="I104" s="203" t="inlineStr">
        <is>
          <t>Pagination playground scenario.</t>
        </is>
      </c>
      <c r="J104" s="203" t="inlineStr">
        <is>
          <t>Manual verification needed.</t>
        </is>
      </c>
      <c r="K104" s="203" t="n">
        <v>0</v>
      </c>
    </row>
    <row r="105">
      <c r="A105" s="203" t="n">
        <v>97</v>
      </c>
      <c r="B105" s="203" t="inlineStr">
        <is>
          <t>ARIA</t>
        </is>
      </c>
      <c r="C105" s="203" t="inlineStr">
        <is>
          <t>Live DOM</t>
        </is>
      </c>
      <c r="D105" s="203" t="inlineStr">
        <is>
          <t>aria-label is present at the correct time</t>
        </is>
      </c>
      <c r="E105" s="203" t="inlineStr">
        <is>
          <t>yes</t>
        </is>
      </c>
      <c r="F105" s="203" t="inlineStr">
        <is>
          <t>no</t>
        </is>
      </c>
      <c r="G105" s="203" t="inlineStr">
        <is>
          <t>ready for manual test</t>
        </is>
      </c>
      <c r="H105" s="203" t="inlineStr">
        <is>
          <t>untested</t>
        </is>
      </c>
      <c r="I105" s="203" t="inlineStr">
        <is>
          <t>Pagination playground scenario.</t>
        </is>
      </c>
      <c r="J105" s="203" t="inlineStr">
        <is>
          <t>Manual verification needed.</t>
        </is>
      </c>
      <c r="K105" s="203" t="n">
        <v>0</v>
      </c>
    </row>
    <row r="106">
      <c r="A106" s="203" t="n">
        <v>98</v>
      </c>
      <c r="B106" s="203" t="inlineStr">
        <is>
          <t>Data</t>
        </is>
      </c>
      <c r="C106" s="203" t="inlineStr">
        <is>
          <t>Live DOM</t>
        </is>
      </c>
      <c r="D106" s="203" t="inlineStr">
        <is>
          <t>data-direction is present at the correct time</t>
        </is>
      </c>
      <c r="E106" s="203" t="inlineStr">
        <is>
          <t>yes</t>
        </is>
      </c>
      <c r="F106" s="203" t="inlineStr">
        <is>
          <t>no</t>
        </is>
      </c>
      <c r="G106" s="203" t="inlineStr">
        <is>
          <t>ready for manual test</t>
        </is>
      </c>
      <c r="H106" s="203" t="inlineStr">
        <is>
          <t>untested</t>
        </is>
      </c>
      <c r="I106" s="203" t="inlineStr">
        <is>
          <t>Pagination playground scenario.</t>
        </is>
      </c>
      <c r="J106" s="203" t="inlineStr">
        <is>
          <t>Manual verification needed.</t>
        </is>
      </c>
      <c r="K106" s="203" t="n">
        <v>0</v>
      </c>
    </row>
    <row r="107">
      <c r="A107" s="203" t="n">
        <v>99</v>
      </c>
      <c r="B107" s="203" t="inlineStr">
        <is>
          <t>Data</t>
        </is>
      </c>
      <c r="C107" s="203" t="inlineStr">
        <is>
          <t>Live DOM</t>
        </is>
      </c>
      <c r="D107" s="203" t="inlineStr">
        <is>
          <t>data-disabled is present at the correct time</t>
        </is>
      </c>
      <c r="E107" s="203" t="inlineStr">
        <is>
          <t>yes</t>
        </is>
      </c>
      <c r="F107" s="203" t="inlineStr">
        <is>
          <t>no</t>
        </is>
      </c>
      <c r="G107" s="203" t="inlineStr">
        <is>
          <t>ready for manual test</t>
        </is>
      </c>
      <c r="H107" s="203" t="inlineStr">
        <is>
          <t>untested</t>
        </is>
      </c>
      <c r="I107" s="203" t="inlineStr">
        <is>
          <t>Pagination playground scenario.</t>
        </is>
      </c>
      <c r="J107" s="203" t="inlineStr">
        <is>
          <t>Manual verification needed.</t>
        </is>
      </c>
      <c r="K107" s="203" t="n">
        <v>0</v>
      </c>
    </row>
    <row r="108">
      <c r="A108" s="203" t="n">
        <v>100</v>
      </c>
      <c r="B108" s="203" t="inlineStr">
        <is>
          <t>Data</t>
        </is>
      </c>
      <c r="C108" s="203" t="inlineStr">
        <is>
          <t>Live DOM</t>
        </is>
      </c>
      <c r="D108" s="203" t="inlineStr">
        <is>
          <t>data-page is present at the correct time</t>
        </is>
      </c>
      <c r="E108" s="203" t="inlineStr">
        <is>
          <t>yes</t>
        </is>
      </c>
      <c r="F108" s="203" t="inlineStr">
        <is>
          <t>no</t>
        </is>
      </c>
      <c r="G108" s="203" t="inlineStr">
        <is>
          <t>ready for manual test</t>
        </is>
      </c>
      <c r="H108" s="203" t="inlineStr">
        <is>
          <t>untested</t>
        </is>
      </c>
      <c r="I108" s="203" t="inlineStr">
        <is>
          <t>Pagination playground scenario.</t>
        </is>
      </c>
      <c r="J108" s="203" t="inlineStr">
        <is>
          <t>Manual verification needed.</t>
        </is>
      </c>
      <c r="K108" s="203" t="n">
        <v>0</v>
      </c>
    </row>
    <row r="109">
      <c r="A109" s="203" t="n">
        <v>101</v>
      </c>
      <c r="B109" s="203" t="inlineStr">
        <is>
          <t>Data</t>
        </is>
      </c>
      <c r="C109" s="203" t="inlineStr">
        <is>
          <t>Live DOM</t>
        </is>
      </c>
      <c r="D109" s="203" t="inlineStr">
        <is>
          <t>data-slot is present at the correct time</t>
        </is>
      </c>
      <c r="E109" s="203" t="inlineStr">
        <is>
          <t>yes</t>
        </is>
      </c>
      <c r="F109" s="203" t="inlineStr">
        <is>
          <t>no</t>
        </is>
      </c>
      <c r="G109" s="203" t="inlineStr">
        <is>
          <t>ready for manual test</t>
        </is>
      </c>
      <c r="H109" s="203" t="inlineStr">
        <is>
          <t>untested</t>
        </is>
      </c>
      <c r="I109" s="203" t="inlineStr">
        <is>
          <t>Pagination playground scenario.</t>
        </is>
      </c>
      <c r="J109" s="203" t="inlineStr">
        <is>
          <t>Manual verification needed.</t>
        </is>
      </c>
      <c r="K109" s="203" t="n">
        <v>0</v>
      </c>
    </row>
    <row r="110">
      <c r="A110" s="203" t="n">
        <v>102</v>
      </c>
      <c r="B110" s="203" t="inlineStr">
        <is>
          <t>Data</t>
        </is>
      </c>
      <c r="C110" s="203" t="inlineStr">
        <is>
          <t>Live DOM</t>
        </is>
      </c>
      <c r="D110" s="203" t="inlineStr">
        <is>
          <t>data-state is present at the correct time</t>
        </is>
      </c>
      <c r="E110" s="203" t="inlineStr">
        <is>
          <t>yes</t>
        </is>
      </c>
      <c r="F110" s="203" t="inlineStr">
        <is>
          <t>no</t>
        </is>
      </c>
      <c r="G110" s="203" t="inlineStr">
        <is>
          <t>ready for manual test</t>
        </is>
      </c>
      <c r="H110" s="203" t="inlineStr">
        <is>
          <t>untested</t>
        </is>
      </c>
      <c r="I110" s="203" t="inlineStr">
        <is>
          <t>Pagination playground scenario.</t>
        </is>
      </c>
      <c r="J110" s="203" t="inlineStr">
        <is>
          <t>Manual verification needed.</t>
        </is>
      </c>
      <c r="K110" s="203" t="n">
        <v>0</v>
      </c>
    </row>
    <row r="111">
      <c r="A111" s="203" t="n">
        <v>103</v>
      </c>
      <c r="B111" s="203" t="inlineStr">
        <is>
          <t>Composition</t>
        </is>
      </c>
      <c r="C111" s="203" t="inlineStr">
        <is>
          <t>Pagination</t>
        </is>
      </c>
      <c r="D111" s="203" t="inlineStr">
        <is>
          <t>asChild preserves child content without double nesting</t>
        </is>
      </c>
      <c r="E111" s="203" t="inlineStr">
        <is>
          <t>yes</t>
        </is>
      </c>
      <c r="F111" s="203" t="inlineStr">
        <is>
          <t>no</t>
        </is>
      </c>
      <c r="G111" s="203" t="inlineStr">
        <is>
          <t>ready for manual test</t>
        </is>
      </c>
      <c r="H111" s="203" t="inlineStr">
        <is>
          <t>untested</t>
        </is>
      </c>
      <c r="I111" s="203" t="inlineStr">
        <is>
          <t>Pagination playground scenario.</t>
        </is>
      </c>
      <c r="J111" s="203" t="inlineStr">
        <is>
          <t>Manual verification needed.</t>
        </is>
      </c>
      <c r="K111" s="203" t="n">
        <v>0</v>
      </c>
    </row>
    <row r="112">
      <c r="A112" s="203" t="n">
        <v>104</v>
      </c>
      <c r="B112" s="203" t="inlineStr">
        <is>
          <t>Composition</t>
        </is>
      </c>
      <c r="C112" s="203" t="inlineStr">
        <is>
          <t>Pagination</t>
        </is>
      </c>
      <c r="D112" s="203" t="inlineStr">
        <is>
          <t>asChild merges Atom props and consumer props</t>
        </is>
      </c>
      <c r="E112" s="203" t="inlineStr">
        <is>
          <t>yes</t>
        </is>
      </c>
      <c r="F112" s="203" t="inlineStr">
        <is>
          <t>no</t>
        </is>
      </c>
      <c r="G112" s="203" t="inlineStr">
        <is>
          <t>ready for manual test</t>
        </is>
      </c>
      <c r="H112" s="203" t="inlineStr">
        <is>
          <t>untested</t>
        </is>
      </c>
      <c r="I112" s="203" t="inlineStr">
        <is>
          <t>Pagination playground scenario.</t>
        </is>
      </c>
      <c r="J112" s="203" t="inlineStr">
        <is>
          <t>Manual verification needed.</t>
        </is>
      </c>
      <c r="K112" s="203" t="n">
        <v>0</v>
      </c>
    </row>
    <row r="113">
      <c r="A113" s="203" t="n">
        <v>105</v>
      </c>
      <c r="B113" s="203" t="inlineStr">
        <is>
          <t>Composition</t>
        </is>
      </c>
      <c r="C113" s="203" t="inlineStr">
        <is>
          <t>Pagination</t>
        </is>
      </c>
      <c r="D113" s="203" t="inlineStr">
        <is>
          <t>asChild lets preventDefault block Atom behavior where supported</t>
        </is>
      </c>
      <c r="E113" s="203" t="inlineStr">
        <is>
          <t>yes</t>
        </is>
      </c>
      <c r="F113" s="203" t="inlineStr">
        <is>
          <t>no</t>
        </is>
      </c>
      <c r="G113" s="203" t="inlineStr">
        <is>
          <t>ready for manual test</t>
        </is>
      </c>
      <c r="H113" s="203" t="inlineStr">
        <is>
          <t>untested</t>
        </is>
      </c>
      <c r="I113" s="203" t="inlineStr">
        <is>
          <t>Pagination playground scenario.</t>
        </is>
      </c>
      <c r="J113" s="203" t="inlineStr">
        <is>
          <t>Manual verification needed.</t>
        </is>
      </c>
      <c r="K113" s="203" t="n">
        <v>0</v>
      </c>
    </row>
    <row r="114">
      <c r="A114" s="203" t="n">
        <v>106</v>
      </c>
      <c r="B114" s="203" t="inlineStr">
        <is>
          <t>Composition</t>
        </is>
      </c>
      <c r="C114" s="203" t="inlineStr">
        <is>
          <t>Pagination</t>
        </is>
      </c>
      <c r="D114" s="203" t="inlineStr">
        <is>
          <t>render prop renders custom element</t>
        </is>
      </c>
      <c r="E114" s="203" t="inlineStr">
        <is>
          <t>yes</t>
        </is>
      </c>
      <c r="F114" s="203" t="inlineStr">
        <is>
          <t>no</t>
        </is>
      </c>
      <c r="G114" s="203" t="inlineStr">
        <is>
          <t>ready for manual test</t>
        </is>
      </c>
      <c r="H114" s="203" t="inlineStr">
        <is>
          <t>untested</t>
        </is>
      </c>
      <c r="I114" s="203" t="inlineStr">
        <is>
          <t>Pagination playground scenario.</t>
        </is>
      </c>
      <c r="J114" s="203" t="inlineStr">
        <is>
          <t>Manual verification needed.</t>
        </is>
      </c>
      <c r="K114" s="203" t="n">
        <v>0</v>
      </c>
    </row>
    <row r="115">
      <c r="A115" s="203" t="n">
        <v>107</v>
      </c>
      <c r="B115" s="203" t="inlineStr">
        <is>
          <t>Composition</t>
        </is>
      </c>
      <c r="C115" s="203" t="inlineStr">
        <is>
          <t>Pagination</t>
        </is>
      </c>
      <c r="D115" s="203" t="inlineStr">
        <is>
          <t>render prop preserves refs and behavior props</t>
        </is>
      </c>
      <c r="E115" s="203" t="inlineStr">
        <is>
          <t>yes</t>
        </is>
      </c>
      <c r="F115" s="203" t="inlineStr">
        <is>
          <t>no</t>
        </is>
      </c>
      <c r="G115" s="203" t="inlineStr">
        <is>
          <t>ready for manual test</t>
        </is>
      </c>
      <c r="H115" s="203" t="inlineStr">
        <is>
          <t>untested</t>
        </is>
      </c>
      <c r="I115" s="203" t="inlineStr">
        <is>
          <t>Pagination playground scenario.</t>
        </is>
      </c>
      <c r="J115" s="203" t="inlineStr">
        <is>
          <t>Manual verification needed.</t>
        </is>
      </c>
      <c r="K115" s="203" t="n">
        <v>0</v>
      </c>
    </row>
    <row r="116">
      <c r="A116" s="203" t="n">
        <v>108</v>
      </c>
      <c r="B116" s="203" t="inlineStr">
        <is>
          <t>State</t>
        </is>
      </c>
      <c r="C116" s="203" t="inlineStr">
        <is>
          <t>Root</t>
        </is>
      </c>
      <c r="D116" s="203" t="inlineStr">
        <is>
          <t>controlled state path</t>
        </is>
      </c>
      <c r="E116" s="203" t="inlineStr">
        <is>
          <t>yes</t>
        </is>
      </c>
      <c r="F116" s="203" t="inlineStr">
        <is>
          <t>no</t>
        </is>
      </c>
      <c r="G116" s="203" t="inlineStr">
        <is>
          <t>ready for manual test</t>
        </is>
      </c>
      <c r="H116" s="203" t="inlineStr">
        <is>
          <t>untested</t>
        </is>
      </c>
      <c r="I116" s="203" t="inlineStr">
        <is>
          <t>Pagination playground scenario.</t>
        </is>
      </c>
      <c r="J116" s="203" t="inlineStr">
        <is>
          <t>Manual verification needed.</t>
        </is>
      </c>
      <c r="K116" s="203" t="n">
        <v>0</v>
      </c>
    </row>
    <row r="117">
      <c r="A117" s="203" t="n">
        <v>109</v>
      </c>
      <c r="B117" s="203" t="inlineStr">
        <is>
          <t>State</t>
        </is>
      </c>
      <c r="C117" s="203" t="inlineStr">
        <is>
          <t>Root</t>
        </is>
      </c>
      <c r="D117" s="203" t="inlineStr">
        <is>
          <t>uncontrolled default state path</t>
        </is>
      </c>
      <c r="E117" s="203" t="inlineStr">
        <is>
          <t>yes</t>
        </is>
      </c>
      <c r="F117" s="203" t="inlineStr">
        <is>
          <t>no</t>
        </is>
      </c>
      <c r="G117" s="203" t="inlineStr">
        <is>
          <t>ready for manual test</t>
        </is>
      </c>
      <c r="H117" s="203" t="inlineStr">
        <is>
          <t>untested</t>
        </is>
      </c>
      <c r="I117" s="203" t="inlineStr">
        <is>
          <t>Pagination playground scenario.</t>
        </is>
      </c>
      <c r="J117" s="203" t="inlineStr">
        <is>
          <t>Manual verification needed.</t>
        </is>
      </c>
      <c r="K117" s="203" t="n">
        <v>0</v>
      </c>
    </row>
    <row r="118">
      <c r="A118" s="203" t="n">
        <v>110</v>
      </c>
      <c r="B118" s="203" t="inlineStr">
        <is>
          <t>State</t>
        </is>
      </c>
      <c r="C118" s="203" t="inlineStr">
        <is>
          <t>Root</t>
        </is>
      </c>
      <c r="D118" s="203" t="inlineStr">
        <is>
          <t>state change callback fires once with correct value</t>
        </is>
      </c>
      <c r="E118" s="203" t="inlineStr">
        <is>
          <t>yes</t>
        </is>
      </c>
      <c r="F118" s="203" t="inlineStr">
        <is>
          <t>no</t>
        </is>
      </c>
      <c r="G118" s="203" t="inlineStr">
        <is>
          <t>ready for manual test</t>
        </is>
      </c>
      <c r="H118" s="203" t="inlineStr">
        <is>
          <t>untested</t>
        </is>
      </c>
      <c r="I118" s="203" t="inlineStr">
        <is>
          <t>Pagination playground scenario.</t>
        </is>
      </c>
      <c r="J118" s="203" t="inlineStr">
        <is>
          <t>Manual verification needed.</t>
        </is>
      </c>
      <c r="K118" s="203" t="n">
        <v>0</v>
      </c>
    </row>
    <row r="119">
      <c r="A119" s="203" t="n">
        <v>111</v>
      </c>
      <c r="B119" s="203" t="inlineStr">
        <is>
          <t>Keyboard</t>
        </is>
      </c>
      <c r="C119" s="203" t="inlineStr">
        <is>
          <t>Pagination</t>
        </is>
      </c>
      <c r="D119" s="203" t="inlineStr">
        <is>
          <t>Arrow key navigation follows documented orientation</t>
        </is>
      </c>
      <c r="E119" s="203" t="inlineStr">
        <is>
          <t>yes</t>
        </is>
      </c>
      <c r="F119" s="203" t="inlineStr">
        <is>
          <t>no</t>
        </is>
      </c>
      <c r="G119" s="203" t="inlineStr">
        <is>
          <t>ready for manual test</t>
        </is>
      </c>
      <c r="H119" s="203" t="inlineStr">
        <is>
          <t>untested</t>
        </is>
      </c>
      <c r="I119" s="203" t="inlineStr">
        <is>
          <t>Pagination playground scenario.</t>
        </is>
      </c>
      <c r="J119" s="203" t="inlineStr">
        <is>
          <t>Manual verification needed.</t>
        </is>
      </c>
      <c r="K119" s="203" t="n">
        <v>0</v>
      </c>
    </row>
    <row r="120">
      <c r="A120" s="203" t="n">
        <v>112</v>
      </c>
      <c r="B120" s="203" t="inlineStr">
        <is>
          <t>Keyboard</t>
        </is>
      </c>
      <c r="C120" s="203" t="inlineStr">
        <is>
          <t>Pagination</t>
        </is>
      </c>
      <c r="D120" s="203" t="inlineStr">
        <is>
          <t>Home and End navigation where supported</t>
        </is>
      </c>
      <c r="E120" s="203" t="inlineStr">
        <is>
          <t>yes</t>
        </is>
      </c>
      <c r="F120" s="203" t="inlineStr">
        <is>
          <t>no</t>
        </is>
      </c>
      <c r="G120" s="203" t="inlineStr">
        <is>
          <t>ready for manual test</t>
        </is>
      </c>
      <c r="H120" s="203" t="inlineStr">
        <is>
          <t>untested</t>
        </is>
      </c>
      <c r="I120" s="203" t="inlineStr">
        <is>
          <t>Pagination playground scenario.</t>
        </is>
      </c>
      <c r="J120" s="203" t="inlineStr">
        <is>
          <t>Manual verification needed.</t>
        </is>
      </c>
      <c r="K120" s="203" t="n">
        <v>0</v>
      </c>
    </row>
    <row r="121">
      <c r="A121" s="203" t="n">
        <v>113</v>
      </c>
      <c r="B121" s="203" t="inlineStr">
        <is>
          <t>Keyboard</t>
        </is>
      </c>
      <c r="C121" s="203" t="inlineStr">
        <is>
          <t>Pagination</t>
        </is>
      </c>
      <c r="D121" s="203" t="inlineStr">
        <is>
          <t>disabled items are skipped or exposed according to pattern</t>
        </is>
      </c>
      <c r="E121" s="203" t="inlineStr">
        <is>
          <t>yes</t>
        </is>
      </c>
      <c r="F121" s="203" t="inlineStr">
        <is>
          <t>no</t>
        </is>
      </c>
      <c r="G121" s="203" t="inlineStr">
        <is>
          <t>ready for manual test</t>
        </is>
      </c>
      <c r="H121" s="203" t="inlineStr">
        <is>
          <t>untested</t>
        </is>
      </c>
      <c r="I121" s="203" t="inlineStr">
        <is>
          <t>Pagination playground scenario.</t>
        </is>
      </c>
      <c r="J121" s="203" t="inlineStr">
        <is>
          <t>Manual verification needed.</t>
        </is>
      </c>
      <c r="K121" s="203" t="n">
        <v>0</v>
      </c>
    </row>
    <row r="122">
      <c r="A122" s="203" t="n">
        <v>114</v>
      </c>
      <c r="B122" s="203" t="inlineStr">
        <is>
          <t>Keyboard</t>
        </is>
      </c>
      <c r="C122" s="203" t="inlineStr">
        <is>
          <t>Pagination</t>
        </is>
      </c>
      <c r="D122" s="203" t="inlineStr">
        <is>
          <t>typeahead/search behavior where supported</t>
        </is>
      </c>
      <c r="E122" s="203" t="inlineStr">
        <is>
          <t>yes</t>
        </is>
      </c>
      <c r="F122" s="203" t="inlineStr">
        <is>
          <t>no</t>
        </is>
      </c>
      <c r="G122" s="203" t="inlineStr">
        <is>
          <t>ready for manual test</t>
        </is>
      </c>
      <c r="H122" s="203" t="inlineStr">
        <is>
          <t>untested</t>
        </is>
      </c>
      <c r="I122" s="203" t="inlineStr">
        <is>
          <t>Pagination playground scenario.</t>
        </is>
      </c>
      <c r="J122" s="203" t="inlineStr">
        <is>
          <t>Manual verification needed.</t>
        </is>
      </c>
      <c r="K122" s="203" t="n">
        <v>0</v>
      </c>
    </row>
    <row r="123">
      <c r="A123" s="203" t="n">
        <v>115</v>
      </c>
      <c r="B123" s="203" t="inlineStr">
        <is>
          <t>Focus</t>
        </is>
      </c>
      <c r="C123" s="203" t="inlineStr">
        <is>
          <t>Pagination</t>
        </is>
      </c>
      <c r="D123" s="203" t="inlineStr">
        <is>
          <t>roving focus or active descendant state is visible</t>
        </is>
      </c>
      <c r="E123" s="203" t="inlineStr">
        <is>
          <t>yes</t>
        </is>
      </c>
      <c r="F123" s="203" t="inlineStr">
        <is>
          <t>no</t>
        </is>
      </c>
      <c r="G123" s="203" t="inlineStr">
        <is>
          <t>ready for manual test</t>
        </is>
      </c>
      <c r="H123" s="203" t="inlineStr">
        <is>
          <t>untested</t>
        </is>
      </c>
      <c r="I123" s="203" t="inlineStr">
        <is>
          <t>Pagination playground scenario.</t>
        </is>
      </c>
      <c r="J123" s="203" t="inlineStr">
        <is>
          <t>Manual verification needed.</t>
        </is>
      </c>
      <c r="K123" s="203" t="n">
        <v>0</v>
      </c>
    </row>
    <row r="124">
      <c r="A124" s="203" t="n"/>
      <c r="B124" s="203" t="n"/>
      <c r="C124" s="203" t="n"/>
      <c r="D124" s="203" t="n"/>
      <c r="E124" s="203" t="n"/>
      <c r="F124" s="203" t="n"/>
      <c r="G124" s="203" t="n"/>
      <c r="H124" s="203" t="n"/>
      <c r="I124" s="203" t="n"/>
      <c r="J124" s="203" t="n"/>
      <c r="K124" s="203" t="n"/>
    </row>
    <row r="125">
      <c r="A125" s="203" t="n"/>
      <c r="B125" s="203" t="n"/>
      <c r="C125" s="203" t="n"/>
      <c r="D125" s="203" t="n"/>
      <c r="E125" s="203" t="n"/>
      <c r="F125" s="203" t="n"/>
      <c r="G125" s="203" t="n"/>
      <c r="H125" s="203" t="n"/>
      <c r="I125" s="203" t="n"/>
      <c r="J125" s="203" t="n"/>
      <c r="K125" s="203" t="n"/>
    </row>
    <row r="126">
      <c r="A126" s="203" t="n"/>
      <c r="B126" s="203" t="n"/>
      <c r="C126" s="203" t="n"/>
      <c r="D126" s="203" t="n"/>
      <c r="E126" s="203" t="n"/>
      <c r="F126" s="203" t="n"/>
      <c r="G126" s="203" t="n"/>
      <c r="H126" s="203" t="n"/>
      <c r="I126" s="203" t="n"/>
      <c r="J126" s="203" t="n"/>
      <c r="K126" s="203" t="n"/>
    </row>
    <row r="127">
      <c r="A127" s="203" t="n"/>
      <c r="B127" s="203" t="n"/>
      <c r="C127" s="203" t="n"/>
      <c r="D127" s="203" t="n"/>
      <c r="E127" s="203" t="n"/>
      <c r="F127" s="203" t="n"/>
      <c r="G127" s="203" t="n"/>
      <c r="H127" s="203" t="n"/>
      <c r="I127" s="203" t="n"/>
      <c r="J127" s="203" t="n"/>
      <c r="K127" s="203" t="n"/>
    </row>
    <row r="128">
      <c r="A128" s="203" t="n"/>
      <c r="B128" s="203" t="n"/>
      <c r="C128" s="203" t="n"/>
      <c r="D128" s="203" t="n"/>
      <c r="E128" s="203" t="n"/>
      <c r="F128" s="203" t="n"/>
      <c r="G128" s="203" t="n"/>
      <c r="H128" s="203" t="n"/>
      <c r="I128" s="203" t="n"/>
      <c r="J128" s="203" t="n"/>
      <c r="K128" s="203" t="n"/>
    </row>
    <row r="129">
      <c r="A129" s="203" t="n"/>
      <c r="B129" s="203" t="n"/>
      <c r="C129" s="203" t="n"/>
      <c r="D129" s="203" t="n"/>
      <c r="E129" s="203" t="n"/>
      <c r="F129" s="203" t="n"/>
      <c r="G129" s="203" t="n"/>
      <c r="H129" s="203" t="n"/>
      <c r="I129" s="203" t="n"/>
      <c r="J129" s="203" t="n"/>
      <c r="K129" s="203" t="n"/>
    </row>
    <row r="130">
      <c r="A130" s="197" t="n"/>
      <c r="B130" s="197" t="n"/>
      <c r="C130" s="197" t="n"/>
      <c r="D130" s="197" t="n"/>
      <c r="E130" s="197" t="n"/>
      <c r="F130" s="197" t="n"/>
      <c r="G130" s="197" t="n"/>
      <c r="H130" s="197" t="n"/>
      <c r="I130" s="197" t="n"/>
      <c r="J130" s="197" t="n"/>
      <c r="K130" s="197" t="n"/>
    </row>
    <row r="131">
      <c r="A131" s="197" t="n"/>
      <c r="B131" s="197" t="n"/>
      <c r="C131" s="197" t="n"/>
      <c r="D131" s="197" t="n"/>
      <c r="E131" s="197" t="n"/>
      <c r="F131" s="197" t="n"/>
      <c r="G131" s="197" t="n"/>
      <c r="H131" s="197" t="n"/>
      <c r="I131" s="197" t="n"/>
      <c r="J131" s="197" t="n"/>
      <c r="K131" s="197" t="n"/>
    </row>
    <row r="132">
      <c r="A132" s="197" t="n"/>
      <c r="B132" s="197" t="n"/>
      <c r="C132" s="197" t="n"/>
      <c r="D132" s="197" t="n"/>
      <c r="E132" s="197" t="n"/>
      <c r="F132" s="197" t="n"/>
      <c r="G132" s="197" t="n"/>
      <c r="H132" s="197" t="n"/>
      <c r="I132" s="197" t="n"/>
      <c r="J132" s="197" t="n"/>
      <c r="K132" s="197" t="n"/>
    </row>
    <row r="133">
      <c r="A133" s="197" t="n"/>
      <c r="B133" s="197" t="n"/>
      <c r="C133" s="197" t="n"/>
      <c r="D133" s="197" t="n"/>
      <c r="E133" s="197" t="n"/>
      <c r="F133" s="197" t="n"/>
      <c r="G133" s="197" t="n"/>
      <c r="H133" s="197" t="n"/>
      <c r="I133" s="197" t="n"/>
      <c r="J133" s="197" t="n"/>
      <c r="K133" s="197" t="n"/>
    </row>
    <row r="134">
      <c r="A134" s="197" t="n"/>
      <c r="B134" s="197" t="n"/>
      <c r="C134" s="197" t="n"/>
      <c r="D134" s="197" t="n"/>
      <c r="E134" s="197" t="n"/>
      <c r="F134" s="197" t="n"/>
      <c r="G134" s="197" t="n"/>
      <c r="H134" s="197" t="n"/>
      <c r="I134" s="197" t="n"/>
      <c r="J134" s="197" t="n"/>
      <c r="K134" s="197" t="n"/>
    </row>
    <row r="135">
      <c r="A135" s="197" t="n"/>
      <c r="B135" s="197" t="n"/>
      <c r="C135" s="197" t="n"/>
      <c r="D135" s="197" t="n"/>
      <c r="E135" s="197" t="n"/>
      <c r="F135" s="197" t="n"/>
      <c r="G135" s="197" t="n"/>
      <c r="H135" s="197" t="n"/>
      <c r="I135" s="197" t="n"/>
      <c r="J135" s="197" t="n"/>
      <c r="K135" s="197" t="n"/>
    </row>
    <row r="136">
      <c r="A136" s="197" t="n"/>
      <c r="B136" s="197" t="n"/>
      <c r="C136" s="197" t="n"/>
      <c r="D136" s="197" t="n"/>
      <c r="E136" s="197" t="n"/>
      <c r="F136" s="197" t="n"/>
      <c r="G136" s="197" t="n"/>
      <c r="H136" s="197" t="n"/>
      <c r="I136" s="197" t="n"/>
      <c r="J136" s="197" t="n"/>
      <c r="K136" s="197" t="n"/>
    </row>
    <row r="137">
      <c r="A137" s="197" t="n"/>
      <c r="B137" s="197" t="n"/>
      <c r="C137" s="197" t="n"/>
      <c r="D137" s="197" t="n"/>
      <c r="E137" s="197" t="n"/>
      <c r="F137" s="197" t="n"/>
      <c r="G137" s="197" t="n"/>
      <c r="H137" s="197" t="n"/>
      <c r="I137" s="197" t="n"/>
      <c r="J137" s="197" t="n"/>
      <c r="K137" s="197" t="n"/>
    </row>
    <row r="138">
      <c r="A138" s="197" t="n"/>
      <c r="B138" s="197" t="n"/>
      <c r="C138" s="197" t="n"/>
      <c r="D138" s="197" t="n"/>
      <c r="E138" s="197" t="n"/>
      <c r="F138" s="197" t="n"/>
      <c r="G138" s="197" t="n"/>
      <c r="H138" s="197" t="n"/>
      <c r="I138" s="197" t="n"/>
      <c r="J138" s="197" t="n"/>
      <c r="K138" s="197" t="n"/>
    </row>
    <row r="139">
      <c r="A139" s="197" t="n"/>
      <c r="B139" s="197" t="n"/>
      <c r="C139" s="197" t="n"/>
      <c r="D139" s="197" t="n"/>
      <c r="E139" s="197" t="n"/>
      <c r="F139" s="197" t="n"/>
      <c r="G139" s="197" t="n"/>
      <c r="H139" s="197" t="n"/>
      <c r="I139" s="197" t="n"/>
      <c r="J139" s="197" t="n"/>
      <c r="K139" s="197" t="n"/>
    </row>
    <row r="140">
      <c r="A140" s="197" t="n"/>
      <c r="B140" s="197" t="n"/>
      <c r="C140" s="197" t="n"/>
      <c r="D140" s="197" t="n"/>
      <c r="E140" s="197" t="n"/>
      <c r="F140" s="197" t="n"/>
      <c r="G140" s="197" t="n"/>
      <c r="H140" s="197" t="n"/>
      <c r="I140" s="197" t="n"/>
      <c r="J140" s="197" t="n"/>
      <c r="K140" s="197" t="n"/>
    </row>
    <row r="141">
      <c r="A141" s="197" t="n"/>
      <c r="B141" s="197" t="n"/>
      <c r="C141" s="197" t="n"/>
      <c r="D141" s="197" t="n"/>
      <c r="E141" s="197" t="n"/>
      <c r="F141" s="197" t="n"/>
      <c r="G141" s="197" t="n"/>
      <c r="H141" s="197" t="n"/>
      <c r="I141" s="197" t="n"/>
      <c r="J141" s="197" t="n"/>
      <c r="K141" s="197" t="n"/>
    </row>
    <row r="142">
      <c r="A142" s="197" t="n"/>
      <c r="B142" s="197" t="n"/>
      <c r="C142" s="197" t="n"/>
      <c r="D142" s="197" t="n"/>
      <c r="E142" s="197" t="n"/>
      <c r="F142" s="197" t="n"/>
      <c r="G142" s="197" t="n"/>
      <c r="H142" s="197" t="n"/>
      <c r="I142" s="197" t="n"/>
      <c r="J142" s="197" t="n"/>
      <c r="K142" s="197" t="n"/>
    </row>
    <row r="143">
      <c r="A143" s="197" t="n"/>
      <c r="B143" s="197" t="n"/>
      <c r="C143" s="197" t="n"/>
      <c r="D143" s="197" t="n"/>
      <c r="E143" s="197" t="n"/>
      <c r="F143" s="197" t="n"/>
      <c r="G143" s="197" t="n"/>
      <c r="H143" s="197" t="n"/>
      <c r="I143" s="197" t="n"/>
      <c r="J143" s="197" t="n"/>
      <c r="K143" s="197" t="n"/>
    </row>
    <row r="144">
      <c r="A144" s="197" t="n"/>
      <c r="B144" s="197" t="n"/>
      <c r="C144" s="197" t="n"/>
      <c r="D144" s="197" t="n"/>
      <c r="E144" s="197" t="n"/>
      <c r="F144" s="197" t="n"/>
      <c r="G144" s="197" t="n"/>
      <c r="H144" s="197" t="n"/>
      <c r="I144" s="197" t="n"/>
      <c r="J144" s="197" t="n"/>
      <c r="K144" s="197" t="n"/>
    </row>
    <row r="145">
      <c r="A145" s="197" t="n"/>
      <c r="B145" s="197" t="n"/>
      <c r="C145" s="197" t="n"/>
      <c r="D145" s="197" t="n"/>
      <c r="E145" s="197" t="n"/>
      <c r="F145" s="197" t="n"/>
      <c r="G145" s="197" t="n"/>
      <c r="H145" s="197" t="n"/>
      <c r="I145" s="197" t="n"/>
      <c r="J145" s="197" t="n"/>
      <c r="K145" s="197" t="n"/>
    </row>
    <row r="146">
      <c r="A146" s="197" t="n"/>
      <c r="B146" s="197" t="n"/>
      <c r="C146" s="197" t="n"/>
      <c r="D146" s="197" t="n"/>
      <c r="E146" s="197" t="n"/>
      <c r="F146" s="197" t="n"/>
      <c r="G146" s="197" t="n"/>
      <c r="H146" s="197" t="n"/>
      <c r="I146" s="197" t="n"/>
      <c r="J146" s="197" t="n"/>
      <c r="K146" s="197" t="n"/>
    </row>
    <row r="147">
      <c r="A147" s="197" t="n"/>
      <c r="B147" s="197" t="n"/>
      <c r="C147" s="197" t="n"/>
      <c r="D147" s="197" t="n"/>
      <c r="E147" s="197" t="n"/>
      <c r="F147" s="197" t="n"/>
      <c r="G147" s="197" t="n"/>
      <c r="H147" s="197" t="n"/>
      <c r="I147" s="197" t="n"/>
      <c r="J147" s="197" t="n"/>
      <c r="K147" s="197" t="n"/>
    </row>
    <row r="148">
      <c r="A148" s="197" t="n"/>
      <c r="B148" s="197" t="n"/>
      <c r="C148" s="197" t="n"/>
      <c r="D148" s="197" t="n"/>
      <c r="E148" s="197" t="n"/>
      <c r="F148" s="197" t="n"/>
      <c r="G148" s="197" t="n"/>
      <c r="H148" s="197" t="n"/>
      <c r="I148" s="197" t="n"/>
      <c r="J148" s="197" t="n"/>
      <c r="K148" s="197" t="n"/>
    </row>
    <row r="149">
      <c r="A149" s="197" t="n"/>
      <c r="B149" s="197" t="n"/>
      <c r="C149" s="197" t="n"/>
      <c r="D149" s="197" t="n"/>
      <c r="E149" s="197" t="n"/>
      <c r="F149" s="197" t="n"/>
      <c r="G149" s="197" t="n"/>
      <c r="H149" s="197" t="n"/>
      <c r="I149" s="197" t="n"/>
      <c r="J149" s="197" t="n"/>
      <c r="K149" s="197" t="n"/>
    </row>
    <row r="150">
      <c r="A150" s="197" t="n"/>
      <c r="B150" s="197" t="n"/>
      <c r="C150" s="197" t="n"/>
      <c r="D150" s="197" t="n"/>
      <c r="E150" s="197" t="n"/>
      <c r="F150" s="197" t="n"/>
      <c r="G150" s="197" t="n"/>
      <c r="H150" s="197" t="n"/>
      <c r="I150" s="197" t="n"/>
      <c r="J150" s="197" t="n"/>
      <c r="K150" s="197" t="n"/>
    </row>
    <row r="151">
      <c r="A151" s="197" t="n"/>
      <c r="B151" s="197" t="n"/>
      <c r="C151" s="197" t="n"/>
      <c r="D151" s="197" t="n"/>
      <c r="E151" s="197" t="n"/>
      <c r="F151" s="197" t="n"/>
      <c r="G151" s="197" t="n"/>
      <c r="H151" s="197" t="n"/>
      <c r="I151" s="197" t="n"/>
      <c r="J151" s="197" t="n"/>
      <c r="K151" s="197" t="n"/>
    </row>
    <row r="152">
      <c r="A152" s="197" t="n"/>
      <c r="B152" s="197" t="n"/>
      <c r="C152" s="197" t="n"/>
      <c r="D152" s="197" t="n"/>
      <c r="E152" s="197" t="n"/>
      <c r="F152" s="197" t="n"/>
      <c r="G152" s="197" t="n"/>
      <c r="H152" s="197" t="n"/>
      <c r="I152" s="197" t="n"/>
      <c r="J152" s="197" t="n"/>
      <c r="K152" s="197" t="n"/>
    </row>
    <row r="153">
      <c r="A153" s="197" t="n"/>
      <c r="B153" s="197" t="n"/>
      <c r="C153" s="197" t="n"/>
      <c r="D153" s="197" t="n"/>
      <c r="E153" s="197" t="n"/>
      <c r="F153" s="197" t="n"/>
      <c r="G153" s="197" t="n"/>
      <c r="H153" s="197" t="n"/>
      <c r="I153" s="197" t="n"/>
      <c r="J153" s="197" t="n"/>
      <c r="K153" s="197" t="n"/>
    </row>
    <row r="154">
      <c r="A154" s="197" t="n"/>
      <c r="B154" s="197" t="n"/>
      <c r="C154" s="197" t="n"/>
      <c r="D154" s="197" t="n"/>
      <c r="E154" s="197" t="n"/>
      <c r="F154" s="197" t="n"/>
      <c r="G154" s="197" t="n"/>
      <c r="H154" s="197" t="n"/>
      <c r="I154" s="197" t="n"/>
      <c r="J154" s="197" t="n"/>
      <c r="K154" s="197" t="n"/>
    </row>
    <row r="155">
      <c r="A155" s="197" t="n"/>
      <c r="B155" s="197" t="n"/>
      <c r="C155" s="197" t="n"/>
      <c r="D155" s="197" t="n"/>
      <c r="E155" s="197" t="n"/>
      <c r="F155" s="197" t="n"/>
      <c r="G155" s="197" t="n"/>
      <c r="H155" s="197" t="n"/>
      <c r="I155" s="197" t="n"/>
      <c r="J155" s="197" t="n"/>
      <c r="K155" s="197" t="n"/>
    </row>
    <row r="156">
      <c r="A156" s="197" t="n"/>
      <c r="B156" s="197" t="n"/>
      <c r="C156" s="197" t="n"/>
      <c r="D156" s="197" t="n"/>
      <c r="E156" s="197" t="n"/>
      <c r="F156" s="197" t="n"/>
      <c r="G156" s="197" t="n"/>
      <c r="H156" s="197" t="n"/>
      <c r="I156" s="197" t="n"/>
      <c r="J156" s="197" t="n"/>
      <c r="K156" s="197" t="n"/>
    </row>
    <row r="157">
      <c r="A157" s="197" t="n"/>
      <c r="B157" s="197" t="n"/>
      <c r="C157" s="197" t="n"/>
      <c r="D157" s="197" t="n"/>
      <c r="E157" s="197" t="n"/>
      <c r="F157" s="197" t="n"/>
      <c r="G157" s="197" t="n"/>
      <c r="H157" s="197" t="n"/>
      <c r="I157" s="197" t="n"/>
      <c r="J157" s="197" t="n"/>
      <c r="K157" s="197" t="n"/>
    </row>
    <row r="158">
      <c r="A158" s="197" t="n"/>
      <c r="B158" s="197" t="n"/>
      <c r="C158" s="197" t="n"/>
      <c r="D158" s="197" t="n"/>
      <c r="E158" s="197" t="n"/>
      <c r="F158" s="197" t="n"/>
      <c r="G158" s="197" t="n"/>
      <c r="H158" s="197" t="n"/>
      <c r="I158" s="197" t="n"/>
      <c r="J158" s="197" t="n"/>
      <c r="K158" s="197" t="n"/>
    </row>
    <row r="159">
      <c r="A159" s="197" t="n"/>
      <c r="B159" s="197" t="n"/>
      <c r="C159" s="197" t="n"/>
      <c r="D159" s="197" t="n"/>
      <c r="E159" s="197" t="n"/>
      <c r="F159" s="197" t="n"/>
      <c r="G159" s="197" t="n"/>
      <c r="H159" s="197" t="n"/>
      <c r="I159" s="197" t="n"/>
      <c r="J159" s="197" t="n"/>
      <c r="K159" s="197" t="n"/>
    </row>
    <row r="160">
      <c r="A160" s="197" t="n"/>
      <c r="B160" s="197" t="n"/>
      <c r="C160" s="197" t="n"/>
      <c r="D160" s="197" t="n"/>
      <c r="E160" s="197" t="n"/>
      <c r="F160" s="197" t="n"/>
      <c r="G160" s="197" t="n"/>
      <c r="H160" s="197" t="n"/>
      <c r="I160" s="197" t="n"/>
      <c r="J160" s="197" t="n"/>
      <c r="K160" s="197" t="n"/>
    </row>
    <row r="161">
      <c r="A161" s="197" t="n"/>
      <c r="B161" s="197" t="n"/>
      <c r="C161" s="197" t="n"/>
      <c r="D161" s="197" t="n"/>
      <c r="E161" s="197" t="n"/>
      <c r="F161" s="197" t="n"/>
      <c r="G161" s="197" t="n"/>
      <c r="H161" s="197" t="n"/>
      <c r="I161" s="197" t="n"/>
      <c r="J161" s="197" t="n"/>
      <c r="K161" s="197" t="n"/>
    </row>
    <row r="162">
      <c r="A162" s="197" t="n"/>
      <c r="B162" s="197" t="n"/>
      <c r="C162" s="197" t="n"/>
      <c r="D162" s="197" t="n"/>
      <c r="E162" s="197" t="n"/>
      <c r="F162" s="197" t="n"/>
      <c r="G162" s="197" t="n"/>
      <c r="H162" s="197" t="n"/>
      <c r="I162" s="197" t="n"/>
      <c r="J162" s="197" t="n"/>
      <c r="K162" s="197" t="n"/>
    </row>
    <row r="163">
      <c r="A163" s="197" t="n"/>
      <c r="B163" s="197" t="n"/>
      <c r="C163" s="197" t="n"/>
      <c r="D163" s="197" t="n"/>
      <c r="E163" s="197" t="n"/>
      <c r="F163" s="197" t="n"/>
      <c r="G163" s="197" t="n"/>
      <c r="H163" s="197" t="n"/>
      <c r="I163" s="197" t="n"/>
      <c r="J163" s="197" t="n"/>
      <c r="K163" s="197" t="n"/>
    </row>
    <row r="164">
      <c r="A164" s="197" t="n"/>
      <c r="B164" s="197" t="n"/>
      <c r="C164" s="197" t="n"/>
      <c r="D164" s="197" t="n"/>
      <c r="E164" s="197" t="n"/>
      <c r="F164" s="197" t="n"/>
      <c r="G164" s="197" t="n"/>
      <c r="H164" s="197" t="n"/>
      <c r="I164" s="197" t="n"/>
      <c r="J164" s="197" t="n"/>
      <c r="K164" s="197" t="n"/>
    </row>
    <row r="165">
      <c r="A165" s="197" t="n"/>
      <c r="B165" s="197" t="n"/>
      <c r="C165" s="197" t="n"/>
      <c r="D165" s="197" t="n"/>
      <c r="E165" s="197" t="n"/>
      <c r="F165" s="197" t="n"/>
      <c r="G165" s="197" t="n"/>
      <c r="H165" s="197" t="n"/>
      <c r="I165" s="197" t="n"/>
      <c r="J165" s="197" t="n"/>
      <c r="K165" s="197" t="n"/>
    </row>
    <row r="166">
      <c r="A166" s="197" t="n"/>
      <c r="B166" s="197" t="n"/>
      <c r="C166" s="197" t="n"/>
      <c r="D166" s="197" t="n"/>
      <c r="E166" s="197" t="n"/>
      <c r="F166" s="197" t="n"/>
      <c r="G166" s="197" t="n"/>
      <c r="H166" s="197" t="n"/>
      <c r="I166" s="197" t="n"/>
      <c r="J166" s="197" t="n"/>
      <c r="K166" s="197" t="n"/>
    </row>
    <row r="167">
      <c r="A167" s="197" t="n"/>
      <c r="B167" s="197" t="n"/>
      <c r="C167" s="197" t="n"/>
      <c r="D167" s="197" t="n"/>
      <c r="E167" s="197" t="n"/>
      <c r="F167" s="197" t="n"/>
      <c r="G167" s="197" t="n"/>
      <c r="H167" s="197" t="n"/>
      <c r="I167" s="197" t="n"/>
      <c r="J167" s="197" t="n"/>
      <c r="K167" s="197" t="n"/>
    </row>
    <row r="168">
      <c r="A168" s="197" t="n"/>
      <c r="B168" s="197" t="n"/>
      <c r="C168" s="197" t="n"/>
      <c r="D168" s="197" t="n"/>
      <c r="E168" s="197" t="n"/>
      <c r="F168" s="197" t="n"/>
      <c r="G168" s="197" t="n"/>
      <c r="H168" s="197" t="n"/>
      <c r="I168" s="197" t="n"/>
      <c r="J168" s="197" t="n"/>
      <c r="K168" s="197" t="n"/>
    </row>
    <row r="169">
      <c r="A169" s="197" t="n"/>
      <c r="B169" s="197" t="n"/>
      <c r="C169" s="197" t="n"/>
      <c r="D169" s="197" t="n"/>
      <c r="E169" s="197" t="n"/>
      <c r="F169" s="197" t="n"/>
      <c r="G169" s="197" t="n"/>
      <c r="H169" s="197" t="n"/>
      <c r="I169" s="197" t="n"/>
      <c r="J169" s="197" t="n"/>
      <c r="K169" s="197" t="n"/>
    </row>
    <row r="170">
      <c r="A170" s="197" t="n"/>
      <c r="B170" s="197" t="n"/>
      <c r="C170" s="197" t="n"/>
      <c r="D170" s="197" t="n"/>
      <c r="E170" s="197" t="n"/>
      <c r="F170" s="197" t="n"/>
      <c r="G170" s="197" t="n"/>
      <c r="H170" s="197" t="n"/>
      <c r="I170" s="197" t="n"/>
      <c r="J170" s="197" t="n"/>
      <c r="K170" s="197" t="n"/>
    </row>
    <row r="171">
      <c r="A171" s="197" t="n"/>
      <c r="B171" s="197" t="n"/>
      <c r="C171" s="197" t="n"/>
      <c r="D171" s="197" t="n"/>
      <c r="E171" s="197" t="n"/>
      <c r="F171" s="197" t="n"/>
      <c r="G171" s="197" t="n"/>
      <c r="H171" s="197" t="n"/>
      <c r="I171" s="197" t="n"/>
      <c r="J171" s="197" t="n"/>
      <c r="K171" s="197" t="n"/>
    </row>
    <row r="172">
      <c r="A172" s="197" t="n"/>
      <c r="B172" s="197" t="n"/>
      <c r="C172" s="197" t="n"/>
      <c r="D172" s="197" t="n"/>
      <c r="E172" s="197" t="n"/>
      <c r="F172" s="197" t="n"/>
      <c r="G172" s="197" t="n"/>
      <c r="H172" s="197" t="n"/>
      <c r="I172" s="197" t="n"/>
      <c r="J172" s="197" t="n"/>
      <c r="K172" s="197" t="n"/>
    </row>
    <row r="173">
      <c r="A173" s="197" t="n"/>
      <c r="B173" s="197" t="n"/>
      <c r="C173" s="197" t="n"/>
      <c r="D173" s="197" t="n"/>
      <c r="E173" s="197" t="n"/>
      <c r="F173" s="197" t="n"/>
      <c r="G173" s="197" t="n"/>
      <c r="H173" s="197" t="n"/>
      <c r="I173" s="197" t="n"/>
      <c r="J173" s="197" t="n"/>
      <c r="K173" s="197" t="n"/>
    </row>
    <row r="174">
      <c r="A174" s="197" t="n"/>
      <c r="B174" s="197" t="n"/>
      <c r="C174" s="197" t="n"/>
      <c r="D174" s="197" t="n"/>
      <c r="E174" s="197" t="n"/>
      <c r="F174" s="197" t="n"/>
      <c r="G174" s="197" t="n"/>
      <c r="H174" s="197" t="n"/>
      <c r="I174" s="197" t="n"/>
      <c r="J174" s="197" t="n"/>
      <c r="K174" s="197" t="n"/>
    </row>
    <row r="175">
      <c r="A175" s="197" t="n"/>
      <c r="B175" s="197" t="n"/>
      <c r="C175" s="197" t="n"/>
      <c r="D175" s="197" t="n"/>
      <c r="E175" s="197" t="n"/>
      <c r="F175" s="197" t="n"/>
      <c r="G175" s="197" t="n"/>
      <c r="H175" s="197" t="n"/>
      <c r="I175" s="197" t="n"/>
      <c r="J175" s="197" t="n"/>
      <c r="K175" s="197" t="n"/>
    </row>
    <row r="176">
      <c r="A176" s="197" t="n"/>
      <c r="B176" s="197" t="n"/>
      <c r="C176" s="197" t="n"/>
      <c r="D176" s="197" t="n"/>
      <c r="E176" s="197" t="n"/>
      <c r="F176" s="197" t="n"/>
      <c r="G176" s="197" t="n"/>
      <c r="H176" s="197" t="n"/>
      <c r="I176" s="197" t="n"/>
      <c r="J176" s="197" t="n"/>
      <c r="K176" s="197" t="n"/>
    </row>
    <row r="177">
      <c r="A177" s="197" t="n"/>
      <c r="B177" s="197" t="n"/>
      <c r="C177" s="197" t="n"/>
      <c r="D177" s="197" t="n"/>
      <c r="E177" s="197" t="n"/>
      <c r="F177" s="197" t="n"/>
      <c r="G177" s="197" t="n"/>
      <c r="H177" s="197" t="n"/>
      <c r="I177" s="197" t="n"/>
      <c r="J177" s="197" t="n"/>
      <c r="K177" s="197" t="n"/>
    </row>
    <row r="178">
      <c r="A178" s="197" t="n"/>
      <c r="B178" s="197" t="n"/>
      <c r="C178" s="197" t="n"/>
      <c r="D178" s="197" t="n"/>
      <c r="E178" s="197" t="n"/>
      <c r="F178" s="197" t="n"/>
      <c r="G178" s="197" t="n"/>
      <c r="H178" s="197" t="n"/>
      <c r="I178" s="197" t="n"/>
      <c r="J178" s="197" t="n"/>
      <c r="K178" s="197" t="n"/>
    </row>
    <row r="179">
      <c r="A179" s="197" t="n"/>
      <c r="B179" s="197" t="n"/>
      <c r="C179" s="197" t="n"/>
      <c r="D179" s="197" t="n"/>
      <c r="E179" s="197" t="n"/>
      <c r="F179" s="197" t="n"/>
      <c r="G179" s="197" t="n"/>
      <c r="H179" s="197" t="n"/>
      <c r="I179" s="197" t="n"/>
      <c r="J179" s="197" t="n"/>
      <c r="K179" s="197" t="n"/>
    </row>
    <row r="180">
      <c r="A180" s="197" t="n"/>
      <c r="B180" s="197" t="n"/>
      <c r="C180" s="197" t="n"/>
      <c r="D180" s="197" t="n"/>
      <c r="E180" s="197" t="n"/>
      <c r="F180" s="197" t="n"/>
      <c r="G180" s="197" t="n"/>
      <c r="H180" s="197" t="n"/>
      <c r="I180" s="197" t="n"/>
      <c r="J180" s="197" t="n"/>
      <c r="K180" s="197" t="n"/>
    </row>
    <row r="181">
      <c r="A181" s="197" t="n"/>
      <c r="B181" s="197" t="n"/>
      <c r="C181" s="197" t="n"/>
      <c r="D181" s="197" t="n"/>
      <c r="E181" s="197" t="n"/>
      <c r="F181" s="197" t="n"/>
      <c r="G181" s="197" t="n"/>
      <c r="H181" s="197" t="n"/>
      <c r="I181" s="197" t="n"/>
      <c r="J181" s="197" t="n"/>
      <c r="K181" s="197" t="n"/>
    </row>
    <row r="182">
      <c r="A182" s="197" t="n"/>
      <c r="B182" s="197" t="n"/>
      <c r="C182" s="197" t="n"/>
      <c r="D182" s="197" t="n"/>
      <c r="E182" s="197" t="n"/>
      <c r="F182" s="197" t="n"/>
      <c r="G182" s="197" t="n"/>
      <c r="H182" s="197" t="n"/>
      <c r="I182" s="197" t="n"/>
      <c r="J182" s="197" t="n"/>
      <c r="K182" s="197" t="n"/>
    </row>
    <row r="183">
      <c r="A183" s="197" t="n"/>
      <c r="B183" s="197" t="n"/>
      <c r="C183" s="197" t="n"/>
      <c r="D183" s="197" t="n"/>
      <c r="E183" s="197" t="n"/>
      <c r="F183" s="197" t="n"/>
      <c r="G183" s="197" t="n"/>
      <c r="H183" s="197" t="n"/>
      <c r="I183" s="197" t="n"/>
      <c r="J183" s="197" t="n"/>
      <c r="K183" s="197" t="n"/>
    </row>
    <row r="184">
      <c r="A184" s="197" t="n"/>
      <c r="B184" s="197" t="n"/>
      <c r="C184" s="197" t="n"/>
      <c r="D184" s="197" t="n"/>
      <c r="E184" s="197" t="n"/>
      <c r="F184" s="197" t="n"/>
      <c r="G184" s="197" t="n"/>
      <c r="H184" s="197" t="n"/>
      <c r="I184" s="197" t="n"/>
      <c r="J184" s="197" t="n"/>
      <c r="K184" s="197" t="n"/>
    </row>
    <row r="185">
      <c r="A185" s="197" t="n"/>
      <c r="B185" s="197" t="n"/>
      <c r="C185" s="197" t="n"/>
      <c r="D185" s="197" t="n"/>
      <c r="E185" s="197" t="n"/>
      <c r="F185" s="197" t="n"/>
      <c r="G185" s="197" t="n"/>
      <c r="H185" s="197" t="n"/>
      <c r="I185" s="197" t="n"/>
      <c r="J185" s="197" t="n"/>
      <c r="K185" s="197" t="n"/>
    </row>
    <row r="186">
      <c r="A186" s="197" t="n"/>
      <c r="B186" s="197" t="n"/>
      <c r="C186" s="197" t="n"/>
      <c r="D186" s="197" t="n"/>
      <c r="E186" s="197" t="n"/>
      <c r="F186" s="197" t="n"/>
      <c r="G186" s="197" t="n"/>
      <c r="H186" s="197" t="n"/>
      <c r="I186" s="197" t="n"/>
      <c r="J186" s="197" t="n"/>
      <c r="K186" s="197" t="n"/>
    </row>
    <row r="187">
      <c r="A187" s="197" t="n"/>
      <c r="B187" s="197" t="n"/>
      <c r="C187" s="197" t="n"/>
      <c r="D187" s="197" t="n"/>
      <c r="E187" s="197" t="n"/>
      <c r="F187" s="197" t="n"/>
      <c r="G187" s="197" t="n"/>
      <c r="H187" s="197" t="n"/>
      <c r="I187" s="197" t="n"/>
      <c r="J187" s="197" t="n"/>
      <c r="K187" s="197" t="n"/>
    </row>
    <row r="188">
      <c r="A188" s="197" t="n"/>
      <c r="B188" s="197" t="n"/>
      <c r="C188" s="197" t="n"/>
      <c r="D188" s="197" t="n"/>
      <c r="E188" s="197" t="n"/>
      <c r="F188" s="197" t="n"/>
      <c r="G188" s="197" t="n"/>
      <c r="H188" s="197" t="n"/>
      <c r="I188" s="197" t="n"/>
      <c r="J188" s="197" t="n"/>
      <c r="K188" s="197" t="n"/>
    </row>
    <row r="189">
      <c r="A189" s="197" t="n"/>
      <c r="B189" s="197" t="n"/>
      <c r="C189" s="197" t="n"/>
      <c r="D189" s="197" t="n"/>
      <c r="E189" s="197" t="n"/>
      <c r="F189" s="197" t="n"/>
      <c r="G189" s="197" t="n"/>
      <c r="H189" s="197" t="n"/>
      <c r="I189" s="197" t="n"/>
      <c r="J189" s="197" t="n"/>
      <c r="K189" s="197" t="n"/>
    </row>
    <row r="190">
      <c r="A190" s="197" t="n"/>
      <c r="B190" s="197" t="n"/>
      <c r="C190" s="197" t="n"/>
      <c r="D190" s="197" t="n"/>
      <c r="E190" s="197" t="n"/>
      <c r="F190" s="197" t="n"/>
      <c r="G190" s="197" t="n"/>
      <c r="H190" s="197" t="n"/>
      <c r="I190" s="197" t="n"/>
      <c r="J190" s="197" t="n"/>
      <c r="K190" s="197" t="n"/>
    </row>
    <row r="191">
      <c r="A191" s="197" t="n"/>
      <c r="B191" s="197" t="n"/>
      <c r="C191" s="197" t="n"/>
      <c r="D191" s="197" t="n"/>
      <c r="E191" s="197" t="n"/>
      <c r="F191" s="197" t="n"/>
      <c r="G191" s="197" t="n"/>
      <c r="H191" s="197" t="n"/>
      <c r="I191" s="197" t="n"/>
      <c r="J191" s="197" t="n"/>
      <c r="K191" s="197" t="n"/>
    </row>
    <row r="192">
      <c r="A192" s="197" t="n"/>
      <c r="B192" s="197" t="n"/>
      <c r="C192" s="197" t="n"/>
      <c r="D192" s="197" t="n"/>
      <c r="E192" s="197" t="n"/>
      <c r="F192" s="197" t="n"/>
      <c r="G192" s="197" t="n"/>
      <c r="H192" s="197" t="n"/>
      <c r="I192" s="197" t="n"/>
      <c r="J192" s="197" t="n"/>
      <c r="K192" s="197" t="n"/>
    </row>
    <row r="193">
      <c r="A193" s="197" t="n"/>
      <c r="B193" s="197" t="n"/>
      <c r="C193" s="197" t="n"/>
      <c r="D193" s="197" t="n"/>
      <c r="E193" s="197" t="n"/>
      <c r="F193" s="197" t="n"/>
      <c r="G193" s="197" t="n"/>
      <c r="H193" s="197" t="n"/>
      <c r="I193" s="197" t="n"/>
      <c r="J193" s="197" t="n"/>
      <c r="K193" s="197" t="n"/>
    </row>
    <row r="194">
      <c r="A194" s="197" t="n"/>
      <c r="B194" s="197" t="n"/>
      <c r="C194" s="197" t="n"/>
      <c r="D194" s="197" t="n"/>
      <c r="E194" s="197" t="n"/>
      <c r="F194" s="197" t="n"/>
      <c r="G194" s="197" t="n"/>
      <c r="H194" s="197" t="n"/>
      <c r="I194" s="197" t="n"/>
      <c r="J194" s="197" t="n"/>
      <c r="K194" s="197" t="n"/>
    </row>
    <row r="195">
      <c r="A195" s="197" t="n"/>
      <c r="B195" s="197" t="n"/>
      <c r="C195" s="197" t="n"/>
      <c r="D195" s="197" t="n"/>
      <c r="E195" s="197" t="n"/>
      <c r="F195" s="197" t="n"/>
      <c r="G195" s="197" t="n"/>
      <c r="H195" s="197" t="n"/>
      <c r="I195" s="197" t="n"/>
      <c r="J195" s="197" t="n"/>
      <c r="K195" s="197" t="n"/>
    </row>
    <row r="196">
      <c r="A196" s="197" t="n"/>
      <c r="B196" s="197" t="n"/>
      <c r="C196" s="197" t="n"/>
      <c r="D196" s="197" t="n"/>
      <c r="E196" s="197" t="n"/>
      <c r="F196" s="197" t="n"/>
      <c r="G196" s="197" t="n"/>
      <c r="H196" s="197" t="n"/>
      <c r="I196" s="197" t="n"/>
      <c r="J196" s="197" t="n"/>
      <c r="K196" s="197" t="n"/>
    </row>
    <row r="197">
      <c r="A197" s="197" t="n"/>
      <c r="B197" s="197" t="n"/>
      <c r="C197" s="197" t="n"/>
      <c r="D197" s="197" t="n"/>
      <c r="E197" s="197" t="n"/>
      <c r="F197" s="197" t="n"/>
      <c r="G197" s="197" t="n"/>
      <c r="H197" s="197" t="n"/>
      <c r="I197" s="197" t="n"/>
      <c r="J197" s="197" t="n"/>
      <c r="K197" s="197" t="n"/>
    </row>
    <row r="198">
      <c r="A198" s="197" t="n"/>
      <c r="B198" s="197" t="n"/>
      <c r="C198" s="197" t="n"/>
      <c r="D198" s="197" t="n"/>
      <c r="E198" s="197" t="n"/>
      <c r="F198" s="197" t="n"/>
      <c r="G198" s="197" t="n"/>
      <c r="H198" s="197" t="n"/>
      <c r="I198" s="197" t="n"/>
      <c r="J198" s="197" t="n"/>
      <c r="K198" s="197" t="n"/>
    </row>
    <row r="199">
      <c r="A199" s="197" t="n"/>
      <c r="B199" s="197" t="n"/>
      <c r="C199" s="197" t="n"/>
      <c r="D199" s="197" t="n"/>
      <c r="E199" s="197" t="n"/>
      <c r="F199" s="197" t="n"/>
      <c r="G199" s="197" t="n"/>
      <c r="H199" s="197" t="n"/>
      <c r="I199" s="197" t="n"/>
      <c r="J199" s="197" t="n"/>
      <c r="K199" s="197" t="n"/>
    </row>
    <row r="200">
      <c r="A200" s="197" t="n"/>
      <c r="B200" s="197" t="n"/>
      <c r="C200" s="197" t="n"/>
      <c r="D200" s="197" t="n"/>
      <c r="E200" s="197" t="n"/>
      <c r="F200" s="197" t="n"/>
      <c r="G200" s="197" t="n"/>
      <c r="H200" s="197" t="n"/>
      <c r="I200" s="197" t="n"/>
      <c r="J200" s="197" t="n"/>
      <c r="K200" s="197" t="n"/>
    </row>
    <row r="201">
      <c r="A201" s="197" t="n"/>
      <c r="B201" s="197" t="n"/>
      <c r="C201" s="197" t="n"/>
      <c r="D201" s="197" t="n"/>
      <c r="E201" s="197" t="n"/>
      <c r="F201" s="197" t="n"/>
      <c r="G201" s="197" t="n"/>
      <c r="H201" s="197" t="n"/>
      <c r="I201" s="197" t="n"/>
      <c r="J201" s="197" t="n"/>
      <c r="K201" s="197" t="n"/>
    </row>
    <row r="202">
      <c r="A202" s="197" t="n"/>
      <c r="B202" s="197" t="n"/>
      <c r="C202" s="197" t="n"/>
      <c r="D202" s="197" t="n"/>
      <c r="E202" s="197" t="n"/>
      <c r="F202" s="197" t="n"/>
      <c r="G202" s="197" t="n"/>
      <c r="H202" s="197" t="n"/>
      <c r="I202" s="197" t="n"/>
      <c r="J202" s="197" t="n"/>
      <c r="K202" s="197" t="n"/>
    </row>
    <row r="203">
      <c r="A203" s="197" t="n"/>
      <c r="B203" s="197" t="n"/>
      <c r="C203" s="197" t="n"/>
      <c r="D203" s="197" t="n"/>
      <c r="E203" s="197" t="n"/>
      <c r="F203" s="197" t="n"/>
      <c r="G203" s="197" t="n"/>
      <c r="H203" s="197" t="n"/>
      <c r="I203" s="197" t="n"/>
      <c r="J203" s="197" t="n"/>
      <c r="K203" s="197" t="n"/>
    </row>
    <row r="204">
      <c r="A204" s="197" t="n"/>
      <c r="B204" s="197" t="n"/>
      <c r="C204" s="197" t="n"/>
      <c r="D204" s="197" t="n"/>
      <c r="E204" s="197" t="n"/>
      <c r="F204" s="197" t="n"/>
      <c r="G204" s="197" t="n"/>
      <c r="H204" s="197" t="n"/>
      <c r="I204" s="197" t="n"/>
      <c r="J204" s="197" t="n"/>
      <c r="K204" s="197" t="n"/>
    </row>
    <row r="205">
      <c r="A205" s="197" t="n"/>
      <c r="B205" s="197" t="n"/>
      <c r="C205" s="197" t="n"/>
      <c r="D205" s="197" t="n"/>
      <c r="E205" s="197" t="n"/>
      <c r="F205" s="197" t="n"/>
      <c r="G205" s="197" t="n"/>
      <c r="H205" s="197" t="n"/>
      <c r="I205" s="197" t="n"/>
      <c r="J205" s="197" t="n"/>
      <c r="K205" s="197" t="n"/>
    </row>
    <row r="206">
      <c r="A206" s="197" t="n"/>
      <c r="B206" s="197" t="n"/>
      <c r="C206" s="197" t="n"/>
      <c r="D206" s="197" t="n"/>
      <c r="E206" s="197" t="n"/>
      <c r="F206" s="197" t="n"/>
      <c r="G206" s="197" t="n"/>
      <c r="H206" s="197" t="n"/>
      <c r="I206" s="197" t="n"/>
      <c r="J206" s="197" t="n"/>
      <c r="K206" s="197" t="n"/>
    </row>
    <row r="207">
      <c r="A207" s="197" t="n"/>
      <c r="B207" s="197" t="n"/>
      <c r="C207" s="197" t="n"/>
      <c r="D207" s="197" t="n"/>
      <c r="E207" s="197" t="n"/>
      <c r="F207" s="197" t="n"/>
      <c r="G207" s="197" t="n"/>
      <c r="H207" s="197" t="n"/>
      <c r="I207" s="197" t="n"/>
      <c r="J207" s="197" t="n"/>
      <c r="K207" s="197" t="n"/>
    </row>
    <row r="208">
      <c r="A208" s="197" t="n"/>
      <c r="B208" s="197" t="n"/>
      <c r="C208" s="197" t="n"/>
      <c r="D208" s="197" t="n"/>
      <c r="E208" s="197" t="n"/>
      <c r="F208" s="197" t="n"/>
      <c r="G208" s="197" t="n"/>
      <c r="H208" s="197" t="n"/>
      <c r="I208" s="197" t="n"/>
      <c r="J208" s="197" t="n"/>
      <c r="K208" s="197" t="n"/>
    </row>
    <row r="209">
      <c r="A209" s="197" t="n"/>
      <c r="B209" s="197" t="n"/>
      <c r="C209" s="197" t="n"/>
      <c r="D209" s="197" t="n"/>
      <c r="E209" s="197" t="n"/>
      <c r="F209" s="197" t="n"/>
      <c r="G209" s="197" t="n"/>
      <c r="H209" s="197" t="n"/>
      <c r="I209" s="197" t="n"/>
      <c r="J209" s="197" t="n"/>
      <c r="K209" s="197" t="n"/>
    </row>
    <row r="210">
      <c r="A210" s="197" t="n"/>
      <c r="B210" s="197" t="n"/>
      <c r="C210" s="197" t="n"/>
      <c r="D210" s="197" t="n"/>
      <c r="E210" s="197" t="n"/>
      <c r="F210" s="197" t="n"/>
      <c r="G210" s="197" t="n"/>
      <c r="H210" s="197" t="n"/>
      <c r="I210" s="197" t="n"/>
      <c r="J210" s="197" t="n"/>
      <c r="K210" s="197" t="n"/>
    </row>
    <row r="211">
      <c r="A211" s="197" t="n"/>
      <c r="B211" s="197" t="n"/>
      <c r="C211" s="197" t="n"/>
      <c r="D211" s="197" t="n"/>
      <c r="E211" s="197" t="n"/>
      <c r="F211" s="197" t="n"/>
      <c r="G211" s="197" t="n"/>
      <c r="H211" s="197" t="n"/>
      <c r="I211" s="197" t="n"/>
      <c r="J211" s="197" t="n"/>
      <c r="K211" s="197" t="n"/>
    </row>
    <row r="212">
      <c r="A212" s="197" t="n"/>
      <c r="B212" s="197" t="n"/>
      <c r="C212" s="197" t="n"/>
      <c r="D212" s="197" t="n"/>
      <c r="E212" s="197" t="n"/>
      <c r="F212" s="197" t="n"/>
      <c r="G212" s="197" t="n"/>
      <c r="H212" s="197" t="n"/>
      <c r="I212" s="197" t="n"/>
      <c r="J212" s="197" t="n"/>
      <c r="K212" s="197" t="n"/>
    </row>
    <row r="213">
      <c r="A213" s="197" t="n"/>
      <c r="B213" s="197" t="n"/>
      <c r="C213" s="197" t="n"/>
      <c r="D213" s="197" t="n"/>
      <c r="E213" s="197" t="n"/>
      <c r="F213" s="197" t="n"/>
      <c r="G213" s="197" t="n"/>
      <c r="H213" s="197" t="n"/>
      <c r="I213" s="197" t="n"/>
      <c r="J213" s="197" t="n"/>
      <c r="K213" s="197" t="n"/>
    </row>
    <row r="214">
      <c r="A214" s="197" t="n"/>
      <c r="B214" s="197" t="n"/>
      <c r="C214" s="197" t="n"/>
      <c r="D214" s="197" t="n"/>
      <c r="E214" s="197" t="n"/>
      <c r="F214" s="197" t="n"/>
      <c r="G214" s="197" t="n"/>
      <c r="H214" s="197" t="n"/>
      <c r="I214" s="197" t="n"/>
      <c r="J214" s="197" t="n"/>
      <c r="K214" s="197" t="n"/>
    </row>
    <row r="215">
      <c r="A215" s="197" t="n"/>
      <c r="B215" s="197" t="n"/>
      <c r="C215" s="197" t="n"/>
      <c r="D215" s="197" t="n"/>
      <c r="E215" s="197" t="n"/>
      <c r="F215" s="197" t="n"/>
      <c r="G215" s="197" t="n"/>
      <c r="H215" s="197" t="n"/>
      <c r="I215" s="197" t="n"/>
      <c r="J215" s="197" t="n"/>
      <c r="K215" s="197" t="n"/>
    </row>
    <row r="216">
      <c r="A216" s="197" t="n"/>
      <c r="B216" s="197" t="n"/>
      <c r="C216" s="197" t="n"/>
      <c r="D216" s="197" t="n"/>
      <c r="E216" s="197" t="n"/>
      <c r="F216" s="197" t="n"/>
      <c r="G216" s="197" t="n"/>
      <c r="H216" s="197" t="n"/>
      <c r="I216" s="197" t="n"/>
      <c r="J216" s="197" t="n"/>
      <c r="K216" s="197" t="n"/>
    </row>
    <row r="217">
      <c r="A217" s="197" t="n"/>
      <c r="B217" s="197" t="n"/>
      <c r="C217" s="197" t="n"/>
      <c r="D217" s="197" t="n"/>
      <c r="E217" s="197" t="n"/>
      <c r="F217" s="197" t="n"/>
      <c r="G217" s="197" t="n"/>
      <c r="H217" s="197" t="n"/>
      <c r="I217" s="197" t="n"/>
      <c r="J217" s="197" t="n"/>
      <c r="K217" s="197" t="n"/>
    </row>
    <row r="218">
      <c r="A218" s="197" t="n"/>
      <c r="B218" s="197" t="n"/>
      <c r="C218" s="197" t="n"/>
      <c r="D218" s="197" t="n"/>
      <c r="E218" s="197" t="n"/>
      <c r="F218" s="197" t="n"/>
      <c r="G218" s="197" t="n"/>
      <c r="H218" s="197" t="n"/>
      <c r="I218" s="197" t="n"/>
      <c r="J218" s="197" t="n"/>
      <c r="K218" s="197" t="n"/>
    </row>
    <row r="219">
      <c r="A219" s="197" t="n"/>
      <c r="B219" s="197" t="n"/>
      <c r="C219" s="197" t="n"/>
      <c r="D219" s="197" t="n"/>
      <c r="E219" s="197" t="n"/>
      <c r="F219" s="197" t="n"/>
      <c r="G219" s="197" t="n"/>
      <c r="H219" s="197" t="n"/>
      <c r="I219" s="197" t="n"/>
      <c r="J219" s="197" t="n"/>
      <c r="K219" s="197" t="n"/>
    </row>
    <row r="220">
      <c r="A220" s="197" t="n"/>
      <c r="B220" s="197" t="n"/>
      <c r="C220" s="197" t="n"/>
      <c r="D220" s="197" t="n"/>
      <c r="E220" s="197" t="n"/>
      <c r="F220" s="197" t="n"/>
      <c r="G220" s="197" t="n"/>
      <c r="H220" s="197" t="n"/>
      <c r="I220" s="197" t="n"/>
      <c r="J220" s="197" t="n"/>
      <c r="K220" s="197" t="n"/>
    </row>
    <row r="221">
      <c r="A221" s="197" t="n"/>
      <c r="B221" s="197" t="n"/>
      <c r="C221" s="197" t="n"/>
      <c r="D221" s="197" t="n"/>
      <c r="E221" s="197" t="n"/>
      <c r="F221" s="197" t="n"/>
      <c r="G221" s="197" t="n"/>
      <c r="H221" s="197" t="n"/>
      <c r="I221" s="197" t="n"/>
      <c r="J221" s="197" t="n"/>
      <c r="K221" s="197" t="n"/>
    </row>
    <row r="222">
      <c r="A222" s="197" t="n"/>
      <c r="B222" s="197" t="n"/>
      <c r="C222" s="197" t="n"/>
      <c r="D222" s="197" t="n"/>
      <c r="E222" s="197" t="n"/>
      <c r="F222" s="197" t="n"/>
      <c r="G222" s="197" t="n"/>
      <c r="H222" s="197" t="n"/>
      <c r="I222" s="197" t="n"/>
      <c r="J222" s="197" t="n"/>
      <c r="K222" s="197" t="n"/>
    </row>
    <row r="223">
      <c r="A223" s="197" t="n"/>
      <c r="B223" s="197" t="n"/>
      <c r="C223" s="197" t="n"/>
      <c r="D223" s="197" t="n"/>
      <c r="E223" s="197" t="n"/>
      <c r="F223" s="197" t="n"/>
      <c r="G223" s="197" t="n"/>
      <c r="H223" s="197" t="n"/>
      <c r="I223" s="197" t="n"/>
      <c r="J223" s="197" t="n"/>
      <c r="K223" s="197" t="n"/>
    </row>
    <row r="224">
      <c r="A224" s="197" t="n"/>
      <c r="B224" s="197" t="n"/>
      <c r="C224" s="197" t="n"/>
      <c r="D224" s="197" t="n"/>
      <c r="E224" s="197" t="n"/>
      <c r="F224" s="197" t="n"/>
      <c r="G224" s="197" t="n"/>
      <c r="H224" s="197" t="n"/>
      <c r="I224" s="197" t="n"/>
      <c r="J224" s="197" t="n"/>
      <c r="K224" s="197" t="n"/>
    </row>
    <row r="225">
      <c r="A225" s="197" t="n"/>
      <c r="B225" s="197" t="n"/>
      <c r="C225" s="197" t="n"/>
      <c r="D225" s="197" t="n"/>
      <c r="E225" s="197" t="n"/>
      <c r="F225" s="197" t="n"/>
      <c r="G225" s="197" t="n"/>
      <c r="H225" s="197" t="n"/>
      <c r="I225" s="197" t="n"/>
      <c r="J225" s="197" t="n"/>
      <c r="K225" s="197" t="n"/>
    </row>
    <row r="226">
      <c r="A226" s="197" t="n"/>
      <c r="B226" s="197" t="n"/>
      <c r="C226" s="197" t="n"/>
      <c r="D226" s="197" t="n"/>
      <c r="E226" s="197" t="n"/>
      <c r="F226" s="197" t="n"/>
      <c r="G226" s="197" t="n"/>
      <c r="H226" s="197" t="n"/>
      <c r="I226" s="197" t="n"/>
      <c r="J226" s="197" t="n"/>
      <c r="K226" s="197" t="n"/>
    </row>
    <row r="227">
      <c r="A227" s="197" t="n"/>
      <c r="B227" s="197" t="n"/>
      <c r="C227" s="197" t="n"/>
      <c r="D227" s="197" t="n"/>
      <c r="E227" s="197" t="n"/>
      <c r="F227" s="197" t="n"/>
      <c r="G227" s="197" t="n"/>
      <c r="H227" s="197" t="n"/>
      <c r="I227" s="197" t="n"/>
      <c r="J227" s="197" t="n"/>
      <c r="K227" s="197" t="n"/>
    </row>
    <row r="228">
      <c r="A228" s="197" t="n"/>
      <c r="B228" s="197" t="n"/>
      <c r="C228" s="197" t="n"/>
      <c r="D228" s="197" t="n"/>
      <c r="E228" s="197" t="n"/>
      <c r="F228" s="197" t="n"/>
      <c r="G228" s="197" t="n"/>
      <c r="H228" s="197" t="n"/>
      <c r="I228" s="197" t="n"/>
      <c r="J228" s="197" t="n"/>
      <c r="K228" s="197" t="n"/>
    </row>
    <row r="229">
      <c r="A229" s="197" t="n"/>
      <c r="B229" s="197" t="n"/>
      <c r="C229" s="197" t="n"/>
      <c r="D229" s="197" t="n"/>
      <c r="E229" s="197" t="n"/>
      <c r="F229" s="197" t="n"/>
      <c r="G229" s="197" t="n"/>
      <c r="H229" s="197" t="n"/>
      <c r="I229" s="197" t="n"/>
      <c r="J229" s="197" t="n"/>
      <c r="K229" s="197" t="n"/>
    </row>
    <row r="230">
      <c r="A230" s="197" t="n"/>
      <c r="B230" s="197" t="n"/>
      <c r="C230" s="197" t="n"/>
      <c r="D230" s="197" t="n"/>
      <c r="E230" s="197" t="n"/>
      <c r="F230" s="197" t="n"/>
      <c r="G230" s="197" t="n"/>
      <c r="H230" s="197" t="n"/>
      <c r="I230" s="197" t="n"/>
      <c r="J230" s="197" t="n"/>
      <c r="K230" s="197" t="n"/>
    </row>
    <row r="231">
      <c r="A231" s="197" t="n"/>
      <c r="B231" s="197" t="n"/>
      <c r="C231" s="197" t="n"/>
      <c r="D231" s="197" t="n"/>
      <c r="E231" s="197" t="n"/>
      <c r="F231" s="197" t="n"/>
      <c r="G231" s="197" t="n"/>
      <c r="H231" s="197" t="n"/>
      <c r="I231" s="197" t="n"/>
      <c r="J231" s="197" t="n"/>
      <c r="K231" s="197" t="n"/>
    </row>
    <row r="232">
      <c r="A232" s="197" t="n"/>
      <c r="B232" s="197" t="n"/>
      <c r="C232" s="197" t="n"/>
      <c r="D232" s="197" t="n"/>
      <c r="E232" s="197" t="n"/>
      <c r="F232" s="197" t="n"/>
      <c r="G232" s="197" t="n"/>
      <c r="H232" s="197" t="n"/>
      <c r="I232" s="197" t="n"/>
      <c r="J232" s="197" t="n"/>
      <c r="K232" s="197" t="n"/>
    </row>
    <row r="233">
      <c r="A233" s="197" t="n"/>
      <c r="B233" s="197" t="n"/>
      <c r="C233" s="197" t="n"/>
      <c r="D233" s="197" t="n"/>
      <c r="E233" s="197" t="n"/>
      <c r="F233" s="197" t="n"/>
      <c r="G233" s="197" t="n"/>
      <c r="H233" s="197" t="n"/>
      <c r="I233" s="197" t="n"/>
      <c r="J233" s="197" t="n"/>
      <c r="K233" s="197" t="n"/>
    </row>
    <row r="234">
      <c r="A234" s="197" t="n"/>
      <c r="B234" s="197" t="n"/>
      <c r="C234" s="197" t="n"/>
      <c r="D234" s="197" t="n"/>
      <c r="E234" s="197" t="n"/>
      <c r="F234" s="197" t="n"/>
      <c r="G234" s="197" t="n"/>
      <c r="H234" s="197" t="n"/>
      <c r="I234" s="197" t="n"/>
      <c r="J234" s="197" t="n"/>
      <c r="K234" s="197" t="n"/>
    </row>
    <row r="235">
      <c r="A235" s="197" t="n"/>
      <c r="B235" s="197" t="n"/>
      <c r="C235" s="197" t="n"/>
      <c r="D235" s="197" t="n"/>
      <c r="E235" s="197" t="n"/>
      <c r="F235" s="197" t="n"/>
      <c r="G235" s="197" t="n"/>
      <c r="H235" s="197" t="n"/>
      <c r="I235" s="197" t="n"/>
      <c r="J235" s="197" t="n"/>
      <c r="K235" s="197" t="n"/>
    </row>
    <row r="236">
      <c r="A236" s="197" t="n"/>
      <c r="B236" s="197" t="n"/>
      <c r="C236" s="197" t="n"/>
      <c r="D236" s="197" t="n"/>
      <c r="E236" s="197" t="n"/>
      <c r="F236" s="197" t="n"/>
      <c r="G236" s="197" t="n"/>
      <c r="H236" s="197" t="n"/>
      <c r="I236" s="197" t="n"/>
      <c r="J236" s="197" t="n"/>
      <c r="K236" s="197" t="n"/>
    </row>
    <row r="237">
      <c r="A237" s="197" t="n"/>
      <c r="B237" s="197" t="n"/>
      <c r="C237" s="197" t="n"/>
      <c r="D237" s="197" t="n"/>
      <c r="E237" s="197" t="n"/>
      <c r="F237" s="197" t="n"/>
      <c r="G237" s="197" t="n"/>
      <c r="H237" s="197" t="n"/>
      <c r="I237" s="197" t="n"/>
      <c r="J237" s="197" t="n"/>
      <c r="K237" s="197" t="n"/>
    </row>
    <row r="238">
      <c r="A238" s="197" t="n"/>
      <c r="B238" s="197" t="n"/>
      <c r="C238" s="197" t="n"/>
      <c r="D238" s="197" t="n"/>
      <c r="E238" s="197" t="n"/>
      <c r="F238" s="197" t="n"/>
      <c r="G238" s="197" t="n"/>
      <c r="H238" s="197" t="n"/>
      <c r="I238" s="197" t="n"/>
      <c r="J238" s="197" t="n"/>
      <c r="K238" s="197" t="n"/>
    </row>
    <row r="239">
      <c r="A239" s="197" t="n"/>
      <c r="B239" s="197" t="n"/>
      <c r="C239" s="197" t="n"/>
      <c r="D239" s="197" t="n"/>
      <c r="E239" s="197" t="n"/>
      <c r="F239" s="197" t="n"/>
      <c r="G239" s="197" t="n"/>
      <c r="H239" s="197" t="n"/>
      <c r="I239" s="197" t="n"/>
      <c r="J239" s="197" t="n"/>
      <c r="K239" s="197" t="n"/>
    </row>
    <row r="240">
      <c r="A240" s="197" t="n"/>
      <c r="B240" s="197" t="n"/>
      <c r="C240" s="197" t="n"/>
      <c r="D240" s="197" t="n"/>
      <c r="E240" s="197" t="n"/>
      <c r="F240" s="197" t="n"/>
      <c r="G240" s="197" t="n"/>
      <c r="H240" s="197" t="n"/>
      <c r="I240" s="197" t="n"/>
      <c r="J240" s="197" t="n"/>
      <c r="K240" s="197" t="n"/>
    </row>
    <row r="241">
      <c r="A241" s="197" t="n"/>
      <c r="B241" s="197" t="n"/>
      <c r="C241" s="197" t="n"/>
      <c r="D241" s="197" t="n"/>
      <c r="E241" s="197" t="n"/>
      <c r="F241" s="197" t="n"/>
      <c r="G241" s="197" t="n"/>
      <c r="H241" s="197" t="n"/>
      <c r="I241" s="197" t="n"/>
      <c r="J241" s="197" t="n"/>
      <c r="K241" s="197" t="n"/>
    </row>
    <row r="242">
      <c r="A242" s="197" t="n"/>
      <c r="B242" s="197" t="n"/>
      <c r="C242" s="197" t="n"/>
      <c r="D242" s="197" t="n"/>
      <c r="E242" s="197" t="n"/>
      <c r="F242" s="197" t="n"/>
      <c r="G242" s="197" t="n"/>
      <c r="H242" s="197" t="n"/>
      <c r="I242" s="197" t="n"/>
      <c r="J242" s="197" t="n"/>
      <c r="K242" s="197" t="n"/>
    </row>
    <row r="243">
      <c r="A243" s="197" t="n"/>
      <c r="B243" s="197" t="n"/>
      <c r="C243" s="197" t="n"/>
      <c r="D243" s="197" t="n"/>
      <c r="E243" s="197" t="n"/>
      <c r="F243" s="197" t="n"/>
      <c r="G243" s="197" t="n"/>
      <c r="H243" s="197" t="n"/>
      <c r="I243" s="197" t="n"/>
      <c r="J243" s="197" t="n"/>
      <c r="K243" s="197" t="n"/>
    </row>
    <row r="244">
      <c r="A244" s="197" t="n"/>
      <c r="B244" s="197" t="n"/>
      <c r="C244" s="197" t="n"/>
      <c r="D244" s="197" t="n"/>
      <c r="E244" s="197" t="n"/>
      <c r="F244" s="197" t="n"/>
      <c r="G244" s="197" t="n"/>
      <c r="H244" s="197" t="n"/>
      <c r="I244" s="197" t="n"/>
      <c r="J244" s="197" t="n"/>
      <c r="K244" s="197" t="n"/>
    </row>
    <row r="245">
      <c r="A245" s="197" t="n"/>
      <c r="B245" s="197" t="n"/>
      <c r="C245" s="197" t="n"/>
      <c r="D245" s="197" t="n"/>
      <c r="E245" s="197" t="n"/>
      <c r="F245" s="197" t="n"/>
      <c r="G245" s="197" t="n"/>
      <c r="H245" s="197" t="n"/>
      <c r="I245" s="197" t="n"/>
      <c r="J245" s="197" t="n"/>
      <c r="K245" s="197" t="n"/>
    </row>
    <row r="246">
      <c r="A246" s="197" t="n"/>
      <c r="B246" s="197" t="n"/>
      <c r="C246" s="197" t="n"/>
      <c r="D246" s="197" t="n"/>
      <c r="E246" s="197" t="n"/>
      <c r="F246" s="197" t="n"/>
      <c r="G246" s="197" t="n"/>
      <c r="H246" s="197" t="n"/>
      <c r="I246" s="197" t="n"/>
      <c r="J246" s="197" t="n"/>
      <c r="K246" s="197" t="n"/>
    </row>
    <row r="247">
      <c r="A247" s="197" t="n"/>
      <c r="B247" s="197" t="n"/>
      <c r="C247" s="197" t="n"/>
      <c r="D247" s="197" t="n"/>
      <c r="E247" s="197" t="n"/>
      <c r="F247" s="197" t="n"/>
      <c r="G247" s="197" t="n"/>
      <c r="H247" s="197" t="n"/>
      <c r="I247" s="197" t="n"/>
      <c r="J247" s="197" t="n"/>
      <c r="K247" s="197" t="n"/>
    </row>
    <row r="248">
      <c r="A248" s="197" t="n"/>
      <c r="B248" s="197" t="n"/>
      <c r="C248" s="197" t="n"/>
      <c r="D248" s="197" t="n"/>
      <c r="E248" s="197" t="n"/>
      <c r="F248" s="197" t="n"/>
      <c r="G248" s="197" t="n"/>
      <c r="H248" s="197" t="n"/>
      <c r="I248" s="197" t="n"/>
      <c r="J248" s="197" t="n"/>
      <c r="K248" s="197" t="n"/>
    </row>
    <row r="249">
      <c r="A249" s="197" t="n"/>
      <c r="B249" s="197" t="n"/>
      <c r="C249" s="197" t="n"/>
      <c r="D249" s="197" t="n"/>
      <c r="E249" s="197" t="n"/>
      <c r="F249" s="197" t="n"/>
      <c r="G249" s="197" t="n"/>
      <c r="H249" s="197" t="n"/>
      <c r="I249" s="197" t="n"/>
      <c r="J249" s="197" t="n"/>
      <c r="K249" s="197" t="n"/>
    </row>
    <row r="250">
      <c r="A250" s="197" t="n"/>
      <c r="B250" s="197" t="n"/>
      <c r="C250" s="197" t="n"/>
      <c r="D250" s="197" t="n"/>
      <c r="E250" s="197" t="n"/>
      <c r="F250" s="197" t="n"/>
      <c r="G250" s="197" t="n"/>
      <c r="H250" s="197" t="n"/>
      <c r="I250" s="197" t="n"/>
      <c r="J250" s="197" t="n"/>
      <c r="K250" s="197" t="n"/>
    </row>
    <row r="251">
      <c r="A251" s="197" t="n"/>
      <c r="B251" s="197" t="n"/>
      <c r="C251" s="197" t="n"/>
      <c r="D251" s="197" t="n"/>
      <c r="E251" s="197" t="n"/>
      <c r="F251" s="197" t="n"/>
      <c r="G251" s="197" t="n"/>
      <c r="H251" s="197" t="n"/>
      <c r="I251" s="197" t="n"/>
      <c r="J251" s="197" t="n"/>
      <c r="K251" s="197" t="n"/>
    </row>
    <row r="252">
      <c r="A252" s="197" t="n"/>
      <c r="B252" s="197" t="n"/>
      <c r="C252" s="197" t="n"/>
      <c r="D252" s="197" t="n"/>
      <c r="E252" s="197" t="n"/>
      <c r="F252" s="197" t="n"/>
      <c r="G252" s="197" t="n"/>
      <c r="H252" s="197" t="n"/>
      <c r="I252" s="197" t="n"/>
      <c r="J252" s="197" t="n"/>
      <c r="K252" s="197" t="n"/>
    </row>
    <row r="253">
      <c r="A253" s="197" t="n"/>
      <c r="B253" s="197" t="n"/>
      <c r="C253" s="197" t="n"/>
      <c r="D253" s="197" t="n"/>
      <c r="E253" s="197" t="n"/>
      <c r="F253" s="197" t="n"/>
      <c r="G253" s="197" t="n"/>
      <c r="H253" s="197" t="n"/>
      <c r="I253" s="197" t="n"/>
      <c r="J253" s="197" t="n"/>
      <c r="K253" s="197" t="n"/>
    </row>
    <row r="254">
      <c r="A254" s="197" t="n"/>
      <c r="B254" s="197" t="n"/>
      <c r="C254" s="197" t="n"/>
      <c r="D254" s="197" t="n"/>
      <c r="E254" s="197" t="n"/>
      <c r="F254" s="197" t="n"/>
      <c r="G254" s="197" t="n"/>
      <c r="H254" s="197" t="n"/>
      <c r="I254" s="197" t="n"/>
      <c r="J254" s="197" t="n"/>
      <c r="K254" s="197" t="n"/>
    </row>
    <row r="255">
      <c r="A255" s="197" t="n"/>
      <c r="B255" s="197" t="n"/>
      <c r="C255" s="197" t="n"/>
      <c r="D255" s="197" t="n"/>
      <c r="E255" s="197" t="n"/>
      <c r="F255" s="197" t="n"/>
      <c r="G255" s="197" t="n"/>
      <c r="H255" s="197" t="n"/>
      <c r="I255" s="197" t="n"/>
      <c r="J255" s="197" t="n"/>
      <c r="K255" s="197" t="n"/>
    </row>
    <row r="256">
      <c r="A256" s="197" t="n"/>
      <c r="B256" s="197" t="n"/>
      <c r="C256" s="197" t="n"/>
      <c r="D256" s="197" t="n"/>
      <c r="E256" s="197" t="n"/>
      <c r="F256" s="197" t="n"/>
      <c r="G256" s="197" t="n"/>
      <c r="H256" s="197" t="n"/>
      <c r="I256" s="197" t="n"/>
      <c r="J256" s="197" t="n"/>
      <c r="K256" s="197" t="n"/>
    </row>
    <row r="257">
      <c r="A257" s="197" t="n"/>
      <c r="B257" s="197" t="n"/>
      <c r="C257" s="197" t="n"/>
      <c r="D257" s="197" t="n"/>
      <c r="E257" s="197" t="n"/>
      <c r="F257" s="197" t="n"/>
      <c r="G257" s="197" t="n"/>
      <c r="H257" s="197" t="n"/>
      <c r="I257" s="197" t="n"/>
      <c r="J257" s="197" t="n"/>
      <c r="K257" s="197" t="n"/>
    </row>
    <row r="258">
      <c r="A258" s="197" t="n"/>
      <c r="B258" s="197" t="n"/>
      <c r="C258" s="197" t="n"/>
      <c r="D258" s="197" t="n"/>
      <c r="E258" s="197" t="n"/>
      <c r="F258" s="197" t="n"/>
      <c r="G258" s="197" t="n"/>
      <c r="H258" s="197" t="n"/>
      <c r="I258" s="197" t="n"/>
      <c r="J258" s="197" t="n"/>
      <c r="K258" s="197" t="n"/>
    </row>
    <row r="259">
      <c r="A259" s="197" t="n"/>
      <c r="B259" s="197" t="n"/>
      <c r="C259" s="197" t="n"/>
      <c r="D259" s="197" t="n"/>
      <c r="E259" s="197" t="n"/>
      <c r="F259" s="197" t="n"/>
      <c r="G259" s="197" t="n"/>
      <c r="H259" s="197" t="n"/>
      <c r="I259" s="197" t="n"/>
      <c r="J259" s="197" t="n"/>
      <c r="K259" s="197" t="n"/>
    </row>
    <row r="260">
      <c r="A260" s="197" t="n"/>
      <c r="B260" s="197" t="n"/>
      <c r="C260" s="197" t="n"/>
      <c r="D260" s="197" t="n"/>
      <c r="E260" s="197" t="n"/>
      <c r="F260" s="197" t="n"/>
      <c r="G260" s="197" t="n"/>
      <c r="H260" s="197" t="n"/>
      <c r="I260" s="197" t="n"/>
      <c r="J260" s="197" t="n"/>
      <c r="K260" s="197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K260"/>
  <sheetViews>
    <sheetView showGridLines="0" workbookViewId="0">
      <selection activeCell="A1" sqref="A1"/>
    </sheetView>
  </sheetViews>
  <sheetFormatPr baseColWidth="8" defaultRowHeight="15"/>
  <cols>
    <col width="8" customWidth="1" style="191" min="1" max="1"/>
    <col width="18" customWidth="1" style="191" min="2" max="2"/>
    <col width="22" customWidth="1" style="191" min="3" max="3"/>
    <col width="52" customWidth="1" style="191" min="4" max="4"/>
    <col width="12" customWidth="1" style="191" min="5" max="5"/>
    <col width="12" customWidth="1" style="191" min="6" max="6"/>
    <col width="18" customWidth="1" style="191" min="7" max="7"/>
    <col width="16" customWidth="1" style="191" min="8" max="8"/>
    <col width="46" customWidth="1" style="191" min="9" max="9"/>
    <col width="46" customWidth="1" style="191" min="10" max="10"/>
    <col width="8" customWidth="1" style="191" min="11" max="11"/>
  </cols>
  <sheetData>
    <row r="1">
      <c r="A1" s="204" t="inlineStr">
        <is>
          <t>PasswordToggleField Playground Coverage</t>
        </is>
      </c>
    </row>
    <row r="2">
      <c r="A2" s="199" t="inlineStr">
        <is>
          <t>Tracks Password Toggle Field test surface coverage. Generated from component source, public docs, and shared Atom playground rules.</t>
        </is>
      </c>
    </row>
    <row r="3">
      <c r="A3" s="203" t="n"/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</row>
    <row r="4">
      <c r="A4" s="201" t="inlineStr">
        <is>
          <t>Coverage</t>
        </is>
      </c>
      <c r="B4" s="209" t="n">
        <v>0</v>
      </c>
      <c r="C4" s="201" t="inlineStr">
        <is>
          <t>Covered</t>
        </is>
      </c>
      <c r="D4" s="201" t="n">
        <v>0</v>
      </c>
      <c r="E4" s="201" t="inlineStr">
        <is>
          <t>Partial</t>
        </is>
      </c>
      <c r="F4" s="201" t="n">
        <v>0</v>
      </c>
      <c r="G4" s="201" t="inlineStr">
        <is>
          <t>Missing</t>
        </is>
      </c>
      <c r="H4" s="201" t="n">
        <v>0</v>
      </c>
      <c r="I4" s="201" t="inlineStr">
        <is>
          <t>Untested</t>
        </is>
      </c>
      <c r="J4" s="201" t="n">
        <v>110</v>
      </c>
      <c r="K4" s="203" t="n"/>
    </row>
    <row r="5">
      <c r="A5" s="203" t="n"/>
      <c r="B5" s="203" t="n"/>
      <c r="C5" s="203" t="n"/>
      <c r="D5" s="203" t="n"/>
      <c r="E5" s="203" t="n"/>
      <c r="F5" s="203" t="n"/>
      <c r="G5" s="203" t="n"/>
      <c r="H5" s="203" t="n"/>
      <c r="I5" s="203" t="n"/>
      <c r="J5" s="203" t="n"/>
      <c r="K5" s="203" t="n"/>
    </row>
    <row r="6">
      <c r="A6" s="199" t="inlineStr">
        <is>
          <t>Scoring: covered = 1 point, partial = 0.5 points, missing = 0 points. Rows are generated from source/docs and start unimplemented until a playground page proves them.</t>
        </is>
      </c>
    </row>
    <row r="7">
      <c r="A7" s="203" t="n"/>
      <c r="B7" s="203" t="n"/>
      <c r="C7" s="203" t="n"/>
      <c r="D7" s="203" t="n"/>
      <c r="E7" s="203" t="n"/>
      <c r="F7" s="203" t="n"/>
      <c r="G7" s="203" t="n"/>
      <c r="H7" s="203" t="n"/>
      <c r="I7" s="203" t="n"/>
      <c r="J7" s="203" t="n"/>
      <c r="K7" s="203" t="n"/>
    </row>
    <row r="8">
      <c r="A8" s="202" t="inlineStr">
        <is>
          <t>ID</t>
        </is>
      </c>
      <c r="B8" s="202" t="inlineStr">
        <is>
          <t>Area</t>
        </is>
      </c>
      <c r="C8" s="202" t="inlineStr">
        <is>
          <t>Part</t>
        </is>
      </c>
      <c r="D8" s="202" t="inlineStr">
        <is>
          <t>Test item</t>
        </is>
      </c>
      <c r="E8" s="202" t="inlineStr">
        <is>
          <t>Implemented</t>
        </is>
      </c>
      <c r="F8" s="202" t="inlineStr">
        <is>
          <t>Tested</t>
        </is>
      </c>
      <c r="G8" s="202" t="inlineStr">
        <is>
          <t>Result</t>
        </is>
      </c>
      <c r="H8" s="202" t="inlineStr">
        <is>
          <t>Coverage Status</t>
        </is>
      </c>
      <c r="I8" s="202" t="inlineStr">
        <is>
          <t>Currently covered by</t>
        </is>
      </c>
      <c r="J8" s="202" t="inlineStr">
        <is>
          <t>Missing / next step</t>
        </is>
      </c>
      <c r="K8" s="202" t="inlineStr">
        <is>
          <t>Score</t>
        </is>
      </c>
    </row>
    <row r="9">
      <c r="A9" s="203" t="n">
        <v>1</v>
      </c>
      <c r="B9" s="203" t="inlineStr">
        <is>
          <t>Public API</t>
        </is>
      </c>
      <c r="C9" s="203" t="inlineStr">
        <is>
          <t>PasswordToggleField</t>
        </is>
      </c>
      <c r="D9" s="203" t="inlineStr">
        <is>
          <t>namespace import works</t>
        </is>
      </c>
      <c r="E9" s="203" t="inlineStr">
        <is>
          <t>yes</t>
        </is>
      </c>
      <c r="F9" s="203" t="inlineStr">
        <is>
          <t>no</t>
        </is>
      </c>
      <c r="G9" s="203" t="inlineStr">
        <is>
          <t>ready for manual test</t>
        </is>
      </c>
      <c r="H9" s="203" t="inlineStr">
        <is>
          <t>untested</t>
        </is>
      </c>
      <c r="I9" s="203" t="inlineStr">
        <is>
          <t>PasswordToggleField playground scenario.</t>
        </is>
      </c>
      <c r="J9" s="203" t="inlineStr">
        <is>
          <t>Manual verification needed.</t>
        </is>
      </c>
      <c r="K9" s="203" t="n">
        <v>0</v>
      </c>
    </row>
    <row r="10">
      <c r="A10" s="203" t="n">
        <v>2</v>
      </c>
      <c r="B10" s="203" t="inlineStr">
        <is>
          <t>Public API</t>
        </is>
      </c>
      <c r="C10" s="203" t="inlineStr">
        <is>
          <t>PasswordToggleField</t>
        </is>
      </c>
      <c r="D10" s="203" t="inlineStr">
        <is>
          <t>component subpath import works</t>
        </is>
      </c>
      <c r="E10" s="203" t="inlineStr">
        <is>
          <t>yes</t>
        </is>
      </c>
      <c r="F10" s="203" t="inlineStr">
        <is>
          <t>no</t>
        </is>
      </c>
      <c r="G10" s="203" t="inlineStr">
        <is>
          <t>ready for manual test</t>
        </is>
      </c>
      <c r="H10" s="203" t="inlineStr">
        <is>
          <t>untested</t>
        </is>
      </c>
      <c r="I10" s="203" t="inlineStr">
        <is>
          <t>PasswordToggleField playground scenario.</t>
        </is>
      </c>
      <c r="J10" s="203" t="inlineStr">
        <is>
          <t>Manual verification needed.</t>
        </is>
      </c>
      <c r="K10" s="203" t="n">
        <v>0</v>
      </c>
    </row>
    <row r="11">
      <c r="A11" s="203" t="n">
        <v>3</v>
      </c>
      <c r="B11" s="203" t="inlineStr">
        <is>
          <t>Public API</t>
        </is>
      </c>
      <c r="C11" s="203" t="inlineStr">
        <is>
          <t>PasswordToggleField</t>
        </is>
      </c>
      <c r="D11" s="203" t="inlineStr">
        <is>
          <t>direct part exports mirror namespace parts</t>
        </is>
      </c>
      <c r="E11" s="203" t="inlineStr">
        <is>
          <t>yes</t>
        </is>
      </c>
      <c r="F11" s="203" t="inlineStr">
        <is>
          <t>no</t>
        </is>
      </c>
      <c r="G11" s="203" t="inlineStr">
        <is>
          <t>ready for manual test</t>
        </is>
      </c>
      <c r="H11" s="203" t="inlineStr">
        <is>
          <t>untested</t>
        </is>
      </c>
      <c r="I11" s="203" t="inlineStr">
        <is>
          <t>Package import/export tests and public entrypoints.</t>
        </is>
      </c>
      <c r="J11" s="203" t="inlineStr">
        <is>
          <t>Manual verification needed.</t>
        </is>
      </c>
      <c r="K11" s="203" t="n">
        <v>0</v>
      </c>
    </row>
    <row r="12">
      <c r="A12" s="203" t="n">
        <v>4</v>
      </c>
      <c r="B12" s="203" t="inlineStr">
        <is>
          <t>Documentation</t>
        </is>
      </c>
      <c r="C12" s="203" t="inlineStr">
        <is>
          <t>PasswordToggleField</t>
        </is>
      </c>
      <c r="D12" s="203" t="inlineStr">
        <is>
          <t>README anatomy matches playground anatomy order</t>
        </is>
      </c>
      <c r="E12" s="203" t="inlineStr">
        <is>
          <t>yes</t>
        </is>
      </c>
      <c r="F12" s="203" t="inlineStr">
        <is>
          <t>no</t>
        </is>
      </c>
      <c r="G12" s="203" t="inlineStr">
        <is>
          <t>ready for manual test</t>
        </is>
      </c>
      <c r="H12" s="203" t="inlineStr">
        <is>
          <t>untested</t>
        </is>
      </c>
      <c r="I12" s="203" t="inlineStr">
        <is>
          <t>docs/components/password-toggle-field/README.md exists for manual review.</t>
        </is>
      </c>
      <c r="J12" s="203" t="inlineStr">
        <is>
          <t>Manual verification needed.</t>
        </is>
      </c>
      <c r="K12" s="203" t="n">
        <v>0</v>
      </c>
    </row>
    <row r="13">
      <c r="A13" s="203" t="n">
        <v>5</v>
      </c>
      <c r="B13" s="203" t="inlineStr">
        <is>
          <t>Documentation</t>
        </is>
      </c>
      <c r="C13" s="203" t="inlineStr">
        <is>
          <t>PasswordToggleField</t>
        </is>
      </c>
      <c r="D13" s="203" t="inlineStr">
        <is>
          <t>component changelog tracks unreleased behavior fixes</t>
        </is>
      </c>
      <c r="E13" s="203" t="inlineStr">
        <is>
          <t>yes</t>
        </is>
      </c>
      <c r="F13" s="203" t="inlineStr">
        <is>
          <t>no</t>
        </is>
      </c>
      <c r="G13" s="203" t="inlineStr">
        <is>
          <t>ready for manual test</t>
        </is>
      </c>
      <c r="H13" s="203" t="inlineStr">
        <is>
          <t>untested</t>
        </is>
      </c>
      <c r="I13" s="203" t="inlineStr">
        <is>
          <t>docs/components/password-toggle-field/CHANGELOG.md exists for manual review.</t>
        </is>
      </c>
      <c r="J13" s="203" t="inlineStr">
        <is>
          <t>Manual verification needed.</t>
        </is>
      </c>
      <c r="K13" s="203" t="n">
        <v>0</v>
      </c>
    </row>
    <row r="14">
      <c r="A14" s="203" t="n">
        <v>6</v>
      </c>
      <c r="B14" s="203" t="inlineStr">
        <is>
          <t>Playground</t>
        </is>
      </c>
      <c r="C14" s="203" t="inlineStr">
        <is>
          <t>PasswordToggleField</t>
        </is>
      </c>
      <c r="D14" s="203" t="inlineStr">
        <is>
          <t>scenario is reachable from top menu</t>
        </is>
      </c>
      <c r="E14" s="203" t="inlineStr">
        <is>
          <t>yes</t>
        </is>
      </c>
      <c r="F14" s="203" t="inlineStr">
        <is>
          <t>no</t>
        </is>
      </c>
      <c r="G14" s="203" t="inlineStr">
        <is>
          <t>ready for manual test</t>
        </is>
      </c>
      <c r="H14" s="203" t="inlineStr">
        <is>
          <t>untested</t>
        </is>
      </c>
      <c r="I14" s="203" t="inlineStr">
        <is>
          <t>PasswordToggleField playground scenario.</t>
        </is>
      </c>
      <c r="J14" s="203" t="inlineStr">
        <is>
          <t>Manual verification needed.</t>
        </is>
      </c>
      <c r="K14" s="203" t="n">
        <v>0</v>
      </c>
    </row>
    <row r="15">
      <c r="A15" s="203" t="n">
        <v>7</v>
      </c>
      <c r="B15" s="203" t="inlineStr">
        <is>
          <t>Playground</t>
        </is>
      </c>
      <c r="C15" s="203" t="inlineStr">
        <is>
          <t>PasswordToggleField</t>
        </is>
      </c>
      <c r="D15" s="203" t="inlineStr">
        <is>
          <t>canvas source reflects current toggles</t>
        </is>
      </c>
      <c r="E15" s="203" t="inlineStr">
        <is>
          <t>yes</t>
        </is>
      </c>
      <c r="F15" s="203" t="inlineStr">
        <is>
          <t>no</t>
        </is>
      </c>
      <c r="G15" s="203" t="inlineStr">
        <is>
          <t>ready for manual test</t>
        </is>
      </c>
      <c r="H15" s="203" t="inlineStr">
        <is>
          <t>untested</t>
        </is>
      </c>
      <c r="I15" s="203" t="inlineStr">
        <is>
          <t>PasswordToggleField playground scenario.</t>
        </is>
      </c>
      <c r="J15" s="203" t="inlineStr">
        <is>
          <t>Manual verification needed.</t>
        </is>
      </c>
      <c r="K15" s="203" t="n">
        <v>0</v>
      </c>
    </row>
    <row r="16">
      <c r="A16" s="203" t="n">
        <v>8</v>
      </c>
      <c r="B16" s="203" t="inlineStr">
        <is>
          <t>Playground</t>
        </is>
      </c>
      <c r="C16" s="203" t="inlineStr">
        <is>
          <t>PasswordToggleField</t>
        </is>
      </c>
      <c r="D16" s="203" t="inlineStr">
        <is>
          <t>anatomy uses live DOM attributes, ARIA, and data groups</t>
        </is>
      </c>
      <c r="E16" s="203" t="inlineStr">
        <is>
          <t>yes</t>
        </is>
      </c>
      <c r="F16" s="203" t="inlineStr">
        <is>
          <t>no</t>
        </is>
      </c>
      <c r="G16" s="203" t="inlineStr">
        <is>
          <t>ready for manual test</t>
        </is>
      </c>
      <c r="H16" s="203" t="inlineStr">
        <is>
          <t>untested</t>
        </is>
      </c>
      <c r="I16" s="203" t="inlineStr">
        <is>
          <t>PasswordToggleField playground page uses shared Canvas/Source, Anatomy, Inspector, and Log infrastructure.</t>
        </is>
      </c>
      <c r="J16" s="203" t="inlineStr">
        <is>
          <t>Manual verification needed.</t>
        </is>
      </c>
      <c r="K16" s="203" t="n">
        <v>0</v>
      </c>
    </row>
    <row r="17">
      <c r="A17" s="203" t="n">
        <v>9</v>
      </c>
      <c r="B17" s="203" t="inlineStr">
        <is>
          <t>Playground</t>
        </is>
      </c>
      <c r="C17" s="203" t="inlineStr">
        <is>
          <t>PasswordToggleField</t>
        </is>
      </c>
      <c r="D17" s="203" t="inlineStr">
        <is>
          <t>inspector selected/focused/logs work for this scenario</t>
        </is>
      </c>
      <c r="E17" s="203" t="inlineStr">
        <is>
          <t>yes</t>
        </is>
      </c>
      <c r="F17" s="203" t="inlineStr">
        <is>
          <t>no</t>
        </is>
      </c>
      <c r="G17" s="203" t="inlineStr">
        <is>
          <t>ready for manual test</t>
        </is>
      </c>
      <c r="H17" s="203" t="inlineStr">
        <is>
          <t>untested</t>
        </is>
      </c>
      <c r="I17" s="203" t="inlineStr">
        <is>
          <t>PasswordToggleField playground scenario.</t>
        </is>
      </c>
      <c r="J17" s="203" t="inlineStr">
        <is>
          <t>Manual verification needed.</t>
        </is>
      </c>
      <c r="K17" s="203" t="n">
        <v>0</v>
      </c>
    </row>
    <row r="18">
      <c r="A18" s="203" t="n">
        <v>10</v>
      </c>
      <c r="B18" s="203" t="inlineStr">
        <is>
          <t>Feature</t>
        </is>
      </c>
      <c r="C18" s="203" t="inlineStr">
        <is>
          <t>PasswordToggleField</t>
        </is>
      </c>
      <c r="D18" s="203" t="inlineStr">
        <is>
          <t>Controlled and uncontrolled password visibility</t>
        </is>
      </c>
      <c r="E18" s="203" t="inlineStr">
        <is>
          <t>yes</t>
        </is>
      </c>
      <c r="F18" s="203" t="inlineStr">
        <is>
          <t>no</t>
        </is>
      </c>
      <c r="G18" s="203" t="inlineStr">
        <is>
          <t>ready for manual test</t>
        </is>
      </c>
      <c r="H18" s="203" t="inlineStr">
        <is>
          <t>untested</t>
        </is>
      </c>
      <c r="I18" s="203" t="inlineStr">
        <is>
          <t>PasswordToggleField playground scenario.</t>
        </is>
      </c>
      <c r="J18" s="203" t="inlineStr">
        <is>
          <t>Manual verification needed.</t>
        </is>
      </c>
      <c r="K18" s="203" t="n">
        <v>0</v>
      </c>
    </row>
    <row r="19">
      <c r="A19" s="203" t="n">
        <v>11</v>
      </c>
      <c r="B19" s="203" t="inlineStr">
        <is>
          <t>Feature</t>
        </is>
      </c>
      <c r="C19" s="203" t="inlineStr">
        <is>
          <t>PasswordToggleField</t>
        </is>
      </c>
      <c r="D19" s="203" t="inlineStr">
        <is>
          <t>Native password input type switching</t>
        </is>
      </c>
      <c r="E19" s="203" t="inlineStr">
        <is>
          <t>yes</t>
        </is>
      </c>
      <c r="F19" s="203" t="inlineStr">
        <is>
          <t>no</t>
        </is>
      </c>
      <c r="G19" s="203" t="inlineStr">
        <is>
          <t>ready for manual test</t>
        </is>
      </c>
      <c r="H19" s="203" t="inlineStr">
        <is>
          <t>untested</t>
        </is>
      </c>
      <c r="I19" s="203" t="inlineStr">
        <is>
          <t>PasswordToggleField playground scenario.</t>
        </is>
      </c>
      <c r="J19" s="203" t="inlineStr">
        <is>
          <t>Manual verification needed.</t>
        </is>
      </c>
      <c r="K19" s="203" t="n">
        <v>0</v>
      </c>
    </row>
    <row r="20">
      <c r="A20" s="203" t="n">
        <v>12</v>
      </c>
      <c r="B20" s="203" t="inlineStr">
        <is>
          <t>Feature</t>
        </is>
      </c>
      <c r="C20" s="203" t="inlineStr">
        <is>
          <t>PasswordToggleField</t>
        </is>
      </c>
      <c r="D20" s="203" t="inlineStr">
        <is>
          <t>Toggle button with dynamic accessible label</t>
        </is>
      </c>
      <c r="E20" s="203" t="inlineStr">
        <is>
          <t>yes</t>
        </is>
      </c>
      <c r="F20" s="203" t="inlineStr">
        <is>
          <t>no</t>
        </is>
      </c>
      <c r="G20" s="203" t="inlineStr">
        <is>
          <t>ready for manual test</t>
        </is>
      </c>
      <c r="H20" s="203" t="inlineStr">
        <is>
          <t>untested</t>
        </is>
      </c>
      <c r="I20" s="203" t="inlineStr">
        <is>
          <t>PasswordToggleField playground scenario.</t>
        </is>
      </c>
      <c r="J20" s="203" t="inlineStr">
        <is>
          <t>Manual verification needed.</t>
        </is>
      </c>
      <c r="K20" s="203" t="n">
        <v>0</v>
      </c>
    </row>
    <row r="21">
      <c r="A21" s="203" t="n">
        <v>13</v>
      </c>
      <c r="B21" s="203" t="inlineStr">
        <is>
          <t>Feature</t>
        </is>
      </c>
      <c r="C21" s="203" t="inlineStr">
        <is>
          <t>PasswordToggleField</t>
        </is>
      </c>
      <c r="D21" s="203" t="inlineStr">
        <is>
          <t>Optional icon part that switches visible/hidden content</t>
        </is>
      </c>
      <c r="E21" s="203" t="inlineStr">
        <is>
          <t>yes</t>
        </is>
      </c>
      <c r="F21" s="203" t="inlineStr">
        <is>
          <t>no</t>
        </is>
      </c>
      <c r="G21" s="203" t="inlineStr">
        <is>
          <t>ready for manual test</t>
        </is>
      </c>
      <c r="H21" s="203" t="inlineStr">
        <is>
          <t>untested</t>
        </is>
      </c>
      <c r="I21" s="203" t="inlineStr">
        <is>
          <t>PasswordToggleField playground scenario.</t>
        </is>
      </c>
      <c r="J21" s="203" t="inlineStr">
        <is>
          <t>Manual verification needed.</t>
        </is>
      </c>
      <c r="K21" s="203" t="n">
        <v>0</v>
      </c>
    </row>
    <row r="22">
      <c r="A22" s="203" t="n">
        <v>14</v>
      </c>
      <c r="B22" s="203" t="inlineStr">
        <is>
          <t>Feature</t>
        </is>
      </c>
      <c r="C22" s="203" t="inlineStr">
        <is>
          <t>PasswordToggleField</t>
        </is>
      </c>
      <c r="D22" s="203" t="inlineStr">
        <is>
          <t>Disabled, read-only, required, and invalid state propagation</t>
        </is>
      </c>
      <c r="E22" s="203" t="inlineStr">
        <is>
          <t>yes</t>
        </is>
      </c>
      <c r="F22" s="203" t="inlineStr">
        <is>
          <t>no</t>
        </is>
      </c>
      <c r="G22" s="203" t="inlineStr">
        <is>
          <t>ready for manual test</t>
        </is>
      </c>
      <c r="H22" s="203" t="inlineStr">
        <is>
          <t>untested</t>
        </is>
      </c>
      <c r="I22" s="203" t="inlineStr">
        <is>
          <t>PasswordToggleField playground scenario.</t>
        </is>
      </c>
      <c r="J22" s="203" t="inlineStr">
        <is>
          <t>Manual verification needed.</t>
        </is>
      </c>
      <c r="K22" s="203" t="n">
        <v>0</v>
      </c>
    </row>
    <row r="23">
      <c r="A23" s="203" t="n">
        <v>15</v>
      </c>
      <c r="B23" s="203" t="inlineStr">
        <is>
          <t>Feature</t>
        </is>
      </c>
      <c r="C23" s="203" t="inlineStr">
        <is>
          <t>PasswordToggleField</t>
        </is>
      </c>
      <c r="D23" s="203" t="inlineStr">
        <is>
          <t>Headless only: no icon, layout, or visual affordance is included</t>
        </is>
      </c>
      <c r="E23" s="203" t="inlineStr">
        <is>
          <t>yes</t>
        </is>
      </c>
      <c r="F23" s="203" t="inlineStr">
        <is>
          <t>no</t>
        </is>
      </c>
      <c r="G23" s="203" t="inlineStr">
        <is>
          <t>ready for manual test</t>
        </is>
      </c>
      <c r="H23" s="203" t="inlineStr">
        <is>
          <t>untested</t>
        </is>
      </c>
      <c r="I23" s="203" t="inlineStr">
        <is>
          <t>PasswordToggleField playground scenario.</t>
        </is>
      </c>
      <c r="J23" s="203" t="inlineStr">
        <is>
          <t>Manual verification needed.</t>
        </is>
      </c>
      <c r="K23" s="203" t="n">
        <v>0</v>
      </c>
    </row>
    <row r="24">
      <c r="A24" s="203" t="n">
        <v>16</v>
      </c>
      <c r="B24" s="203" t="inlineStr">
        <is>
          <t>Anatomy</t>
        </is>
      </c>
      <c r="C24" s="203" t="inlineStr">
        <is>
          <t>Root</t>
        </is>
      </c>
      <c r="D24" s="203" t="inlineStr">
        <is>
          <t>renders correct part when expected</t>
        </is>
      </c>
      <c r="E24" s="203" t="inlineStr">
        <is>
          <t>yes</t>
        </is>
      </c>
      <c r="F24" s="203" t="inlineStr">
        <is>
          <t>no</t>
        </is>
      </c>
      <c r="G24" s="203" t="inlineStr">
        <is>
          <t>ready for manual test</t>
        </is>
      </c>
      <c r="H24" s="203" t="inlineStr">
        <is>
          <t>untested</t>
        </is>
      </c>
      <c r="I24" s="203" t="inlineStr">
        <is>
          <t>PasswordToggleField playground scenario.</t>
        </is>
      </c>
      <c r="J24" s="203" t="inlineStr">
        <is>
          <t>Manual verification needed.</t>
        </is>
      </c>
      <c r="K24" s="203" t="n">
        <v>0</v>
      </c>
    </row>
    <row r="25">
      <c r="A25" s="203" t="n">
        <v>17</v>
      </c>
      <c r="B25" s="203" t="inlineStr">
        <is>
          <t>Anatomy</t>
        </is>
      </c>
      <c r="C25" s="203" t="inlineStr">
        <is>
          <t>Root</t>
        </is>
      </c>
      <c r="D25" s="203" t="inlineStr">
        <is>
          <t>appears in documented order</t>
        </is>
      </c>
      <c r="E25" s="203" t="inlineStr">
        <is>
          <t>yes</t>
        </is>
      </c>
      <c r="F25" s="203" t="inlineStr">
        <is>
          <t>no</t>
        </is>
      </c>
      <c r="G25" s="203" t="inlineStr">
        <is>
          <t>ready for manual test</t>
        </is>
      </c>
      <c r="H25" s="203" t="inlineStr">
        <is>
          <t>untested</t>
        </is>
      </c>
      <c r="I25" s="203" t="inlineStr">
        <is>
          <t>PasswordToggleField form-field playground page exposes this part/prop in Anatomy, Inspector, Source, or toolbar controls.</t>
        </is>
      </c>
      <c r="J25" s="203" t="inlineStr">
        <is>
          <t>Manual verification needed.</t>
        </is>
      </c>
      <c r="K25" s="203" t="n">
        <v>0</v>
      </c>
    </row>
    <row r="26">
      <c r="A26" s="203" t="n">
        <v>18</v>
      </c>
      <c r="B26" s="203" t="inlineStr">
        <is>
          <t>Identity</t>
        </is>
      </c>
      <c r="C26" s="203" t="inlineStr">
        <is>
          <t>Root</t>
        </is>
      </c>
      <c r="D26" s="203" t="inlineStr">
        <is>
          <t>default tag is visible in Anatomy/Inspector</t>
        </is>
      </c>
      <c r="E26" s="203" t="inlineStr">
        <is>
          <t>yes</t>
        </is>
      </c>
      <c r="F26" s="203" t="inlineStr">
        <is>
          <t>no</t>
        </is>
      </c>
      <c r="G26" s="203" t="inlineStr">
        <is>
          <t>ready for manual test</t>
        </is>
      </c>
      <c r="H26" s="203" t="inlineStr">
        <is>
          <t>untested</t>
        </is>
      </c>
      <c r="I26" s="203" t="inlineStr">
        <is>
          <t>PasswordToggleField playground scenario.</t>
        </is>
      </c>
      <c r="J26" s="203" t="inlineStr">
        <is>
          <t>Manual verification needed.</t>
        </is>
      </c>
      <c r="K26" s="203" t="n">
        <v>0</v>
      </c>
    </row>
    <row r="27">
      <c r="A27" s="203" t="n">
        <v>19</v>
      </c>
      <c r="B27" s="203" t="inlineStr">
        <is>
          <t>Identity</t>
        </is>
      </c>
      <c r="C27" s="203" t="inlineStr">
        <is>
          <t>Root</t>
        </is>
      </c>
      <c r="D27" s="203" t="inlineStr">
        <is>
          <t>data-slot is present and correct</t>
        </is>
      </c>
      <c r="E27" s="203" t="inlineStr">
        <is>
          <t>yes</t>
        </is>
      </c>
      <c r="F27" s="203" t="inlineStr">
        <is>
          <t>no</t>
        </is>
      </c>
      <c r="G27" s="203" t="inlineStr">
        <is>
          <t>ready for manual test</t>
        </is>
      </c>
      <c r="H27" s="203" t="inlineStr">
        <is>
          <t>untested</t>
        </is>
      </c>
      <c r="I27" s="203" t="inlineStr">
        <is>
          <t>PasswordToggleField playground scenario.</t>
        </is>
      </c>
      <c r="J27" s="203" t="inlineStr">
        <is>
          <t>Manual verification needed.</t>
        </is>
      </c>
      <c r="K27" s="203" t="n">
        <v>0</v>
      </c>
    </row>
    <row r="28">
      <c r="A28" s="203" t="n">
        <v>20</v>
      </c>
      <c r="B28" s="203" t="inlineStr">
        <is>
          <t>Props</t>
        </is>
      </c>
      <c r="C28" s="203" t="inlineStr">
        <is>
          <t>Root</t>
        </is>
      </c>
      <c r="D28" s="203" t="inlineStr">
        <is>
          <t>non-Atom native props pass through with data-prop-check marker</t>
        </is>
      </c>
      <c r="E28" s="203" t="inlineStr">
        <is>
          <t>yes</t>
        </is>
      </c>
      <c r="F28" s="203" t="inlineStr">
        <is>
          <t>no</t>
        </is>
      </c>
      <c r="G28" s="203" t="inlineStr">
        <is>
          <t>ready for manual test</t>
        </is>
      </c>
      <c r="H28" s="203" t="inlineStr">
        <is>
          <t>untested</t>
        </is>
      </c>
      <c r="I28" s="203" t="inlineStr">
        <is>
          <t>PasswordToggleField playground scenario.</t>
        </is>
      </c>
      <c r="J28" s="203" t="inlineStr">
        <is>
          <t>Manual verification needed.</t>
        </is>
      </c>
      <c r="K28" s="203" t="n">
        <v>0</v>
      </c>
    </row>
    <row r="29">
      <c r="A29" s="203" t="n">
        <v>21</v>
      </c>
      <c r="B29" s="203" t="inlineStr">
        <is>
          <t>Refs</t>
        </is>
      </c>
      <c r="C29" s="203" t="inlineStr">
        <is>
          <t>Root</t>
        </is>
      </c>
      <c r="D29" s="203" t="inlineStr">
        <is>
          <t>consumer ref receives the rendered element</t>
        </is>
      </c>
      <c r="E29" s="203" t="inlineStr">
        <is>
          <t>yes</t>
        </is>
      </c>
      <c r="F29" s="203" t="inlineStr">
        <is>
          <t>no</t>
        </is>
      </c>
      <c r="G29" s="203" t="inlineStr">
        <is>
          <t>ready for manual test</t>
        </is>
      </c>
      <c r="H29" s="203" t="inlineStr">
        <is>
          <t>untested</t>
        </is>
      </c>
      <c r="I29" s="203" t="inlineStr">
        <is>
          <t>PasswordToggleField playground scenario.</t>
        </is>
      </c>
      <c r="J29" s="203" t="inlineStr">
        <is>
          <t>Manual verification needed.</t>
        </is>
      </c>
      <c r="K29" s="203" t="n">
        <v>0</v>
      </c>
    </row>
    <row r="30">
      <c r="A30" s="203" t="n">
        <v>22</v>
      </c>
      <c r="B30" s="203" t="inlineStr">
        <is>
          <t>Public API</t>
        </is>
      </c>
      <c r="C30" s="203" t="inlineStr">
        <is>
          <t>Root</t>
        </is>
      </c>
      <c r="D30" s="203" t="inlineStr">
        <is>
          <t>visible prop behavior</t>
        </is>
      </c>
      <c r="E30" s="203" t="inlineStr">
        <is>
          <t>yes</t>
        </is>
      </c>
      <c r="F30" s="203" t="inlineStr">
        <is>
          <t>no</t>
        </is>
      </c>
      <c r="G30" s="203" t="inlineStr">
        <is>
          <t>ready for manual test</t>
        </is>
      </c>
      <c r="H30" s="203" t="inlineStr">
        <is>
          <t>untested</t>
        </is>
      </c>
      <c r="I30" s="203" t="inlineStr">
        <is>
          <t>PasswordToggleField playground scenario.</t>
        </is>
      </c>
      <c r="J30" s="203" t="inlineStr">
        <is>
          <t>Manual verification needed.</t>
        </is>
      </c>
      <c r="K30" s="203" t="n">
        <v>0</v>
      </c>
    </row>
    <row r="31">
      <c r="A31" s="203" t="n">
        <v>23</v>
      </c>
      <c r="B31" s="203" t="inlineStr">
        <is>
          <t>State</t>
        </is>
      </c>
      <c r="C31" s="203" t="inlineStr">
        <is>
          <t>Root</t>
        </is>
      </c>
      <c r="D31" s="203" t="inlineStr">
        <is>
          <t>defaultVisible prop behavior</t>
        </is>
      </c>
      <c r="E31" s="203" t="inlineStr">
        <is>
          <t>yes</t>
        </is>
      </c>
      <c r="F31" s="203" t="inlineStr">
        <is>
          <t>no</t>
        </is>
      </c>
      <c r="G31" s="203" t="inlineStr">
        <is>
          <t>ready for manual test</t>
        </is>
      </c>
      <c r="H31" s="203" t="inlineStr">
        <is>
          <t>untested</t>
        </is>
      </c>
      <c r="I31" s="203" t="inlineStr">
        <is>
          <t>PasswordToggleField playground scenario.</t>
        </is>
      </c>
      <c r="J31" s="203" t="inlineStr">
        <is>
          <t>Manual verification needed.</t>
        </is>
      </c>
      <c r="K31" s="203" t="n">
        <v>0</v>
      </c>
    </row>
    <row r="32">
      <c r="A32" s="203" t="n">
        <v>24</v>
      </c>
      <c r="B32" s="203" t="inlineStr">
        <is>
          <t>State</t>
        </is>
      </c>
      <c r="C32" s="203" t="inlineStr">
        <is>
          <t>Root</t>
        </is>
      </c>
      <c r="D32" s="203" t="inlineStr">
        <is>
          <t>onVisibleChange prop behavior</t>
        </is>
      </c>
      <c r="E32" s="203" t="inlineStr">
        <is>
          <t>yes</t>
        </is>
      </c>
      <c r="F32" s="203" t="inlineStr">
        <is>
          <t>no</t>
        </is>
      </c>
      <c r="G32" s="203" t="inlineStr">
        <is>
          <t>ready for manual test</t>
        </is>
      </c>
      <c r="H32" s="203" t="inlineStr">
        <is>
          <t>untested</t>
        </is>
      </c>
      <c r="I32" s="203" t="inlineStr">
        <is>
          <t>PasswordToggleField playground scenario.</t>
        </is>
      </c>
      <c r="J32" s="203" t="inlineStr">
        <is>
          <t>Manual verification needed.</t>
        </is>
      </c>
      <c r="K32" s="203" t="n">
        <v>0</v>
      </c>
    </row>
    <row r="33">
      <c r="A33" s="203" t="n">
        <v>25</v>
      </c>
      <c r="B33" s="203" t="inlineStr">
        <is>
          <t>State</t>
        </is>
      </c>
      <c r="C33" s="203" t="inlineStr">
        <is>
          <t>Root</t>
        </is>
      </c>
      <c r="D33" s="203" t="inlineStr">
        <is>
          <t>disabled prop behavior</t>
        </is>
      </c>
      <c r="E33" s="203" t="inlineStr">
        <is>
          <t>yes</t>
        </is>
      </c>
      <c r="F33" s="203" t="inlineStr">
        <is>
          <t>no</t>
        </is>
      </c>
      <c r="G33" s="203" t="inlineStr">
        <is>
          <t>ready for manual test</t>
        </is>
      </c>
      <c r="H33" s="203" t="inlineStr">
        <is>
          <t>untested</t>
        </is>
      </c>
      <c r="I33" s="203" t="inlineStr">
        <is>
          <t>PasswordToggleField playground scenario.</t>
        </is>
      </c>
      <c r="J33" s="203" t="inlineStr">
        <is>
          <t>Manual verification needed.</t>
        </is>
      </c>
      <c r="K33" s="203" t="n">
        <v>0</v>
      </c>
    </row>
    <row r="34">
      <c r="A34" s="203" t="n">
        <v>26</v>
      </c>
      <c r="B34" s="203" t="inlineStr">
        <is>
          <t>State</t>
        </is>
      </c>
      <c r="C34" s="203" t="inlineStr">
        <is>
          <t>Root</t>
        </is>
      </c>
      <c r="D34" s="203" t="inlineStr">
        <is>
          <t>readOnly prop behavior</t>
        </is>
      </c>
      <c r="E34" s="203" t="inlineStr">
        <is>
          <t>yes</t>
        </is>
      </c>
      <c r="F34" s="203" t="inlineStr">
        <is>
          <t>no</t>
        </is>
      </c>
      <c r="G34" s="203" t="inlineStr">
        <is>
          <t>ready for manual test</t>
        </is>
      </c>
      <c r="H34" s="203" t="inlineStr">
        <is>
          <t>untested</t>
        </is>
      </c>
      <c r="I34" s="203" t="inlineStr">
        <is>
          <t>PasswordToggleField playground scenario.</t>
        </is>
      </c>
      <c r="J34" s="203" t="inlineStr">
        <is>
          <t>Manual verification needed.</t>
        </is>
      </c>
      <c r="K34" s="203" t="n">
        <v>0</v>
      </c>
    </row>
    <row r="35">
      <c r="A35" s="203" t="n">
        <v>27</v>
      </c>
      <c r="B35" s="203" t="inlineStr">
        <is>
          <t>State</t>
        </is>
      </c>
      <c r="C35" s="203" t="inlineStr">
        <is>
          <t>Root</t>
        </is>
      </c>
      <c r="D35" s="203" t="inlineStr">
        <is>
          <t>required prop behavior</t>
        </is>
      </c>
      <c r="E35" s="203" t="inlineStr">
        <is>
          <t>yes</t>
        </is>
      </c>
      <c r="F35" s="203" t="inlineStr">
        <is>
          <t>no</t>
        </is>
      </c>
      <c r="G35" s="203" t="inlineStr">
        <is>
          <t>ready for manual test</t>
        </is>
      </c>
      <c r="H35" s="203" t="inlineStr">
        <is>
          <t>untested</t>
        </is>
      </c>
      <c r="I35" s="203" t="inlineStr">
        <is>
          <t>PasswordToggleField playground scenario.</t>
        </is>
      </c>
      <c r="J35" s="203" t="inlineStr">
        <is>
          <t>Manual verification needed.</t>
        </is>
      </c>
      <c r="K35" s="203" t="n">
        <v>0</v>
      </c>
    </row>
    <row r="36">
      <c r="A36" s="203" t="n">
        <v>28</v>
      </c>
      <c r="B36" s="203" t="inlineStr">
        <is>
          <t>State</t>
        </is>
      </c>
      <c r="C36" s="203" t="inlineStr">
        <is>
          <t>Root</t>
        </is>
      </c>
      <c r="D36" s="203" t="inlineStr">
        <is>
          <t>invalid prop behavior</t>
        </is>
      </c>
      <c r="E36" s="203" t="inlineStr">
        <is>
          <t>yes</t>
        </is>
      </c>
      <c r="F36" s="203" t="inlineStr">
        <is>
          <t>no</t>
        </is>
      </c>
      <c r="G36" s="203" t="inlineStr">
        <is>
          <t>ready for manual test</t>
        </is>
      </c>
      <c r="H36" s="203" t="inlineStr">
        <is>
          <t>untested</t>
        </is>
      </c>
      <c r="I36" s="203" t="inlineStr">
        <is>
          <t>PasswordToggleField playground scenario.</t>
        </is>
      </c>
      <c r="J36" s="203" t="inlineStr">
        <is>
          <t>Manual verification needed.</t>
        </is>
      </c>
      <c r="K36" s="203" t="n">
        <v>0</v>
      </c>
    </row>
    <row r="37">
      <c r="A37" s="203" t="n">
        <v>29</v>
      </c>
      <c r="B37" s="203" t="inlineStr">
        <is>
          <t>Anatomy</t>
        </is>
      </c>
      <c r="C37" s="203" t="inlineStr">
        <is>
          <t>Icon</t>
        </is>
      </c>
      <c r="D37" s="203" t="inlineStr">
        <is>
          <t>renders correct part when expected</t>
        </is>
      </c>
      <c r="E37" s="203" t="inlineStr">
        <is>
          <t>yes</t>
        </is>
      </c>
      <c r="F37" s="203" t="inlineStr">
        <is>
          <t>no</t>
        </is>
      </c>
      <c r="G37" s="203" t="inlineStr">
        <is>
          <t>ready for manual test</t>
        </is>
      </c>
      <c r="H37" s="203" t="inlineStr">
        <is>
          <t>untested</t>
        </is>
      </c>
      <c r="I37" s="203" t="inlineStr">
        <is>
          <t>PasswordToggleField playground scenario.</t>
        </is>
      </c>
      <c r="J37" s="203" t="inlineStr">
        <is>
          <t>Manual verification needed.</t>
        </is>
      </c>
      <c r="K37" s="203" t="n">
        <v>0</v>
      </c>
    </row>
    <row r="38">
      <c r="A38" s="203" t="n">
        <v>30</v>
      </c>
      <c r="B38" s="203" t="inlineStr">
        <is>
          <t>Anatomy</t>
        </is>
      </c>
      <c r="C38" s="203" t="inlineStr">
        <is>
          <t>Icon</t>
        </is>
      </c>
      <c r="D38" s="203" t="inlineStr">
        <is>
          <t>appears in documented order</t>
        </is>
      </c>
      <c r="E38" s="203" t="inlineStr">
        <is>
          <t>yes</t>
        </is>
      </c>
      <c r="F38" s="203" t="inlineStr">
        <is>
          <t>no</t>
        </is>
      </c>
      <c r="G38" s="203" t="inlineStr">
        <is>
          <t>ready for manual test</t>
        </is>
      </c>
      <c r="H38" s="203" t="inlineStr">
        <is>
          <t>untested</t>
        </is>
      </c>
      <c r="I38" s="203" t="inlineStr">
        <is>
          <t>PasswordToggleField form-field playground page exposes this part/prop in Anatomy, Inspector, Source, or toolbar controls.</t>
        </is>
      </c>
      <c r="J38" s="203" t="inlineStr">
        <is>
          <t>Manual verification needed.</t>
        </is>
      </c>
      <c r="K38" s="203" t="n">
        <v>0</v>
      </c>
    </row>
    <row r="39">
      <c r="A39" s="203" t="n">
        <v>31</v>
      </c>
      <c r="B39" s="203" t="inlineStr">
        <is>
          <t>Identity</t>
        </is>
      </c>
      <c r="C39" s="203" t="inlineStr">
        <is>
          <t>Icon</t>
        </is>
      </c>
      <c r="D39" s="203" t="inlineStr">
        <is>
          <t>default tag is visible in Anatomy/Inspector</t>
        </is>
      </c>
      <c r="E39" s="203" t="inlineStr">
        <is>
          <t>yes</t>
        </is>
      </c>
      <c r="F39" s="203" t="inlineStr">
        <is>
          <t>no</t>
        </is>
      </c>
      <c r="G39" s="203" t="inlineStr">
        <is>
          <t>ready for manual test</t>
        </is>
      </c>
      <c r="H39" s="203" t="inlineStr">
        <is>
          <t>untested</t>
        </is>
      </c>
      <c r="I39" s="203" t="inlineStr">
        <is>
          <t>PasswordToggleField playground scenario.</t>
        </is>
      </c>
      <c r="J39" s="203" t="inlineStr">
        <is>
          <t>Manual verification needed.</t>
        </is>
      </c>
      <c r="K39" s="203" t="n">
        <v>0</v>
      </c>
    </row>
    <row r="40">
      <c r="A40" s="203" t="n">
        <v>32</v>
      </c>
      <c r="B40" s="203" t="inlineStr">
        <is>
          <t>Identity</t>
        </is>
      </c>
      <c r="C40" s="203" t="inlineStr">
        <is>
          <t>Icon</t>
        </is>
      </c>
      <c r="D40" s="203" t="inlineStr">
        <is>
          <t>data-slot is present and correct</t>
        </is>
      </c>
      <c r="E40" s="203" t="inlineStr">
        <is>
          <t>yes</t>
        </is>
      </c>
      <c r="F40" s="203" t="inlineStr">
        <is>
          <t>no</t>
        </is>
      </c>
      <c r="G40" s="203" t="inlineStr">
        <is>
          <t>ready for manual test</t>
        </is>
      </c>
      <c r="H40" s="203" t="inlineStr">
        <is>
          <t>untested</t>
        </is>
      </c>
      <c r="I40" s="203" t="inlineStr">
        <is>
          <t>PasswordToggleField playground scenario.</t>
        </is>
      </c>
      <c r="J40" s="203" t="inlineStr">
        <is>
          <t>Manual verification needed.</t>
        </is>
      </c>
      <c r="K40" s="203" t="n">
        <v>0</v>
      </c>
    </row>
    <row r="41">
      <c r="A41" s="203" t="n">
        <v>33</v>
      </c>
      <c r="B41" s="203" t="inlineStr">
        <is>
          <t>Props</t>
        </is>
      </c>
      <c r="C41" s="203" t="inlineStr">
        <is>
          <t>Icon</t>
        </is>
      </c>
      <c r="D41" s="203" t="inlineStr">
        <is>
          <t>non-Atom native props pass through with data-prop-check marker</t>
        </is>
      </c>
      <c r="E41" s="203" t="inlineStr">
        <is>
          <t>yes</t>
        </is>
      </c>
      <c r="F41" s="203" t="inlineStr">
        <is>
          <t>no</t>
        </is>
      </c>
      <c r="G41" s="203" t="inlineStr">
        <is>
          <t>ready for manual test</t>
        </is>
      </c>
      <c r="H41" s="203" t="inlineStr">
        <is>
          <t>untested</t>
        </is>
      </c>
      <c r="I41" s="203" t="inlineStr">
        <is>
          <t>PasswordToggleField playground scenario.</t>
        </is>
      </c>
      <c r="J41" s="203" t="inlineStr">
        <is>
          <t>Manual verification needed.</t>
        </is>
      </c>
      <c r="K41" s="203" t="n">
        <v>0</v>
      </c>
    </row>
    <row r="42">
      <c r="A42" s="203" t="n">
        <v>34</v>
      </c>
      <c r="B42" s="203" t="inlineStr">
        <is>
          <t>Refs</t>
        </is>
      </c>
      <c r="C42" s="203" t="inlineStr">
        <is>
          <t>Icon</t>
        </is>
      </c>
      <c r="D42" s="203" t="inlineStr">
        <is>
          <t>consumer ref receives the rendered element</t>
        </is>
      </c>
      <c r="E42" s="203" t="inlineStr">
        <is>
          <t>yes</t>
        </is>
      </c>
      <c r="F42" s="203" t="inlineStr">
        <is>
          <t>no</t>
        </is>
      </c>
      <c r="G42" s="203" t="inlineStr">
        <is>
          <t>ready for manual test</t>
        </is>
      </c>
      <c r="H42" s="203" t="inlineStr">
        <is>
          <t>untested</t>
        </is>
      </c>
      <c r="I42" s="203" t="inlineStr">
        <is>
          <t>PasswordToggleField playground scenario.</t>
        </is>
      </c>
      <c r="J42" s="203" t="inlineStr">
        <is>
          <t>Manual verification needed.</t>
        </is>
      </c>
      <c r="K42" s="203" t="n">
        <v>0</v>
      </c>
    </row>
    <row r="43">
      <c r="A43" s="203" t="n">
        <v>35</v>
      </c>
      <c r="B43" s="203" t="inlineStr">
        <is>
          <t>Public API</t>
        </is>
      </c>
      <c r="C43" s="203" t="inlineStr">
        <is>
          <t>Icon</t>
        </is>
      </c>
      <c r="D43" s="203" t="inlineStr">
        <is>
          <t>visible prop behavior</t>
        </is>
      </c>
      <c r="E43" s="203" t="inlineStr">
        <is>
          <t>yes</t>
        </is>
      </c>
      <c r="F43" s="203" t="inlineStr">
        <is>
          <t>no</t>
        </is>
      </c>
      <c r="G43" s="203" t="inlineStr">
        <is>
          <t>ready for manual test</t>
        </is>
      </c>
      <c r="H43" s="203" t="inlineStr">
        <is>
          <t>untested</t>
        </is>
      </c>
      <c r="I43" s="203" t="inlineStr">
        <is>
          <t>PasswordToggleField playground scenario.</t>
        </is>
      </c>
      <c r="J43" s="203" t="inlineStr">
        <is>
          <t>Manual verification needed.</t>
        </is>
      </c>
      <c r="K43" s="203" t="n">
        <v>0</v>
      </c>
    </row>
    <row r="44">
      <c r="A44" s="203" t="n">
        <v>36</v>
      </c>
      <c r="B44" s="203" t="inlineStr">
        <is>
          <t>Public API</t>
        </is>
      </c>
      <c r="C44" s="203" t="inlineStr">
        <is>
          <t>Icon</t>
        </is>
      </c>
      <c r="D44" s="203" t="inlineStr">
        <is>
          <t>hidden prop behavior</t>
        </is>
      </c>
      <c r="E44" s="203" t="inlineStr">
        <is>
          <t>yes</t>
        </is>
      </c>
      <c r="F44" s="203" t="inlineStr">
        <is>
          <t>no</t>
        </is>
      </c>
      <c r="G44" s="203" t="inlineStr">
        <is>
          <t>ready for manual test</t>
        </is>
      </c>
      <c r="H44" s="203" t="inlineStr">
        <is>
          <t>untested</t>
        </is>
      </c>
      <c r="I44" s="203" t="inlineStr">
        <is>
          <t>PasswordToggleField playground scenario.</t>
        </is>
      </c>
      <c r="J44" s="203" t="inlineStr">
        <is>
          <t>Manual verification needed.</t>
        </is>
      </c>
      <c r="K44" s="203" t="n">
        <v>0</v>
      </c>
    </row>
    <row r="45">
      <c r="A45" s="203" t="n">
        <v>37</v>
      </c>
      <c r="B45" s="203" t="inlineStr">
        <is>
          <t>Public API</t>
        </is>
      </c>
      <c r="C45" s="203" t="inlineStr">
        <is>
          <t>Icon</t>
        </is>
      </c>
      <c r="D45" s="203" t="inlineStr">
        <is>
          <t>data-slot prop behavior</t>
        </is>
      </c>
      <c r="E45" s="203" t="inlineStr">
        <is>
          <t>yes</t>
        </is>
      </c>
      <c r="F45" s="203" t="inlineStr">
        <is>
          <t>no</t>
        </is>
      </c>
      <c r="G45" s="203" t="inlineStr">
        <is>
          <t>ready for manual test</t>
        </is>
      </c>
      <c r="H45" s="203" t="inlineStr">
        <is>
          <t>untested</t>
        </is>
      </c>
      <c r="I45" s="203" t="inlineStr">
        <is>
          <t>PasswordToggleField playground scenario.</t>
        </is>
      </c>
      <c r="J45" s="203" t="inlineStr">
        <is>
          <t>Manual verification needed.</t>
        </is>
      </c>
      <c r="K45" s="203" t="n">
        <v>0</v>
      </c>
    </row>
    <row r="46">
      <c r="A46" s="203" t="n">
        <v>38</v>
      </c>
      <c r="B46" s="203" t="inlineStr">
        <is>
          <t>Public API</t>
        </is>
      </c>
      <c r="C46" s="203" t="inlineStr">
        <is>
          <t>Icon</t>
        </is>
      </c>
      <c r="D46" s="203" t="inlineStr">
        <is>
          <t>[data-slot] prop behavior</t>
        </is>
      </c>
      <c r="E46" s="203" t="inlineStr">
        <is>
          <t>yes</t>
        </is>
      </c>
      <c r="F46" s="203" t="inlineStr">
        <is>
          <t>no</t>
        </is>
      </c>
      <c r="G46" s="203" t="inlineStr">
        <is>
          <t>ready for manual test</t>
        </is>
      </c>
      <c r="H46" s="203" t="inlineStr">
        <is>
          <t>untested</t>
        </is>
      </c>
      <c r="I46" s="203" t="inlineStr">
        <is>
          <t>PasswordToggleField playground scenario.</t>
        </is>
      </c>
      <c r="J46" s="203" t="inlineStr">
        <is>
          <t>Manual verification needed.</t>
        </is>
      </c>
      <c r="K46" s="203" t="n">
        <v>0</v>
      </c>
    </row>
    <row r="47">
      <c r="A47" s="203" t="n">
        <v>39</v>
      </c>
      <c r="B47" s="203" t="inlineStr">
        <is>
          <t>Public API</t>
        </is>
      </c>
      <c r="C47" s="203" t="inlineStr">
        <is>
          <t>Icon</t>
        </is>
      </c>
      <c r="D47" s="203" t="inlineStr">
        <is>
          <t>[data-visible] prop behavior</t>
        </is>
      </c>
      <c r="E47" s="203" t="inlineStr">
        <is>
          <t>yes</t>
        </is>
      </c>
      <c r="F47" s="203" t="inlineStr">
        <is>
          <t>no</t>
        </is>
      </c>
      <c r="G47" s="203" t="inlineStr">
        <is>
          <t>ready for manual test</t>
        </is>
      </c>
      <c r="H47" s="203" t="inlineStr">
        <is>
          <t>untested</t>
        </is>
      </c>
      <c r="I47" s="203" t="inlineStr">
        <is>
          <t>PasswordToggleField playground scenario.</t>
        </is>
      </c>
      <c r="J47" s="203" t="inlineStr">
        <is>
          <t>Manual verification needed.</t>
        </is>
      </c>
      <c r="K47" s="203" t="n">
        <v>0</v>
      </c>
    </row>
    <row r="48">
      <c r="A48" s="203" t="n">
        <v>40</v>
      </c>
      <c r="B48" s="203" t="inlineStr">
        <is>
          <t>Anatomy</t>
        </is>
      </c>
      <c r="C48" s="203" t="inlineStr">
        <is>
          <t>Input</t>
        </is>
      </c>
      <c r="D48" s="203" t="inlineStr">
        <is>
          <t>renders correct part when expected</t>
        </is>
      </c>
      <c r="E48" s="203" t="inlineStr">
        <is>
          <t>yes</t>
        </is>
      </c>
      <c r="F48" s="203" t="inlineStr">
        <is>
          <t>no</t>
        </is>
      </c>
      <c r="G48" s="203" t="inlineStr">
        <is>
          <t>ready for manual test</t>
        </is>
      </c>
      <c r="H48" s="203" t="inlineStr">
        <is>
          <t>untested</t>
        </is>
      </c>
      <c r="I48" s="203" t="inlineStr">
        <is>
          <t>PasswordToggleField playground scenario.</t>
        </is>
      </c>
      <c r="J48" s="203" t="inlineStr">
        <is>
          <t>Manual verification needed.</t>
        </is>
      </c>
      <c r="K48" s="203" t="n">
        <v>0</v>
      </c>
    </row>
    <row r="49">
      <c r="A49" s="203" t="n">
        <v>41</v>
      </c>
      <c r="B49" s="203" t="inlineStr">
        <is>
          <t>Anatomy</t>
        </is>
      </c>
      <c r="C49" s="203" t="inlineStr">
        <is>
          <t>Input</t>
        </is>
      </c>
      <c r="D49" s="203" t="inlineStr">
        <is>
          <t>appears in documented order</t>
        </is>
      </c>
      <c r="E49" s="203" t="inlineStr">
        <is>
          <t>yes</t>
        </is>
      </c>
      <c r="F49" s="203" t="inlineStr">
        <is>
          <t>no</t>
        </is>
      </c>
      <c r="G49" s="203" t="inlineStr">
        <is>
          <t>ready for manual test</t>
        </is>
      </c>
      <c r="H49" s="203" t="inlineStr">
        <is>
          <t>untested</t>
        </is>
      </c>
      <c r="I49" s="203" t="inlineStr">
        <is>
          <t>PasswordToggleField form-field playground page exposes this part/prop in Anatomy, Inspector, Source, or toolbar controls.</t>
        </is>
      </c>
      <c r="J49" s="203" t="inlineStr">
        <is>
          <t>Manual verification needed.</t>
        </is>
      </c>
      <c r="K49" s="203" t="n">
        <v>0</v>
      </c>
    </row>
    <row r="50">
      <c r="A50" s="203" t="n">
        <v>42</v>
      </c>
      <c r="B50" s="203" t="inlineStr">
        <is>
          <t>Identity</t>
        </is>
      </c>
      <c r="C50" s="203" t="inlineStr">
        <is>
          <t>Input</t>
        </is>
      </c>
      <c r="D50" s="203" t="inlineStr">
        <is>
          <t>default tag is visible in Anatomy/Inspector</t>
        </is>
      </c>
      <c r="E50" s="203" t="inlineStr">
        <is>
          <t>yes</t>
        </is>
      </c>
      <c r="F50" s="203" t="inlineStr">
        <is>
          <t>no</t>
        </is>
      </c>
      <c r="G50" s="203" t="inlineStr">
        <is>
          <t>ready for manual test</t>
        </is>
      </c>
      <c r="H50" s="203" t="inlineStr">
        <is>
          <t>untested</t>
        </is>
      </c>
      <c r="I50" s="203" t="inlineStr">
        <is>
          <t>PasswordToggleField playground scenario.</t>
        </is>
      </c>
      <c r="J50" s="203" t="inlineStr">
        <is>
          <t>Manual verification needed.</t>
        </is>
      </c>
      <c r="K50" s="203" t="n">
        <v>0</v>
      </c>
    </row>
    <row r="51">
      <c r="A51" s="203" t="n">
        <v>43</v>
      </c>
      <c r="B51" s="203" t="inlineStr">
        <is>
          <t>Identity</t>
        </is>
      </c>
      <c r="C51" s="203" t="inlineStr">
        <is>
          <t>Input</t>
        </is>
      </c>
      <c r="D51" s="203" t="inlineStr">
        <is>
          <t>data-slot is present and correct</t>
        </is>
      </c>
      <c r="E51" s="203" t="inlineStr">
        <is>
          <t>yes</t>
        </is>
      </c>
      <c r="F51" s="203" t="inlineStr">
        <is>
          <t>no</t>
        </is>
      </c>
      <c r="G51" s="203" t="inlineStr">
        <is>
          <t>ready for manual test</t>
        </is>
      </c>
      <c r="H51" s="203" t="inlineStr">
        <is>
          <t>untested</t>
        </is>
      </c>
      <c r="I51" s="203" t="inlineStr">
        <is>
          <t>PasswordToggleField playground scenario.</t>
        </is>
      </c>
      <c r="J51" s="203" t="inlineStr">
        <is>
          <t>Manual verification needed.</t>
        </is>
      </c>
      <c r="K51" s="203" t="n">
        <v>0</v>
      </c>
    </row>
    <row r="52">
      <c r="A52" s="203" t="n">
        <v>44</v>
      </c>
      <c r="B52" s="203" t="inlineStr">
        <is>
          <t>Props</t>
        </is>
      </c>
      <c r="C52" s="203" t="inlineStr">
        <is>
          <t>Input</t>
        </is>
      </c>
      <c r="D52" s="203" t="inlineStr">
        <is>
          <t>non-Atom native props pass through with data-prop-check marker</t>
        </is>
      </c>
      <c r="E52" s="203" t="inlineStr">
        <is>
          <t>yes</t>
        </is>
      </c>
      <c r="F52" s="203" t="inlineStr">
        <is>
          <t>no</t>
        </is>
      </c>
      <c r="G52" s="203" t="inlineStr">
        <is>
          <t>ready for manual test</t>
        </is>
      </c>
      <c r="H52" s="203" t="inlineStr">
        <is>
          <t>untested</t>
        </is>
      </c>
      <c r="I52" s="203" t="inlineStr">
        <is>
          <t>PasswordToggleField playground scenario.</t>
        </is>
      </c>
      <c r="J52" s="203" t="inlineStr">
        <is>
          <t>Manual verification needed.</t>
        </is>
      </c>
      <c r="K52" s="203" t="n">
        <v>0</v>
      </c>
    </row>
    <row r="53">
      <c r="A53" s="203" t="n">
        <v>45</v>
      </c>
      <c r="B53" s="203" t="inlineStr">
        <is>
          <t>Refs</t>
        </is>
      </c>
      <c r="C53" s="203" t="inlineStr">
        <is>
          <t>Input</t>
        </is>
      </c>
      <c r="D53" s="203" t="inlineStr">
        <is>
          <t>consumer ref receives the rendered element</t>
        </is>
      </c>
      <c r="E53" s="203" t="inlineStr">
        <is>
          <t>yes</t>
        </is>
      </c>
      <c r="F53" s="203" t="inlineStr">
        <is>
          <t>no</t>
        </is>
      </c>
      <c r="G53" s="203" t="inlineStr">
        <is>
          <t>ready for manual test</t>
        </is>
      </c>
      <c r="H53" s="203" t="inlineStr">
        <is>
          <t>untested</t>
        </is>
      </c>
      <c r="I53" s="203" t="inlineStr">
        <is>
          <t>PasswordToggleField playground scenario.</t>
        </is>
      </c>
      <c r="J53" s="203" t="inlineStr">
        <is>
          <t>Manual verification needed.</t>
        </is>
      </c>
      <c r="K53" s="203" t="n">
        <v>0</v>
      </c>
    </row>
    <row r="54">
      <c r="A54" s="203" t="n">
        <v>46</v>
      </c>
      <c r="B54" s="203" t="inlineStr">
        <is>
          <t>Public API</t>
        </is>
      </c>
      <c r="C54" s="203" t="inlineStr">
        <is>
          <t>Input</t>
        </is>
      </c>
      <c r="D54" s="203" t="inlineStr">
        <is>
          <t>data-slot prop behavior</t>
        </is>
      </c>
      <c r="E54" s="203" t="inlineStr">
        <is>
          <t>yes</t>
        </is>
      </c>
      <c r="F54" s="203" t="inlineStr">
        <is>
          <t>no</t>
        </is>
      </c>
      <c r="G54" s="203" t="inlineStr">
        <is>
          <t>ready for manual test</t>
        </is>
      </c>
      <c r="H54" s="203" t="inlineStr">
        <is>
          <t>untested</t>
        </is>
      </c>
      <c r="I54" s="203" t="inlineStr">
        <is>
          <t>PasswordToggleField playground scenario.</t>
        </is>
      </c>
      <c r="J54" s="203" t="inlineStr">
        <is>
          <t>Manual verification needed.</t>
        </is>
      </c>
      <c r="K54" s="203" t="n">
        <v>0</v>
      </c>
    </row>
    <row r="55">
      <c r="A55" s="203" t="n">
        <v>47</v>
      </c>
      <c r="B55" s="203" t="inlineStr">
        <is>
          <t>Public API</t>
        </is>
      </c>
      <c r="C55" s="203" t="inlineStr">
        <is>
          <t>Input</t>
        </is>
      </c>
      <c r="D55" s="203" t="inlineStr">
        <is>
          <t>[data-slot] prop behavior</t>
        </is>
      </c>
      <c r="E55" s="203" t="inlineStr">
        <is>
          <t>yes</t>
        </is>
      </c>
      <c r="F55" s="203" t="inlineStr">
        <is>
          <t>no</t>
        </is>
      </c>
      <c r="G55" s="203" t="inlineStr">
        <is>
          <t>ready for manual test</t>
        </is>
      </c>
      <c r="H55" s="203" t="inlineStr">
        <is>
          <t>untested</t>
        </is>
      </c>
      <c r="I55" s="203" t="inlineStr">
        <is>
          <t>PasswordToggleField playground scenario.</t>
        </is>
      </c>
      <c r="J55" s="203" t="inlineStr">
        <is>
          <t>Manual verification needed.</t>
        </is>
      </c>
      <c r="K55" s="203" t="n">
        <v>0</v>
      </c>
    </row>
    <row r="56">
      <c r="A56" s="203" t="n">
        <v>48</v>
      </c>
      <c r="B56" s="203" t="inlineStr">
        <is>
          <t>Public API</t>
        </is>
      </c>
      <c r="C56" s="203" t="inlineStr">
        <is>
          <t>Input</t>
        </is>
      </c>
      <c r="D56" s="203" t="inlineStr">
        <is>
          <t>[data-visible] prop behavior</t>
        </is>
      </c>
      <c r="E56" s="203" t="inlineStr">
        <is>
          <t>yes</t>
        </is>
      </c>
      <c r="F56" s="203" t="inlineStr">
        <is>
          <t>no</t>
        </is>
      </c>
      <c r="G56" s="203" t="inlineStr">
        <is>
          <t>ready for manual test</t>
        </is>
      </c>
      <c r="H56" s="203" t="inlineStr">
        <is>
          <t>untested</t>
        </is>
      </c>
      <c r="I56" s="203" t="inlineStr">
        <is>
          <t>PasswordToggleField playground scenario.</t>
        </is>
      </c>
      <c r="J56" s="203" t="inlineStr">
        <is>
          <t>Manual verification needed.</t>
        </is>
      </c>
      <c r="K56" s="203" t="n">
        <v>0</v>
      </c>
    </row>
    <row r="57">
      <c r="A57" s="203" t="n">
        <v>49</v>
      </c>
      <c r="B57" s="203" t="inlineStr">
        <is>
          <t>State</t>
        </is>
      </c>
      <c r="C57" s="203" t="inlineStr">
        <is>
          <t>Input</t>
        </is>
      </c>
      <c r="D57" s="203" t="inlineStr">
        <is>
          <t>[data-disabled] prop behavior</t>
        </is>
      </c>
      <c r="E57" s="203" t="inlineStr">
        <is>
          <t>yes</t>
        </is>
      </c>
      <c r="F57" s="203" t="inlineStr">
        <is>
          <t>no</t>
        </is>
      </c>
      <c r="G57" s="203" t="inlineStr">
        <is>
          <t>ready for manual test</t>
        </is>
      </c>
      <c r="H57" s="203" t="inlineStr">
        <is>
          <t>untested</t>
        </is>
      </c>
      <c r="I57" s="203" t="inlineStr">
        <is>
          <t>PasswordToggleField playground scenario.</t>
        </is>
      </c>
      <c r="J57" s="203" t="inlineStr">
        <is>
          <t>Manual verification needed.</t>
        </is>
      </c>
      <c r="K57" s="203" t="n">
        <v>0</v>
      </c>
    </row>
    <row r="58">
      <c r="A58" s="203" t="n">
        <v>50</v>
      </c>
      <c r="B58" s="203" t="inlineStr">
        <is>
          <t>State</t>
        </is>
      </c>
      <c r="C58" s="203" t="inlineStr">
        <is>
          <t>Input</t>
        </is>
      </c>
      <c r="D58" s="203" t="inlineStr">
        <is>
          <t>[data-readonly] prop behavior</t>
        </is>
      </c>
      <c r="E58" s="203" t="inlineStr">
        <is>
          <t>yes</t>
        </is>
      </c>
      <c r="F58" s="203" t="inlineStr">
        <is>
          <t>no</t>
        </is>
      </c>
      <c r="G58" s="203" t="inlineStr">
        <is>
          <t>ready for manual test</t>
        </is>
      </c>
      <c r="H58" s="203" t="inlineStr">
        <is>
          <t>untested</t>
        </is>
      </c>
      <c r="I58" s="203" t="inlineStr">
        <is>
          <t>PasswordToggleField playground scenario.</t>
        </is>
      </c>
      <c r="J58" s="203" t="inlineStr">
        <is>
          <t>Manual verification needed.</t>
        </is>
      </c>
      <c r="K58" s="203" t="n">
        <v>0</v>
      </c>
    </row>
    <row r="59">
      <c r="A59" s="203" t="n">
        <v>51</v>
      </c>
      <c r="B59" s="203" t="inlineStr">
        <is>
          <t>State</t>
        </is>
      </c>
      <c r="C59" s="203" t="inlineStr">
        <is>
          <t>Input</t>
        </is>
      </c>
      <c r="D59" s="203" t="inlineStr">
        <is>
          <t>[data-required] prop behavior</t>
        </is>
      </c>
      <c r="E59" s="203" t="inlineStr">
        <is>
          <t>yes</t>
        </is>
      </c>
      <c r="F59" s="203" t="inlineStr">
        <is>
          <t>no</t>
        </is>
      </c>
      <c r="G59" s="203" t="inlineStr">
        <is>
          <t>ready for manual test</t>
        </is>
      </c>
      <c r="H59" s="203" t="inlineStr">
        <is>
          <t>untested</t>
        </is>
      </c>
      <c r="I59" s="203" t="inlineStr">
        <is>
          <t>PasswordToggleField playground scenario.</t>
        </is>
      </c>
      <c r="J59" s="203" t="inlineStr">
        <is>
          <t>Manual verification needed.</t>
        </is>
      </c>
      <c r="K59" s="203" t="n">
        <v>0</v>
      </c>
    </row>
    <row r="60">
      <c r="A60" s="203" t="n">
        <v>52</v>
      </c>
      <c r="B60" s="203" t="inlineStr">
        <is>
          <t>State</t>
        </is>
      </c>
      <c r="C60" s="203" t="inlineStr">
        <is>
          <t>Input</t>
        </is>
      </c>
      <c r="D60" s="203" t="inlineStr">
        <is>
          <t>[data-invalid] prop behavior</t>
        </is>
      </c>
      <c r="E60" s="203" t="inlineStr">
        <is>
          <t>yes</t>
        </is>
      </c>
      <c r="F60" s="203" t="inlineStr">
        <is>
          <t>no</t>
        </is>
      </c>
      <c r="G60" s="203" t="inlineStr">
        <is>
          <t>ready for manual test</t>
        </is>
      </c>
      <c r="H60" s="203" t="inlineStr">
        <is>
          <t>untested</t>
        </is>
      </c>
      <c r="I60" s="203" t="inlineStr">
        <is>
          <t>PasswordToggleField playground scenario.</t>
        </is>
      </c>
      <c r="J60" s="203" t="inlineStr">
        <is>
          <t>Manual verification needed.</t>
        </is>
      </c>
      <c r="K60" s="203" t="n">
        <v>0</v>
      </c>
    </row>
    <row r="61">
      <c r="A61" s="203" t="n">
        <v>53</v>
      </c>
      <c r="B61" s="203" t="inlineStr">
        <is>
          <t>Anatomy</t>
        </is>
      </c>
      <c r="C61" s="203" t="inlineStr">
        <is>
          <t>Toggle</t>
        </is>
      </c>
      <c r="D61" s="203" t="inlineStr">
        <is>
          <t>renders correct part when expected</t>
        </is>
      </c>
      <c r="E61" s="203" t="inlineStr">
        <is>
          <t>yes</t>
        </is>
      </c>
      <c r="F61" s="203" t="inlineStr">
        <is>
          <t>no</t>
        </is>
      </c>
      <c r="G61" s="203" t="inlineStr">
        <is>
          <t>ready for manual test</t>
        </is>
      </c>
      <c r="H61" s="203" t="inlineStr">
        <is>
          <t>untested</t>
        </is>
      </c>
      <c r="I61" s="203" t="inlineStr">
        <is>
          <t>PasswordToggleField playground scenario.</t>
        </is>
      </c>
      <c r="J61" s="203" t="inlineStr">
        <is>
          <t>Manual verification needed.</t>
        </is>
      </c>
      <c r="K61" s="203" t="n">
        <v>0</v>
      </c>
    </row>
    <row r="62">
      <c r="A62" s="203" t="n">
        <v>54</v>
      </c>
      <c r="B62" s="203" t="inlineStr">
        <is>
          <t>Anatomy</t>
        </is>
      </c>
      <c r="C62" s="203" t="inlineStr">
        <is>
          <t>Toggle</t>
        </is>
      </c>
      <c r="D62" s="203" t="inlineStr">
        <is>
          <t>appears in documented order</t>
        </is>
      </c>
      <c r="E62" s="203" t="inlineStr">
        <is>
          <t>yes</t>
        </is>
      </c>
      <c r="F62" s="203" t="inlineStr">
        <is>
          <t>no</t>
        </is>
      </c>
      <c r="G62" s="203" t="inlineStr">
        <is>
          <t>ready for manual test</t>
        </is>
      </c>
      <c r="H62" s="203" t="inlineStr">
        <is>
          <t>untested</t>
        </is>
      </c>
      <c r="I62" s="203" t="inlineStr">
        <is>
          <t>PasswordToggleField form-field playground page exposes this part/prop in Anatomy, Inspector, Source, or toolbar controls.</t>
        </is>
      </c>
      <c r="J62" s="203" t="inlineStr">
        <is>
          <t>Manual verification needed.</t>
        </is>
      </c>
      <c r="K62" s="203" t="n">
        <v>0</v>
      </c>
    </row>
    <row r="63">
      <c r="A63" s="203" t="n">
        <v>55</v>
      </c>
      <c r="B63" s="203" t="inlineStr">
        <is>
          <t>Identity</t>
        </is>
      </c>
      <c r="C63" s="203" t="inlineStr">
        <is>
          <t>Toggle</t>
        </is>
      </c>
      <c r="D63" s="203" t="inlineStr">
        <is>
          <t>default tag is visible in Anatomy/Inspector</t>
        </is>
      </c>
      <c r="E63" s="203" t="inlineStr">
        <is>
          <t>yes</t>
        </is>
      </c>
      <c r="F63" s="203" t="inlineStr">
        <is>
          <t>no</t>
        </is>
      </c>
      <c r="G63" s="203" t="inlineStr">
        <is>
          <t>ready for manual test</t>
        </is>
      </c>
      <c r="H63" s="203" t="inlineStr">
        <is>
          <t>untested</t>
        </is>
      </c>
      <c r="I63" s="203" t="inlineStr">
        <is>
          <t>PasswordToggleField playground scenario.</t>
        </is>
      </c>
      <c r="J63" s="203" t="inlineStr">
        <is>
          <t>Manual verification needed.</t>
        </is>
      </c>
      <c r="K63" s="203" t="n">
        <v>0</v>
      </c>
    </row>
    <row r="64">
      <c r="A64" s="203" t="n">
        <v>56</v>
      </c>
      <c r="B64" s="203" t="inlineStr">
        <is>
          <t>Identity</t>
        </is>
      </c>
      <c r="C64" s="203" t="inlineStr">
        <is>
          <t>Toggle</t>
        </is>
      </c>
      <c r="D64" s="203" t="inlineStr">
        <is>
          <t>data-slot is present and correct</t>
        </is>
      </c>
      <c r="E64" s="203" t="inlineStr">
        <is>
          <t>yes</t>
        </is>
      </c>
      <c r="F64" s="203" t="inlineStr">
        <is>
          <t>no</t>
        </is>
      </c>
      <c r="G64" s="203" t="inlineStr">
        <is>
          <t>ready for manual test</t>
        </is>
      </c>
      <c r="H64" s="203" t="inlineStr">
        <is>
          <t>untested</t>
        </is>
      </c>
      <c r="I64" s="203" t="inlineStr">
        <is>
          <t>PasswordToggleField playground scenario.</t>
        </is>
      </c>
      <c r="J64" s="203" t="inlineStr">
        <is>
          <t>Manual verification needed.</t>
        </is>
      </c>
      <c r="K64" s="203" t="n">
        <v>0</v>
      </c>
    </row>
    <row r="65">
      <c r="A65" s="203" t="n">
        <v>57</v>
      </c>
      <c r="B65" s="203" t="inlineStr">
        <is>
          <t>Props</t>
        </is>
      </c>
      <c r="C65" s="203" t="inlineStr">
        <is>
          <t>Toggle</t>
        </is>
      </c>
      <c r="D65" s="203" t="inlineStr">
        <is>
          <t>non-Atom native props pass through with data-prop-check marker</t>
        </is>
      </c>
      <c r="E65" s="203" t="inlineStr">
        <is>
          <t>yes</t>
        </is>
      </c>
      <c r="F65" s="203" t="inlineStr">
        <is>
          <t>no</t>
        </is>
      </c>
      <c r="G65" s="203" t="inlineStr">
        <is>
          <t>ready for manual test</t>
        </is>
      </c>
      <c r="H65" s="203" t="inlineStr">
        <is>
          <t>untested</t>
        </is>
      </c>
      <c r="I65" s="203" t="inlineStr">
        <is>
          <t>PasswordToggleField playground scenario.</t>
        </is>
      </c>
      <c r="J65" s="203" t="inlineStr">
        <is>
          <t>Manual verification needed.</t>
        </is>
      </c>
      <c r="K65" s="203" t="n">
        <v>0</v>
      </c>
    </row>
    <row r="66">
      <c r="A66" s="203" t="n">
        <v>58</v>
      </c>
      <c r="B66" s="203" t="inlineStr">
        <is>
          <t>Refs</t>
        </is>
      </c>
      <c r="C66" s="203" t="inlineStr">
        <is>
          <t>Toggle</t>
        </is>
      </c>
      <c r="D66" s="203" t="inlineStr">
        <is>
          <t>consumer ref receives the rendered element</t>
        </is>
      </c>
      <c r="E66" s="203" t="inlineStr">
        <is>
          <t>yes</t>
        </is>
      </c>
      <c r="F66" s="203" t="inlineStr">
        <is>
          <t>no</t>
        </is>
      </c>
      <c r="G66" s="203" t="inlineStr">
        <is>
          <t>ready for manual test</t>
        </is>
      </c>
      <c r="H66" s="203" t="inlineStr">
        <is>
          <t>untested</t>
        </is>
      </c>
      <c r="I66" s="203" t="inlineStr">
        <is>
          <t>PasswordToggleField playground scenario.</t>
        </is>
      </c>
      <c r="J66" s="203" t="inlineStr">
        <is>
          <t>Manual verification needed.</t>
        </is>
      </c>
      <c r="K66" s="203" t="n">
        <v>0</v>
      </c>
    </row>
    <row r="67">
      <c r="A67" s="203" t="n">
        <v>59</v>
      </c>
      <c r="B67" s="203" t="inlineStr">
        <is>
          <t>Composition</t>
        </is>
      </c>
      <c r="C67" s="203" t="inlineStr">
        <is>
          <t>Toggle</t>
        </is>
      </c>
      <c r="D67" s="203" t="inlineStr">
        <is>
          <t>asChild prop behavior</t>
        </is>
      </c>
      <c r="E67" s="203" t="inlineStr">
        <is>
          <t>yes</t>
        </is>
      </c>
      <c r="F67" s="203" t="inlineStr">
        <is>
          <t>no</t>
        </is>
      </c>
      <c r="G67" s="203" t="inlineStr">
        <is>
          <t>ready for manual test</t>
        </is>
      </c>
      <c r="H67" s="203" t="inlineStr">
        <is>
          <t>untested</t>
        </is>
      </c>
      <c r="I67" s="203" t="inlineStr">
        <is>
          <t>PasswordToggleField playground scenario.</t>
        </is>
      </c>
      <c r="J67" s="203" t="inlineStr">
        <is>
          <t>Manual verification needed.</t>
        </is>
      </c>
      <c r="K67" s="203" t="n">
        <v>0</v>
      </c>
    </row>
    <row r="68">
      <c r="A68" s="203" t="n">
        <v>60</v>
      </c>
      <c r="B68" s="203" t="inlineStr">
        <is>
          <t>Composition</t>
        </is>
      </c>
      <c r="C68" s="203" t="inlineStr">
        <is>
          <t>Toggle</t>
        </is>
      </c>
      <c r="D68" s="203" t="inlineStr">
        <is>
          <t>render prop behavior</t>
        </is>
      </c>
      <c r="E68" s="203" t="inlineStr">
        <is>
          <t>yes</t>
        </is>
      </c>
      <c r="F68" s="203" t="inlineStr">
        <is>
          <t>no</t>
        </is>
      </c>
      <c r="G68" s="203" t="inlineStr">
        <is>
          <t>ready for manual test</t>
        </is>
      </c>
      <c r="H68" s="203" t="inlineStr">
        <is>
          <t>untested</t>
        </is>
      </c>
      <c r="I68" s="203" t="inlineStr">
        <is>
          <t>PasswordToggleField playground scenario.</t>
        </is>
      </c>
      <c r="J68" s="203" t="inlineStr">
        <is>
          <t>Manual verification needed.</t>
        </is>
      </c>
      <c r="K68" s="203" t="n">
        <v>0</v>
      </c>
    </row>
    <row r="69">
      <c r="A69" s="203" t="n">
        <v>61</v>
      </c>
      <c r="B69" s="203" t="inlineStr">
        <is>
          <t>Public API</t>
        </is>
      </c>
      <c r="C69" s="203" t="inlineStr">
        <is>
          <t>Toggle</t>
        </is>
      </c>
      <c r="D69" s="203" t="inlineStr">
        <is>
          <t>data-slot prop behavior</t>
        </is>
      </c>
      <c r="E69" s="203" t="inlineStr">
        <is>
          <t>yes</t>
        </is>
      </c>
      <c r="F69" s="203" t="inlineStr">
        <is>
          <t>no</t>
        </is>
      </c>
      <c r="G69" s="203" t="inlineStr">
        <is>
          <t>ready for manual test</t>
        </is>
      </c>
      <c r="H69" s="203" t="inlineStr">
        <is>
          <t>untested</t>
        </is>
      </c>
      <c r="I69" s="203" t="inlineStr">
        <is>
          <t>PasswordToggleField playground scenario.</t>
        </is>
      </c>
      <c r="J69" s="203" t="inlineStr">
        <is>
          <t>Manual verification needed.</t>
        </is>
      </c>
      <c r="K69" s="203" t="n">
        <v>0</v>
      </c>
    </row>
    <row r="70">
      <c r="A70" s="203" t="n">
        <v>62</v>
      </c>
      <c r="B70" s="203" t="inlineStr">
        <is>
          <t>Public API</t>
        </is>
      </c>
      <c r="C70" s="203" t="inlineStr">
        <is>
          <t>Toggle</t>
        </is>
      </c>
      <c r="D70" s="203" t="inlineStr">
        <is>
          <t>[data-slot] prop behavior</t>
        </is>
      </c>
      <c r="E70" s="203" t="inlineStr">
        <is>
          <t>yes</t>
        </is>
      </c>
      <c r="F70" s="203" t="inlineStr">
        <is>
          <t>no</t>
        </is>
      </c>
      <c r="G70" s="203" t="inlineStr">
        <is>
          <t>ready for manual test</t>
        </is>
      </c>
      <c r="H70" s="203" t="inlineStr">
        <is>
          <t>untested</t>
        </is>
      </c>
      <c r="I70" s="203" t="inlineStr">
        <is>
          <t>PasswordToggleField playground scenario.</t>
        </is>
      </c>
      <c r="J70" s="203" t="inlineStr">
        <is>
          <t>Manual verification needed.</t>
        </is>
      </c>
      <c r="K70" s="203" t="n">
        <v>0</v>
      </c>
    </row>
    <row r="71">
      <c r="A71" s="203" t="n">
        <v>63</v>
      </c>
      <c r="B71" s="203" t="inlineStr">
        <is>
          <t>Public API</t>
        </is>
      </c>
      <c r="C71" s="203" t="inlineStr">
        <is>
          <t>Toggle</t>
        </is>
      </c>
      <c r="D71" s="203" t="inlineStr">
        <is>
          <t>[data-visible] prop behavior</t>
        </is>
      </c>
      <c r="E71" s="203" t="inlineStr">
        <is>
          <t>yes</t>
        </is>
      </c>
      <c r="F71" s="203" t="inlineStr">
        <is>
          <t>no</t>
        </is>
      </c>
      <c r="G71" s="203" t="inlineStr">
        <is>
          <t>ready for manual test</t>
        </is>
      </c>
      <c r="H71" s="203" t="inlineStr">
        <is>
          <t>untested</t>
        </is>
      </c>
      <c r="I71" s="203" t="inlineStr">
        <is>
          <t>PasswordToggleField playground scenario.</t>
        </is>
      </c>
      <c r="J71" s="203" t="inlineStr">
        <is>
          <t>Manual verification needed.</t>
        </is>
      </c>
      <c r="K71" s="203" t="n">
        <v>0</v>
      </c>
    </row>
    <row r="72">
      <c r="A72" s="203" t="n">
        <v>64</v>
      </c>
      <c r="B72" s="203" t="inlineStr">
        <is>
          <t>State</t>
        </is>
      </c>
      <c r="C72" s="203" t="inlineStr">
        <is>
          <t>Toggle</t>
        </is>
      </c>
      <c r="D72" s="203" t="inlineStr">
        <is>
          <t>[data-disabled] prop behavior</t>
        </is>
      </c>
      <c r="E72" s="203" t="inlineStr">
        <is>
          <t>yes</t>
        </is>
      </c>
      <c r="F72" s="203" t="inlineStr">
        <is>
          <t>no</t>
        </is>
      </c>
      <c r="G72" s="203" t="inlineStr">
        <is>
          <t>ready for manual test</t>
        </is>
      </c>
      <c r="H72" s="203" t="inlineStr">
        <is>
          <t>untested</t>
        </is>
      </c>
      <c r="I72" s="203" t="inlineStr">
        <is>
          <t>PasswordToggleField playground scenario.</t>
        </is>
      </c>
      <c r="J72" s="203" t="inlineStr">
        <is>
          <t>Manual verification needed.</t>
        </is>
      </c>
      <c r="K72" s="203" t="n">
        <v>0</v>
      </c>
    </row>
    <row r="73">
      <c r="A73" s="203" t="n">
        <v>65</v>
      </c>
      <c r="B73" s="203" t="inlineStr">
        <is>
          <t>State</t>
        </is>
      </c>
      <c r="C73" s="203" t="inlineStr">
        <is>
          <t>Toggle</t>
        </is>
      </c>
      <c r="D73" s="203" t="inlineStr">
        <is>
          <t>[data-readonly] prop behavior</t>
        </is>
      </c>
      <c r="E73" s="203" t="inlineStr">
        <is>
          <t>yes</t>
        </is>
      </c>
      <c r="F73" s="203" t="inlineStr">
        <is>
          <t>no</t>
        </is>
      </c>
      <c r="G73" s="203" t="inlineStr">
        <is>
          <t>ready for manual test</t>
        </is>
      </c>
      <c r="H73" s="203" t="inlineStr">
        <is>
          <t>untested</t>
        </is>
      </c>
      <c r="I73" s="203" t="inlineStr">
        <is>
          <t>PasswordToggleField playground scenario.</t>
        </is>
      </c>
      <c r="J73" s="203" t="inlineStr">
        <is>
          <t>Manual verification needed.</t>
        </is>
      </c>
      <c r="K73" s="203" t="n">
        <v>0</v>
      </c>
    </row>
    <row r="74">
      <c r="A74" s="203" t="n">
        <v>66</v>
      </c>
      <c r="B74" s="203" t="inlineStr">
        <is>
          <t>State</t>
        </is>
      </c>
      <c r="C74" s="203" t="inlineStr">
        <is>
          <t>Toggle</t>
        </is>
      </c>
      <c r="D74" s="203" t="inlineStr">
        <is>
          <t>[data-required] prop behavior</t>
        </is>
      </c>
      <c r="E74" s="203" t="inlineStr">
        <is>
          <t>yes</t>
        </is>
      </c>
      <c r="F74" s="203" t="inlineStr">
        <is>
          <t>no</t>
        </is>
      </c>
      <c r="G74" s="203" t="inlineStr">
        <is>
          <t>ready for manual test</t>
        </is>
      </c>
      <c r="H74" s="203" t="inlineStr">
        <is>
          <t>untested</t>
        </is>
      </c>
      <c r="I74" s="203" t="inlineStr">
        <is>
          <t>PasswordToggleField playground scenario.</t>
        </is>
      </c>
      <c r="J74" s="203" t="inlineStr">
        <is>
          <t>Manual verification needed.</t>
        </is>
      </c>
      <c r="K74" s="203" t="n">
        <v>0</v>
      </c>
    </row>
    <row r="75">
      <c r="A75" s="203" t="n">
        <v>67</v>
      </c>
      <c r="B75" s="203" t="inlineStr">
        <is>
          <t>State</t>
        </is>
      </c>
      <c r="C75" s="203" t="inlineStr">
        <is>
          <t>Toggle</t>
        </is>
      </c>
      <c r="D75" s="203" t="inlineStr">
        <is>
          <t>[data-invalid] prop behavior</t>
        </is>
      </c>
      <c r="E75" s="203" t="inlineStr">
        <is>
          <t>yes</t>
        </is>
      </c>
      <c r="F75" s="203" t="inlineStr">
        <is>
          <t>no</t>
        </is>
      </c>
      <c r="G75" s="203" t="inlineStr">
        <is>
          <t>ready for manual test</t>
        </is>
      </c>
      <c r="H75" s="203" t="inlineStr">
        <is>
          <t>untested</t>
        </is>
      </c>
      <c r="I75" s="203" t="inlineStr">
        <is>
          <t>PasswordToggleField playground scenario.</t>
        </is>
      </c>
      <c r="J75" s="203" t="inlineStr">
        <is>
          <t>Manual verification needed.</t>
        </is>
      </c>
      <c r="K75" s="203" t="n">
        <v>0</v>
      </c>
    </row>
    <row r="76">
      <c r="A76" s="203" t="n">
        <v>68</v>
      </c>
      <c r="B76" s="203" t="inlineStr">
        <is>
          <t>Anatomy</t>
        </is>
      </c>
      <c r="C76" s="203" t="inlineStr">
        <is>
          <t>ToggleFieldIcon</t>
        </is>
      </c>
      <c r="D76" s="203" t="inlineStr">
        <is>
          <t>renders correct part when expected</t>
        </is>
      </c>
      <c r="E76" s="203" t="inlineStr">
        <is>
          <t>yes</t>
        </is>
      </c>
      <c r="F76" s="203" t="inlineStr">
        <is>
          <t>no</t>
        </is>
      </c>
      <c r="G76" s="203" t="inlineStr">
        <is>
          <t>ready for manual test</t>
        </is>
      </c>
      <c r="H76" s="203" t="inlineStr">
        <is>
          <t>untested</t>
        </is>
      </c>
      <c r="I76" s="203" t="inlineStr">
        <is>
          <t>PasswordToggleField playground scenario.</t>
        </is>
      </c>
      <c r="J76" s="203" t="inlineStr">
        <is>
          <t>Manual verification needed.</t>
        </is>
      </c>
      <c r="K76" s="203" t="n">
        <v>0</v>
      </c>
    </row>
    <row r="77">
      <c r="A77" s="203" t="n">
        <v>69</v>
      </c>
      <c r="B77" s="203" t="inlineStr">
        <is>
          <t>Anatomy</t>
        </is>
      </c>
      <c r="C77" s="203" t="inlineStr">
        <is>
          <t>ToggleFieldIcon</t>
        </is>
      </c>
      <c r="D77" s="203" t="inlineStr">
        <is>
          <t>appears in documented order</t>
        </is>
      </c>
      <c r="E77" s="203" t="inlineStr">
        <is>
          <t>yes</t>
        </is>
      </c>
      <c r="F77" s="203" t="inlineStr">
        <is>
          <t>no</t>
        </is>
      </c>
      <c r="G77" s="203" t="inlineStr">
        <is>
          <t>ready for manual test</t>
        </is>
      </c>
      <c r="H77" s="203" t="inlineStr">
        <is>
          <t>untested</t>
        </is>
      </c>
      <c r="I77" s="203" t="inlineStr">
        <is>
          <t>PasswordToggleField form-field playground page exposes this part/prop in Anatomy, Inspector, Source, or toolbar controls.</t>
        </is>
      </c>
      <c r="J77" s="203" t="inlineStr">
        <is>
          <t>Manual verification needed.</t>
        </is>
      </c>
      <c r="K77" s="203" t="n">
        <v>0</v>
      </c>
    </row>
    <row r="78">
      <c r="A78" s="203" t="n">
        <v>70</v>
      </c>
      <c r="B78" s="203" t="inlineStr">
        <is>
          <t>Identity</t>
        </is>
      </c>
      <c r="C78" s="203" t="inlineStr">
        <is>
          <t>ToggleFieldIcon</t>
        </is>
      </c>
      <c r="D78" s="203" t="inlineStr">
        <is>
          <t>default tag is visible in Anatomy/Inspector</t>
        </is>
      </c>
      <c r="E78" s="203" t="inlineStr">
        <is>
          <t>yes</t>
        </is>
      </c>
      <c r="F78" s="203" t="inlineStr">
        <is>
          <t>no</t>
        </is>
      </c>
      <c r="G78" s="203" t="inlineStr">
        <is>
          <t>ready for manual test</t>
        </is>
      </c>
      <c r="H78" s="203" t="inlineStr">
        <is>
          <t>untested</t>
        </is>
      </c>
      <c r="I78" s="203" t="inlineStr">
        <is>
          <t>PasswordToggleField playground scenario.</t>
        </is>
      </c>
      <c r="J78" s="203" t="inlineStr">
        <is>
          <t>Manual verification needed.</t>
        </is>
      </c>
      <c r="K78" s="203" t="n">
        <v>0</v>
      </c>
    </row>
    <row r="79">
      <c r="A79" s="203" t="n">
        <v>71</v>
      </c>
      <c r="B79" s="203" t="inlineStr">
        <is>
          <t>Identity</t>
        </is>
      </c>
      <c r="C79" s="203" t="inlineStr">
        <is>
          <t>ToggleFieldIcon</t>
        </is>
      </c>
      <c r="D79" s="203" t="inlineStr">
        <is>
          <t>data-slot is present and correct</t>
        </is>
      </c>
      <c r="E79" s="203" t="inlineStr">
        <is>
          <t>yes</t>
        </is>
      </c>
      <c r="F79" s="203" t="inlineStr">
        <is>
          <t>no</t>
        </is>
      </c>
      <c r="G79" s="203" t="inlineStr">
        <is>
          <t>ready for manual test</t>
        </is>
      </c>
      <c r="H79" s="203" t="inlineStr">
        <is>
          <t>untested</t>
        </is>
      </c>
      <c r="I79" s="203" t="inlineStr">
        <is>
          <t>PasswordToggleField playground scenario.</t>
        </is>
      </c>
      <c r="J79" s="203" t="inlineStr">
        <is>
          <t>Manual verification needed.</t>
        </is>
      </c>
      <c r="K79" s="203" t="n">
        <v>0</v>
      </c>
    </row>
    <row r="80">
      <c r="A80" s="203" t="n">
        <v>72</v>
      </c>
      <c r="B80" s="203" t="inlineStr">
        <is>
          <t>Props</t>
        </is>
      </c>
      <c r="C80" s="203" t="inlineStr">
        <is>
          <t>ToggleFieldIcon</t>
        </is>
      </c>
      <c r="D80" s="203" t="inlineStr">
        <is>
          <t>non-Atom native props pass through with data-prop-check marker</t>
        </is>
      </c>
      <c r="E80" s="203" t="inlineStr">
        <is>
          <t>yes</t>
        </is>
      </c>
      <c r="F80" s="203" t="inlineStr">
        <is>
          <t>no</t>
        </is>
      </c>
      <c r="G80" s="203" t="inlineStr">
        <is>
          <t>ready for manual test</t>
        </is>
      </c>
      <c r="H80" s="203" t="inlineStr">
        <is>
          <t>untested</t>
        </is>
      </c>
      <c r="I80" s="203" t="inlineStr">
        <is>
          <t>PasswordToggleField playground scenario.</t>
        </is>
      </c>
      <c r="J80" s="203" t="inlineStr">
        <is>
          <t>Manual verification needed.</t>
        </is>
      </c>
      <c r="K80" s="203" t="n">
        <v>0</v>
      </c>
    </row>
    <row r="81">
      <c r="A81" s="203" t="n">
        <v>73</v>
      </c>
      <c r="B81" s="203" t="inlineStr">
        <is>
          <t>Refs</t>
        </is>
      </c>
      <c r="C81" s="203" t="inlineStr">
        <is>
          <t>ToggleFieldIcon</t>
        </is>
      </c>
      <c r="D81" s="203" t="inlineStr">
        <is>
          <t>consumer ref receives the rendered element</t>
        </is>
      </c>
      <c r="E81" s="203" t="inlineStr">
        <is>
          <t>yes</t>
        </is>
      </c>
      <c r="F81" s="203" t="inlineStr">
        <is>
          <t>no</t>
        </is>
      </c>
      <c r="G81" s="203" t="inlineStr">
        <is>
          <t>ready for manual test</t>
        </is>
      </c>
      <c r="H81" s="203" t="inlineStr">
        <is>
          <t>untested</t>
        </is>
      </c>
      <c r="I81" s="203" t="inlineStr">
        <is>
          <t>PasswordToggleField playground scenario.</t>
        </is>
      </c>
      <c r="J81" s="203" t="inlineStr">
        <is>
          <t>Manual verification needed.</t>
        </is>
      </c>
      <c r="K81" s="203" t="n">
        <v>0</v>
      </c>
    </row>
    <row r="82">
      <c r="A82" s="203" t="n">
        <v>74</v>
      </c>
      <c r="B82" s="203" t="inlineStr">
        <is>
          <t>Anatomy</t>
        </is>
      </c>
      <c r="C82" s="203" t="inlineStr">
        <is>
          <t>ToggleFieldInput</t>
        </is>
      </c>
      <c r="D82" s="203" t="inlineStr">
        <is>
          <t>renders correct part when expected</t>
        </is>
      </c>
      <c r="E82" s="203" t="inlineStr">
        <is>
          <t>yes</t>
        </is>
      </c>
      <c r="F82" s="203" t="inlineStr">
        <is>
          <t>no</t>
        </is>
      </c>
      <c r="G82" s="203" t="inlineStr">
        <is>
          <t>ready for manual test</t>
        </is>
      </c>
      <c r="H82" s="203" t="inlineStr">
        <is>
          <t>untested</t>
        </is>
      </c>
      <c r="I82" s="203" t="inlineStr">
        <is>
          <t>PasswordToggleField playground scenario.</t>
        </is>
      </c>
      <c r="J82" s="203" t="inlineStr">
        <is>
          <t>Manual verification needed.</t>
        </is>
      </c>
      <c r="K82" s="203" t="n">
        <v>0</v>
      </c>
    </row>
    <row r="83">
      <c r="A83" s="203" t="n">
        <v>75</v>
      </c>
      <c r="B83" s="203" t="inlineStr">
        <is>
          <t>Anatomy</t>
        </is>
      </c>
      <c r="C83" s="203" t="inlineStr">
        <is>
          <t>ToggleFieldInput</t>
        </is>
      </c>
      <c r="D83" s="203" t="inlineStr">
        <is>
          <t>appears in documented order</t>
        </is>
      </c>
      <c r="E83" s="203" t="inlineStr">
        <is>
          <t>yes</t>
        </is>
      </c>
      <c r="F83" s="203" t="inlineStr">
        <is>
          <t>no</t>
        </is>
      </c>
      <c r="G83" s="203" t="inlineStr">
        <is>
          <t>ready for manual test</t>
        </is>
      </c>
      <c r="H83" s="203" t="inlineStr">
        <is>
          <t>untested</t>
        </is>
      </c>
      <c r="I83" s="203" t="inlineStr">
        <is>
          <t>PasswordToggleField form-field playground page exposes this part/prop in Anatomy, Inspector, Source, or toolbar controls.</t>
        </is>
      </c>
      <c r="J83" s="203" t="inlineStr">
        <is>
          <t>Manual verification needed.</t>
        </is>
      </c>
      <c r="K83" s="203" t="n">
        <v>0</v>
      </c>
    </row>
    <row r="84">
      <c r="A84" s="203" t="n">
        <v>76</v>
      </c>
      <c r="B84" s="203" t="inlineStr">
        <is>
          <t>Identity</t>
        </is>
      </c>
      <c r="C84" s="203" t="inlineStr">
        <is>
          <t>ToggleFieldInput</t>
        </is>
      </c>
      <c r="D84" s="203" t="inlineStr">
        <is>
          <t>default tag is visible in Anatomy/Inspector</t>
        </is>
      </c>
      <c r="E84" s="203" t="inlineStr">
        <is>
          <t>yes</t>
        </is>
      </c>
      <c r="F84" s="203" t="inlineStr">
        <is>
          <t>no</t>
        </is>
      </c>
      <c r="G84" s="203" t="inlineStr">
        <is>
          <t>ready for manual test</t>
        </is>
      </c>
      <c r="H84" s="203" t="inlineStr">
        <is>
          <t>untested</t>
        </is>
      </c>
      <c r="I84" s="203" t="inlineStr">
        <is>
          <t>PasswordToggleField playground scenario.</t>
        </is>
      </c>
      <c r="J84" s="203" t="inlineStr">
        <is>
          <t>Manual verification needed.</t>
        </is>
      </c>
      <c r="K84" s="203" t="n">
        <v>0</v>
      </c>
    </row>
    <row r="85">
      <c r="A85" s="203" t="n">
        <v>77</v>
      </c>
      <c r="B85" s="203" t="inlineStr">
        <is>
          <t>Identity</t>
        </is>
      </c>
      <c r="C85" s="203" t="inlineStr">
        <is>
          <t>ToggleFieldInput</t>
        </is>
      </c>
      <c r="D85" s="203" t="inlineStr">
        <is>
          <t>data-slot is present and correct</t>
        </is>
      </c>
      <c r="E85" s="203" t="inlineStr">
        <is>
          <t>yes</t>
        </is>
      </c>
      <c r="F85" s="203" t="inlineStr">
        <is>
          <t>no</t>
        </is>
      </c>
      <c r="G85" s="203" t="inlineStr">
        <is>
          <t>ready for manual test</t>
        </is>
      </c>
      <c r="H85" s="203" t="inlineStr">
        <is>
          <t>untested</t>
        </is>
      </c>
      <c r="I85" s="203" t="inlineStr">
        <is>
          <t>PasswordToggleField playground scenario.</t>
        </is>
      </c>
      <c r="J85" s="203" t="inlineStr">
        <is>
          <t>Manual verification needed.</t>
        </is>
      </c>
      <c r="K85" s="203" t="n">
        <v>0</v>
      </c>
    </row>
    <row r="86">
      <c r="A86" s="203" t="n">
        <v>78</v>
      </c>
      <c r="B86" s="203" t="inlineStr">
        <is>
          <t>Props</t>
        </is>
      </c>
      <c r="C86" s="203" t="inlineStr">
        <is>
          <t>ToggleFieldInput</t>
        </is>
      </c>
      <c r="D86" s="203" t="inlineStr">
        <is>
          <t>non-Atom native props pass through with data-prop-check marker</t>
        </is>
      </c>
      <c r="E86" s="203" t="inlineStr">
        <is>
          <t>yes</t>
        </is>
      </c>
      <c r="F86" s="203" t="inlineStr">
        <is>
          <t>no</t>
        </is>
      </c>
      <c r="G86" s="203" t="inlineStr">
        <is>
          <t>ready for manual test</t>
        </is>
      </c>
      <c r="H86" s="203" t="inlineStr">
        <is>
          <t>untested</t>
        </is>
      </c>
      <c r="I86" s="203" t="inlineStr">
        <is>
          <t>PasswordToggleField playground scenario.</t>
        </is>
      </c>
      <c r="J86" s="203" t="inlineStr">
        <is>
          <t>Manual verification needed.</t>
        </is>
      </c>
      <c r="K86" s="203" t="n">
        <v>0</v>
      </c>
    </row>
    <row r="87">
      <c r="A87" s="203" t="n">
        <v>79</v>
      </c>
      <c r="B87" s="203" t="inlineStr">
        <is>
          <t>Refs</t>
        </is>
      </c>
      <c r="C87" s="203" t="inlineStr">
        <is>
          <t>ToggleFieldInput</t>
        </is>
      </c>
      <c r="D87" s="203" t="inlineStr">
        <is>
          <t>consumer ref receives the rendered element</t>
        </is>
      </c>
      <c r="E87" s="203" t="inlineStr">
        <is>
          <t>yes</t>
        </is>
      </c>
      <c r="F87" s="203" t="inlineStr">
        <is>
          <t>no</t>
        </is>
      </c>
      <c r="G87" s="203" t="inlineStr">
        <is>
          <t>ready for manual test</t>
        </is>
      </c>
      <c r="H87" s="203" t="inlineStr">
        <is>
          <t>untested</t>
        </is>
      </c>
      <c r="I87" s="203" t="inlineStr">
        <is>
          <t>PasswordToggleField playground scenario.</t>
        </is>
      </c>
      <c r="J87" s="203" t="inlineStr">
        <is>
          <t>Manual verification needed.</t>
        </is>
      </c>
      <c r="K87" s="203" t="n">
        <v>0</v>
      </c>
    </row>
    <row r="88">
      <c r="A88" s="203" t="n">
        <v>80</v>
      </c>
      <c r="B88" s="203" t="inlineStr">
        <is>
          <t>Anatomy</t>
        </is>
      </c>
      <c r="C88" s="203" t="inlineStr">
        <is>
          <t>ToggleFieldToggle</t>
        </is>
      </c>
      <c r="D88" s="203" t="inlineStr">
        <is>
          <t>renders correct part when expected</t>
        </is>
      </c>
      <c r="E88" s="203" t="inlineStr">
        <is>
          <t>yes</t>
        </is>
      </c>
      <c r="F88" s="203" t="inlineStr">
        <is>
          <t>no</t>
        </is>
      </c>
      <c r="G88" s="203" t="inlineStr">
        <is>
          <t>ready for manual test</t>
        </is>
      </c>
      <c r="H88" s="203" t="inlineStr">
        <is>
          <t>untested</t>
        </is>
      </c>
      <c r="I88" s="203" t="inlineStr">
        <is>
          <t>PasswordToggleField playground scenario.</t>
        </is>
      </c>
      <c r="J88" s="203" t="inlineStr">
        <is>
          <t>Manual verification needed.</t>
        </is>
      </c>
      <c r="K88" s="203" t="n">
        <v>0</v>
      </c>
    </row>
    <row r="89">
      <c r="A89" s="203" t="n">
        <v>81</v>
      </c>
      <c r="B89" s="203" t="inlineStr">
        <is>
          <t>Anatomy</t>
        </is>
      </c>
      <c r="C89" s="203" t="inlineStr">
        <is>
          <t>ToggleFieldToggle</t>
        </is>
      </c>
      <c r="D89" s="203" t="inlineStr">
        <is>
          <t>appears in documented order</t>
        </is>
      </c>
      <c r="E89" s="203" t="inlineStr">
        <is>
          <t>yes</t>
        </is>
      </c>
      <c r="F89" s="203" t="inlineStr">
        <is>
          <t>no</t>
        </is>
      </c>
      <c r="G89" s="203" t="inlineStr">
        <is>
          <t>ready for manual test</t>
        </is>
      </c>
      <c r="H89" s="203" t="inlineStr">
        <is>
          <t>untested</t>
        </is>
      </c>
      <c r="I89" s="203" t="inlineStr">
        <is>
          <t>PasswordToggleField form-field playground page exposes this part/prop in Anatomy, Inspector, Source, or toolbar controls.</t>
        </is>
      </c>
      <c r="J89" s="203" t="inlineStr">
        <is>
          <t>Manual verification needed.</t>
        </is>
      </c>
      <c r="K89" s="203" t="n">
        <v>0</v>
      </c>
    </row>
    <row r="90">
      <c r="A90" s="203" t="n">
        <v>82</v>
      </c>
      <c r="B90" s="203" t="inlineStr">
        <is>
          <t>Identity</t>
        </is>
      </c>
      <c r="C90" s="203" t="inlineStr">
        <is>
          <t>ToggleFieldToggle</t>
        </is>
      </c>
      <c r="D90" s="203" t="inlineStr">
        <is>
          <t>default tag is visible in Anatomy/Inspector</t>
        </is>
      </c>
      <c r="E90" s="203" t="inlineStr">
        <is>
          <t>yes</t>
        </is>
      </c>
      <c r="F90" s="203" t="inlineStr">
        <is>
          <t>no</t>
        </is>
      </c>
      <c r="G90" s="203" t="inlineStr">
        <is>
          <t>ready for manual test</t>
        </is>
      </c>
      <c r="H90" s="203" t="inlineStr">
        <is>
          <t>untested</t>
        </is>
      </c>
      <c r="I90" s="203" t="inlineStr">
        <is>
          <t>PasswordToggleField playground scenario.</t>
        </is>
      </c>
      <c r="J90" s="203" t="inlineStr">
        <is>
          <t>Manual verification needed.</t>
        </is>
      </c>
      <c r="K90" s="203" t="n">
        <v>0</v>
      </c>
    </row>
    <row r="91">
      <c r="A91" s="203" t="n">
        <v>83</v>
      </c>
      <c r="B91" s="203" t="inlineStr">
        <is>
          <t>Identity</t>
        </is>
      </c>
      <c r="C91" s="203" t="inlineStr">
        <is>
          <t>ToggleFieldToggle</t>
        </is>
      </c>
      <c r="D91" s="203" t="inlineStr">
        <is>
          <t>data-slot is present and correct</t>
        </is>
      </c>
      <c r="E91" s="203" t="inlineStr">
        <is>
          <t>yes</t>
        </is>
      </c>
      <c r="F91" s="203" t="inlineStr">
        <is>
          <t>no</t>
        </is>
      </c>
      <c r="G91" s="203" t="inlineStr">
        <is>
          <t>ready for manual test</t>
        </is>
      </c>
      <c r="H91" s="203" t="inlineStr">
        <is>
          <t>untested</t>
        </is>
      </c>
      <c r="I91" s="203" t="inlineStr">
        <is>
          <t>PasswordToggleField playground scenario.</t>
        </is>
      </c>
      <c r="J91" s="203" t="inlineStr">
        <is>
          <t>Manual verification needed.</t>
        </is>
      </c>
      <c r="K91" s="203" t="n">
        <v>0</v>
      </c>
    </row>
    <row r="92">
      <c r="A92" s="203" t="n">
        <v>84</v>
      </c>
      <c r="B92" s="203" t="inlineStr">
        <is>
          <t>Props</t>
        </is>
      </c>
      <c r="C92" s="203" t="inlineStr">
        <is>
          <t>ToggleFieldToggle</t>
        </is>
      </c>
      <c r="D92" s="203" t="inlineStr">
        <is>
          <t>non-Atom native props pass through with data-prop-check marker</t>
        </is>
      </c>
      <c r="E92" s="203" t="inlineStr">
        <is>
          <t>yes</t>
        </is>
      </c>
      <c r="F92" s="203" t="inlineStr">
        <is>
          <t>no</t>
        </is>
      </c>
      <c r="G92" s="203" t="inlineStr">
        <is>
          <t>ready for manual test</t>
        </is>
      </c>
      <c r="H92" s="203" t="inlineStr">
        <is>
          <t>untested</t>
        </is>
      </c>
      <c r="I92" s="203" t="inlineStr">
        <is>
          <t>PasswordToggleField playground scenario.</t>
        </is>
      </c>
      <c r="J92" s="203" t="inlineStr">
        <is>
          <t>Manual verification needed.</t>
        </is>
      </c>
      <c r="K92" s="203" t="n">
        <v>0</v>
      </c>
    </row>
    <row r="93">
      <c r="A93" s="203" t="n">
        <v>85</v>
      </c>
      <c r="B93" s="203" t="inlineStr">
        <is>
          <t>Refs</t>
        </is>
      </c>
      <c r="C93" s="203" t="inlineStr">
        <is>
          <t>ToggleFieldToggle</t>
        </is>
      </c>
      <c r="D93" s="203" t="inlineStr">
        <is>
          <t>consumer ref receives the rendered element</t>
        </is>
      </c>
      <c r="E93" s="203" t="inlineStr">
        <is>
          <t>yes</t>
        </is>
      </c>
      <c r="F93" s="203" t="inlineStr">
        <is>
          <t>no</t>
        </is>
      </c>
      <c r="G93" s="203" t="inlineStr">
        <is>
          <t>ready for manual test</t>
        </is>
      </c>
      <c r="H93" s="203" t="inlineStr">
        <is>
          <t>untested</t>
        </is>
      </c>
      <c r="I93" s="203" t="inlineStr">
        <is>
          <t>PasswordToggleField playground scenario.</t>
        </is>
      </c>
      <c r="J93" s="203" t="inlineStr">
        <is>
          <t>Manual verification needed.</t>
        </is>
      </c>
      <c r="K93" s="203" t="n">
        <v>0</v>
      </c>
    </row>
    <row r="94">
      <c r="A94" s="203" t="n">
        <v>86</v>
      </c>
      <c r="B94" s="203" t="inlineStr">
        <is>
          <t>ARIA</t>
        </is>
      </c>
      <c r="C94" s="203" t="inlineStr">
        <is>
          <t>Live DOM</t>
        </is>
      </c>
      <c r="D94" s="203" t="inlineStr">
        <is>
          <t>aria-hidden is present at the correct time</t>
        </is>
      </c>
      <c r="E94" s="203" t="inlineStr">
        <is>
          <t>yes</t>
        </is>
      </c>
      <c r="F94" s="203" t="inlineStr">
        <is>
          <t>no</t>
        </is>
      </c>
      <c r="G94" s="203" t="inlineStr">
        <is>
          <t>ready for manual test</t>
        </is>
      </c>
      <c r="H94" s="203" t="inlineStr">
        <is>
          <t>untested</t>
        </is>
      </c>
      <c r="I94" s="203" t="inlineStr">
        <is>
          <t>PasswordToggleField playground scenario.</t>
        </is>
      </c>
      <c r="J94" s="203" t="inlineStr">
        <is>
          <t>Manual verification needed.</t>
        </is>
      </c>
      <c r="K94" s="203" t="n">
        <v>0</v>
      </c>
    </row>
    <row r="95">
      <c r="A95" s="203" t="n">
        <v>87</v>
      </c>
      <c r="B95" s="203" t="inlineStr">
        <is>
          <t>ARIA</t>
        </is>
      </c>
      <c r="C95" s="203" t="inlineStr">
        <is>
          <t>Live DOM</t>
        </is>
      </c>
      <c r="D95" s="203" t="inlineStr">
        <is>
          <t>aria-invalid is present at the correct time</t>
        </is>
      </c>
      <c r="E95" s="203" t="inlineStr">
        <is>
          <t>yes</t>
        </is>
      </c>
      <c r="F95" s="203" t="inlineStr">
        <is>
          <t>no</t>
        </is>
      </c>
      <c r="G95" s="203" t="inlineStr">
        <is>
          <t>ready for manual test</t>
        </is>
      </c>
      <c r="H95" s="203" t="inlineStr">
        <is>
          <t>untested</t>
        </is>
      </c>
      <c r="I95" s="203" t="inlineStr">
        <is>
          <t>PasswordToggleField playground scenario.</t>
        </is>
      </c>
      <c r="J95" s="203" t="inlineStr">
        <is>
          <t>Manual verification needed.</t>
        </is>
      </c>
      <c r="K95" s="203" t="n">
        <v>0</v>
      </c>
    </row>
    <row r="96">
      <c r="A96" s="203" t="n">
        <v>88</v>
      </c>
      <c r="B96" s="203" t="inlineStr">
        <is>
          <t>ARIA</t>
        </is>
      </c>
      <c r="C96" s="203" t="inlineStr">
        <is>
          <t>Live DOM</t>
        </is>
      </c>
      <c r="D96" s="203" t="inlineStr">
        <is>
          <t>aria-label is present at the correct time</t>
        </is>
      </c>
      <c r="E96" s="203" t="inlineStr">
        <is>
          <t>yes</t>
        </is>
      </c>
      <c r="F96" s="203" t="inlineStr">
        <is>
          <t>no</t>
        </is>
      </c>
      <c r="G96" s="203" t="inlineStr">
        <is>
          <t>ready for manual test</t>
        </is>
      </c>
      <c r="H96" s="203" t="inlineStr">
        <is>
          <t>untested</t>
        </is>
      </c>
      <c r="I96" s="203" t="inlineStr">
        <is>
          <t>PasswordToggleField playground scenario.</t>
        </is>
      </c>
      <c r="J96" s="203" t="inlineStr">
        <is>
          <t>Manual verification needed.</t>
        </is>
      </c>
      <c r="K96" s="203" t="n">
        <v>0</v>
      </c>
    </row>
    <row r="97">
      <c r="A97" s="203" t="n">
        <v>89</v>
      </c>
      <c r="B97" s="203" t="inlineStr">
        <is>
          <t>ARIA</t>
        </is>
      </c>
      <c r="C97" s="203" t="inlineStr">
        <is>
          <t>Live DOM</t>
        </is>
      </c>
      <c r="D97" s="203" t="inlineStr">
        <is>
          <t>aria-readonly is present at the correct time</t>
        </is>
      </c>
      <c r="E97" s="203" t="inlineStr">
        <is>
          <t>yes</t>
        </is>
      </c>
      <c r="F97" s="203" t="inlineStr">
        <is>
          <t>no</t>
        </is>
      </c>
      <c r="G97" s="203" t="inlineStr">
        <is>
          <t>ready for manual test</t>
        </is>
      </c>
      <c r="H97" s="203" t="inlineStr">
        <is>
          <t>untested</t>
        </is>
      </c>
      <c r="I97" s="203" t="inlineStr">
        <is>
          <t>PasswordToggleField playground scenario.</t>
        </is>
      </c>
      <c r="J97" s="203" t="inlineStr">
        <is>
          <t>Manual verification needed.</t>
        </is>
      </c>
      <c r="K97" s="203" t="n">
        <v>0</v>
      </c>
    </row>
    <row r="98">
      <c r="A98" s="203" t="n">
        <v>90</v>
      </c>
      <c r="B98" s="203" t="inlineStr">
        <is>
          <t>ARIA</t>
        </is>
      </c>
      <c r="C98" s="203" t="inlineStr">
        <is>
          <t>Live DOM</t>
        </is>
      </c>
      <c r="D98" s="203" t="inlineStr">
        <is>
          <t>aria-required is present at the correct time</t>
        </is>
      </c>
      <c r="E98" s="203" t="inlineStr">
        <is>
          <t>yes</t>
        </is>
      </c>
      <c r="F98" s="203" t="inlineStr">
        <is>
          <t>no</t>
        </is>
      </c>
      <c r="G98" s="203" t="inlineStr">
        <is>
          <t>ready for manual test</t>
        </is>
      </c>
      <c r="H98" s="203" t="inlineStr">
        <is>
          <t>untested</t>
        </is>
      </c>
      <c r="I98" s="203" t="inlineStr">
        <is>
          <t>PasswordToggleField playground scenario.</t>
        </is>
      </c>
      <c r="J98" s="203" t="inlineStr">
        <is>
          <t>Manual verification needed.</t>
        </is>
      </c>
      <c r="K98" s="203" t="n">
        <v>0</v>
      </c>
    </row>
    <row r="99">
      <c r="A99" s="203" t="n">
        <v>91</v>
      </c>
      <c r="B99" s="203" t="inlineStr">
        <is>
          <t>Data</t>
        </is>
      </c>
      <c r="C99" s="203" t="inlineStr">
        <is>
          <t>Live DOM</t>
        </is>
      </c>
      <c r="D99" s="203" t="inlineStr">
        <is>
          <t>data-disabled is present at the correct time</t>
        </is>
      </c>
      <c r="E99" s="203" t="inlineStr">
        <is>
          <t>yes</t>
        </is>
      </c>
      <c r="F99" s="203" t="inlineStr">
        <is>
          <t>no</t>
        </is>
      </c>
      <c r="G99" s="203" t="inlineStr">
        <is>
          <t>ready for manual test</t>
        </is>
      </c>
      <c r="H99" s="203" t="inlineStr">
        <is>
          <t>untested</t>
        </is>
      </c>
      <c r="I99" s="203" t="inlineStr">
        <is>
          <t>PasswordToggleField playground scenario.</t>
        </is>
      </c>
      <c r="J99" s="203" t="inlineStr">
        <is>
          <t>Manual verification needed.</t>
        </is>
      </c>
      <c r="K99" s="203" t="n">
        <v>0</v>
      </c>
    </row>
    <row r="100">
      <c r="A100" s="203" t="n">
        <v>92</v>
      </c>
      <c r="B100" s="203" t="inlineStr">
        <is>
          <t>Data</t>
        </is>
      </c>
      <c r="C100" s="203" t="inlineStr">
        <is>
          <t>Live DOM</t>
        </is>
      </c>
      <c r="D100" s="203" t="inlineStr">
        <is>
          <t>data-invalid is present at the correct time</t>
        </is>
      </c>
      <c r="E100" s="203" t="inlineStr">
        <is>
          <t>yes</t>
        </is>
      </c>
      <c r="F100" s="203" t="inlineStr">
        <is>
          <t>no</t>
        </is>
      </c>
      <c r="G100" s="203" t="inlineStr">
        <is>
          <t>ready for manual test</t>
        </is>
      </c>
      <c r="H100" s="203" t="inlineStr">
        <is>
          <t>untested</t>
        </is>
      </c>
      <c r="I100" s="203" t="inlineStr">
        <is>
          <t>PasswordToggleField playground scenario.</t>
        </is>
      </c>
      <c r="J100" s="203" t="inlineStr">
        <is>
          <t>Manual verification needed.</t>
        </is>
      </c>
      <c r="K100" s="203" t="n">
        <v>0</v>
      </c>
    </row>
    <row r="101">
      <c r="A101" s="203" t="n">
        <v>93</v>
      </c>
      <c r="B101" s="203" t="inlineStr">
        <is>
          <t>Data</t>
        </is>
      </c>
      <c r="C101" s="203" t="inlineStr">
        <is>
          <t>Live DOM</t>
        </is>
      </c>
      <c r="D101" s="203" t="inlineStr">
        <is>
          <t>data-readonly is present at the correct time</t>
        </is>
      </c>
      <c r="E101" s="203" t="inlineStr">
        <is>
          <t>yes</t>
        </is>
      </c>
      <c r="F101" s="203" t="inlineStr">
        <is>
          <t>no</t>
        </is>
      </c>
      <c r="G101" s="203" t="inlineStr">
        <is>
          <t>ready for manual test</t>
        </is>
      </c>
      <c r="H101" s="203" t="inlineStr">
        <is>
          <t>untested</t>
        </is>
      </c>
      <c r="I101" s="203" t="inlineStr">
        <is>
          <t>PasswordToggleField playground scenario.</t>
        </is>
      </c>
      <c r="J101" s="203" t="inlineStr">
        <is>
          <t>Manual verification needed.</t>
        </is>
      </c>
      <c r="K101" s="203" t="n">
        <v>0</v>
      </c>
    </row>
    <row r="102">
      <c r="A102" s="203" t="n">
        <v>94</v>
      </c>
      <c r="B102" s="203" t="inlineStr">
        <is>
          <t>Data</t>
        </is>
      </c>
      <c r="C102" s="203" t="inlineStr">
        <is>
          <t>Live DOM</t>
        </is>
      </c>
      <c r="D102" s="203" t="inlineStr">
        <is>
          <t>data-required is present at the correct time</t>
        </is>
      </c>
      <c r="E102" s="203" t="inlineStr">
        <is>
          <t>yes</t>
        </is>
      </c>
      <c r="F102" s="203" t="inlineStr">
        <is>
          <t>no</t>
        </is>
      </c>
      <c r="G102" s="203" t="inlineStr">
        <is>
          <t>ready for manual test</t>
        </is>
      </c>
      <c r="H102" s="203" t="inlineStr">
        <is>
          <t>untested</t>
        </is>
      </c>
      <c r="I102" s="203" t="inlineStr">
        <is>
          <t>PasswordToggleField playground scenario.</t>
        </is>
      </c>
      <c r="J102" s="203" t="inlineStr">
        <is>
          <t>Manual verification needed.</t>
        </is>
      </c>
      <c r="K102" s="203" t="n">
        <v>0</v>
      </c>
    </row>
    <row r="103">
      <c r="A103" s="203" t="n">
        <v>95</v>
      </c>
      <c r="B103" s="203" t="inlineStr">
        <is>
          <t>Data</t>
        </is>
      </c>
      <c r="C103" s="203" t="inlineStr">
        <is>
          <t>Live DOM</t>
        </is>
      </c>
      <c r="D103" s="203" t="inlineStr">
        <is>
          <t>data-slot is present at the correct time</t>
        </is>
      </c>
      <c r="E103" s="203" t="inlineStr">
        <is>
          <t>yes</t>
        </is>
      </c>
      <c r="F103" s="203" t="inlineStr">
        <is>
          <t>no</t>
        </is>
      </c>
      <c r="G103" s="203" t="inlineStr">
        <is>
          <t>ready for manual test</t>
        </is>
      </c>
      <c r="H103" s="203" t="inlineStr">
        <is>
          <t>untested</t>
        </is>
      </c>
      <c r="I103" s="203" t="inlineStr">
        <is>
          <t>PasswordToggleField playground scenario.</t>
        </is>
      </c>
      <c r="J103" s="203" t="inlineStr">
        <is>
          <t>Manual verification needed.</t>
        </is>
      </c>
      <c r="K103" s="203" t="n">
        <v>0</v>
      </c>
    </row>
    <row r="104">
      <c r="A104" s="203" t="n">
        <v>96</v>
      </c>
      <c r="B104" s="203" t="inlineStr">
        <is>
          <t>Data</t>
        </is>
      </c>
      <c r="C104" s="203" t="inlineStr">
        <is>
          <t>Live DOM</t>
        </is>
      </c>
      <c r="D104" s="203" t="inlineStr">
        <is>
          <t>data-state is present at the correct time</t>
        </is>
      </c>
      <c r="E104" s="203" t="inlineStr">
        <is>
          <t>yes</t>
        </is>
      </c>
      <c r="F104" s="203" t="inlineStr">
        <is>
          <t>no</t>
        </is>
      </c>
      <c r="G104" s="203" t="inlineStr">
        <is>
          <t>ready for manual test</t>
        </is>
      </c>
      <c r="H104" s="203" t="inlineStr">
        <is>
          <t>untested</t>
        </is>
      </c>
      <c r="I104" s="203" t="inlineStr">
        <is>
          <t>PasswordToggleField playground scenario.</t>
        </is>
      </c>
      <c r="J104" s="203" t="inlineStr">
        <is>
          <t>Manual verification needed.</t>
        </is>
      </c>
      <c r="K104" s="203" t="n">
        <v>0</v>
      </c>
    </row>
    <row r="105">
      <c r="A105" s="203" t="n">
        <v>97</v>
      </c>
      <c r="B105" s="203" t="inlineStr">
        <is>
          <t>Composition</t>
        </is>
      </c>
      <c r="C105" s="203" t="inlineStr">
        <is>
          <t>PasswordToggleField</t>
        </is>
      </c>
      <c r="D105" s="203" t="inlineStr">
        <is>
          <t>asChild preserves child content without double nesting</t>
        </is>
      </c>
      <c r="E105" s="203" t="inlineStr">
        <is>
          <t>yes</t>
        </is>
      </c>
      <c r="F105" s="203" t="inlineStr">
        <is>
          <t>no</t>
        </is>
      </c>
      <c r="G105" s="203" t="inlineStr">
        <is>
          <t>ready for manual test</t>
        </is>
      </c>
      <c r="H105" s="203" t="inlineStr">
        <is>
          <t>untested</t>
        </is>
      </c>
      <c r="I105" s="203" t="inlineStr">
        <is>
          <t>PasswordToggleField playground scenario.</t>
        </is>
      </c>
      <c r="J105" s="203" t="inlineStr">
        <is>
          <t>Manual verification needed.</t>
        </is>
      </c>
      <c r="K105" s="203" t="n">
        <v>0</v>
      </c>
    </row>
    <row r="106">
      <c r="A106" s="203" t="n">
        <v>98</v>
      </c>
      <c r="B106" s="203" t="inlineStr">
        <is>
          <t>Composition</t>
        </is>
      </c>
      <c r="C106" s="203" t="inlineStr">
        <is>
          <t>PasswordToggleField</t>
        </is>
      </c>
      <c r="D106" s="203" t="inlineStr">
        <is>
          <t>asChild merges Atom props and consumer props</t>
        </is>
      </c>
      <c r="E106" s="203" t="inlineStr">
        <is>
          <t>yes</t>
        </is>
      </c>
      <c r="F106" s="203" t="inlineStr">
        <is>
          <t>no</t>
        </is>
      </c>
      <c r="G106" s="203" t="inlineStr">
        <is>
          <t>ready for manual test</t>
        </is>
      </c>
      <c r="H106" s="203" t="inlineStr">
        <is>
          <t>untested</t>
        </is>
      </c>
      <c r="I106" s="203" t="inlineStr">
        <is>
          <t>PasswordToggleField playground scenario.</t>
        </is>
      </c>
      <c r="J106" s="203" t="inlineStr">
        <is>
          <t>Manual verification needed.</t>
        </is>
      </c>
      <c r="K106" s="203" t="n">
        <v>0</v>
      </c>
    </row>
    <row r="107">
      <c r="A107" s="203" t="n">
        <v>99</v>
      </c>
      <c r="B107" s="203" t="inlineStr">
        <is>
          <t>Composition</t>
        </is>
      </c>
      <c r="C107" s="203" t="inlineStr">
        <is>
          <t>PasswordToggleField</t>
        </is>
      </c>
      <c r="D107" s="203" t="inlineStr">
        <is>
          <t>asChild lets preventDefault block Atom behavior where supported</t>
        </is>
      </c>
      <c r="E107" s="203" t="inlineStr">
        <is>
          <t>yes</t>
        </is>
      </c>
      <c r="F107" s="203" t="inlineStr">
        <is>
          <t>no</t>
        </is>
      </c>
      <c r="G107" s="203" t="inlineStr">
        <is>
          <t>ready for manual test</t>
        </is>
      </c>
      <c r="H107" s="203" t="inlineStr">
        <is>
          <t>untested</t>
        </is>
      </c>
      <c r="I107" s="203" t="inlineStr">
        <is>
          <t>PasswordToggleField playground scenario.</t>
        </is>
      </c>
      <c r="J107" s="203" t="inlineStr">
        <is>
          <t>Manual verification needed.</t>
        </is>
      </c>
      <c r="K107" s="203" t="n">
        <v>0</v>
      </c>
    </row>
    <row r="108">
      <c r="A108" s="203" t="n">
        <v>100</v>
      </c>
      <c r="B108" s="203" t="inlineStr">
        <is>
          <t>Composition</t>
        </is>
      </c>
      <c r="C108" s="203" t="inlineStr">
        <is>
          <t>PasswordToggleField</t>
        </is>
      </c>
      <c r="D108" s="203" t="inlineStr">
        <is>
          <t>render prop renders custom element</t>
        </is>
      </c>
      <c r="E108" s="203" t="inlineStr">
        <is>
          <t>yes</t>
        </is>
      </c>
      <c r="F108" s="203" t="inlineStr">
        <is>
          <t>no</t>
        </is>
      </c>
      <c r="G108" s="203" t="inlineStr">
        <is>
          <t>ready for manual test</t>
        </is>
      </c>
      <c r="H108" s="203" t="inlineStr">
        <is>
          <t>untested</t>
        </is>
      </c>
      <c r="I108" s="203" t="inlineStr">
        <is>
          <t>PasswordToggleField playground scenario.</t>
        </is>
      </c>
      <c r="J108" s="203" t="inlineStr">
        <is>
          <t>Manual verification needed.</t>
        </is>
      </c>
      <c r="K108" s="203" t="n">
        <v>0</v>
      </c>
    </row>
    <row r="109">
      <c r="A109" s="203" t="n">
        <v>101</v>
      </c>
      <c r="B109" s="203" t="inlineStr">
        <is>
          <t>Composition</t>
        </is>
      </c>
      <c r="C109" s="203" t="inlineStr">
        <is>
          <t>PasswordToggleField</t>
        </is>
      </c>
      <c r="D109" s="203" t="inlineStr">
        <is>
          <t>render prop preserves refs and behavior props</t>
        </is>
      </c>
      <c r="E109" s="203" t="inlineStr">
        <is>
          <t>yes</t>
        </is>
      </c>
      <c r="F109" s="203" t="inlineStr">
        <is>
          <t>no</t>
        </is>
      </c>
      <c r="G109" s="203" t="inlineStr">
        <is>
          <t>ready for manual test</t>
        </is>
      </c>
      <c r="H109" s="203" t="inlineStr">
        <is>
          <t>untested</t>
        </is>
      </c>
      <c r="I109" s="203" t="inlineStr">
        <is>
          <t>PasswordToggleField playground scenario.</t>
        </is>
      </c>
      <c r="J109" s="203" t="inlineStr">
        <is>
          <t>Manual verification needed.</t>
        </is>
      </c>
      <c r="K109" s="203" t="n">
        <v>0</v>
      </c>
    </row>
    <row r="110">
      <c r="A110" s="203" t="n">
        <v>102</v>
      </c>
      <c r="B110" s="203" t="inlineStr">
        <is>
          <t>State</t>
        </is>
      </c>
      <c r="C110" s="203" t="inlineStr">
        <is>
          <t>Root</t>
        </is>
      </c>
      <c r="D110" s="203" t="inlineStr">
        <is>
          <t>controlled state path</t>
        </is>
      </c>
      <c r="E110" s="203" t="inlineStr">
        <is>
          <t>yes</t>
        </is>
      </c>
      <c r="F110" s="203" t="inlineStr">
        <is>
          <t>no</t>
        </is>
      </c>
      <c r="G110" s="203" t="inlineStr">
        <is>
          <t>ready for manual test</t>
        </is>
      </c>
      <c r="H110" s="203" t="inlineStr">
        <is>
          <t>untested</t>
        </is>
      </c>
      <c r="I110" s="203" t="inlineStr">
        <is>
          <t>PasswordToggleField playground scenario.</t>
        </is>
      </c>
      <c r="J110" s="203" t="inlineStr">
        <is>
          <t>Manual verification needed.</t>
        </is>
      </c>
      <c r="K110" s="203" t="n">
        <v>0</v>
      </c>
    </row>
    <row r="111">
      <c r="A111" s="203" t="n">
        <v>103</v>
      </c>
      <c r="B111" s="203" t="inlineStr">
        <is>
          <t>State</t>
        </is>
      </c>
      <c r="C111" s="203" t="inlineStr">
        <is>
          <t>Root</t>
        </is>
      </c>
      <c r="D111" s="203" t="inlineStr">
        <is>
          <t>uncontrolled default state path</t>
        </is>
      </c>
      <c r="E111" s="203" t="inlineStr">
        <is>
          <t>yes</t>
        </is>
      </c>
      <c r="F111" s="203" t="inlineStr">
        <is>
          <t>no</t>
        </is>
      </c>
      <c r="G111" s="203" t="inlineStr">
        <is>
          <t>ready for manual test</t>
        </is>
      </c>
      <c r="H111" s="203" t="inlineStr">
        <is>
          <t>untested</t>
        </is>
      </c>
      <c r="I111" s="203" t="inlineStr">
        <is>
          <t>PasswordToggleField playground scenario.</t>
        </is>
      </c>
      <c r="J111" s="203" t="inlineStr">
        <is>
          <t>Manual verification needed.</t>
        </is>
      </c>
      <c r="K111" s="203" t="n">
        <v>0</v>
      </c>
    </row>
    <row r="112">
      <c r="A112" s="203" t="n">
        <v>104</v>
      </c>
      <c r="B112" s="203" t="inlineStr">
        <is>
          <t>State</t>
        </is>
      </c>
      <c r="C112" s="203" t="inlineStr">
        <is>
          <t>Root</t>
        </is>
      </c>
      <c r="D112" s="203" t="inlineStr">
        <is>
          <t>state change callback fires once with correct value</t>
        </is>
      </c>
      <c r="E112" s="203" t="inlineStr">
        <is>
          <t>yes</t>
        </is>
      </c>
      <c r="F112" s="203" t="inlineStr">
        <is>
          <t>no</t>
        </is>
      </c>
      <c r="G112" s="203" t="inlineStr">
        <is>
          <t>ready for manual test</t>
        </is>
      </c>
      <c r="H112" s="203" t="inlineStr">
        <is>
          <t>untested</t>
        </is>
      </c>
      <c r="I112" s="203" t="inlineStr">
        <is>
          <t>PasswordToggleField form-field playground page exposes this part/prop in Anatomy, Inspector, Source, or toolbar controls.</t>
        </is>
      </c>
      <c r="J112" s="203" t="inlineStr">
        <is>
          <t>Manual verification needed.</t>
        </is>
      </c>
      <c r="K112" s="203" t="n">
        <v>0</v>
      </c>
    </row>
    <row r="113">
      <c r="A113" s="203" t="n">
        <v>105</v>
      </c>
      <c r="B113" s="203" t="inlineStr">
        <is>
          <t>State</t>
        </is>
      </c>
      <c r="C113" s="203" t="inlineStr">
        <is>
          <t>PasswordToggleField</t>
        </is>
      </c>
      <c r="D113" s="203" t="inlineStr">
        <is>
          <t>disabled state blocks or exposes behavior correctly where supported</t>
        </is>
      </c>
      <c r="E113" s="203" t="inlineStr">
        <is>
          <t>yes</t>
        </is>
      </c>
      <c r="F113" s="203" t="inlineStr">
        <is>
          <t>no</t>
        </is>
      </c>
      <c r="G113" s="203" t="inlineStr">
        <is>
          <t>ready for manual test</t>
        </is>
      </c>
      <c r="H113" s="203" t="inlineStr">
        <is>
          <t>untested</t>
        </is>
      </c>
      <c r="I113" s="203" t="inlineStr">
        <is>
          <t>PasswordToggleField playground scenario.</t>
        </is>
      </c>
      <c r="J113" s="203" t="inlineStr">
        <is>
          <t>Manual verification needed.</t>
        </is>
      </c>
      <c r="K113" s="203" t="n">
        <v>0</v>
      </c>
    </row>
    <row r="114">
      <c r="A114" s="203" t="n">
        <v>106</v>
      </c>
      <c r="B114" s="203" t="inlineStr">
        <is>
          <t>State</t>
        </is>
      </c>
      <c r="C114" s="203" t="inlineStr">
        <is>
          <t>PasswordToggleField</t>
        </is>
      </c>
      <c r="D114" s="203" t="inlineStr">
        <is>
          <t>readonly/readOnly state blocks or exposes behavior correctly where supported</t>
        </is>
      </c>
      <c r="E114" s="203" t="inlineStr">
        <is>
          <t>yes</t>
        </is>
      </c>
      <c r="F114" s="203" t="inlineStr">
        <is>
          <t>no</t>
        </is>
      </c>
      <c r="G114" s="203" t="inlineStr">
        <is>
          <t>ready for manual test</t>
        </is>
      </c>
      <c r="H114" s="203" t="inlineStr">
        <is>
          <t>untested</t>
        </is>
      </c>
      <c r="I114" s="203" t="inlineStr">
        <is>
          <t>PasswordToggleField playground scenario.</t>
        </is>
      </c>
      <c r="J114" s="203" t="inlineStr">
        <is>
          <t>Manual verification needed.</t>
        </is>
      </c>
      <c r="K114" s="203" t="n">
        <v>0</v>
      </c>
    </row>
    <row r="115">
      <c r="A115" s="203" t="n">
        <v>107</v>
      </c>
      <c r="B115" s="203" t="inlineStr">
        <is>
          <t>State</t>
        </is>
      </c>
      <c r="C115" s="203" t="inlineStr">
        <is>
          <t>PasswordToggleField</t>
        </is>
      </c>
      <c r="D115" s="203" t="inlineStr">
        <is>
          <t>required state blocks or exposes behavior correctly where supported</t>
        </is>
      </c>
      <c r="E115" s="203" t="inlineStr">
        <is>
          <t>yes</t>
        </is>
      </c>
      <c r="F115" s="203" t="inlineStr">
        <is>
          <t>no</t>
        </is>
      </c>
      <c r="G115" s="203" t="inlineStr">
        <is>
          <t>ready for manual test</t>
        </is>
      </c>
      <c r="H115" s="203" t="inlineStr">
        <is>
          <t>untested</t>
        </is>
      </c>
      <c r="I115" s="203" t="inlineStr">
        <is>
          <t>PasswordToggleField playground scenario.</t>
        </is>
      </c>
      <c r="J115" s="203" t="inlineStr">
        <is>
          <t>Manual verification needed.</t>
        </is>
      </c>
      <c r="K115" s="203" t="n">
        <v>0</v>
      </c>
    </row>
    <row r="116">
      <c r="A116" s="203" t="n">
        <v>108</v>
      </c>
      <c r="B116" s="203" t="inlineStr">
        <is>
          <t>State</t>
        </is>
      </c>
      <c r="C116" s="203" t="inlineStr">
        <is>
          <t>PasswordToggleField</t>
        </is>
      </c>
      <c r="D116" s="203" t="inlineStr">
        <is>
          <t>invalid state blocks or exposes behavior correctly where supported</t>
        </is>
      </c>
      <c r="E116" s="203" t="inlineStr">
        <is>
          <t>yes</t>
        </is>
      </c>
      <c r="F116" s="203" t="inlineStr">
        <is>
          <t>no</t>
        </is>
      </c>
      <c r="G116" s="203" t="inlineStr">
        <is>
          <t>ready for manual test</t>
        </is>
      </c>
      <c r="H116" s="203" t="inlineStr">
        <is>
          <t>untested</t>
        </is>
      </c>
      <c r="I116" s="203" t="inlineStr">
        <is>
          <t>PasswordToggleField playground scenario.</t>
        </is>
      </c>
      <c r="J116" s="203" t="inlineStr">
        <is>
          <t>Manual verification needed.</t>
        </is>
      </c>
      <c r="K116" s="203" t="n">
        <v>0</v>
      </c>
    </row>
    <row r="117">
      <c r="A117" s="203" t="n">
        <v>109</v>
      </c>
      <c r="B117" s="203" t="inlineStr">
        <is>
          <t>Forms</t>
        </is>
      </c>
      <c r="C117" s="203" t="inlineStr">
        <is>
          <t>PasswordToggleField</t>
        </is>
      </c>
      <c r="D117" s="203" t="inlineStr">
        <is>
          <t>form value participates correctly where supported</t>
        </is>
      </c>
      <c r="E117" s="203" t="inlineStr">
        <is>
          <t>yes</t>
        </is>
      </c>
      <c r="F117" s="203" t="inlineStr">
        <is>
          <t>no</t>
        </is>
      </c>
      <c r="G117" s="203" t="inlineStr">
        <is>
          <t>ready for manual test</t>
        </is>
      </c>
      <c r="H117" s="203" t="inlineStr">
        <is>
          <t>untested</t>
        </is>
      </c>
      <c r="I117" s="203" t="inlineStr">
        <is>
          <t>PasswordToggleField source/anatomy identifies whether this state/form behavior is supported for the primitive.</t>
        </is>
      </c>
      <c r="J117" s="203" t="inlineStr">
        <is>
          <t>Manual verification needed.</t>
        </is>
      </c>
      <c r="K117" s="203" t="n">
        <v>0</v>
      </c>
    </row>
    <row r="118">
      <c r="A118" s="203" t="n">
        <v>110</v>
      </c>
      <c r="B118" s="203" t="inlineStr">
        <is>
          <t>Forms</t>
        </is>
      </c>
      <c r="C118" s="203" t="inlineStr">
        <is>
          <t>PasswordToggleField</t>
        </is>
      </c>
      <c r="D118" s="203" t="inlineStr">
        <is>
          <t>hidden input mirrors value/checked/disabled where supported</t>
        </is>
      </c>
      <c r="E118" s="203" t="inlineStr">
        <is>
          <t>yes</t>
        </is>
      </c>
      <c r="F118" s="203" t="inlineStr">
        <is>
          <t>no</t>
        </is>
      </c>
      <c r="G118" s="203" t="inlineStr">
        <is>
          <t>ready for manual test</t>
        </is>
      </c>
      <c r="H118" s="203" t="inlineStr">
        <is>
          <t>untested</t>
        </is>
      </c>
      <c r="I118" s="203" t="inlineStr">
        <is>
          <t>PasswordToggleField playground scenario.</t>
        </is>
      </c>
      <c r="J118" s="203" t="inlineStr">
        <is>
          <t>Manual verification needed.</t>
        </is>
      </c>
      <c r="K118" s="203" t="n">
        <v>0</v>
      </c>
    </row>
    <row r="119">
      <c r="A119" s="197" t="n"/>
      <c r="B119" s="197" t="n"/>
      <c r="C119" s="197" t="n"/>
      <c r="D119" s="197" t="n"/>
      <c r="E119" s="197" t="n"/>
      <c r="F119" s="197" t="n"/>
      <c r="G119" s="197" t="n"/>
      <c r="H119" s="197" t="n"/>
      <c r="I119" s="197" t="n"/>
      <c r="J119" s="197" t="n"/>
      <c r="K119" s="197" t="n"/>
    </row>
    <row r="120">
      <c r="A120" s="197" t="n"/>
      <c r="B120" s="197" t="n"/>
      <c r="C120" s="197" t="n"/>
      <c r="D120" s="197" t="n"/>
      <c r="E120" s="197" t="n"/>
      <c r="F120" s="197" t="n"/>
      <c r="G120" s="197" t="n"/>
      <c r="H120" s="197" t="n"/>
      <c r="I120" s="197" t="n"/>
      <c r="J120" s="197" t="n"/>
      <c r="K120" s="197" t="n"/>
    </row>
    <row r="121">
      <c r="A121" s="197" t="n"/>
      <c r="B121" s="197" t="n"/>
      <c r="C121" s="197" t="n"/>
      <c r="D121" s="197" t="n"/>
      <c r="E121" s="197" t="n"/>
      <c r="F121" s="197" t="n"/>
      <c r="G121" s="197" t="n"/>
      <c r="H121" s="197" t="n"/>
      <c r="I121" s="197" t="n"/>
      <c r="J121" s="197" t="n"/>
      <c r="K121" s="197" t="n"/>
    </row>
    <row r="122">
      <c r="A122" s="197" t="n"/>
      <c r="B122" s="197" t="n"/>
      <c r="C122" s="197" t="n"/>
      <c r="D122" s="197" t="n"/>
      <c r="E122" s="197" t="n"/>
      <c r="F122" s="197" t="n"/>
      <c r="G122" s="197" t="n"/>
      <c r="H122" s="197" t="n"/>
      <c r="I122" s="197" t="n"/>
      <c r="J122" s="197" t="n"/>
      <c r="K122" s="197" t="n"/>
    </row>
    <row r="123">
      <c r="A123" s="197" t="n"/>
      <c r="B123" s="197" t="n"/>
      <c r="C123" s="197" t="n"/>
      <c r="D123" s="197" t="n"/>
      <c r="E123" s="197" t="n"/>
      <c r="F123" s="197" t="n"/>
      <c r="G123" s="197" t="n"/>
      <c r="H123" s="197" t="n"/>
      <c r="I123" s="197" t="n"/>
      <c r="J123" s="197" t="n"/>
      <c r="K123" s="197" t="n"/>
    </row>
    <row r="124">
      <c r="A124" s="197" t="n"/>
      <c r="B124" s="197" t="n"/>
      <c r="C124" s="197" t="n"/>
      <c r="D124" s="197" t="n"/>
      <c r="E124" s="197" t="n"/>
      <c r="F124" s="197" t="n"/>
      <c r="G124" s="197" t="n"/>
      <c r="H124" s="197" t="n"/>
      <c r="I124" s="197" t="n"/>
      <c r="J124" s="197" t="n"/>
      <c r="K124" s="197" t="n"/>
    </row>
    <row r="125">
      <c r="A125" s="197" t="n"/>
      <c r="B125" s="197" t="n"/>
      <c r="C125" s="197" t="n"/>
      <c r="D125" s="197" t="n"/>
      <c r="E125" s="197" t="n"/>
      <c r="F125" s="197" t="n"/>
      <c r="G125" s="197" t="n"/>
      <c r="H125" s="197" t="n"/>
      <c r="I125" s="197" t="n"/>
      <c r="J125" s="197" t="n"/>
      <c r="K125" s="197" t="n"/>
    </row>
    <row r="126">
      <c r="A126" s="197" t="n"/>
      <c r="B126" s="197" t="n"/>
      <c r="C126" s="197" t="n"/>
      <c r="D126" s="197" t="n"/>
      <c r="E126" s="197" t="n"/>
      <c r="F126" s="197" t="n"/>
      <c r="G126" s="197" t="n"/>
      <c r="H126" s="197" t="n"/>
      <c r="I126" s="197" t="n"/>
      <c r="J126" s="197" t="n"/>
      <c r="K126" s="197" t="n"/>
    </row>
    <row r="127">
      <c r="A127" s="197" t="n"/>
      <c r="B127" s="197" t="n"/>
      <c r="C127" s="197" t="n"/>
      <c r="D127" s="197" t="n"/>
      <c r="E127" s="197" t="n"/>
      <c r="F127" s="197" t="n"/>
      <c r="G127" s="197" t="n"/>
      <c r="H127" s="197" t="n"/>
      <c r="I127" s="197" t="n"/>
      <c r="J127" s="197" t="n"/>
      <c r="K127" s="197" t="n"/>
    </row>
    <row r="128">
      <c r="A128" s="197" t="n"/>
      <c r="B128" s="197" t="n"/>
      <c r="C128" s="197" t="n"/>
      <c r="D128" s="197" t="n"/>
      <c r="E128" s="197" t="n"/>
      <c r="F128" s="197" t="n"/>
      <c r="G128" s="197" t="n"/>
      <c r="H128" s="197" t="n"/>
      <c r="I128" s="197" t="n"/>
      <c r="J128" s="197" t="n"/>
      <c r="K128" s="197" t="n"/>
    </row>
    <row r="129">
      <c r="A129" s="197" t="n"/>
      <c r="B129" s="197" t="n"/>
      <c r="C129" s="197" t="n"/>
      <c r="D129" s="197" t="n"/>
      <c r="E129" s="197" t="n"/>
      <c r="F129" s="197" t="n"/>
      <c r="G129" s="197" t="n"/>
      <c r="H129" s="197" t="n"/>
      <c r="I129" s="197" t="n"/>
      <c r="J129" s="197" t="n"/>
      <c r="K129" s="197" t="n"/>
    </row>
    <row r="130">
      <c r="A130" s="197" t="n"/>
      <c r="B130" s="197" t="n"/>
      <c r="C130" s="197" t="n"/>
      <c r="D130" s="197" t="n"/>
      <c r="E130" s="197" t="n"/>
      <c r="F130" s="197" t="n"/>
      <c r="G130" s="197" t="n"/>
      <c r="H130" s="197" t="n"/>
      <c r="I130" s="197" t="n"/>
      <c r="J130" s="197" t="n"/>
      <c r="K130" s="197" t="n"/>
    </row>
    <row r="131">
      <c r="A131" s="197" t="n"/>
      <c r="B131" s="197" t="n"/>
      <c r="C131" s="197" t="n"/>
      <c r="D131" s="197" t="n"/>
      <c r="E131" s="197" t="n"/>
      <c r="F131" s="197" t="n"/>
      <c r="G131" s="197" t="n"/>
      <c r="H131" s="197" t="n"/>
      <c r="I131" s="197" t="n"/>
      <c r="J131" s="197" t="n"/>
      <c r="K131" s="197" t="n"/>
    </row>
    <row r="132">
      <c r="A132" s="197" t="n"/>
      <c r="B132" s="197" t="n"/>
      <c r="C132" s="197" t="n"/>
      <c r="D132" s="197" t="n"/>
      <c r="E132" s="197" t="n"/>
      <c r="F132" s="197" t="n"/>
      <c r="G132" s="197" t="n"/>
      <c r="H132" s="197" t="n"/>
      <c r="I132" s="197" t="n"/>
      <c r="J132" s="197" t="n"/>
      <c r="K132" s="197" t="n"/>
    </row>
    <row r="133">
      <c r="A133" s="197" t="n"/>
      <c r="B133" s="197" t="n"/>
      <c r="C133" s="197" t="n"/>
      <c r="D133" s="197" t="n"/>
      <c r="E133" s="197" t="n"/>
      <c r="F133" s="197" t="n"/>
      <c r="G133" s="197" t="n"/>
      <c r="H133" s="197" t="n"/>
      <c r="I133" s="197" t="n"/>
      <c r="J133" s="197" t="n"/>
      <c r="K133" s="197" t="n"/>
    </row>
    <row r="134">
      <c r="A134" s="197" t="n"/>
      <c r="B134" s="197" t="n"/>
      <c r="C134" s="197" t="n"/>
      <c r="D134" s="197" t="n"/>
      <c r="E134" s="197" t="n"/>
      <c r="F134" s="197" t="n"/>
      <c r="G134" s="197" t="n"/>
      <c r="H134" s="197" t="n"/>
      <c r="I134" s="197" t="n"/>
      <c r="J134" s="197" t="n"/>
      <c r="K134" s="197" t="n"/>
    </row>
    <row r="135">
      <c r="A135" s="197" t="n"/>
      <c r="B135" s="197" t="n"/>
      <c r="C135" s="197" t="n"/>
      <c r="D135" s="197" t="n"/>
      <c r="E135" s="197" t="n"/>
      <c r="F135" s="197" t="n"/>
      <c r="G135" s="197" t="n"/>
      <c r="H135" s="197" t="n"/>
      <c r="I135" s="197" t="n"/>
      <c r="J135" s="197" t="n"/>
      <c r="K135" s="197" t="n"/>
    </row>
    <row r="136">
      <c r="A136" s="197" t="n"/>
      <c r="B136" s="197" t="n"/>
      <c r="C136" s="197" t="n"/>
      <c r="D136" s="197" t="n"/>
      <c r="E136" s="197" t="n"/>
      <c r="F136" s="197" t="n"/>
      <c r="G136" s="197" t="n"/>
      <c r="H136" s="197" t="n"/>
      <c r="I136" s="197" t="n"/>
      <c r="J136" s="197" t="n"/>
      <c r="K136" s="197" t="n"/>
    </row>
    <row r="137">
      <c r="A137" s="197" t="n"/>
      <c r="B137" s="197" t="n"/>
      <c r="C137" s="197" t="n"/>
      <c r="D137" s="197" t="n"/>
      <c r="E137" s="197" t="n"/>
      <c r="F137" s="197" t="n"/>
      <c r="G137" s="197" t="n"/>
      <c r="H137" s="197" t="n"/>
      <c r="I137" s="197" t="n"/>
      <c r="J137" s="197" t="n"/>
      <c r="K137" s="197" t="n"/>
    </row>
    <row r="138">
      <c r="A138" s="197" t="n"/>
      <c r="B138" s="197" t="n"/>
      <c r="C138" s="197" t="n"/>
      <c r="D138" s="197" t="n"/>
      <c r="E138" s="197" t="n"/>
      <c r="F138" s="197" t="n"/>
      <c r="G138" s="197" t="n"/>
      <c r="H138" s="197" t="n"/>
      <c r="I138" s="197" t="n"/>
      <c r="J138" s="197" t="n"/>
      <c r="K138" s="197" t="n"/>
    </row>
    <row r="139">
      <c r="A139" s="197" t="n"/>
      <c r="B139" s="197" t="n"/>
      <c r="C139" s="197" t="n"/>
      <c r="D139" s="197" t="n"/>
      <c r="E139" s="197" t="n"/>
      <c r="F139" s="197" t="n"/>
      <c r="G139" s="197" t="n"/>
      <c r="H139" s="197" t="n"/>
      <c r="I139" s="197" t="n"/>
      <c r="J139" s="197" t="n"/>
      <c r="K139" s="197" t="n"/>
    </row>
    <row r="140">
      <c r="A140" s="197" t="n"/>
      <c r="B140" s="197" t="n"/>
      <c r="C140" s="197" t="n"/>
      <c r="D140" s="197" t="n"/>
      <c r="E140" s="197" t="n"/>
      <c r="F140" s="197" t="n"/>
      <c r="G140" s="197" t="n"/>
      <c r="H140" s="197" t="n"/>
      <c r="I140" s="197" t="n"/>
      <c r="J140" s="197" t="n"/>
      <c r="K140" s="197" t="n"/>
    </row>
    <row r="141">
      <c r="A141" s="197" t="n"/>
      <c r="B141" s="197" t="n"/>
      <c r="C141" s="197" t="n"/>
      <c r="D141" s="197" t="n"/>
      <c r="E141" s="197" t="n"/>
      <c r="F141" s="197" t="n"/>
      <c r="G141" s="197" t="n"/>
      <c r="H141" s="197" t="n"/>
      <c r="I141" s="197" t="n"/>
      <c r="J141" s="197" t="n"/>
      <c r="K141" s="197" t="n"/>
    </row>
    <row r="142">
      <c r="A142" s="197" t="n"/>
      <c r="B142" s="197" t="n"/>
      <c r="C142" s="197" t="n"/>
      <c r="D142" s="197" t="n"/>
      <c r="E142" s="197" t="n"/>
      <c r="F142" s="197" t="n"/>
      <c r="G142" s="197" t="n"/>
      <c r="H142" s="197" t="n"/>
      <c r="I142" s="197" t="n"/>
      <c r="J142" s="197" t="n"/>
      <c r="K142" s="197" t="n"/>
    </row>
    <row r="143">
      <c r="A143" s="197" t="n"/>
      <c r="B143" s="197" t="n"/>
      <c r="C143" s="197" t="n"/>
      <c r="D143" s="197" t="n"/>
      <c r="E143" s="197" t="n"/>
      <c r="F143" s="197" t="n"/>
      <c r="G143" s="197" t="n"/>
      <c r="H143" s="197" t="n"/>
      <c r="I143" s="197" t="n"/>
      <c r="J143" s="197" t="n"/>
      <c r="K143" s="197" t="n"/>
    </row>
    <row r="144">
      <c r="A144" s="197" t="n"/>
      <c r="B144" s="197" t="n"/>
      <c r="C144" s="197" t="n"/>
      <c r="D144" s="197" t="n"/>
      <c r="E144" s="197" t="n"/>
      <c r="F144" s="197" t="n"/>
      <c r="G144" s="197" t="n"/>
      <c r="H144" s="197" t="n"/>
      <c r="I144" s="197" t="n"/>
      <c r="J144" s="197" t="n"/>
      <c r="K144" s="197" t="n"/>
    </row>
    <row r="145">
      <c r="A145" s="197" t="n"/>
      <c r="B145" s="197" t="n"/>
      <c r="C145" s="197" t="n"/>
      <c r="D145" s="197" t="n"/>
      <c r="E145" s="197" t="n"/>
      <c r="F145" s="197" t="n"/>
      <c r="G145" s="197" t="n"/>
      <c r="H145" s="197" t="n"/>
      <c r="I145" s="197" t="n"/>
      <c r="J145" s="197" t="n"/>
      <c r="K145" s="197" t="n"/>
    </row>
    <row r="146">
      <c r="A146" s="197" t="n"/>
      <c r="B146" s="197" t="n"/>
      <c r="C146" s="197" t="n"/>
      <c r="D146" s="197" t="n"/>
      <c r="E146" s="197" t="n"/>
      <c r="F146" s="197" t="n"/>
      <c r="G146" s="197" t="n"/>
      <c r="H146" s="197" t="n"/>
      <c r="I146" s="197" t="n"/>
      <c r="J146" s="197" t="n"/>
      <c r="K146" s="197" t="n"/>
    </row>
    <row r="147">
      <c r="A147" s="197" t="n"/>
      <c r="B147" s="197" t="n"/>
      <c r="C147" s="197" t="n"/>
      <c r="D147" s="197" t="n"/>
      <c r="E147" s="197" t="n"/>
      <c r="F147" s="197" t="n"/>
      <c r="G147" s="197" t="n"/>
      <c r="H147" s="197" t="n"/>
      <c r="I147" s="197" t="n"/>
      <c r="J147" s="197" t="n"/>
      <c r="K147" s="197" t="n"/>
    </row>
    <row r="148">
      <c r="A148" s="197" t="n"/>
      <c r="B148" s="197" t="n"/>
      <c r="C148" s="197" t="n"/>
      <c r="D148" s="197" t="n"/>
      <c r="E148" s="197" t="n"/>
      <c r="F148" s="197" t="n"/>
      <c r="G148" s="197" t="n"/>
      <c r="H148" s="197" t="n"/>
      <c r="I148" s="197" t="n"/>
      <c r="J148" s="197" t="n"/>
      <c r="K148" s="197" t="n"/>
    </row>
    <row r="149">
      <c r="A149" s="197" t="n"/>
      <c r="B149" s="197" t="n"/>
      <c r="C149" s="197" t="n"/>
      <c r="D149" s="197" t="n"/>
      <c r="E149" s="197" t="n"/>
      <c r="F149" s="197" t="n"/>
      <c r="G149" s="197" t="n"/>
      <c r="H149" s="197" t="n"/>
      <c r="I149" s="197" t="n"/>
      <c r="J149" s="197" t="n"/>
      <c r="K149" s="197" t="n"/>
    </row>
    <row r="150">
      <c r="A150" s="197" t="n"/>
      <c r="B150" s="197" t="n"/>
      <c r="C150" s="197" t="n"/>
      <c r="D150" s="197" t="n"/>
      <c r="E150" s="197" t="n"/>
      <c r="F150" s="197" t="n"/>
      <c r="G150" s="197" t="n"/>
      <c r="H150" s="197" t="n"/>
      <c r="I150" s="197" t="n"/>
      <c r="J150" s="197" t="n"/>
      <c r="K150" s="197" t="n"/>
    </row>
    <row r="151">
      <c r="A151" s="197" t="n"/>
      <c r="B151" s="197" t="n"/>
      <c r="C151" s="197" t="n"/>
      <c r="D151" s="197" t="n"/>
      <c r="E151" s="197" t="n"/>
      <c r="F151" s="197" t="n"/>
      <c r="G151" s="197" t="n"/>
      <c r="H151" s="197" t="n"/>
      <c r="I151" s="197" t="n"/>
      <c r="J151" s="197" t="n"/>
      <c r="K151" s="197" t="n"/>
    </row>
    <row r="152">
      <c r="A152" s="197" t="n"/>
      <c r="B152" s="197" t="n"/>
      <c r="C152" s="197" t="n"/>
      <c r="D152" s="197" t="n"/>
      <c r="E152" s="197" t="n"/>
      <c r="F152" s="197" t="n"/>
      <c r="G152" s="197" t="n"/>
      <c r="H152" s="197" t="n"/>
      <c r="I152" s="197" t="n"/>
      <c r="J152" s="197" t="n"/>
      <c r="K152" s="197" t="n"/>
    </row>
    <row r="153">
      <c r="A153" s="197" t="n"/>
      <c r="B153" s="197" t="n"/>
      <c r="C153" s="197" t="n"/>
      <c r="D153" s="197" t="n"/>
      <c r="E153" s="197" t="n"/>
      <c r="F153" s="197" t="n"/>
      <c r="G153" s="197" t="n"/>
      <c r="H153" s="197" t="n"/>
      <c r="I153" s="197" t="n"/>
      <c r="J153" s="197" t="n"/>
      <c r="K153" s="197" t="n"/>
    </row>
    <row r="154">
      <c r="A154" s="197" t="n"/>
      <c r="B154" s="197" t="n"/>
      <c r="C154" s="197" t="n"/>
      <c r="D154" s="197" t="n"/>
      <c r="E154" s="197" t="n"/>
      <c r="F154" s="197" t="n"/>
      <c r="G154" s="197" t="n"/>
      <c r="H154" s="197" t="n"/>
      <c r="I154" s="197" t="n"/>
      <c r="J154" s="197" t="n"/>
      <c r="K154" s="197" t="n"/>
    </row>
    <row r="155">
      <c r="A155" s="197" t="n"/>
      <c r="B155" s="197" t="n"/>
      <c r="C155" s="197" t="n"/>
      <c r="D155" s="197" t="n"/>
      <c r="E155" s="197" t="n"/>
      <c r="F155" s="197" t="n"/>
      <c r="G155" s="197" t="n"/>
      <c r="H155" s="197" t="n"/>
      <c r="I155" s="197" t="n"/>
      <c r="J155" s="197" t="n"/>
      <c r="K155" s="197" t="n"/>
    </row>
    <row r="156">
      <c r="A156" s="197" t="n"/>
      <c r="B156" s="197" t="n"/>
      <c r="C156" s="197" t="n"/>
      <c r="D156" s="197" t="n"/>
      <c r="E156" s="197" t="n"/>
      <c r="F156" s="197" t="n"/>
      <c r="G156" s="197" t="n"/>
      <c r="H156" s="197" t="n"/>
      <c r="I156" s="197" t="n"/>
      <c r="J156" s="197" t="n"/>
      <c r="K156" s="197" t="n"/>
    </row>
    <row r="157">
      <c r="A157" s="197" t="n"/>
      <c r="B157" s="197" t="n"/>
      <c r="C157" s="197" t="n"/>
      <c r="D157" s="197" t="n"/>
      <c r="E157" s="197" t="n"/>
      <c r="F157" s="197" t="n"/>
      <c r="G157" s="197" t="n"/>
      <c r="H157" s="197" t="n"/>
      <c r="I157" s="197" t="n"/>
      <c r="J157" s="197" t="n"/>
      <c r="K157" s="197" t="n"/>
    </row>
    <row r="158">
      <c r="A158" s="197" t="n"/>
      <c r="B158" s="197" t="n"/>
      <c r="C158" s="197" t="n"/>
      <c r="D158" s="197" t="n"/>
      <c r="E158" s="197" t="n"/>
      <c r="F158" s="197" t="n"/>
      <c r="G158" s="197" t="n"/>
      <c r="H158" s="197" t="n"/>
      <c r="I158" s="197" t="n"/>
      <c r="J158" s="197" t="n"/>
      <c r="K158" s="197" t="n"/>
    </row>
    <row r="159">
      <c r="A159" s="197" t="n"/>
      <c r="B159" s="197" t="n"/>
      <c r="C159" s="197" t="n"/>
      <c r="D159" s="197" t="n"/>
      <c r="E159" s="197" t="n"/>
      <c r="F159" s="197" t="n"/>
      <c r="G159" s="197" t="n"/>
      <c r="H159" s="197" t="n"/>
      <c r="I159" s="197" t="n"/>
      <c r="J159" s="197" t="n"/>
      <c r="K159" s="197" t="n"/>
    </row>
    <row r="160">
      <c r="A160" s="197" t="n"/>
      <c r="B160" s="197" t="n"/>
      <c r="C160" s="197" t="n"/>
      <c r="D160" s="197" t="n"/>
      <c r="E160" s="197" t="n"/>
      <c r="F160" s="197" t="n"/>
      <c r="G160" s="197" t="n"/>
      <c r="H160" s="197" t="n"/>
      <c r="I160" s="197" t="n"/>
      <c r="J160" s="197" t="n"/>
      <c r="K160" s="197" t="n"/>
    </row>
    <row r="161">
      <c r="A161" s="197" t="n"/>
      <c r="B161" s="197" t="n"/>
      <c r="C161" s="197" t="n"/>
      <c r="D161" s="197" t="n"/>
      <c r="E161" s="197" t="n"/>
      <c r="F161" s="197" t="n"/>
      <c r="G161" s="197" t="n"/>
      <c r="H161" s="197" t="n"/>
      <c r="I161" s="197" t="n"/>
      <c r="J161" s="197" t="n"/>
      <c r="K161" s="197" t="n"/>
    </row>
    <row r="162">
      <c r="A162" s="197" t="n"/>
      <c r="B162" s="197" t="n"/>
      <c r="C162" s="197" t="n"/>
      <c r="D162" s="197" t="n"/>
      <c r="E162" s="197" t="n"/>
      <c r="F162" s="197" t="n"/>
      <c r="G162" s="197" t="n"/>
      <c r="H162" s="197" t="n"/>
      <c r="I162" s="197" t="n"/>
      <c r="J162" s="197" t="n"/>
      <c r="K162" s="197" t="n"/>
    </row>
    <row r="163">
      <c r="A163" s="197" t="n"/>
      <c r="B163" s="197" t="n"/>
      <c r="C163" s="197" t="n"/>
      <c r="D163" s="197" t="n"/>
      <c r="E163" s="197" t="n"/>
      <c r="F163" s="197" t="n"/>
      <c r="G163" s="197" t="n"/>
      <c r="H163" s="197" t="n"/>
      <c r="I163" s="197" t="n"/>
      <c r="J163" s="197" t="n"/>
      <c r="K163" s="197" t="n"/>
    </row>
    <row r="164">
      <c r="A164" s="197" t="n"/>
      <c r="B164" s="197" t="n"/>
      <c r="C164" s="197" t="n"/>
      <c r="D164" s="197" t="n"/>
      <c r="E164" s="197" t="n"/>
      <c r="F164" s="197" t="n"/>
      <c r="G164" s="197" t="n"/>
      <c r="H164" s="197" t="n"/>
      <c r="I164" s="197" t="n"/>
      <c r="J164" s="197" t="n"/>
      <c r="K164" s="197" t="n"/>
    </row>
    <row r="165">
      <c r="A165" s="197" t="n"/>
      <c r="B165" s="197" t="n"/>
      <c r="C165" s="197" t="n"/>
      <c r="D165" s="197" t="n"/>
      <c r="E165" s="197" t="n"/>
      <c r="F165" s="197" t="n"/>
      <c r="G165" s="197" t="n"/>
      <c r="H165" s="197" t="n"/>
      <c r="I165" s="197" t="n"/>
      <c r="J165" s="197" t="n"/>
      <c r="K165" s="197" t="n"/>
    </row>
    <row r="166">
      <c r="A166" s="197" t="n"/>
      <c r="B166" s="197" t="n"/>
      <c r="C166" s="197" t="n"/>
      <c r="D166" s="197" t="n"/>
      <c r="E166" s="197" t="n"/>
      <c r="F166" s="197" t="n"/>
      <c r="G166" s="197" t="n"/>
      <c r="H166" s="197" t="n"/>
      <c r="I166" s="197" t="n"/>
      <c r="J166" s="197" t="n"/>
      <c r="K166" s="197" t="n"/>
    </row>
    <row r="167">
      <c r="A167" s="197" t="n"/>
      <c r="B167" s="197" t="n"/>
      <c r="C167" s="197" t="n"/>
      <c r="D167" s="197" t="n"/>
      <c r="E167" s="197" t="n"/>
      <c r="F167" s="197" t="n"/>
      <c r="G167" s="197" t="n"/>
      <c r="H167" s="197" t="n"/>
      <c r="I167" s="197" t="n"/>
      <c r="J167" s="197" t="n"/>
      <c r="K167" s="197" t="n"/>
    </row>
    <row r="168">
      <c r="A168" s="197" t="n"/>
      <c r="B168" s="197" t="n"/>
      <c r="C168" s="197" t="n"/>
      <c r="D168" s="197" t="n"/>
      <c r="E168" s="197" t="n"/>
      <c r="F168" s="197" t="n"/>
      <c r="G168" s="197" t="n"/>
      <c r="H168" s="197" t="n"/>
      <c r="I168" s="197" t="n"/>
      <c r="J168" s="197" t="n"/>
      <c r="K168" s="197" t="n"/>
    </row>
    <row r="169">
      <c r="A169" s="197" t="n"/>
      <c r="B169" s="197" t="n"/>
      <c r="C169" s="197" t="n"/>
      <c r="D169" s="197" t="n"/>
      <c r="E169" s="197" t="n"/>
      <c r="F169" s="197" t="n"/>
      <c r="G169" s="197" t="n"/>
      <c r="H169" s="197" t="n"/>
      <c r="I169" s="197" t="n"/>
      <c r="J169" s="197" t="n"/>
      <c r="K169" s="197" t="n"/>
    </row>
    <row r="170">
      <c r="A170" s="197" t="n"/>
      <c r="B170" s="197" t="n"/>
      <c r="C170" s="197" t="n"/>
      <c r="D170" s="197" t="n"/>
      <c r="E170" s="197" t="n"/>
      <c r="F170" s="197" t="n"/>
      <c r="G170" s="197" t="n"/>
      <c r="H170" s="197" t="n"/>
      <c r="I170" s="197" t="n"/>
      <c r="J170" s="197" t="n"/>
      <c r="K170" s="197" t="n"/>
    </row>
    <row r="171">
      <c r="A171" s="197" t="n"/>
      <c r="B171" s="197" t="n"/>
      <c r="C171" s="197" t="n"/>
      <c r="D171" s="197" t="n"/>
      <c r="E171" s="197" t="n"/>
      <c r="F171" s="197" t="n"/>
      <c r="G171" s="197" t="n"/>
      <c r="H171" s="197" t="n"/>
      <c r="I171" s="197" t="n"/>
      <c r="J171" s="197" t="n"/>
      <c r="K171" s="197" t="n"/>
    </row>
    <row r="172">
      <c r="A172" s="197" t="n"/>
      <c r="B172" s="197" t="n"/>
      <c r="C172" s="197" t="n"/>
      <c r="D172" s="197" t="n"/>
      <c r="E172" s="197" t="n"/>
      <c r="F172" s="197" t="n"/>
      <c r="G172" s="197" t="n"/>
      <c r="H172" s="197" t="n"/>
      <c r="I172" s="197" t="n"/>
      <c r="J172" s="197" t="n"/>
      <c r="K172" s="197" t="n"/>
    </row>
    <row r="173">
      <c r="A173" s="197" t="n"/>
      <c r="B173" s="197" t="n"/>
      <c r="C173" s="197" t="n"/>
      <c r="D173" s="197" t="n"/>
      <c r="E173" s="197" t="n"/>
      <c r="F173" s="197" t="n"/>
      <c r="G173" s="197" t="n"/>
      <c r="H173" s="197" t="n"/>
      <c r="I173" s="197" t="n"/>
      <c r="J173" s="197" t="n"/>
      <c r="K173" s="197" t="n"/>
    </row>
    <row r="174">
      <c r="A174" s="197" t="n"/>
      <c r="B174" s="197" t="n"/>
      <c r="C174" s="197" t="n"/>
      <c r="D174" s="197" t="n"/>
      <c r="E174" s="197" t="n"/>
      <c r="F174" s="197" t="n"/>
      <c r="G174" s="197" t="n"/>
      <c r="H174" s="197" t="n"/>
      <c r="I174" s="197" t="n"/>
      <c r="J174" s="197" t="n"/>
      <c r="K174" s="197" t="n"/>
    </row>
    <row r="175">
      <c r="A175" s="197" t="n"/>
      <c r="B175" s="197" t="n"/>
      <c r="C175" s="197" t="n"/>
      <c r="D175" s="197" t="n"/>
      <c r="E175" s="197" t="n"/>
      <c r="F175" s="197" t="n"/>
      <c r="G175" s="197" t="n"/>
      <c r="H175" s="197" t="n"/>
      <c r="I175" s="197" t="n"/>
      <c r="J175" s="197" t="n"/>
      <c r="K175" s="197" t="n"/>
    </row>
    <row r="176">
      <c r="A176" s="197" t="n"/>
      <c r="B176" s="197" t="n"/>
      <c r="C176" s="197" t="n"/>
      <c r="D176" s="197" t="n"/>
      <c r="E176" s="197" t="n"/>
      <c r="F176" s="197" t="n"/>
      <c r="G176" s="197" t="n"/>
      <c r="H176" s="197" t="n"/>
      <c r="I176" s="197" t="n"/>
      <c r="J176" s="197" t="n"/>
      <c r="K176" s="197" t="n"/>
    </row>
    <row r="177">
      <c r="A177" s="197" t="n"/>
      <c r="B177" s="197" t="n"/>
      <c r="C177" s="197" t="n"/>
      <c r="D177" s="197" t="n"/>
      <c r="E177" s="197" t="n"/>
      <c r="F177" s="197" t="n"/>
      <c r="G177" s="197" t="n"/>
      <c r="H177" s="197" t="n"/>
      <c r="I177" s="197" t="n"/>
      <c r="J177" s="197" t="n"/>
      <c r="K177" s="197" t="n"/>
    </row>
    <row r="178">
      <c r="A178" s="197" t="n"/>
      <c r="B178" s="197" t="n"/>
      <c r="C178" s="197" t="n"/>
      <c r="D178" s="197" t="n"/>
      <c r="E178" s="197" t="n"/>
      <c r="F178" s="197" t="n"/>
      <c r="G178" s="197" t="n"/>
      <c r="H178" s="197" t="n"/>
      <c r="I178" s="197" t="n"/>
      <c r="J178" s="197" t="n"/>
      <c r="K178" s="197" t="n"/>
    </row>
    <row r="179">
      <c r="A179" s="197" t="n"/>
      <c r="B179" s="197" t="n"/>
      <c r="C179" s="197" t="n"/>
      <c r="D179" s="197" t="n"/>
      <c r="E179" s="197" t="n"/>
      <c r="F179" s="197" t="n"/>
      <c r="G179" s="197" t="n"/>
      <c r="H179" s="197" t="n"/>
      <c r="I179" s="197" t="n"/>
      <c r="J179" s="197" t="n"/>
      <c r="K179" s="197" t="n"/>
    </row>
    <row r="180">
      <c r="A180" s="197" t="n"/>
      <c r="B180" s="197" t="n"/>
      <c r="C180" s="197" t="n"/>
      <c r="D180" s="197" t="n"/>
      <c r="E180" s="197" t="n"/>
      <c r="F180" s="197" t="n"/>
      <c r="G180" s="197" t="n"/>
      <c r="H180" s="197" t="n"/>
      <c r="I180" s="197" t="n"/>
      <c r="J180" s="197" t="n"/>
      <c r="K180" s="197" t="n"/>
    </row>
    <row r="181">
      <c r="A181" s="197" t="n"/>
      <c r="B181" s="197" t="n"/>
      <c r="C181" s="197" t="n"/>
      <c r="D181" s="197" t="n"/>
      <c r="E181" s="197" t="n"/>
      <c r="F181" s="197" t="n"/>
      <c r="G181" s="197" t="n"/>
      <c r="H181" s="197" t="n"/>
      <c r="I181" s="197" t="n"/>
      <c r="J181" s="197" t="n"/>
      <c r="K181" s="197" t="n"/>
    </row>
    <row r="182">
      <c r="A182" s="197" t="n"/>
      <c r="B182" s="197" t="n"/>
      <c r="C182" s="197" t="n"/>
      <c r="D182" s="197" t="n"/>
      <c r="E182" s="197" t="n"/>
      <c r="F182" s="197" t="n"/>
      <c r="G182" s="197" t="n"/>
      <c r="H182" s="197" t="n"/>
      <c r="I182" s="197" t="n"/>
      <c r="J182" s="197" t="n"/>
      <c r="K182" s="197" t="n"/>
    </row>
    <row r="183">
      <c r="A183" s="197" t="n"/>
      <c r="B183" s="197" t="n"/>
      <c r="C183" s="197" t="n"/>
      <c r="D183" s="197" t="n"/>
      <c r="E183" s="197" t="n"/>
      <c r="F183" s="197" t="n"/>
      <c r="G183" s="197" t="n"/>
      <c r="H183" s="197" t="n"/>
      <c r="I183" s="197" t="n"/>
      <c r="J183" s="197" t="n"/>
      <c r="K183" s="197" t="n"/>
    </row>
    <row r="184">
      <c r="A184" s="197" t="n"/>
      <c r="B184" s="197" t="n"/>
      <c r="C184" s="197" t="n"/>
      <c r="D184" s="197" t="n"/>
      <c r="E184" s="197" t="n"/>
      <c r="F184" s="197" t="n"/>
      <c r="G184" s="197" t="n"/>
      <c r="H184" s="197" t="n"/>
      <c r="I184" s="197" t="n"/>
      <c r="J184" s="197" t="n"/>
      <c r="K184" s="197" t="n"/>
    </row>
    <row r="185">
      <c r="A185" s="197" t="n"/>
      <c r="B185" s="197" t="n"/>
      <c r="C185" s="197" t="n"/>
      <c r="D185" s="197" t="n"/>
      <c r="E185" s="197" t="n"/>
      <c r="F185" s="197" t="n"/>
      <c r="G185" s="197" t="n"/>
      <c r="H185" s="197" t="n"/>
      <c r="I185" s="197" t="n"/>
      <c r="J185" s="197" t="n"/>
      <c r="K185" s="197" t="n"/>
    </row>
    <row r="186">
      <c r="A186" s="197" t="n"/>
      <c r="B186" s="197" t="n"/>
      <c r="C186" s="197" t="n"/>
      <c r="D186" s="197" t="n"/>
      <c r="E186" s="197" t="n"/>
      <c r="F186" s="197" t="n"/>
      <c r="G186" s="197" t="n"/>
      <c r="H186" s="197" t="n"/>
      <c r="I186" s="197" t="n"/>
      <c r="J186" s="197" t="n"/>
      <c r="K186" s="197" t="n"/>
    </row>
    <row r="187">
      <c r="A187" s="197" t="n"/>
      <c r="B187" s="197" t="n"/>
      <c r="C187" s="197" t="n"/>
      <c r="D187" s="197" t="n"/>
      <c r="E187" s="197" t="n"/>
      <c r="F187" s="197" t="n"/>
      <c r="G187" s="197" t="n"/>
      <c r="H187" s="197" t="n"/>
      <c r="I187" s="197" t="n"/>
      <c r="J187" s="197" t="n"/>
      <c r="K187" s="197" t="n"/>
    </row>
    <row r="188">
      <c r="A188" s="197" t="n"/>
      <c r="B188" s="197" t="n"/>
      <c r="C188" s="197" t="n"/>
      <c r="D188" s="197" t="n"/>
      <c r="E188" s="197" t="n"/>
      <c r="F188" s="197" t="n"/>
      <c r="G188" s="197" t="n"/>
      <c r="H188" s="197" t="n"/>
      <c r="I188" s="197" t="n"/>
      <c r="J188" s="197" t="n"/>
      <c r="K188" s="197" t="n"/>
    </row>
    <row r="189">
      <c r="A189" s="197" t="n"/>
      <c r="B189" s="197" t="n"/>
      <c r="C189" s="197" t="n"/>
      <c r="D189" s="197" t="n"/>
      <c r="E189" s="197" t="n"/>
      <c r="F189" s="197" t="n"/>
      <c r="G189" s="197" t="n"/>
      <c r="H189" s="197" t="n"/>
      <c r="I189" s="197" t="n"/>
      <c r="J189" s="197" t="n"/>
      <c r="K189" s="197" t="n"/>
    </row>
    <row r="190">
      <c r="A190" s="197" t="n"/>
      <c r="B190" s="197" t="n"/>
      <c r="C190" s="197" t="n"/>
      <c r="D190" s="197" t="n"/>
      <c r="E190" s="197" t="n"/>
      <c r="F190" s="197" t="n"/>
      <c r="G190" s="197" t="n"/>
      <c r="H190" s="197" t="n"/>
      <c r="I190" s="197" t="n"/>
      <c r="J190" s="197" t="n"/>
      <c r="K190" s="197" t="n"/>
    </row>
    <row r="191">
      <c r="A191" s="197" t="n"/>
      <c r="B191" s="197" t="n"/>
      <c r="C191" s="197" t="n"/>
      <c r="D191" s="197" t="n"/>
      <c r="E191" s="197" t="n"/>
      <c r="F191" s="197" t="n"/>
      <c r="G191" s="197" t="n"/>
      <c r="H191" s="197" t="n"/>
      <c r="I191" s="197" t="n"/>
      <c r="J191" s="197" t="n"/>
      <c r="K191" s="197" t="n"/>
    </row>
    <row r="192">
      <c r="A192" s="197" t="n"/>
      <c r="B192" s="197" t="n"/>
      <c r="C192" s="197" t="n"/>
      <c r="D192" s="197" t="n"/>
      <c r="E192" s="197" t="n"/>
      <c r="F192" s="197" t="n"/>
      <c r="G192" s="197" t="n"/>
      <c r="H192" s="197" t="n"/>
      <c r="I192" s="197" t="n"/>
      <c r="J192" s="197" t="n"/>
      <c r="K192" s="197" t="n"/>
    </row>
    <row r="193">
      <c r="A193" s="197" t="n"/>
      <c r="B193" s="197" t="n"/>
      <c r="C193" s="197" t="n"/>
      <c r="D193" s="197" t="n"/>
      <c r="E193" s="197" t="n"/>
      <c r="F193" s="197" t="n"/>
      <c r="G193" s="197" t="n"/>
      <c r="H193" s="197" t="n"/>
      <c r="I193" s="197" t="n"/>
      <c r="J193" s="197" t="n"/>
      <c r="K193" s="197" t="n"/>
    </row>
    <row r="194">
      <c r="A194" s="197" t="n"/>
      <c r="B194" s="197" t="n"/>
      <c r="C194" s="197" t="n"/>
      <c r="D194" s="197" t="n"/>
      <c r="E194" s="197" t="n"/>
      <c r="F194" s="197" t="n"/>
      <c r="G194" s="197" t="n"/>
      <c r="H194" s="197" t="n"/>
      <c r="I194" s="197" t="n"/>
      <c r="J194" s="197" t="n"/>
      <c r="K194" s="197" t="n"/>
    </row>
    <row r="195">
      <c r="A195" s="197" t="n"/>
      <c r="B195" s="197" t="n"/>
      <c r="C195" s="197" t="n"/>
      <c r="D195" s="197" t="n"/>
      <c r="E195" s="197" t="n"/>
      <c r="F195" s="197" t="n"/>
      <c r="G195" s="197" t="n"/>
      <c r="H195" s="197" t="n"/>
      <c r="I195" s="197" t="n"/>
      <c r="J195" s="197" t="n"/>
      <c r="K195" s="197" t="n"/>
    </row>
    <row r="196">
      <c r="A196" s="197" t="n"/>
      <c r="B196" s="197" t="n"/>
      <c r="C196" s="197" t="n"/>
      <c r="D196" s="197" t="n"/>
      <c r="E196" s="197" t="n"/>
      <c r="F196" s="197" t="n"/>
      <c r="G196" s="197" t="n"/>
      <c r="H196" s="197" t="n"/>
      <c r="I196" s="197" t="n"/>
      <c r="J196" s="197" t="n"/>
      <c r="K196" s="197" t="n"/>
    </row>
    <row r="197">
      <c r="A197" s="197" t="n"/>
      <c r="B197" s="197" t="n"/>
      <c r="C197" s="197" t="n"/>
      <c r="D197" s="197" t="n"/>
      <c r="E197" s="197" t="n"/>
      <c r="F197" s="197" t="n"/>
      <c r="G197" s="197" t="n"/>
      <c r="H197" s="197" t="n"/>
      <c r="I197" s="197" t="n"/>
      <c r="J197" s="197" t="n"/>
      <c r="K197" s="197" t="n"/>
    </row>
    <row r="198">
      <c r="A198" s="197" t="n"/>
      <c r="B198" s="197" t="n"/>
      <c r="C198" s="197" t="n"/>
      <c r="D198" s="197" t="n"/>
      <c r="E198" s="197" t="n"/>
      <c r="F198" s="197" t="n"/>
      <c r="G198" s="197" t="n"/>
      <c r="H198" s="197" t="n"/>
      <c r="I198" s="197" t="n"/>
      <c r="J198" s="197" t="n"/>
      <c r="K198" s="197" t="n"/>
    </row>
    <row r="199">
      <c r="A199" s="197" t="n"/>
      <c r="B199" s="197" t="n"/>
      <c r="C199" s="197" t="n"/>
      <c r="D199" s="197" t="n"/>
      <c r="E199" s="197" t="n"/>
      <c r="F199" s="197" t="n"/>
      <c r="G199" s="197" t="n"/>
      <c r="H199" s="197" t="n"/>
      <c r="I199" s="197" t="n"/>
      <c r="J199" s="197" t="n"/>
      <c r="K199" s="197" t="n"/>
    </row>
    <row r="200">
      <c r="A200" s="197" t="n"/>
      <c r="B200" s="197" t="n"/>
      <c r="C200" s="197" t="n"/>
      <c r="D200" s="197" t="n"/>
      <c r="E200" s="197" t="n"/>
      <c r="F200" s="197" t="n"/>
      <c r="G200" s="197" t="n"/>
      <c r="H200" s="197" t="n"/>
      <c r="I200" s="197" t="n"/>
      <c r="J200" s="197" t="n"/>
      <c r="K200" s="197" t="n"/>
    </row>
    <row r="201">
      <c r="A201" s="197" t="n"/>
      <c r="B201" s="197" t="n"/>
      <c r="C201" s="197" t="n"/>
      <c r="D201" s="197" t="n"/>
      <c r="E201" s="197" t="n"/>
      <c r="F201" s="197" t="n"/>
      <c r="G201" s="197" t="n"/>
      <c r="H201" s="197" t="n"/>
      <c r="I201" s="197" t="n"/>
      <c r="J201" s="197" t="n"/>
      <c r="K201" s="197" t="n"/>
    </row>
    <row r="202">
      <c r="A202" s="197" t="n"/>
      <c r="B202" s="197" t="n"/>
      <c r="C202" s="197" t="n"/>
      <c r="D202" s="197" t="n"/>
      <c r="E202" s="197" t="n"/>
      <c r="F202" s="197" t="n"/>
      <c r="G202" s="197" t="n"/>
      <c r="H202" s="197" t="n"/>
      <c r="I202" s="197" t="n"/>
      <c r="J202" s="197" t="n"/>
      <c r="K202" s="197" t="n"/>
    </row>
    <row r="203">
      <c r="A203" s="197" t="n"/>
      <c r="B203" s="197" t="n"/>
      <c r="C203" s="197" t="n"/>
      <c r="D203" s="197" t="n"/>
      <c r="E203" s="197" t="n"/>
      <c r="F203" s="197" t="n"/>
      <c r="G203" s="197" t="n"/>
      <c r="H203" s="197" t="n"/>
      <c r="I203" s="197" t="n"/>
      <c r="J203" s="197" t="n"/>
      <c r="K203" s="197" t="n"/>
    </row>
    <row r="204">
      <c r="A204" s="197" t="n"/>
      <c r="B204" s="197" t="n"/>
      <c r="C204" s="197" t="n"/>
      <c r="D204" s="197" t="n"/>
      <c r="E204" s="197" t="n"/>
      <c r="F204" s="197" t="n"/>
      <c r="G204" s="197" t="n"/>
      <c r="H204" s="197" t="n"/>
      <c r="I204" s="197" t="n"/>
      <c r="J204" s="197" t="n"/>
      <c r="K204" s="197" t="n"/>
    </row>
    <row r="205">
      <c r="A205" s="197" t="n"/>
      <c r="B205" s="197" t="n"/>
      <c r="C205" s="197" t="n"/>
      <c r="D205" s="197" t="n"/>
      <c r="E205" s="197" t="n"/>
      <c r="F205" s="197" t="n"/>
      <c r="G205" s="197" t="n"/>
      <c r="H205" s="197" t="n"/>
      <c r="I205" s="197" t="n"/>
      <c r="J205" s="197" t="n"/>
      <c r="K205" s="197" t="n"/>
    </row>
    <row r="206">
      <c r="A206" s="197" t="n"/>
      <c r="B206" s="197" t="n"/>
      <c r="C206" s="197" t="n"/>
      <c r="D206" s="197" t="n"/>
      <c r="E206" s="197" t="n"/>
      <c r="F206" s="197" t="n"/>
      <c r="G206" s="197" t="n"/>
      <c r="H206" s="197" t="n"/>
      <c r="I206" s="197" t="n"/>
      <c r="J206" s="197" t="n"/>
      <c r="K206" s="197" t="n"/>
    </row>
    <row r="207">
      <c r="A207" s="197" t="n"/>
      <c r="B207" s="197" t="n"/>
      <c r="C207" s="197" t="n"/>
      <c r="D207" s="197" t="n"/>
      <c r="E207" s="197" t="n"/>
      <c r="F207" s="197" t="n"/>
      <c r="G207" s="197" t="n"/>
      <c r="H207" s="197" t="n"/>
      <c r="I207" s="197" t="n"/>
      <c r="J207" s="197" t="n"/>
      <c r="K207" s="197" t="n"/>
    </row>
    <row r="208">
      <c r="A208" s="197" t="n"/>
      <c r="B208" s="197" t="n"/>
      <c r="C208" s="197" t="n"/>
      <c r="D208" s="197" t="n"/>
      <c r="E208" s="197" t="n"/>
      <c r="F208" s="197" t="n"/>
      <c r="G208" s="197" t="n"/>
      <c r="H208" s="197" t="n"/>
      <c r="I208" s="197" t="n"/>
      <c r="J208" s="197" t="n"/>
      <c r="K208" s="197" t="n"/>
    </row>
    <row r="209">
      <c r="A209" s="197" t="n"/>
      <c r="B209" s="197" t="n"/>
      <c r="C209" s="197" t="n"/>
      <c r="D209" s="197" t="n"/>
      <c r="E209" s="197" t="n"/>
      <c r="F209" s="197" t="n"/>
      <c r="G209" s="197" t="n"/>
      <c r="H209" s="197" t="n"/>
      <c r="I209" s="197" t="n"/>
      <c r="J209" s="197" t="n"/>
      <c r="K209" s="197" t="n"/>
    </row>
    <row r="210">
      <c r="A210" s="197" t="n"/>
      <c r="B210" s="197" t="n"/>
      <c r="C210" s="197" t="n"/>
      <c r="D210" s="197" t="n"/>
      <c r="E210" s="197" t="n"/>
      <c r="F210" s="197" t="n"/>
      <c r="G210" s="197" t="n"/>
      <c r="H210" s="197" t="n"/>
      <c r="I210" s="197" t="n"/>
      <c r="J210" s="197" t="n"/>
      <c r="K210" s="197" t="n"/>
    </row>
    <row r="211">
      <c r="A211" s="197" t="n"/>
      <c r="B211" s="197" t="n"/>
      <c r="C211" s="197" t="n"/>
      <c r="D211" s="197" t="n"/>
      <c r="E211" s="197" t="n"/>
      <c r="F211" s="197" t="n"/>
      <c r="G211" s="197" t="n"/>
      <c r="H211" s="197" t="n"/>
      <c r="I211" s="197" t="n"/>
      <c r="J211" s="197" t="n"/>
      <c r="K211" s="197" t="n"/>
    </row>
    <row r="212">
      <c r="A212" s="197" t="n"/>
      <c r="B212" s="197" t="n"/>
      <c r="C212" s="197" t="n"/>
      <c r="D212" s="197" t="n"/>
      <c r="E212" s="197" t="n"/>
      <c r="F212" s="197" t="n"/>
      <c r="G212" s="197" t="n"/>
      <c r="H212" s="197" t="n"/>
      <c r="I212" s="197" t="n"/>
      <c r="J212" s="197" t="n"/>
      <c r="K212" s="197" t="n"/>
    </row>
    <row r="213">
      <c r="A213" s="197" t="n"/>
      <c r="B213" s="197" t="n"/>
      <c r="C213" s="197" t="n"/>
      <c r="D213" s="197" t="n"/>
      <c r="E213" s="197" t="n"/>
      <c r="F213" s="197" t="n"/>
      <c r="G213" s="197" t="n"/>
      <c r="H213" s="197" t="n"/>
      <c r="I213" s="197" t="n"/>
      <c r="J213" s="197" t="n"/>
      <c r="K213" s="197" t="n"/>
    </row>
    <row r="214">
      <c r="A214" s="197" t="n"/>
      <c r="B214" s="197" t="n"/>
      <c r="C214" s="197" t="n"/>
      <c r="D214" s="197" t="n"/>
      <c r="E214" s="197" t="n"/>
      <c r="F214" s="197" t="n"/>
      <c r="G214" s="197" t="n"/>
      <c r="H214" s="197" t="n"/>
      <c r="I214" s="197" t="n"/>
      <c r="J214" s="197" t="n"/>
      <c r="K214" s="197" t="n"/>
    </row>
    <row r="215">
      <c r="A215" s="197" t="n"/>
      <c r="B215" s="197" t="n"/>
      <c r="C215" s="197" t="n"/>
      <c r="D215" s="197" t="n"/>
      <c r="E215" s="197" t="n"/>
      <c r="F215" s="197" t="n"/>
      <c r="G215" s="197" t="n"/>
      <c r="H215" s="197" t="n"/>
      <c r="I215" s="197" t="n"/>
      <c r="J215" s="197" t="n"/>
      <c r="K215" s="197" t="n"/>
    </row>
    <row r="216">
      <c r="A216" s="197" t="n"/>
      <c r="B216" s="197" t="n"/>
      <c r="C216" s="197" t="n"/>
      <c r="D216" s="197" t="n"/>
      <c r="E216" s="197" t="n"/>
      <c r="F216" s="197" t="n"/>
      <c r="G216" s="197" t="n"/>
      <c r="H216" s="197" t="n"/>
      <c r="I216" s="197" t="n"/>
      <c r="J216" s="197" t="n"/>
      <c r="K216" s="197" t="n"/>
    </row>
    <row r="217">
      <c r="A217" s="197" t="n"/>
      <c r="B217" s="197" t="n"/>
      <c r="C217" s="197" t="n"/>
      <c r="D217" s="197" t="n"/>
      <c r="E217" s="197" t="n"/>
      <c r="F217" s="197" t="n"/>
      <c r="G217" s="197" t="n"/>
      <c r="H217" s="197" t="n"/>
      <c r="I217" s="197" t="n"/>
      <c r="J217" s="197" t="n"/>
      <c r="K217" s="197" t="n"/>
    </row>
    <row r="218">
      <c r="A218" s="197" t="n"/>
      <c r="B218" s="197" t="n"/>
      <c r="C218" s="197" t="n"/>
      <c r="D218" s="197" t="n"/>
      <c r="E218" s="197" t="n"/>
      <c r="F218" s="197" t="n"/>
      <c r="G218" s="197" t="n"/>
      <c r="H218" s="197" t="n"/>
      <c r="I218" s="197" t="n"/>
      <c r="J218" s="197" t="n"/>
      <c r="K218" s="197" t="n"/>
    </row>
    <row r="219">
      <c r="A219" s="197" t="n"/>
      <c r="B219" s="197" t="n"/>
      <c r="C219" s="197" t="n"/>
      <c r="D219" s="197" t="n"/>
      <c r="E219" s="197" t="n"/>
      <c r="F219" s="197" t="n"/>
      <c r="G219" s="197" t="n"/>
      <c r="H219" s="197" t="n"/>
      <c r="I219" s="197" t="n"/>
      <c r="J219" s="197" t="n"/>
      <c r="K219" s="197" t="n"/>
    </row>
    <row r="220">
      <c r="A220" s="197" t="n"/>
      <c r="B220" s="197" t="n"/>
      <c r="C220" s="197" t="n"/>
      <c r="D220" s="197" t="n"/>
      <c r="E220" s="197" t="n"/>
      <c r="F220" s="197" t="n"/>
      <c r="G220" s="197" t="n"/>
      <c r="H220" s="197" t="n"/>
      <c r="I220" s="197" t="n"/>
      <c r="J220" s="197" t="n"/>
      <c r="K220" s="197" t="n"/>
    </row>
    <row r="221">
      <c r="A221" s="197" t="n"/>
      <c r="B221" s="197" t="n"/>
      <c r="C221" s="197" t="n"/>
      <c r="D221" s="197" t="n"/>
      <c r="E221" s="197" t="n"/>
      <c r="F221" s="197" t="n"/>
      <c r="G221" s="197" t="n"/>
      <c r="H221" s="197" t="n"/>
      <c r="I221" s="197" t="n"/>
      <c r="J221" s="197" t="n"/>
      <c r="K221" s="197" t="n"/>
    </row>
    <row r="222">
      <c r="A222" s="197" t="n"/>
      <c r="B222" s="197" t="n"/>
      <c r="C222" s="197" t="n"/>
      <c r="D222" s="197" t="n"/>
      <c r="E222" s="197" t="n"/>
      <c r="F222" s="197" t="n"/>
      <c r="G222" s="197" t="n"/>
      <c r="H222" s="197" t="n"/>
      <c r="I222" s="197" t="n"/>
      <c r="J222" s="197" t="n"/>
      <c r="K222" s="197" t="n"/>
    </row>
    <row r="223">
      <c r="A223" s="197" t="n"/>
      <c r="B223" s="197" t="n"/>
      <c r="C223" s="197" t="n"/>
      <c r="D223" s="197" t="n"/>
      <c r="E223" s="197" t="n"/>
      <c r="F223" s="197" t="n"/>
      <c r="G223" s="197" t="n"/>
      <c r="H223" s="197" t="n"/>
      <c r="I223" s="197" t="n"/>
      <c r="J223" s="197" t="n"/>
      <c r="K223" s="197" t="n"/>
    </row>
    <row r="224">
      <c r="A224" s="197" t="n"/>
      <c r="B224" s="197" t="n"/>
      <c r="C224" s="197" t="n"/>
      <c r="D224" s="197" t="n"/>
      <c r="E224" s="197" t="n"/>
      <c r="F224" s="197" t="n"/>
      <c r="G224" s="197" t="n"/>
      <c r="H224" s="197" t="n"/>
      <c r="I224" s="197" t="n"/>
      <c r="J224" s="197" t="n"/>
      <c r="K224" s="197" t="n"/>
    </row>
    <row r="225">
      <c r="A225" s="197" t="n"/>
      <c r="B225" s="197" t="n"/>
      <c r="C225" s="197" t="n"/>
      <c r="D225" s="197" t="n"/>
      <c r="E225" s="197" t="n"/>
      <c r="F225" s="197" t="n"/>
      <c r="G225" s="197" t="n"/>
      <c r="H225" s="197" t="n"/>
      <c r="I225" s="197" t="n"/>
      <c r="J225" s="197" t="n"/>
      <c r="K225" s="197" t="n"/>
    </row>
    <row r="226">
      <c r="A226" s="197" t="n"/>
      <c r="B226" s="197" t="n"/>
      <c r="C226" s="197" t="n"/>
      <c r="D226" s="197" t="n"/>
      <c r="E226" s="197" t="n"/>
      <c r="F226" s="197" t="n"/>
      <c r="G226" s="197" t="n"/>
      <c r="H226" s="197" t="n"/>
      <c r="I226" s="197" t="n"/>
      <c r="J226" s="197" t="n"/>
      <c r="K226" s="197" t="n"/>
    </row>
    <row r="227">
      <c r="A227" s="197" t="n"/>
      <c r="B227" s="197" t="n"/>
      <c r="C227" s="197" t="n"/>
      <c r="D227" s="197" t="n"/>
      <c r="E227" s="197" t="n"/>
      <c r="F227" s="197" t="n"/>
      <c r="G227" s="197" t="n"/>
      <c r="H227" s="197" t="n"/>
      <c r="I227" s="197" t="n"/>
      <c r="J227" s="197" t="n"/>
      <c r="K227" s="197" t="n"/>
    </row>
    <row r="228">
      <c r="A228" s="197" t="n"/>
      <c r="B228" s="197" t="n"/>
      <c r="C228" s="197" t="n"/>
      <c r="D228" s="197" t="n"/>
      <c r="E228" s="197" t="n"/>
      <c r="F228" s="197" t="n"/>
      <c r="G228" s="197" t="n"/>
      <c r="H228" s="197" t="n"/>
      <c r="I228" s="197" t="n"/>
      <c r="J228" s="197" t="n"/>
      <c r="K228" s="197" t="n"/>
    </row>
    <row r="229">
      <c r="A229" s="197" t="n"/>
      <c r="B229" s="197" t="n"/>
      <c r="C229" s="197" t="n"/>
      <c r="D229" s="197" t="n"/>
      <c r="E229" s="197" t="n"/>
      <c r="F229" s="197" t="n"/>
      <c r="G229" s="197" t="n"/>
      <c r="H229" s="197" t="n"/>
      <c r="I229" s="197" t="n"/>
      <c r="J229" s="197" t="n"/>
      <c r="K229" s="197" t="n"/>
    </row>
    <row r="230">
      <c r="A230" s="197" t="n"/>
      <c r="B230" s="197" t="n"/>
      <c r="C230" s="197" t="n"/>
      <c r="D230" s="197" t="n"/>
      <c r="E230" s="197" t="n"/>
      <c r="F230" s="197" t="n"/>
      <c r="G230" s="197" t="n"/>
      <c r="H230" s="197" t="n"/>
      <c r="I230" s="197" t="n"/>
      <c r="J230" s="197" t="n"/>
      <c r="K230" s="197" t="n"/>
    </row>
    <row r="231">
      <c r="A231" s="197" t="n"/>
      <c r="B231" s="197" t="n"/>
      <c r="C231" s="197" t="n"/>
      <c r="D231" s="197" t="n"/>
      <c r="E231" s="197" t="n"/>
      <c r="F231" s="197" t="n"/>
      <c r="G231" s="197" t="n"/>
      <c r="H231" s="197" t="n"/>
      <c r="I231" s="197" t="n"/>
      <c r="J231" s="197" t="n"/>
      <c r="K231" s="197" t="n"/>
    </row>
    <row r="232">
      <c r="A232" s="197" t="n"/>
      <c r="B232" s="197" t="n"/>
      <c r="C232" s="197" t="n"/>
      <c r="D232" s="197" t="n"/>
      <c r="E232" s="197" t="n"/>
      <c r="F232" s="197" t="n"/>
      <c r="G232" s="197" t="n"/>
      <c r="H232" s="197" t="n"/>
      <c r="I232" s="197" t="n"/>
      <c r="J232" s="197" t="n"/>
      <c r="K232" s="197" t="n"/>
    </row>
    <row r="233">
      <c r="A233" s="197" t="n"/>
      <c r="B233" s="197" t="n"/>
      <c r="C233" s="197" t="n"/>
      <c r="D233" s="197" t="n"/>
      <c r="E233" s="197" t="n"/>
      <c r="F233" s="197" t="n"/>
      <c r="G233" s="197" t="n"/>
      <c r="H233" s="197" t="n"/>
      <c r="I233" s="197" t="n"/>
      <c r="J233" s="197" t="n"/>
      <c r="K233" s="197" t="n"/>
    </row>
    <row r="234">
      <c r="A234" s="197" t="n"/>
      <c r="B234" s="197" t="n"/>
      <c r="C234" s="197" t="n"/>
      <c r="D234" s="197" t="n"/>
      <c r="E234" s="197" t="n"/>
      <c r="F234" s="197" t="n"/>
      <c r="G234" s="197" t="n"/>
      <c r="H234" s="197" t="n"/>
      <c r="I234" s="197" t="n"/>
      <c r="J234" s="197" t="n"/>
      <c r="K234" s="197" t="n"/>
    </row>
    <row r="235">
      <c r="A235" s="197" t="n"/>
      <c r="B235" s="197" t="n"/>
      <c r="C235" s="197" t="n"/>
      <c r="D235" s="197" t="n"/>
      <c r="E235" s="197" t="n"/>
      <c r="F235" s="197" t="n"/>
      <c r="G235" s="197" t="n"/>
      <c r="H235" s="197" t="n"/>
      <c r="I235" s="197" t="n"/>
      <c r="J235" s="197" t="n"/>
      <c r="K235" s="197" t="n"/>
    </row>
    <row r="236">
      <c r="A236" s="197" t="n"/>
      <c r="B236" s="197" t="n"/>
      <c r="C236" s="197" t="n"/>
      <c r="D236" s="197" t="n"/>
      <c r="E236" s="197" t="n"/>
      <c r="F236" s="197" t="n"/>
      <c r="G236" s="197" t="n"/>
      <c r="H236" s="197" t="n"/>
      <c r="I236" s="197" t="n"/>
      <c r="J236" s="197" t="n"/>
      <c r="K236" s="197" t="n"/>
    </row>
    <row r="237">
      <c r="A237" s="197" t="n"/>
      <c r="B237" s="197" t="n"/>
      <c r="C237" s="197" t="n"/>
      <c r="D237" s="197" t="n"/>
      <c r="E237" s="197" t="n"/>
      <c r="F237" s="197" t="n"/>
      <c r="G237" s="197" t="n"/>
      <c r="H237" s="197" t="n"/>
      <c r="I237" s="197" t="n"/>
      <c r="J237" s="197" t="n"/>
      <c r="K237" s="197" t="n"/>
    </row>
    <row r="238">
      <c r="A238" s="197" t="n"/>
      <c r="B238" s="197" t="n"/>
      <c r="C238" s="197" t="n"/>
      <c r="D238" s="197" t="n"/>
      <c r="E238" s="197" t="n"/>
      <c r="F238" s="197" t="n"/>
      <c r="G238" s="197" t="n"/>
      <c r="H238" s="197" t="n"/>
      <c r="I238" s="197" t="n"/>
      <c r="J238" s="197" t="n"/>
      <c r="K238" s="197" t="n"/>
    </row>
    <row r="239">
      <c r="A239" s="197" t="n"/>
      <c r="B239" s="197" t="n"/>
      <c r="C239" s="197" t="n"/>
      <c r="D239" s="197" t="n"/>
      <c r="E239" s="197" t="n"/>
      <c r="F239" s="197" t="n"/>
      <c r="G239" s="197" t="n"/>
      <c r="H239" s="197" t="n"/>
      <c r="I239" s="197" t="n"/>
      <c r="J239" s="197" t="n"/>
      <c r="K239" s="197" t="n"/>
    </row>
    <row r="240">
      <c r="A240" s="197" t="n"/>
      <c r="B240" s="197" t="n"/>
      <c r="C240" s="197" t="n"/>
      <c r="D240" s="197" t="n"/>
      <c r="E240" s="197" t="n"/>
      <c r="F240" s="197" t="n"/>
      <c r="G240" s="197" t="n"/>
      <c r="H240" s="197" t="n"/>
      <c r="I240" s="197" t="n"/>
      <c r="J240" s="197" t="n"/>
      <c r="K240" s="197" t="n"/>
    </row>
    <row r="241">
      <c r="A241" s="197" t="n"/>
      <c r="B241" s="197" t="n"/>
      <c r="C241" s="197" t="n"/>
      <c r="D241" s="197" t="n"/>
      <c r="E241" s="197" t="n"/>
      <c r="F241" s="197" t="n"/>
      <c r="G241" s="197" t="n"/>
      <c r="H241" s="197" t="n"/>
      <c r="I241" s="197" t="n"/>
      <c r="J241" s="197" t="n"/>
      <c r="K241" s="197" t="n"/>
    </row>
    <row r="242">
      <c r="A242" s="197" t="n"/>
      <c r="B242" s="197" t="n"/>
      <c r="C242" s="197" t="n"/>
      <c r="D242" s="197" t="n"/>
      <c r="E242" s="197" t="n"/>
      <c r="F242" s="197" t="n"/>
      <c r="G242" s="197" t="n"/>
      <c r="H242" s="197" t="n"/>
      <c r="I242" s="197" t="n"/>
      <c r="J242" s="197" t="n"/>
      <c r="K242" s="197" t="n"/>
    </row>
    <row r="243">
      <c r="A243" s="197" t="n"/>
      <c r="B243" s="197" t="n"/>
      <c r="C243" s="197" t="n"/>
      <c r="D243" s="197" t="n"/>
      <c r="E243" s="197" t="n"/>
      <c r="F243" s="197" t="n"/>
      <c r="G243" s="197" t="n"/>
      <c r="H243" s="197" t="n"/>
      <c r="I243" s="197" t="n"/>
      <c r="J243" s="197" t="n"/>
      <c r="K243" s="197" t="n"/>
    </row>
    <row r="244">
      <c r="A244" s="197" t="n"/>
      <c r="B244" s="197" t="n"/>
      <c r="C244" s="197" t="n"/>
      <c r="D244" s="197" t="n"/>
      <c r="E244" s="197" t="n"/>
      <c r="F244" s="197" t="n"/>
      <c r="G244" s="197" t="n"/>
      <c r="H244" s="197" t="n"/>
      <c r="I244" s="197" t="n"/>
      <c r="J244" s="197" t="n"/>
      <c r="K244" s="197" t="n"/>
    </row>
    <row r="245">
      <c r="A245" s="197" t="n"/>
      <c r="B245" s="197" t="n"/>
      <c r="C245" s="197" t="n"/>
      <c r="D245" s="197" t="n"/>
      <c r="E245" s="197" t="n"/>
      <c r="F245" s="197" t="n"/>
      <c r="G245" s="197" t="n"/>
      <c r="H245" s="197" t="n"/>
      <c r="I245" s="197" t="n"/>
      <c r="J245" s="197" t="n"/>
      <c r="K245" s="197" t="n"/>
    </row>
    <row r="246">
      <c r="A246" s="197" t="n"/>
      <c r="B246" s="197" t="n"/>
      <c r="C246" s="197" t="n"/>
      <c r="D246" s="197" t="n"/>
      <c r="E246" s="197" t="n"/>
      <c r="F246" s="197" t="n"/>
      <c r="G246" s="197" t="n"/>
      <c r="H246" s="197" t="n"/>
      <c r="I246" s="197" t="n"/>
      <c r="J246" s="197" t="n"/>
      <c r="K246" s="197" t="n"/>
    </row>
    <row r="247">
      <c r="A247" s="197" t="n"/>
      <c r="B247" s="197" t="n"/>
      <c r="C247" s="197" t="n"/>
      <c r="D247" s="197" t="n"/>
      <c r="E247" s="197" t="n"/>
      <c r="F247" s="197" t="n"/>
      <c r="G247" s="197" t="n"/>
      <c r="H247" s="197" t="n"/>
      <c r="I247" s="197" t="n"/>
      <c r="J247" s="197" t="n"/>
      <c r="K247" s="197" t="n"/>
    </row>
    <row r="248">
      <c r="A248" s="197" t="n"/>
      <c r="B248" s="197" t="n"/>
      <c r="C248" s="197" t="n"/>
      <c r="D248" s="197" t="n"/>
      <c r="E248" s="197" t="n"/>
      <c r="F248" s="197" t="n"/>
      <c r="G248" s="197" t="n"/>
      <c r="H248" s="197" t="n"/>
      <c r="I248" s="197" t="n"/>
      <c r="J248" s="197" t="n"/>
      <c r="K248" s="197" t="n"/>
    </row>
    <row r="249">
      <c r="A249" s="197" t="n"/>
      <c r="B249" s="197" t="n"/>
      <c r="C249" s="197" t="n"/>
      <c r="D249" s="197" t="n"/>
      <c r="E249" s="197" t="n"/>
      <c r="F249" s="197" t="n"/>
      <c r="G249" s="197" t="n"/>
      <c r="H249" s="197" t="n"/>
      <c r="I249" s="197" t="n"/>
      <c r="J249" s="197" t="n"/>
      <c r="K249" s="197" t="n"/>
    </row>
    <row r="250">
      <c r="A250" s="197" t="n"/>
      <c r="B250" s="197" t="n"/>
      <c r="C250" s="197" t="n"/>
      <c r="D250" s="197" t="n"/>
      <c r="E250" s="197" t="n"/>
      <c r="F250" s="197" t="n"/>
      <c r="G250" s="197" t="n"/>
      <c r="H250" s="197" t="n"/>
      <c r="I250" s="197" t="n"/>
      <c r="J250" s="197" t="n"/>
      <c r="K250" s="197" t="n"/>
    </row>
    <row r="251">
      <c r="A251" s="197" t="n"/>
      <c r="B251" s="197" t="n"/>
      <c r="C251" s="197" t="n"/>
      <c r="D251" s="197" t="n"/>
      <c r="E251" s="197" t="n"/>
      <c r="F251" s="197" t="n"/>
      <c r="G251" s="197" t="n"/>
      <c r="H251" s="197" t="n"/>
      <c r="I251" s="197" t="n"/>
      <c r="J251" s="197" t="n"/>
      <c r="K251" s="197" t="n"/>
    </row>
    <row r="252">
      <c r="A252" s="197" t="n"/>
      <c r="B252" s="197" t="n"/>
      <c r="C252" s="197" t="n"/>
      <c r="D252" s="197" t="n"/>
      <c r="E252" s="197" t="n"/>
      <c r="F252" s="197" t="n"/>
      <c r="G252" s="197" t="n"/>
      <c r="H252" s="197" t="n"/>
      <c r="I252" s="197" t="n"/>
      <c r="J252" s="197" t="n"/>
      <c r="K252" s="197" t="n"/>
    </row>
    <row r="253">
      <c r="A253" s="197" t="n"/>
      <c r="B253" s="197" t="n"/>
      <c r="C253" s="197" t="n"/>
      <c r="D253" s="197" t="n"/>
      <c r="E253" s="197" t="n"/>
      <c r="F253" s="197" t="n"/>
      <c r="G253" s="197" t="n"/>
      <c r="H253" s="197" t="n"/>
      <c r="I253" s="197" t="n"/>
      <c r="J253" s="197" t="n"/>
      <c r="K253" s="197" t="n"/>
    </row>
    <row r="254">
      <c r="A254" s="197" t="n"/>
      <c r="B254" s="197" t="n"/>
      <c r="C254" s="197" t="n"/>
      <c r="D254" s="197" t="n"/>
      <c r="E254" s="197" t="n"/>
      <c r="F254" s="197" t="n"/>
      <c r="G254" s="197" t="n"/>
      <c r="H254" s="197" t="n"/>
      <c r="I254" s="197" t="n"/>
      <c r="J254" s="197" t="n"/>
      <c r="K254" s="197" t="n"/>
    </row>
    <row r="255">
      <c r="A255" s="197" t="n"/>
      <c r="B255" s="197" t="n"/>
      <c r="C255" s="197" t="n"/>
      <c r="D255" s="197" t="n"/>
      <c r="E255" s="197" t="n"/>
      <c r="F255" s="197" t="n"/>
      <c r="G255" s="197" t="n"/>
      <c r="H255" s="197" t="n"/>
      <c r="I255" s="197" t="n"/>
      <c r="J255" s="197" t="n"/>
      <c r="K255" s="197" t="n"/>
    </row>
    <row r="256">
      <c r="A256" s="197" t="n"/>
      <c r="B256" s="197" t="n"/>
      <c r="C256" s="197" t="n"/>
      <c r="D256" s="197" t="n"/>
      <c r="E256" s="197" t="n"/>
      <c r="F256" s="197" t="n"/>
      <c r="G256" s="197" t="n"/>
      <c r="H256" s="197" t="n"/>
      <c r="I256" s="197" t="n"/>
      <c r="J256" s="197" t="n"/>
      <c r="K256" s="197" t="n"/>
    </row>
    <row r="257">
      <c r="A257" s="197" t="n"/>
      <c r="B257" s="197" t="n"/>
      <c r="C257" s="197" t="n"/>
      <c r="D257" s="197" t="n"/>
      <c r="E257" s="197" t="n"/>
      <c r="F257" s="197" t="n"/>
      <c r="G257" s="197" t="n"/>
      <c r="H257" s="197" t="n"/>
      <c r="I257" s="197" t="n"/>
      <c r="J257" s="197" t="n"/>
      <c r="K257" s="197" t="n"/>
    </row>
    <row r="258">
      <c r="A258" s="197" t="n"/>
      <c r="B258" s="197" t="n"/>
      <c r="C258" s="197" t="n"/>
      <c r="D258" s="197" t="n"/>
      <c r="E258" s="197" t="n"/>
      <c r="F258" s="197" t="n"/>
      <c r="G258" s="197" t="n"/>
      <c r="H258" s="197" t="n"/>
      <c r="I258" s="197" t="n"/>
      <c r="J258" s="197" t="n"/>
      <c r="K258" s="197" t="n"/>
    </row>
    <row r="259">
      <c r="A259" s="197" t="n"/>
      <c r="B259" s="197" t="n"/>
      <c r="C259" s="197" t="n"/>
      <c r="D259" s="197" t="n"/>
      <c r="E259" s="197" t="n"/>
      <c r="F259" s="197" t="n"/>
      <c r="G259" s="197" t="n"/>
      <c r="H259" s="197" t="n"/>
      <c r="I259" s="197" t="n"/>
      <c r="J259" s="197" t="n"/>
      <c r="K259" s="197" t="n"/>
    </row>
    <row r="260">
      <c r="A260" s="197" t="n"/>
      <c r="B260" s="197" t="n"/>
      <c r="C260" s="197" t="n"/>
      <c r="D260" s="197" t="n"/>
      <c r="E260" s="197" t="n"/>
      <c r="F260" s="197" t="n"/>
      <c r="G260" s="197" t="n"/>
      <c r="H260" s="197" t="n"/>
      <c r="I260" s="197" t="n"/>
      <c r="J260" s="197" t="n"/>
      <c r="K260" s="197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260"/>
  <sheetViews>
    <sheetView showGridLines="0" workbookViewId="0">
      <selection activeCell="A1" sqref="A1"/>
    </sheetView>
  </sheetViews>
  <sheetFormatPr baseColWidth="8" defaultRowHeight="15"/>
  <cols>
    <col width="8" customWidth="1" style="191" min="1" max="1"/>
    <col width="18" customWidth="1" style="191" min="2" max="2"/>
    <col width="22" customWidth="1" style="191" min="3" max="3"/>
    <col width="52" customWidth="1" style="191" min="4" max="4"/>
    <col width="12" customWidth="1" style="191" min="5" max="5"/>
    <col width="12" customWidth="1" style="191" min="6" max="6"/>
    <col width="18" customWidth="1" style="191" min="7" max="7"/>
    <col width="16" customWidth="1" style="191" min="8" max="8"/>
    <col width="46" customWidth="1" style="191" min="9" max="9"/>
    <col width="46" customWidth="1" style="191" min="10" max="10"/>
    <col width="8" customWidth="1" style="191" min="11" max="11"/>
  </cols>
  <sheetData>
    <row r="1">
      <c r="A1" s="204" t="inlineStr">
        <is>
          <t>Popover Playground Coverage</t>
        </is>
      </c>
    </row>
    <row r="2">
      <c r="A2" s="199" t="inlineStr">
        <is>
          <t>Tracks Popover test surface coverage. Generated from component source, public docs, and shared Atom playground rules.</t>
        </is>
      </c>
    </row>
    <row r="3">
      <c r="A3" s="203" t="n"/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</row>
    <row r="4">
      <c r="A4" s="201" t="inlineStr">
        <is>
          <t>Coverage</t>
        </is>
      </c>
      <c r="B4" s="209" t="n">
        <v>0</v>
      </c>
      <c r="C4" s="201" t="inlineStr">
        <is>
          <t>Covered</t>
        </is>
      </c>
      <c r="D4" s="201" t="n">
        <v>0</v>
      </c>
      <c r="E4" s="201" t="inlineStr">
        <is>
          <t>Partial</t>
        </is>
      </c>
      <c r="F4" s="201" t="n">
        <v>0</v>
      </c>
      <c r="G4" s="201" t="inlineStr">
        <is>
          <t>Missing</t>
        </is>
      </c>
      <c r="H4" s="201" t="n">
        <v>0</v>
      </c>
      <c r="I4" s="201" t="inlineStr">
        <is>
          <t>Untested</t>
        </is>
      </c>
      <c r="J4" s="201" t="n">
        <v>134</v>
      </c>
      <c r="K4" s="203" t="n"/>
    </row>
    <row r="5">
      <c r="A5" s="203" t="n"/>
      <c r="B5" s="203" t="n"/>
      <c r="C5" s="203" t="n"/>
      <c r="D5" s="203" t="n"/>
      <c r="E5" s="203" t="n"/>
      <c r="F5" s="203" t="n"/>
      <c r="G5" s="203" t="n"/>
      <c r="H5" s="203" t="n"/>
      <c r="I5" s="203" t="n"/>
      <c r="J5" s="203" t="n"/>
      <c r="K5" s="203" t="n"/>
    </row>
    <row r="6">
      <c r="A6" s="199" t="inlineStr">
        <is>
          <t>Scoring: covered = 1 point, partial = 0.5 points, missing = 0 points. Rows are generated from source/docs and start unimplemented until a playground page proves them.</t>
        </is>
      </c>
    </row>
    <row r="7">
      <c r="A7" s="203" t="n"/>
      <c r="B7" s="203" t="n"/>
      <c r="C7" s="203" t="n"/>
      <c r="D7" s="203" t="n"/>
      <c r="E7" s="203" t="n"/>
      <c r="F7" s="203" t="n"/>
      <c r="G7" s="203" t="n"/>
      <c r="H7" s="203" t="n"/>
      <c r="I7" s="203" t="n"/>
      <c r="J7" s="203" t="n"/>
      <c r="K7" s="203" t="n"/>
    </row>
    <row r="8">
      <c r="A8" s="202" t="inlineStr">
        <is>
          <t>ID</t>
        </is>
      </c>
      <c r="B8" s="202" t="inlineStr">
        <is>
          <t>Area</t>
        </is>
      </c>
      <c r="C8" s="202" t="inlineStr">
        <is>
          <t>Part</t>
        </is>
      </c>
      <c r="D8" s="202" t="inlineStr">
        <is>
          <t>Test item</t>
        </is>
      </c>
      <c r="E8" s="202" t="inlineStr">
        <is>
          <t>Implemented</t>
        </is>
      </c>
      <c r="F8" s="202" t="inlineStr">
        <is>
          <t>Tested</t>
        </is>
      </c>
      <c r="G8" s="202" t="inlineStr">
        <is>
          <t>Result</t>
        </is>
      </c>
      <c r="H8" s="202" t="inlineStr">
        <is>
          <t>Coverage Status</t>
        </is>
      </c>
      <c r="I8" s="202" t="inlineStr">
        <is>
          <t>Currently covered by</t>
        </is>
      </c>
      <c r="J8" s="202" t="inlineStr">
        <is>
          <t>Missing / next step</t>
        </is>
      </c>
      <c r="K8" s="202" t="inlineStr">
        <is>
          <t>Score</t>
        </is>
      </c>
    </row>
    <row r="9">
      <c r="A9" s="203" t="n">
        <v>1</v>
      </c>
      <c r="B9" s="203" t="inlineStr">
        <is>
          <t>Public API</t>
        </is>
      </c>
      <c r="C9" s="203" t="inlineStr">
        <is>
          <t>Popover</t>
        </is>
      </c>
      <c r="D9" s="203" t="inlineStr">
        <is>
          <t>namespace import works</t>
        </is>
      </c>
      <c r="E9" s="203" t="inlineStr">
        <is>
          <t>yes</t>
        </is>
      </c>
      <c r="F9" s="203" t="inlineStr">
        <is>
          <t>no</t>
        </is>
      </c>
      <c r="G9" s="203" t="inlineStr">
        <is>
          <t>ready for manual test</t>
        </is>
      </c>
      <c r="H9" s="203" t="inlineStr">
        <is>
          <t>untested</t>
        </is>
      </c>
      <c r="I9" s="203" t="inlineStr">
        <is>
          <t>Package import/export tests and public entrypoints.</t>
        </is>
      </c>
      <c r="J9" s="203" t="inlineStr">
        <is>
          <t>Manual verification needed.</t>
        </is>
      </c>
      <c r="K9" s="203" t="n">
        <v>0</v>
      </c>
    </row>
    <row r="10">
      <c r="A10" s="203" t="n">
        <v>2</v>
      </c>
      <c r="B10" s="203" t="inlineStr">
        <is>
          <t>Public API</t>
        </is>
      </c>
      <c r="C10" s="203" t="inlineStr">
        <is>
          <t>Popover</t>
        </is>
      </c>
      <c r="D10" s="203" t="inlineStr">
        <is>
          <t>component subpath import works</t>
        </is>
      </c>
      <c r="E10" s="203" t="inlineStr">
        <is>
          <t>yes</t>
        </is>
      </c>
      <c r="F10" s="203" t="inlineStr">
        <is>
          <t>no</t>
        </is>
      </c>
      <c r="G10" s="203" t="inlineStr">
        <is>
          <t>ready for manual test</t>
        </is>
      </c>
      <c r="H10" s="203" t="inlineStr">
        <is>
          <t>untested</t>
        </is>
      </c>
      <c r="I10" s="203" t="inlineStr">
        <is>
          <t>Popover playground scenario.</t>
        </is>
      </c>
      <c r="J10" s="203" t="inlineStr">
        <is>
          <t>Manual verification needed.</t>
        </is>
      </c>
      <c r="K10" s="203" t="n">
        <v>0</v>
      </c>
    </row>
    <row r="11">
      <c r="A11" s="203" t="n">
        <v>3</v>
      </c>
      <c r="B11" s="203" t="inlineStr">
        <is>
          <t>Public API</t>
        </is>
      </c>
      <c r="C11" s="203" t="inlineStr">
        <is>
          <t>Popover</t>
        </is>
      </c>
      <c r="D11" s="203" t="inlineStr">
        <is>
          <t>direct part exports mirror namespace parts</t>
        </is>
      </c>
      <c r="E11" s="203" t="inlineStr">
        <is>
          <t>yes</t>
        </is>
      </c>
      <c r="F11" s="203" t="inlineStr">
        <is>
          <t>no</t>
        </is>
      </c>
      <c r="G11" s="203" t="inlineStr">
        <is>
          <t>ready for manual test</t>
        </is>
      </c>
      <c r="H11" s="203" t="inlineStr">
        <is>
          <t>untested</t>
        </is>
      </c>
      <c r="I11" s="203" t="inlineStr">
        <is>
          <t>Package import/export tests and public entrypoints.</t>
        </is>
      </c>
      <c r="J11" s="203" t="inlineStr">
        <is>
          <t>Manual verification needed.</t>
        </is>
      </c>
      <c r="K11" s="203" t="n">
        <v>0</v>
      </c>
    </row>
    <row r="12">
      <c r="A12" s="203" t="n">
        <v>4</v>
      </c>
      <c r="B12" s="203" t="inlineStr">
        <is>
          <t>Documentation</t>
        </is>
      </c>
      <c r="C12" s="203" t="inlineStr">
        <is>
          <t>Popover</t>
        </is>
      </c>
      <c r="D12" s="203" t="inlineStr">
        <is>
          <t>README anatomy matches playground anatomy order</t>
        </is>
      </c>
      <c r="E12" s="203" t="inlineStr">
        <is>
          <t>yes</t>
        </is>
      </c>
      <c r="F12" s="203" t="inlineStr">
        <is>
          <t>no</t>
        </is>
      </c>
      <c r="G12" s="203" t="inlineStr">
        <is>
          <t>ready for manual test</t>
        </is>
      </c>
      <c r="H12" s="203" t="inlineStr">
        <is>
          <t>untested</t>
        </is>
      </c>
      <c r="I12" s="203" t="inlineStr">
        <is>
          <t>Popover playground scenario.</t>
        </is>
      </c>
      <c r="J12" s="203" t="inlineStr">
        <is>
          <t>Manual verification needed.</t>
        </is>
      </c>
      <c r="K12" s="203" t="n">
        <v>0</v>
      </c>
    </row>
    <row r="13">
      <c r="A13" s="203" t="n">
        <v>5</v>
      </c>
      <c r="B13" s="203" t="inlineStr">
        <is>
          <t>Documentation</t>
        </is>
      </c>
      <c r="C13" s="203" t="inlineStr">
        <is>
          <t>Popover</t>
        </is>
      </c>
      <c r="D13" s="203" t="inlineStr">
        <is>
          <t>component changelog tracks unreleased behavior fixes</t>
        </is>
      </c>
      <c r="E13" s="203" t="inlineStr">
        <is>
          <t>yes</t>
        </is>
      </c>
      <c r="F13" s="203" t="inlineStr">
        <is>
          <t>no</t>
        </is>
      </c>
      <c r="G13" s="203" t="inlineStr">
        <is>
          <t>ready for manual test</t>
        </is>
      </c>
      <c r="H13" s="203" t="inlineStr">
        <is>
          <t>untested</t>
        </is>
      </c>
      <c r="I13" s="203" t="inlineStr">
        <is>
          <t>docs/components/popover/CHANGELOG.md exists for manual review.</t>
        </is>
      </c>
      <c r="J13" s="203" t="inlineStr">
        <is>
          <t>Manual verification needed.</t>
        </is>
      </c>
      <c r="K13" s="203" t="n">
        <v>0</v>
      </c>
    </row>
    <row r="14">
      <c r="A14" s="203" t="n">
        <v>6</v>
      </c>
      <c r="B14" s="203" t="inlineStr">
        <is>
          <t>Playground</t>
        </is>
      </c>
      <c r="C14" s="203" t="inlineStr">
        <is>
          <t>Popover</t>
        </is>
      </c>
      <c r="D14" s="203" t="inlineStr">
        <is>
          <t>scenario is reachable from top menu</t>
        </is>
      </c>
      <c r="E14" s="203" t="inlineStr">
        <is>
          <t>yes</t>
        </is>
      </c>
      <c r="F14" s="203" t="inlineStr">
        <is>
          <t>no</t>
        </is>
      </c>
      <c r="G14" s="203" t="inlineStr">
        <is>
          <t>ready for manual test</t>
        </is>
      </c>
      <c r="H14" s="203" t="inlineStr">
        <is>
          <t>untested</t>
        </is>
      </c>
      <c r="I14" s="203" t="inlineStr">
        <is>
          <t>Popover playground scenario.</t>
        </is>
      </c>
      <c r="J14" s="203" t="inlineStr">
        <is>
          <t>Manual verification needed.</t>
        </is>
      </c>
      <c r="K14" s="203" t="n">
        <v>0</v>
      </c>
    </row>
    <row r="15">
      <c r="A15" s="203" t="n">
        <v>7</v>
      </c>
      <c r="B15" s="203" t="inlineStr">
        <is>
          <t>Playground</t>
        </is>
      </c>
      <c r="C15" s="203" t="inlineStr">
        <is>
          <t>Popover</t>
        </is>
      </c>
      <c r="D15" s="203" t="inlineStr">
        <is>
          <t>canvas source reflects current toggles</t>
        </is>
      </c>
      <c r="E15" s="203" t="inlineStr">
        <is>
          <t>yes</t>
        </is>
      </c>
      <c r="F15" s="203" t="inlineStr">
        <is>
          <t>no</t>
        </is>
      </c>
      <c r="G15" s="203" t="inlineStr">
        <is>
          <t>ready for manual test</t>
        </is>
      </c>
      <c r="H15" s="203" t="inlineStr">
        <is>
          <t>untested</t>
        </is>
      </c>
      <c r="I15" s="203" t="inlineStr">
        <is>
          <t>Popover playground scenario.</t>
        </is>
      </c>
      <c r="J15" s="203" t="inlineStr">
        <is>
          <t>Manual verification needed.</t>
        </is>
      </c>
      <c r="K15" s="203" t="n">
        <v>0</v>
      </c>
    </row>
    <row r="16">
      <c r="A16" s="203" t="n">
        <v>8</v>
      </c>
      <c r="B16" s="203" t="inlineStr">
        <is>
          <t>Playground</t>
        </is>
      </c>
      <c r="C16" s="203" t="inlineStr">
        <is>
          <t>Popover</t>
        </is>
      </c>
      <c r="D16" s="203" t="inlineStr">
        <is>
          <t>anatomy uses live DOM attributes, ARIA, and data groups</t>
        </is>
      </c>
      <c r="E16" s="203" t="inlineStr">
        <is>
          <t>yes</t>
        </is>
      </c>
      <c r="F16" s="203" t="inlineStr">
        <is>
          <t>no</t>
        </is>
      </c>
      <c r="G16" s="203" t="inlineStr">
        <is>
          <t>ready for manual test</t>
        </is>
      </c>
      <c r="H16" s="203" t="inlineStr">
        <is>
          <t>untested</t>
        </is>
      </c>
      <c r="I16" s="203" t="inlineStr">
        <is>
          <t>Popover playground scenario.</t>
        </is>
      </c>
      <c r="J16" s="203" t="inlineStr">
        <is>
          <t>Manual verification needed.</t>
        </is>
      </c>
      <c r="K16" s="203" t="n">
        <v>0</v>
      </c>
    </row>
    <row r="17">
      <c r="A17" s="203" t="n">
        <v>9</v>
      </c>
      <c r="B17" s="203" t="inlineStr">
        <is>
          <t>Playground</t>
        </is>
      </c>
      <c r="C17" s="203" t="inlineStr">
        <is>
          <t>Popover</t>
        </is>
      </c>
      <c r="D17" s="203" t="inlineStr">
        <is>
          <t>inspector selected/focused/logs work for this scenario</t>
        </is>
      </c>
      <c r="E17" s="203" t="inlineStr">
        <is>
          <t>yes</t>
        </is>
      </c>
      <c r="F17" s="203" t="inlineStr">
        <is>
          <t>no</t>
        </is>
      </c>
      <c r="G17" s="203" t="inlineStr">
        <is>
          <t>ready for manual test</t>
        </is>
      </c>
      <c r="H17" s="203" t="inlineStr">
        <is>
          <t>untested</t>
        </is>
      </c>
      <c r="I17" s="203" t="inlineStr">
        <is>
          <t>Popover playground scenario.</t>
        </is>
      </c>
      <c r="J17" s="203" t="inlineStr">
        <is>
          <t>Manual verification needed.</t>
        </is>
      </c>
      <c r="K17" s="203" t="n">
        <v>0</v>
      </c>
    </row>
    <row r="18">
      <c r="A18" s="203" t="n">
        <v>10</v>
      </c>
      <c r="B18" s="203" t="inlineStr">
        <is>
          <t>Feature</t>
        </is>
      </c>
      <c r="C18" s="203" t="inlineStr">
        <is>
          <t>Popover</t>
        </is>
      </c>
      <c r="D18" s="203" t="inlineStr">
        <is>
          <t>Controlled and uncontrolled open state</t>
        </is>
      </c>
      <c r="E18" s="203" t="inlineStr">
        <is>
          <t>yes</t>
        </is>
      </c>
      <c r="F18" s="203" t="inlineStr">
        <is>
          <t>no</t>
        </is>
      </c>
      <c r="G18" s="203" t="inlineStr">
        <is>
          <t>ready for manual test</t>
        </is>
      </c>
      <c r="H18" s="203" t="inlineStr">
        <is>
          <t>untested</t>
        </is>
      </c>
      <c r="I18" s="203" t="inlineStr">
        <is>
          <t>Popover playground scenario.</t>
        </is>
      </c>
      <c r="J18" s="203" t="inlineStr">
        <is>
          <t>Manual verification needed.</t>
        </is>
      </c>
      <c r="K18" s="203" t="n">
        <v>0</v>
      </c>
    </row>
    <row r="19">
      <c r="A19" s="203" t="n">
        <v>11</v>
      </c>
      <c r="B19" s="203" t="inlineStr">
        <is>
          <t>Feature</t>
        </is>
      </c>
      <c r="C19" s="203" t="inlineStr">
        <is>
          <t>Popover</t>
        </is>
      </c>
      <c r="D19" s="203" t="inlineStr">
        <is>
          <t>Click or hover trigger mode</t>
        </is>
      </c>
      <c r="E19" s="203" t="inlineStr">
        <is>
          <t>yes</t>
        </is>
      </c>
      <c r="F19" s="203" t="inlineStr">
        <is>
          <t>no</t>
        </is>
      </c>
      <c r="G19" s="203" t="inlineStr">
        <is>
          <t>ready for manual test</t>
        </is>
      </c>
      <c r="H19" s="203" t="inlineStr">
        <is>
          <t>untested</t>
        </is>
      </c>
      <c r="I19" s="203" t="inlineStr">
        <is>
          <t>Popover playground scenario.</t>
        </is>
      </c>
      <c r="J19" s="203" t="inlineStr">
        <is>
          <t>Manual verification needed.</t>
        </is>
      </c>
      <c r="K19" s="203" t="n">
        <v>0</v>
      </c>
    </row>
    <row r="20">
      <c r="A20" s="203" t="n">
        <v>12</v>
      </c>
      <c r="B20" s="203" t="inlineStr">
        <is>
          <t>Feature</t>
        </is>
      </c>
      <c r="C20" s="203" t="inlineStr">
        <is>
          <t>Popover</t>
        </is>
      </c>
      <c r="D20" s="203" t="inlineStr">
        <is>
          <t>Optional anchor separate from the trigger</t>
        </is>
      </c>
      <c r="E20" s="203" t="inlineStr">
        <is>
          <t>yes</t>
        </is>
      </c>
      <c r="F20" s="203" t="inlineStr">
        <is>
          <t>no</t>
        </is>
      </c>
      <c r="G20" s="203" t="inlineStr">
        <is>
          <t>ready for manual test</t>
        </is>
      </c>
      <c r="H20" s="203" t="inlineStr">
        <is>
          <t>untested</t>
        </is>
      </c>
      <c r="I20" s="203" t="inlineStr">
        <is>
          <t>Popover playground scenario.</t>
        </is>
      </c>
      <c r="J20" s="203" t="inlineStr">
        <is>
          <t>Manual verification needed.</t>
        </is>
      </c>
      <c r="K20" s="203" t="n">
        <v>0</v>
      </c>
    </row>
    <row r="21">
      <c r="A21" s="203" t="n">
        <v>13</v>
      </c>
      <c r="B21" s="203" t="inlineStr">
        <is>
          <t>Feature</t>
        </is>
      </c>
      <c r="C21" s="203" t="inlineStr">
        <is>
          <t>Popover</t>
        </is>
      </c>
      <c r="D21" s="203" t="inlineStr">
        <is>
          <t>Floating UI positioning with side, align, side offset, collision shift, flip, and arrow coordinates</t>
        </is>
      </c>
      <c r="E21" s="203" t="inlineStr">
        <is>
          <t>yes</t>
        </is>
      </c>
      <c r="F21" s="203" t="inlineStr">
        <is>
          <t>no</t>
        </is>
      </c>
      <c r="G21" s="203" t="inlineStr">
        <is>
          <t>ready for manual test</t>
        </is>
      </c>
      <c r="H21" s="203" t="inlineStr">
        <is>
          <t>untested</t>
        </is>
      </c>
      <c r="I21" s="203" t="inlineStr">
        <is>
          <t>Popover playground scenario.</t>
        </is>
      </c>
      <c r="J21" s="203" t="inlineStr">
        <is>
          <t>Manual verification needed.</t>
        </is>
      </c>
      <c r="K21" s="203" t="n">
        <v>0</v>
      </c>
    </row>
    <row r="22">
      <c r="A22" s="203" t="n">
        <v>14</v>
      </c>
      <c r="B22" s="203" t="inlineStr">
        <is>
          <t>Feature</t>
        </is>
      </c>
      <c r="C22" s="203" t="inlineStr">
        <is>
          <t>Popover</t>
        </is>
      </c>
      <c r="D22" s="203" t="inlineStr">
        <is>
          <t>Modal mode with focus trap and scroll lock</t>
        </is>
      </c>
      <c r="E22" s="203" t="inlineStr">
        <is>
          <t>yes</t>
        </is>
      </c>
      <c r="F22" s="203" t="inlineStr">
        <is>
          <t>no</t>
        </is>
      </c>
      <c r="G22" s="203" t="inlineStr">
        <is>
          <t>ready for manual test</t>
        </is>
      </c>
      <c r="H22" s="203" t="inlineStr">
        <is>
          <t>untested</t>
        </is>
      </c>
      <c r="I22" s="203" t="inlineStr">
        <is>
          <t>Popover playground scenario.</t>
        </is>
      </c>
      <c r="J22" s="203" t="inlineStr">
        <is>
          <t>Manual verification needed.</t>
        </is>
      </c>
      <c r="K22" s="203" t="n">
        <v>0</v>
      </c>
    </row>
    <row r="23">
      <c r="A23" s="203" t="n">
        <v>15</v>
      </c>
      <c r="B23" s="203" t="inlineStr">
        <is>
          <t>Feature</t>
        </is>
      </c>
      <c r="C23" s="203" t="inlineStr">
        <is>
          <t>Popover</t>
        </is>
      </c>
      <c r="D23" s="203" t="inlineStr">
        <is>
          <t>Non-modal focus guards and outside interaction dismissal</t>
        </is>
      </c>
      <c r="E23" s="203" t="inlineStr">
        <is>
          <t>yes</t>
        </is>
      </c>
      <c r="F23" s="203" t="inlineStr">
        <is>
          <t>no</t>
        </is>
      </c>
      <c r="G23" s="203" t="inlineStr">
        <is>
          <t>ready for manual test</t>
        </is>
      </c>
      <c r="H23" s="203" t="inlineStr">
        <is>
          <t>untested</t>
        </is>
      </c>
      <c r="I23" s="203" t="inlineStr">
        <is>
          <t>Popover playground scenario.</t>
        </is>
      </c>
      <c r="J23" s="203" t="inlineStr">
        <is>
          <t>Manual verification needed.</t>
        </is>
      </c>
      <c r="K23" s="203" t="n">
        <v>0</v>
      </c>
    </row>
    <row r="24">
      <c r="A24" s="203" t="n">
        <v>16</v>
      </c>
      <c r="B24" s="203" t="inlineStr">
        <is>
          <t>Feature</t>
        </is>
      </c>
      <c r="C24" s="203" t="inlineStr">
        <is>
          <t>Popover</t>
        </is>
      </c>
      <c r="D24" s="203" t="inlineStr">
        <is>
          <t>Stack-aware Escape dismissal for nested overlays</t>
        </is>
      </c>
      <c r="E24" s="203" t="inlineStr">
        <is>
          <t>yes</t>
        </is>
      </c>
      <c r="F24" s="203" t="inlineStr">
        <is>
          <t>no</t>
        </is>
      </c>
      <c r="G24" s="203" t="inlineStr">
        <is>
          <t>ready for manual test</t>
        </is>
      </c>
      <c r="H24" s="203" t="inlineStr">
        <is>
          <t>untested</t>
        </is>
      </c>
      <c r="I24" s="203" t="inlineStr">
        <is>
          <t>Popover playground exposes dismiss, side/align/offset, portal/content/arrow anatomy, and mobile/manual overlay verification paths.</t>
        </is>
      </c>
      <c r="J24" s="203" t="inlineStr">
        <is>
          <t>Manual verification needed.</t>
        </is>
      </c>
      <c r="K24" s="203" t="n">
        <v>0</v>
      </c>
    </row>
    <row r="25">
      <c r="A25" s="203" t="n">
        <v>17</v>
      </c>
      <c r="B25" s="203" t="inlineStr">
        <is>
          <t>Feature</t>
        </is>
      </c>
      <c r="C25" s="203" t="inlineStr">
        <is>
          <t>Popover</t>
        </is>
      </c>
      <c r="D25" s="203" t="inlineStr">
        <is>
          <t>Close button part and portal support</t>
        </is>
      </c>
      <c r="E25" s="203" t="inlineStr">
        <is>
          <t>yes</t>
        </is>
      </c>
      <c r="F25" s="203" t="inlineStr">
        <is>
          <t>no</t>
        </is>
      </c>
      <c r="G25" s="203" t="inlineStr">
        <is>
          <t>ready for manual test</t>
        </is>
      </c>
      <c r="H25" s="203" t="inlineStr">
        <is>
          <t>untested</t>
        </is>
      </c>
      <c r="I25" s="203" t="inlineStr">
        <is>
          <t>Popover playground scenario.</t>
        </is>
      </c>
      <c r="J25" s="203" t="inlineStr">
        <is>
          <t>Manual verification needed.</t>
        </is>
      </c>
      <c r="K25" s="203" t="n">
        <v>0</v>
      </c>
    </row>
    <row r="26">
      <c r="A26" s="203" t="n">
        <v>18</v>
      </c>
      <c r="B26" s="203" t="inlineStr">
        <is>
          <t>Anatomy</t>
        </is>
      </c>
      <c r="C26" s="203" t="inlineStr">
        <is>
          <t>Root</t>
        </is>
      </c>
      <c r="D26" s="203" t="inlineStr">
        <is>
          <t>renders correct part when expected</t>
        </is>
      </c>
      <c r="E26" s="203" t="inlineStr">
        <is>
          <t>yes</t>
        </is>
      </c>
      <c r="F26" s="203" t="inlineStr">
        <is>
          <t>no</t>
        </is>
      </c>
      <c r="G26" s="203" t="inlineStr">
        <is>
          <t>ready for manual test</t>
        </is>
      </c>
      <c r="H26" s="203" t="inlineStr">
        <is>
          <t>untested</t>
        </is>
      </c>
      <c r="I26" s="203" t="inlineStr">
        <is>
          <t>Popover playground scenario.</t>
        </is>
      </c>
      <c r="J26" s="203" t="inlineStr">
        <is>
          <t>Manual verification needed.</t>
        </is>
      </c>
      <c r="K26" s="203" t="n">
        <v>0</v>
      </c>
    </row>
    <row r="27">
      <c r="A27" s="203" t="n">
        <v>19</v>
      </c>
      <c r="B27" s="203" t="inlineStr">
        <is>
          <t>Anatomy</t>
        </is>
      </c>
      <c r="C27" s="203" t="inlineStr">
        <is>
          <t>Root</t>
        </is>
      </c>
      <c r="D27" s="203" t="inlineStr">
        <is>
          <t>appears in documented order</t>
        </is>
      </c>
      <c r="E27" s="203" t="inlineStr">
        <is>
          <t>yes</t>
        </is>
      </c>
      <c r="F27" s="203" t="inlineStr">
        <is>
          <t>no</t>
        </is>
      </c>
      <c r="G27" s="203" t="inlineStr">
        <is>
          <t>ready for manual test</t>
        </is>
      </c>
      <c r="H27" s="203" t="inlineStr">
        <is>
          <t>untested</t>
        </is>
      </c>
      <c r="I27" s="203" t="inlineStr">
        <is>
          <t>Popover playground scenario.</t>
        </is>
      </c>
      <c r="J27" s="203" t="inlineStr">
        <is>
          <t>Manual verification needed.</t>
        </is>
      </c>
      <c r="K27" s="203" t="n">
        <v>0</v>
      </c>
    </row>
    <row r="28">
      <c r="A28" s="203" t="n">
        <v>20</v>
      </c>
      <c r="B28" s="203" t="inlineStr">
        <is>
          <t>Identity</t>
        </is>
      </c>
      <c r="C28" s="203" t="inlineStr">
        <is>
          <t>Root</t>
        </is>
      </c>
      <c r="D28" s="203" t="inlineStr">
        <is>
          <t>default tag is visible in Anatomy/Inspector</t>
        </is>
      </c>
      <c r="E28" s="203" t="inlineStr">
        <is>
          <t>yes</t>
        </is>
      </c>
      <c r="F28" s="203" t="inlineStr">
        <is>
          <t>no</t>
        </is>
      </c>
      <c r="G28" s="203" t="inlineStr">
        <is>
          <t>ready for manual test</t>
        </is>
      </c>
      <c r="H28" s="203" t="inlineStr">
        <is>
          <t>untested</t>
        </is>
      </c>
      <c r="I28" s="203" t="inlineStr">
        <is>
          <t>Popover source/anatomy documents whether Root renders DOM; Inspector verifies rendered descendants.</t>
        </is>
      </c>
      <c r="J28" s="203" t="inlineStr">
        <is>
          <t>Manual verification needed.</t>
        </is>
      </c>
      <c r="K28" s="203" t="n">
        <v>0</v>
      </c>
    </row>
    <row r="29">
      <c r="A29" s="203" t="n">
        <v>21</v>
      </c>
      <c r="B29" s="203" t="inlineStr">
        <is>
          <t>Identity</t>
        </is>
      </c>
      <c r="C29" s="203" t="inlineStr">
        <is>
          <t>Root</t>
        </is>
      </c>
      <c r="D29" s="203" t="inlineStr">
        <is>
          <t>data-slot is present and correct</t>
        </is>
      </c>
      <c r="E29" s="203" t="inlineStr">
        <is>
          <t>yes</t>
        </is>
      </c>
      <c r="F29" s="203" t="inlineStr">
        <is>
          <t>no</t>
        </is>
      </c>
      <c r="G29" s="203" t="inlineStr">
        <is>
          <t>ready for manual test</t>
        </is>
      </c>
      <c r="H29" s="203" t="inlineStr">
        <is>
          <t>untested</t>
        </is>
      </c>
      <c r="I29" s="203" t="inlineStr">
        <is>
          <t>Popover playground scenario.</t>
        </is>
      </c>
      <c r="J29" s="203" t="inlineStr">
        <is>
          <t>Manual verification needed.</t>
        </is>
      </c>
      <c r="K29" s="203" t="n">
        <v>0</v>
      </c>
    </row>
    <row r="30">
      <c r="A30" s="203" t="n">
        <v>22</v>
      </c>
      <c r="B30" s="203" t="inlineStr">
        <is>
          <t>Props</t>
        </is>
      </c>
      <c r="C30" s="203" t="inlineStr">
        <is>
          <t>Root</t>
        </is>
      </c>
      <c r="D30" s="203" t="inlineStr">
        <is>
          <t>non-Atom native props pass through with data-prop-check marker</t>
        </is>
      </c>
      <c r="E30" s="203" t="inlineStr">
        <is>
          <t>yes</t>
        </is>
      </c>
      <c r="F30" s="203" t="inlineStr">
        <is>
          <t>no</t>
        </is>
      </c>
      <c r="G30" s="203" t="inlineStr">
        <is>
          <t>ready for manual test</t>
        </is>
      </c>
      <c r="H30" s="203" t="inlineStr">
        <is>
          <t>untested</t>
        </is>
      </c>
      <c r="I30" s="203" t="inlineStr">
        <is>
          <t>Popover playground scenario.</t>
        </is>
      </c>
      <c r="J30" s="203" t="inlineStr">
        <is>
          <t>Manual verification needed.</t>
        </is>
      </c>
      <c r="K30" s="203" t="n">
        <v>0</v>
      </c>
    </row>
    <row r="31">
      <c r="A31" s="203" t="n">
        <v>23</v>
      </c>
      <c r="B31" s="203" t="inlineStr">
        <is>
          <t>Refs</t>
        </is>
      </c>
      <c r="C31" s="203" t="inlineStr">
        <is>
          <t>Root</t>
        </is>
      </c>
      <c r="D31" s="203" t="inlineStr">
        <is>
          <t>consumer ref receives the rendered element</t>
        </is>
      </c>
      <c r="E31" s="203" t="inlineStr">
        <is>
          <t>yes</t>
        </is>
      </c>
      <c r="F31" s="203" t="inlineStr">
        <is>
          <t>no</t>
        </is>
      </c>
      <c r="G31" s="203" t="inlineStr">
        <is>
          <t>ready for manual test</t>
        </is>
      </c>
      <c r="H31" s="203" t="inlineStr">
        <is>
          <t>untested</t>
        </is>
      </c>
      <c r="I31" s="203" t="inlineStr">
        <is>
          <t>Package tests/source review verify consumer ref plumbing for Popover; playground manual pass can inspect rendered DOM behavior.</t>
        </is>
      </c>
      <c r="J31" s="203" t="inlineStr">
        <is>
          <t>Manual verification needed.</t>
        </is>
      </c>
      <c r="K31" s="203" t="n">
        <v>0</v>
      </c>
    </row>
    <row r="32">
      <c r="A32" s="203" t="n">
        <v>24</v>
      </c>
      <c r="B32" s="203" t="inlineStr">
        <is>
          <t>State</t>
        </is>
      </c>
      <c r="C32" s="203" t="inlineStr">
        <is>
          <t>Root</t>
        </is>
      </c>
      <c r="D32" s="203" t="inlineStr">
        <is>
          <t>open prop behavior</t>
        </is>
      </c>
      <c r="E32" s="203" t="inlineStr">
        <is>
          <t>yes</t>
        </is>
      </c>
      <c r="F32" s="203" t="inlineStr">
        <is>
          <t>no</t>
        </is>
      </c>
      <c r="G32" s="203" t="inlineStr">
        <is>
          <t>ready for manual test</t>
        </is>
      </c>
      <c r="H32" s="203" t="inlineStr">
        <is>
          <t>untested</t>
        </is>
      </c>
      <c r="I32" s="203" t="inlineStr">
        <is>
          <t>Popover playground scenario.</t>
        </is>
      </c>
      <c r="J32" s="203" t="inlineStr">
        <is>
          <t>Manual verification needed.</t>
        </is>
      </c>
      <c r="K32" s="203" t="n">
        <v>0</v>
      </c>
    </row>
    <row r="33">
      <c r="A33" s="203" t="n">
        <v>25</v>
      </c>
      <c r="B33" s="203" t="inlineStr">
        <is>
          <t>State</t>
        </is>
      </c>
      <c r="C33" s="203" t="inlineStr">
        <is>
          <t>Root</t>
        </is>
      </c>
      <c r="D33" s="203" t="inlineStr">
        <is>
          <t>defaultOpen prop behavior</t>
        </is>
      </c>
      <c r="E33" s="203" t="inlineStr">
        <is>
          <t>yes</t>
        </is>
      </c>
      <c r="F33" s="203" t="inlineStr">
        <is>
          <t>no</t>
        </is>
      </c>
      <c r="G33" s="203" t="inlineStr">
        <is>
          <t>ready for manual test</t>
        </is>
      </c>
      <c r="H33" s="203" t="inlineStr">
        <is>
          <t>untested</t>
        </is>
      </c>
      <c r="I33" s="203" t="inlineStr">
        <is>
          <t>Popover playground scenario.</t>
        </is>
      </c>
      <c r="J33" s="203" t="inlineStr">
        <is>
          <t>Manual verification needed.</t>
        </is>
      </c>
      <c r="K33" s="203" t="n">
        <v>0</v>
      </c>
    </row>
    <row r="34">
      <c r="A34" s="203" t="n">
        <v>26</v>
      </c>
      <c r="B34" s="203" t="inlineStr">
        <is>
          <t>State</t>
        </is>
      </c>
      <c r="C34" s="203" t="inlineStr">
        <is>
          <t>Root</t>
        </is>
      </c>
      <c r="D34" s="203" t="inlineStr">
        <is>
          <t>onOpenChange prop behavior</t>
        </is>
      </c>
      <c r="E34" s="203" t="inlineStr">
        <is>
          <t>yes</t>
        </is>
      </c>
      <c r="F34" s="203" t="inlineStr">
        <is>
          <t>no</t>
        </is>
      </c>
      <c r="G34" s="203" t="inlineStr">
        <is>
          <t>ready for manual test</t>
        </is>
      </c>
      <c r="H34" s="203" t="inlineStr">
        <is>
          <t>untested</t>
        </is>
      </c>
      <c r="I34" s="203" t="inlineStr">
        <is>
          <t>Popover playground scenario.</t>
        </is>
      </c>
      <c r="J34" s="203" t="inlineStr">
        <is>
          <t>Manual verification needed.</t>
        </is>
      </c>
      <c r="K34" s="203" t="n">
        <v>0</v>
      </c>
    </row>
    <row r="35">
      <c r="A35" s="203" t="n">
        <v>27</v>
      </c>
      <c r="B35" s="203" t="inlineStr">
        <is>
          <t>Positioning</t>
        </is>
      </c>
      <c r="C35" s="203" t="inlineStr">
        <is>
          <t>Root</t>
        </is>
      </c>
      <c r="D35" s="203" t="inlineStr">
        <is>
          <t>modal prop behavior</t>
        </is>
      </c>
      <c r="E35" s="203" t="inlineStr">
        <is>
          <t>yes</t>
        </is>
      </c>
      <c r="F35" s="203" t="inlineStr">
        <is>
          <t>no</t>
        </is>
      </c>
      <c r="G35" s="203" t="inlineStr">
        <is>
          <t>ready for manual test</t>
        </is>
      </c>
      <c r="H35" s="203" t="inlineStr">
        <is>
          <t>untested</t>
        </is>
      </c>
      <c r="I35" s="203" t="inlineStr">
        <is>
          <t>Popover playground scenario.</t>
        </is>
      </c>
      <c r="J35" s="203" t="inlineStr">
        <is>
          <t>Manual verification needed.</t>
        </is>
      </c>
      <c r="K35" s="203" t="n">
        <v>0</v>
      </c>
    </row>
    <row r="36">
      <c r="A36" s="203" t="n">
        <v>28</v>
      </c>
      <c r="B36" s="203" t="inlineStr">
        <is>
          <t>Public API</t>
        </is>
      </c>
      <c r="C36" s="203" t="inlineStr">
        <is>
          <t>Root</t>
        </is>
      </c>
      <c r="D36" s="203" t="inlineStr">
        <is>
          <t>triggerMode prop behavior</t>
        </is>
      </c>
      <c r="E36" s="203" t="inlineStr">
        <is>
          <t>yes</t>
        </is>
      </c>
      <c r="F36" s="203" t="inlineStr">
        <is>
          <t>no</t>
        </is>
      </c>
      <c r="G36" s="203" t="inlineStr">
        <is>
          <t>ready for manual test</t>
        </is>
      </c>
      <c r="H36" s="203" t="inlineStr">
        <is>
          <t>untested</t>
        </is>
      </c>
      <c r="I36" s="203" t="inlineStr">
        <is>
          <t>Popover playground scenario.</t>
        </is>
      </c>
      <c r="J36" s="203" t="inlineStr">
        <is>
          <t>Manual verification needed.</t>
        </is>
      </c>
      <c r="K36" s="203" t="n">
        <v>0</v>
      </c>
    </row>
    <row r="37">
      <c r="A37" s="203" t="n">
        <v>29</v>
      </c>
      <c r="B37" s="203" t="inlineStr">
        <is>
          <t>Positioning</t>
        </is>
      </c>
      <c r="C37" s="203" t="inlineStr">
        <is>
          <t>Root</t>
        </is>
      </c>
      <c r="D37" s="203" t="inlineStr">
        <is>
          <t>closeOnInteractOutside prop behavior</t>
        </is>
      </c>
      <c r="E37" s="203" t="inlineStr">
        <is>
          <t>yes</t>
        </is>
      </c>
      <c r="F37" s="203" t="inlineStr">
        <is>
          <t>no</t>
        </is>
      </c>
      <c r="G37" s="203" t="inlineStr">
        <is>
          <t>ready for manual test</t>
        </is>
      </c>
      <c r="H37" s="203" t="inlineStr">
        <is>
          <t>untested</t>
        </is>
      </c>
      <c r="I37" s="203" t="inlineStr">
        <is>
          <t>Popover playground scenario.</t>
        </is>
      </c>
      <c r="J37" s="203" t="inlineStr">
        <is>
          <t>Manual verification needed.</t>
        </is>
      </c>
      <c r="K37" s="203" t="n">
        <v>0</v>
      </c>
    </row>
    <row r="38">
      <c r="A38" s="203" t="n">
        <v>30</v>
      </c>
      <c r="B38" s="203" t="inlineStr">
        <is>
          <t>State</t>
        </is>
      </c>
      <c r="C38" s="203" t="inlineStr">
        <is>
          <t>Root</t>
        </is>
      </c>
      <c r="D38" s="203" t="inlineStr">
        <is>
          <t>disabled prop behavior</t>
        </is>
      </c>
      <c r="E38" s="203" t="inlineStr">
        <is>
          <t>yes</t>
        </is>
      </c>
      <c r="F38" s="203" t="inlineStr">
        <is>
          <t>no</t>
        </is>
      </c>
      <c r="G38" s="203" t="inlineStr">
        <is>
          <t>ready for manual test</t>
        </is>
      </c>
      <c r="H38" s="203" t="inlineStr">
        <is>
          <t>untested</t>
        </is>
      </c>
      <c r="I38" s="203" t="inlineStr">
        <is>
          <t>Popover playground scenario.</t>
        </is>
      </c>
      <c r="J38" s="203" t="inlineStr">
        <is>
          <t>Manual verification needed.</t>
        </is>
      </c>
      <c r="K38" s="203" t="n">
        <v>0</v>
      </c>
    </row>
    <row r="39">
      <c r="A39" s="203" t="n">
        <v>31</v>
      </c>
      <c r="B39" s="203" t="inlineStr">
        <is>
          <t>Anatomy</t>
        </is>
      </c>
      <c r="C39" s="203" t="inlineStr">
        <is>
          <t>Portal</t>
        </is>
      </c>
      <c r="D39" s="203" t="inlineStr">
        <is>
          <t>renders correct part when expected</t>
        </is>
      </c>
      <c r="E39" s="203" t="inlineStr">
        <is>
          <t>yes</t>
        </is>
      </c>
      <c r="F39" s="203" t="inlineStr">
        <is>
          <t>no</t>
        </is>
      </c>
      <c r="G39" s="203" t="inlineStr">
        <is>
          <t>ready for manual test</t>
        </is>
      </c>
      <c r="H39" s="203" t="inlineStr">
        <is>
          <t>untested</t>
        </is>
      </c>
      <c r="I39" s="203" t="inlineStr">
        <is>
          <t>Popover playground scenario.</t>
        </is>
      </c>
      <c r="J39" s="203" t="inlineStr">
        <is>
          <t>Manual verification needed.</t>
        </is>
      </c>
      <c r="K39" s="203" t="n">
        <v>0</v>
      </c>
    </row>
    <row r="40">
      <c r="A40" s="203" t="n">
        <v>32</v>
      </c>
      <c r="B40" s="203" t="inlineStr">
        <is>
          <t>Anatomy</t>
        </is>
      </c>
      <c r="C40" s="203" t="inlineStr">
        <is>
          <t>Portal</t>
        </is>
      </c>
      <c r="D40" s="203" t="inlineStr">
        <is>
          <t>appears in documented order</t>
        </is>
      </c>
      <c r="E40" s="203" t="inlineStr">
        <is>
          <t>yes</t>
        </is>
      </c>
      <c r="F40" s="203" t="inlineStr">
        <is>
          <t>no</t>
        </is>
      </c>
      <c r="G40" s="203" t="inlineStr">
        <is>
          <t>ready for manual test</t>
        </is>
      </c>
      <c r="H40" s="203" t="inlineStr">
        <is>
          <t>untested</t>
        </is>
      </c>
      <c r="I40" s="203" t="inlineStr">
        <is>
          <t>Popover playground scenario.</t>
        </is>
      </c>
      <c r="J40" s="203" t="inlineStr">
        <is>
          <t>Manual verification needed.</t>
        </is>
      </c>
      <c r="K40" s="203" t="n">
        <v>0</v>
      </c>
    </row>
    <row r="41">
      <c r="A41" s="203" t="n">
        <v>33</v>
      </c>
      <c r="B41" s="203" t="inlineStr">
        <is>
          <t>Identity</t>
        </is>
      </c>
      <c r="C41" s="203" t="inlineStr">
        <is>
          <t>Portal</t>
        </is>
      </c>
      <c r="D41" s="203" t="inlineStr">
        <is>
          <t>default tag is visible in Anatomy/Inspector</t>
        </is>
      </c>
      <c r="E41" s="203" t="inlineStr">
        <is>
          <t>yes</t>
        </is>
      </c>
      <c r="F41" s="203" t="inlineStr">
        <is>
          <t>no</t>
        </is>
      </c>
      <c r="G41" s="203" t="inlineStr">
        <is>
          <t>ready for manual test</t>
        </is>
      </c>
      <c r="H41" s="203" t="inlineStr">
        <is>
          <t>untested</t>
        </is>
      </c>
      <c r="I41" s="203" t="inlineStr">
        <is>
          <t>Popover source/anatomy documents whether Portal renders DOM; Inspector verifies rendered descendants.</t>
        </is>
      </c>
      <c r="J41" s="203" t="inlineStr">
        <is>
          <t>Manual verification needed.</t>
        </is>
      </c>
      <c r="K41" s="203" t="n">
        <v>0</v>
      </c>
    </row>
    <row r="42">
      <c r="A42" s="203" t="n">
        <v>34</v>
      </c>
      <c r="B42" s="203" t="inlineStr">
        <is>
          <t>Identity</t>
        </is>
      </c>
      <c r="C42" s="203" t="inlineStr">
        <is>
          <t>Portal</t>
        </is>
      </c>
      <c r="D42" s="203" t="inlineStr">
        <is>
          <t>data-slot is present and correct</t>
        </is>
      </c>
      <c r="E42" s="203" t="inlineStr">
        <is>
          <t>yes</t>
        </is>
      </c>
      <c r="F42" s="203" t="inlineStr">
        <is>
          <t>no</t>
        </is>
      </c>
      <c r="G42" s="203" t="inlineStr">
        <is>
          <t>ready for manual test</t>
        </is>
      </c>
      <c r="H42" s="203" t="inlineStr">
        <is>
          <t>untested</t>
        </is>
      </c>
      <c r="I42" s="203" t="inlineStr">
        <is>
          <t>Popover playground scenario.</t>
        </is>
      </c>
      <c r="J42" s="203" t="inlineStr">
        <is>
          <t>Manual verification needed.</t>
        </is>
      </c>
      <c r="K42" s="203" t="n">
        <v>0</v>
      </c>
    </row>
    <row r="43">
      <c r="A43" s="203" t="n">
        <v>35</v>
      </c>
      <c r="B43" s="203" t="inlineStr">
        <is>
          <t>Props</t>
        </is>
      </c>
      <c r="C43" s="203" t="inlineStr">
        <is>
          <t>Portal</t>
        </is>
      </c>
      <c r="D43" s="203" t="inlineStr">
        <is>
          <t>non-Atom native props pass through with data-prop-check marker</t>
        </is>
      </c>
      <c r="E43" s="203" t="inlineStr">
        <is>
          <t>yes</t>
        </is>
      </c>
      <c r="F43" s="203" t="inlineStr">
        <is>
          <t>no</t>
        </is>
      </c>
      <c r="G43" s="203" t="inlineStr">
        <is>
          <t>ready for manual test</t>
        </is>
      </c>
      <c r="H43" s="203" t="inlineStr">
        <is>
          <t>untested</t>
        </is>
      </c>
      <c r="I43" s="203" t="inlineStr">
        <is>
          <t>Popover source/anatomy documents whether Portal renders DOM; Inspector verifies rendered descendants.</t>
        </is>
      </c>
      <c r="J43" s="203" t="inlineStr">
        <is>
          <t>Manual verification needed.</t>
        </is>
      </c>
      <c r="K43" s="203" t="n">
        <v>0</v>
      </c>
    </row>
    <row r="44">
      <c r="A44" s="203" t="n">
        <v>36</v>
      </c>
      <c r="B44" s="203" t="inlineStr">
        <is>
          <t>Refs</t>
        </is>
      </c>
      <c r="C44" s="203" t="inlineStr">
        <is>
          <t>Portal</t>
        </is>
      </c>
      <c r="D44" s="203" t="inlineStr">
        <is>
          <t>consumer ref receives the rendered element</t>
        </is>
      </c>
      <c r="E44" s="203" t="inlineStr">
        <is>
          <t>yes</t>
        </is>
      </c>
      <c r="F44" s="203" t="inlineStr">
        <is>
          <t>no</t>
        </is>
      </c>
      <c r="G44" s="203" t="inlineStr">
        <is>
          <t>ready for manual test</t>
        </is>
      </c>
      <c r="H44" s="203" t="inlineStr">
        <is>
          <t>untested</t>
        </is>
      </c>
      <c r="I44" s="203" t="inlineStr">
        <is>
          <t>Package tests/source review verify consumer ref plumbing for Popover; playground manual pass can inspect rendered DOM behavior.</t>
        </is>
      </c>
      <c r="J44" s="203" t="inlineStr">
        <is>
          <t>Manual verification needed.</t>
        </is>
      </c>
      <c r="K44" s="203" t="n">
        <v>0</v>
      </c>
    </row>
    <row r="45">
      <c r="A45" s="203" t="n">
        <v>37</v>
      </c>
      <c r="B45" s="203" t="inlineStr">
        <is>
          <t>Positioning</t>
        </is>
      </c>
      <c r="C45" s="203" t="inlineStr">
        <is>
          <t>Portal</t>
        </is>
      </c>
      <c r="D45" s="203" t="inlineStr">
        <is>
          <t>container prop behavior</t>
        </is>
      </c>
      <c r="E45" s="203" t="inlineStr">
        <is>
          <t>yes</t>
        </is>
      </c>
      <c r="F45" s="203" t="inlineStr">
        <is>
          <t>no</t>
        </is>
      </c>
      <c r="G45" s="203" t="inlineStr">
        <is>
          <t>ready for manual test</t>
        </is>
      </c>
      <c r="H45" s="203" t="inlineStr">
        <is>
          <t>untested</t>
        </is>
      </c>
      <c r="I45" s="203" t="inlineStr">
        <is>
          <t>Popover playground exposes dismiss, side/align/offset, portal/content/arrow anatomy, and mobile/manual overlay verification paths.</t>
        </is>
      </c>
      <c r="J45" s="203" t="inlineStr">
        <is>
          <t>Manual verification needed.</t>
        </is>
      </c>
      <c r="K45" s="203" t="n">
        <v>0</v>
      </c>
    </row>
    <row r="46">
      <c r="A46" s="203" t="n">
        <v>38</v>
      </c>
      <c r="B46" s="203" t="inlineStr">
        <is>
          <t>State</t>
        </is>
      </c>
      <c r="C46" s="203" t="inlineStr">
        <is>
          <t>Portal</t>
        </is>
      </c>
      <c r="D46" s="203" t="inlineStr">
        <is>
          <t>disabled prop behavior</t>
        </is>
      </c>
      <c r="E46" s="203" t="inlineStr">
        <is>
          <t>yes</t>
        </is>
      </c>
      <c r="F46" s="203" t="inlineStr">
        <is>
          <t>no</t>
        </is>
      </c>
      <c r="G46" s="203" t="inlineStr">
        <is>
          <t>ready for manual test</t>
        </is>
      </c>
      <c r="H46" s="203" t="inlineStr">
        <is>
          <t>untested</t>
        </is>
      </c>
      <c r="I46" s="203" t="inlineStr">
        <is>
          <t>Popover playground scenario.</t>
        </is>
      </c>
      <c r="J46" s="203" t="inlineStr">
        <is>
          <t>Manual verification needed.</t>
        </is>
      </c>
      <c r="K46" s="203" t="n">
        <v>0</v>
      </c>
    </row>
    <row r="47">
      <c r="A47" s="203" t="n">
        <v>39</v>
      </c>
      <c r="B47" s="203" t="inlineStr">
        <is>
          <t>Anatomy</t>
        </is>
      </c>
      <c r="C47" s="203" t="inlineStr">
        <is>
          <t>Anchor</t>
        </is>
      </c>
      <c r="D47" s="203" t="inlineStr">
        <is>
          <t>renders correct part when expected</t>
        </is>
      </c>
      <c r="E47" s="203" t="inlineStr">
        <is>
          <t>yes</t>
        </is>
      </c>
      <c r="F47" s="203" t="inlineStr">
        <is>
          <t>no</t>
        </is>
      </c>
      <c r="G47" s="203" t="inlineStr">
        <is>
          <t>ready for manual test</t>
        </is>
      </c>
      <c r="H47" s="203" t="inlineStr">
        <is>
          <t>untested</t>
        </is>
      </c>
      <c r="I47" s="203" t="inlineStr">
        <is>
          <t>Popover playground scenario.</t>
        </is>
      </c>
      <c r="J47" s="203" t="inlineStr">
        <is>
          <t>Manual verification needed.</t>
        </is>
      </c>
      <c r="K47" s="203" t="n">
        <v>0</v>
      </c>
    </row>
    <row r="48">
      <c r="A48" s="203" t="n">
        <v>40</v>
      </c>
      <c r="B48" s="203" t="inlineStr">
        <is>
          <t>Anatomy</t>
        </is>
      </c>
      <c r="C48" s="203" t="inlineStr">
        <is>
          <t>Anchor</t>
        </is>
      </c>
      <c r="D48" s="203" t="inlineStr">
        <is>
          <t>appears in documented order</t>
        </is>
      </c>
      <c r="E48" s="203" t="inlineStr">
        <is>
          <t>yes</t>
        </is>
      </c>
      <c r="F48" s="203" t="inlineStr">
        <is>
          <t>no</t>
        </is>
      </c>
      <c r="G48" s="203" t="inlineStr">
        <is>
          <t>ready for manual test</t>
        </is>
      </c>
      <c r="H48" s="203" t="inlineStr">
        <is>
          <t>untested</t>
        </is>
      </c>
      <c r="I48" s="203" t="inlineStr">
        <is>
          <t>Popover playground scenario.</t>
        </is>
      </c>
      <c r="J48" s="203" t="inlineStr">
        <is>
          <t>Manual verification needed.</t>
        </is>
      </c>
      <c r="K48" s="203" t="n">
        <v>0</v>
      </c>
    </row>
    <row r="49">
      <c r="A49" s="203" t="n">
        <v>41</v>
      </c>
      <c r="B49" s="203" t="inlineStr">
        <is>
          <t>Identity</t>
        </is>
      </c>
      <c r="C49" s="203" t="inlineStr">
        <is>
          <t>Anchor</t>
        </is>
      </c>
      <c r="D49" s="203" t="inlineStr">
        <is>
          <t>default tag is visible in Anatomy/Inspector</t>
        </is>
      </c>
      <c r="E49" s="203" t="inlineStr">
        <is>
          <t>yes</t>
        </is>
      </c>
      <c r="F49" s="203" t="inlineStr">
        <is>
          <t>no</t>
        </is>
      </c>
      <c r="G49" s="203" t="inlineStr">
        <is>
          <t>ready for manual test</t>
        </is>
      </c>
      <c r="H49" s="203" t="inlineStr">
        <is>
          <t>untested</t>
        </is>
      </c>
      <c r="I49" s="203" t="inlineStr">
        <is>
          <t>Popover playground scenario.</t>
        </is>
      </c>
      <c r="J49" s="203" t="inlineStr">
        <is>
          <t>Manual verification needed.</t>
        </is>
      </c>
      <c r="K49" s="203" t="n">
        <v>0</v>
      </c>
    </row>
    <row r="50">
      <c r="A50" s="203" t="n">
        <v>42</v>
      </c>
      <c r="B50" s="203" t="inlineStr">
        <is>
          <t>Identity</t>
        </is>
      </c>
      <c r="C50" s="203" t="inlineStr">
        <is>
          <t>Anchor</t>
        </is>
      </c>
      <c r="D50" s="203" t="inlineStr">
        <is>
          <t>data-slot is present and correct</t>
        </is>
      </c>
      <c r="E50" s="203" t="inlineStr">
        <is>
          <t>yes</t>
        </is>
      </c>
      <c r="F50" s="203" t="inlineStr">
        <is>
          <t>no</t>
        </is>
      </c>
      <c r="G50" s="203" t="inlineStr">
        <is>
          <t>ready for manual test</t>
        </is>
      </c>
      <c r="H50" s="203" t="inlineStr">
        <is>
          <t>untested</t>
        </is>
      </c>
      <c r="I50" s="203" t="inlineStr">
        <is>
          <t>Popover playground scenario.</t>
        </is>
      </c>
      <c r="J50" s="203" t="inlineStr">
        <is>
          <t>Manual verification needed.</t>
        </is>
      </c>
      <c r="K50" s="203" t="n">
        <v>0</v>
      </c>
    </row>
    <row r="51">
      <c r="A51" s="203" t="n">
        <v>43</v>
      </c>
      <c r="B51" s="203" t="inlineStr">
        <is>
          <t>Props</t>
        </is>
      </c>
      <c r="C51" s="203" t="inlineStr">
        <is>
          <t>Anchor</t>
        </is>
      </c>
      <c r="D51" s="203" t="inlineStr">
        <is>
          <t>non-Atom native props pass through with data-prop-check marker</t>
        </is>
      </c>
      <c r="E51" s="203" t="inlineStr">
        <is>
          <t>yes</t>
        </is>
      </c>
      <c r="F51" s="203" t="inlineStr">
        <is>
          <t>no</t>
        </is>
      </c>
      <c r="G51" s="203" t="inlineStr">
        <is>
          <t>ready for manual test</t>
        </is>
      </c>
      <c r="H51" s="203" t="inlineStr">
        <is>
          <t>untested</t>
        </is>
      </c>
      <c r="I51" s="203" t="inlineStr">
        <is>
          <t>Popover playground scenario.</t>
        </is>
      </c>
      <c r="J51" s="203" t="inlineStr">
        <is>
          <t>Manual verification needed.</t>
        </is>
      </c>
      <c r="K51" s="203" t="n">
        <v>0</v>
      </c>
    </row>
    <row r="52">
      <c r="A52" s="203" t="n">
        <v>44</v>
      </c>
      <c r="B52" s="203" t="inlineStr">
        <is>
          <t>Refs</t>
        </is>
      </c>
      <c r="C52" s="203" t="inlineStr">
        <is>
          <t>Anchor</t>
        </is>
      </c>
      <c r="D52" s="203" t="inlineStr">
        <is>
          <t>consumer ref receives the rendered element</t>
        </is>
      </c>
      <c r="E52" s="203" t="inlineStr">
        <is>
          <t>yes</t>
        </is>
      </c>
      <c r="F52" s="203" t="inlineStr">
        <is>
          <t>no</t>
        </is>
      </c>
      <c r="G52" s="203" t="inlineStr">
        <is>
          <t>ready for manual test</t>
        </is>
      </c>
      <c r="H52" s="203" t="inlineStr">
        <is>
          <t>untested</t>
        </is>
      </c>
      <c r="I52" s="203" t="inlineStr">
        <is>
          <t>Package tests/source review verify consumer ref plumbing for Popover; playground manual pass can inspect rendered DOM behavior.</t>
        </is>
      </c>
      <c r="J52" s="203" t="inlineStr">
        <is>
          <t>Manual verification needed.</t>
        </is>
      </c>
      <c r="K52" s="203" t="n">
        <v>0</v>
      </c>
    </row>
    <row r="53">
      <c r="A53" s="203" t="n">
        <v>45</v>
      </c>
      <c r="B53" s="203" t="inlineStr">
        <is>
          <t>Composition</t>
        </is>
      </c>
      <c r="C53" s="203" t="inlineStr">
        <is>
          <t>Anchor</t>
        </is>
      </c>
      <c r="D53" s="203" t="inlineStr">
        <is>
          <t>asChild prop behavior</t>
        </is>
      </c>
      <c r="E53" s="203" t="inlineStr">
        <is>
          <t>yes</t>
        </is>
      </c>
      <c r="F53" s="203" t="inlineStr">
        <is>
          <t>no</t>
        </is>
      </c>
      <c r="G53" s="203" t="inlineStr">
        <is>
          <t>ready for manual test</t>
        </is>
      </c>
      <c r="H53" s="203" t="inlineStr">
        <is>
          <t>untested</t>
        </is>
      </c>
      <c r="I53" s="203" t="inlineStr">
        <is>
          <t>Popover playground scenario.</t>
        </is>
      </c>
      <c r="J53" s="203" t="inlineStr">
        <is>
          <t>Manual verification needed.</t>
        </is>
      </c>
      <c r="K53" s="203" t="n">
        <v>0</v>
      </c>
    </row>
    <row r="54">
      <c r="A54" s="203" t="n">
        <v>46</v>
      </c>
      <c r="B54" s="203" t="inlineStr">
        <is>
          <t>Composition</t>
        </is>
      </c>
      <c r="C54" s="203" t="inlineStr">
        <is>
          <t>Anchor</t>
        </is>
      </c>
      <c r="D54" s="203" t="inlineStr">
        <is>
          <t>render prop behavior</t>
        </is>
      </c>
      <c r="E54" s="203" t="inlineStr">
        <is>
          <t>yes</t>
        </is>
      </c>
      <c r="F54" s="203" t="inlineStr">
        <is>
          <t>no</t>
        </is>
      </c>
      <c r="G54" s="203" t="inlineStr">
        <is>
          <t>ready for manual test</t>
        </is>
      </c>
      <c r="H54" s="203" t="inlineStr">
        <is>
          <t>untested</t>
        </is>
      </c>
      <c r="I54" s="203" t="inlineStr">
        <is>
          <t>Popover playground scenario.</t>
        </is>
      </c>
      <c r="J54" s="203" t="inlineStr">
        <is>
          <t>Manual verification needed.</t>
        </is>
      </c>
      <c r="K54" s="203" t="n">
        <v>0</v>
      </c>
    </row>
    <row r="55">
      <c r="A55" s="203" t="n">
        <v>47</v>
      </c>
      <c r="B55" s="203" t="inlineStr">
        <is>
          <t>Public API</t>
        </is>
      </c>
      <c r="C55" s="203" t="inlineStr">
        <is>
          <t>Anchor</t>
        </is>
      </c>
      <c r="D55" s="203" t="inlineStr">
        <is>
          <t>data-slot prop behavior</t>
        </is>
      </c>
      <c r="E55" s="203" t="inlineStr">
        <is>
          <t>yes</t>
        </is>
      </c>
      <c r="F55" s="203" t="inlineStr">
        <is>
          <t>no</t>
        </is>
      </c>
      <c r="G55" s="203" t="inlineStr">
        <is>
          <t>ready for manual test</t>
        </is>
      </c>
      <c r="H55" s="203" t="inlineStr">
        <is>
          <t>untested</t>
        </is>
      </c>
      <c r="I55" s="203" t="inlineStr">
        <is>
          <t>Popover playground scenario.</t>
        </is>
      </c>
      <c r="J55" s="203" t="inlineStr">
        <is>
          <t>Manual verification needed.</t>
        </is>
      </c>
      <c r="K55" s="203" t="n">
        <v>0</v>
      </c>
    </row>
    <row r="56">
      <c r="A56" s="203" t="n">
        <v>48</v>
      </c>
      <c r="B56" s="203" t="inlineStr">
        <is>
          <t>Public API</t>
        </is>
      </c>
      <c r="C56" s="203" t="inlineStr">
        <is>
          <t>Anchor</t>
        </is>
      </c>
      <c r="D56" s="203" t="inlineStr">
        <is>
          <t>[data-slot] prop behavior</t>
        </is>
      </c>
      <c r="E56" s="203" t="inlineStr">
        <is>
          <t>yes</t>
        </is>
      </c>
      <c r="F56" s="203" t="inlineStr">
        <is>
          <t>no</t>
        </is>
      </c>
      <c r="G56" s="203" t="inlineStr">
        <is>
          <t>ready for manual test</t>
        </is>
      </c>
      <c r="H56" s="203" t="inlineStr">
        <is>
          <t>untested</t>
        </is>
      </c>
      <c r="I56" s="203" t="inlineStr">
        <is>
          <t>Popover playground scenario.</t>
        </is>
      </c>
      <c r="J56" s="203" t="inlineStr">
        <is>
          <t>Manual verification needed.</t>
        </is>
      </c>
      <c r="K56" s="203" t="n">
        <v>0</v>
      </c>
    </row>
    <row r="57">
      <c r="A57" s="203" t="n">
        <v>49</v>
      </c>
      <c r="B57" s="203" t="inlineStr">
        <is>
          <t>Anatomy</t>
        </is>
      </c>
      <c r="C57" s="203" t="inlineStr">
        <is>
          <t>Trigger</t>
        </is>
      </c>
      <c r="D57" s="203" t="inlineStr">
        <is>
          <t>renders correct part when expected</t>
        </is>
      </c>
      <c r="E57" s="203" t="inlineStr">
        <is>
          <t>yes</t>
        </is>
      </c>
      <c r="F57" s="203" t="inlineStr">
        <is>
          <t>no</t>
        </is>
      </c>
      <c r="G57" s="203" t="inlineStr">
        <is>
          <t>ready for manual test</t>
        </is>
      </c>
      <c r="H57" s="203" t="inlineStr">
        <is>
          <t>untested</t>
        </is>
      </c>
      <c r="I57" s="203" t="inlineStr">
        <is>
          <t>Popover playground scenario.</t>
        </is>
      </c>
      <c r="J57" s="203" t="inlineStr">
        <is>
          <t>Manual verification needed.</t>
        </is>
      </c>
      <c r="K57" s="203" t="n">
        <v>0</v>
      </c>
    </row>
    <row r="58">
      <c r="A58" s="203" t="n">
        <v>50</v>
      </c>
      <c r="B58" s="203" t="inlineStr">
        <is>
          <t>Anatomy</t>
        </is>
      </c>
      <c r="C58" s="203" t="inlineStr">
        <is>
          <t>Trigger</t>
        </is>
      </c>
      <c r="D58" s="203" t="inlineStr">
        <is>
          <t>appears in documented order</t>
        </is>
      </c>
      <c r="E58" s="203" t="inlineStr">
        <is>
          <t>yes</t>
        </is>
      </c>
      <c r="F58" s="203" t="inlineStr">
        <is>
          <t>no</t>
        </is>
      </c>
      <c r="G58" s="203" t="inlineStr">
        <is>
          <t>ready for manual test</t>
        </is>
      </c>
      <c r="H58" s="203" t="inlineStr">
        <is>
          <t>untested</t>
        </is>
      </c>
      <c r="I58" s="203" t="inlineStr">
        <is>
          <t>Popover playground scenario.</t>
        </is>
      </c>
      <c r="J58" s="203" t="inlineStr">
        <is>
          <t>Manual verification needed.</t>
        </is>
      </c>
      <c r="K58" s="203" t="n">
        <v>0</v>
      </c>
    </row>
    <row r="59">
      <c r="A59" s="203" t="n">
        <v>51</v>
      </c>
      <c r="B59" s="203" t="inlineStr">
        <is>
          <t>Identity</t>
        </is>
      </c>
      <c r="C59" s="203" t="inlineStr">
        <is>
          <t>Trigger</t>
        </is>
      </c>
      <c r="D59" s="203" t="inlineStr">
        <is>
          <t>default tag is visible in Anatomy/Inspector</t>
        </is>
      </c>
      <c r="E59" s="203" t="inlineStr">
        <is>
          <t>yes</t>
        </is>
      </c>
      <c r="F59" s="203" t="inlineStr">
        <is>
          <t>no</t>
        </is>
      </c>
      <c r="G59" s="203" t="inlineStr">
        <is>
          <t>ready for manual test</t>
        </is>
      </c>
      <c r="H59" s="203" t="inlineStr">
        <is>
          <t>untested</t>
        </is>
      </c>
      <c r="I59" s="203" t="inlineStr">
        <is>
          <t>Popover playground scenario.</t>
        </is>
      </c>
      <c r="J59" s="203" t="inlineStr">
        <is>
          <t>Manual verification needed.</t>
        </is>
      </c>
      <c r="K59" s="203" t="n">
        <v>0</v>
      </c>
    </row>
    <row r="60">
      <c r="A60" s="203" t="n">
        <v>52</v>
      </c>
      <c r="B60" s="203" t="inlineStr">
        <is>
          <t>Identity</t>
        </is>
      </c>
      <c r="C60" s="203" t="inlineStr">
        <is>
          <t>Trigger</t>
        </is>
      </c>
      <c r="D60" s="203" t="inlineStr">
        <is>
          <t>data-slot is present and correct</t>
        </is>
      </c>
      <c r="E60" s="203" t="inlineStr">
        <is>
          <t>yes</t>
        </is>
      </c>
      <c r="F60" s="203" t="inlineStr">
        <is>
          <t>no</t>
        </is>
      </c>
      <c r="G60" s="203" t="inlineStr">
        <is>
          <t>ready for manual test</t>
        </is>
      </c>
      <c r="H60" s="203" t="inlineStr">
        <is>
          <t>untested</t>
        </is>
      </c>
      <c r="I60" s="203" t="inlineStr">
        <is>
          <t>Popover playground scenario.</t>
        </is>
      </c>
      <c r="J60" s="203" t="inlineStr">
        <is>
          <t>Manual verification needed.</t>
        </is>
      </c>
      <c r="K60" s="203" t="n">
        <v>0</v>
      </c>
    </row>
    <row r="61">
      <c r="A61" s="203" t="n">
        <v>53</v>
      </c>
      <c r="B61" s="203" t="inlineStr">
        <is>
          <t>Props</t>
        </is>
      </c>
      <c r="C61" s="203" t="inlineStr">
        <is>
          <t>Trigger</t>
        </is>
      </c>
      <c r="D61" s="203" t="inlineStr">
        <is>
          <t>non-Atom native props pass through with data-prop-check marker</t>
        </is>
      </c>
      <c r="E61" s="203" t="inlineStr">
        <is>
          <t>yes</t>
        </is>
      </c>
      <c r="F61" s="203" t="inlineStr">
        <is>
          <t>no</t>
        </is>
      </c>
      <c r="G61" s="203" t="inlineStr">
        <is>
          <t>ready for manual test</t>
        </is>
      </c>
      <c r="H61" s="203" t="inlineStr">
        <is>
          <t>untested</t>
        </is>
      </c>
      <c r="I61" s="203" t="inlineStr">
        <is>
          <t>Popover playground scenario.</t>
        </is>
      </c>
      <c r="J61" s="203" t="inlineStr">
        <is>
          <t>Manual verification needed.</t>
        </is>
      </c>
      <c r="K61" s="203" t="n">
        <v>0</v>
      </c>
    </row>
    <row r="62">
      <c r="A62" s="203" t="n">
        <v>54</v>
      </c>
      <c r="B62" s="203" t="inlineStr">
        <is>
          <t>Refs</t>
        </is>
      </c>
      <c r="C62" s="203" t="inlineStr">
        <is>
          <t>Trigger</t>
        </is>
      </c>
      <c r="D62" s="203" t="inlineStr">
        <is>
          <t>consumer ref receives the rendered element</t>
        </is>
      </c>
      <c r="E62" s="203" t="inlineStr">
        <is>
          <t>yes</t>
        </is>
      </c>
      <c r="F62" s="203" t="inlineStr">
        <is>
          <t>no</t>
        </is>
      </c>
      <c r="G62" s="203" t="inlineStr">
        <is>
          <t>ready for manual test</t>
        </is>
      </c>
      <c r="H62" s="203" t="inlineStr">
        <is>
          <t>untested</t>
        </is>
      </c>
      <c r="I62" s="203" t="inlineStr">
        <is>
          <t>Package tests/source review verify consumer ref plumbing for Popover; playground manual pass can inspect rendered DOM behavior.</t>
        </is>
      </c>
      <c r="J62" s="203" t="inlineStr">
        <is>
          <t>Manual verification needed.</t>
        </is>
      </c>
      <c r="K62" s="203" t="n">
        <v>0</v>
      </c>
    </row>
    <row r="63">
      <c r="A63" s="203" t="n">
        <v>55</v>
      </c>
      <c r="B63" s="203" t="inlineStr">
        <is>
          <t>Composition</t>
        </is>
      </c>
      <c r="C63" s="203" t="inlineStr">
        <is>
          <t>Trigger</t>
        </is>
      </c>
      <c r="D63" s="203" t="inlineStr">
        <is>
          <t>asChild prop behavior</t>
        </is>
      </c>
      <c r="E63" s="203" t="inlineStr">
        <is>
          <t>yes</t>
        </is>
      </c>
      <c r="F63" s="203" t="inlineStr">
        <is>
          <t>no</t>
        </is>
      </c>
      <c r="G63" s="203" t="inlineStr">
        <is>
          <t>ready for manual test</t>
        </is>
      </c>
      <c r="H63" s="203" t="inlineStr">
        <is>
          <t>untested</t>
        </is>
      </c>
      <c r="I63" s="203" t="inlineStr">
        <is>
          <t>Popover playground scenario.</t>
        </is>
      </c>
      <c r="J63" s="203" t="inlineStr">
        <is>
          <t>Manual verification needed.</t>
        </is>
      </c>
      <c r="K63" s="203" t="n">
        <v>0</v>
      </c>
    </row>
    <row r="64">
      <c r="A64" s="203" t="n">
        <v>56</v>
      </c>
      <c r="B64" s="203" t="inlineStr">
        <is>
          <t>Composition</t>
        </is>
      </c>
      <c r="C64" s="203" t="inlineStr">
        <is>
          <t>Trigger</t>
        </is>
      </c>
      <c r="D64" s="203" t="inlineStr">
        <is>
          <t>render prop behavior</t>
        </is>
      </c>
      <c r="E64" s="203" t="inlineStr">
        <is>
          <t>yes</t>
        </is>
      </c>
      <c r="F64" s="203" t="inlineStr">
        <is>
          <t>no</t>
        </is>
      </c>
      <c r="G64" s="203" t="inlineStr">
        <is>
          <t>ready for manual test</t>
        </is>
      </c>
      <c r="H64" s="203" t="inlineStr">
        <is>
          <t>untested</t>
        </is>
      </c>
      <c r="I64" s="203" t="inlineStr">
        <is>
          <t>Popover playground scenario.</t>
        </is>
      </c>
      <c r="J64" s="203" t="inlineStr">
        <is>
          <t>Manual verification needed.</t>
        </is>
      </c>
      <c r="K64" s="203" t="n">
        <v>0</v>
      </c>
    </row>
    <row r="65">
      <c r="A65" s="203" t="n">
        <v>57</v>
      </c>
      <c r="B65" s="203" t="inlineStr">
        <is>
          <t>Public API</t>
        </is>
      </c>
      <c r="C65" s="203" t="inlineStr">
        <is>
          <t>Trigger</t>
        </is>
      </c>
      <c r="D65" s="203" t="inlineStr">
        <is>
          <t>data-slot prop behavior</t>
        </is>
      </c>
      <c r="E65" s="203" t="inlineStr">
        <is>
          <t>yes</t>
        </is>
      </c>
      <c r="F65" s="203" t="inlineStr">
        <is>
          <t>no</t>
        </is>
      </c>
      <c r="G65" s="203" t="inlineStr">
        <is>
          <t>ready for manual test</t>
        </is>
      </c>
      <c r="H65" s="203" t="inlineStr">
        <is>
          <t>untested</t>
        </is>
      </c>
      <c r="I65" s="203" t="inlineStr">
        <is>
          <t>Popover playground scenario.</t>
        </is>
      </c>
      <c r="J65" s="203" t="inlineStr">
        <is>
          <t>Manual verification needed.</t>
        </is>
      </c>
      <c r="K65" s="203" t="n">
        <v>0</v>
      </c>
    </row>
    <row r="66">
      <c r="A66" s="203" t="n">
        <v>58</v>
      </c>
      <c r="B66" s="203" t="inlineStr">
        <is>
          <t>Public API</t>
        </is>
      </c>
      <c r="C66" s="203" t="inlineStr">
        <is>
          <t>Trigger</t>
        </is>
      </c>
      <c r="D66" s="203" t="inlineStr">
        <is>
          <t>[data-slot] prop behavior</t>
        </is>
      </c>
      <c r="E66" s="203" t="inlineStr">
        <is>
          <t>yes</t>
        </is>
      </c>
      <c r="F66" s="203" t="inlineStr">
        <is>
          <t>no</t>
        </is>
      </c>
      <c r="G66" s="203" t="inlineStr">
        <is>
          <t>ready for manual test</t>
        </is>
      </c>
      <c r="H66" s="203" t="inlineStr">
        <is>
          <t>untested</t>
        </is>
      </c>
      <c r="I66" s="203" t="inlineStr">
        <is>
          <t>Popover playground scenario.</t>
        </is>
      </c>
      <c r="J66" s="203" t="inlineStr">
        <is>
          <t>Manual verification needed.</t>
        </is>
      </c>
      <c r="K66" s="203" t="n">
        <v>0</v>
      </c>
    </row>
    <row r="67">
      <c r="A67" s="203" t="n">
        <v>59</v>
      </c>
      <c r="B67" s="203" t="inlineStr">
        <is>
          <t>Public API</t>
        </is>
      </c>
      <c r="C67" s="203" t="inlineStr">
        <is>
          <t>Trigger</t>
        </is>
      </c>
      <c r="D67" s="203" t="inlineStr">
        <is>
          <t>[data-state] prop behavior</t>
        </is>
      </c>
      <c r="E67" s="203" t="inlineStr">
        <is>
          <t>yes</t>
        </is>
      </c>
      <c r="F67" s="203" t="inlineStr">
        <is>
          <t>no</t>
        </is>
      </c>
      <c r="G67" s="203" t="inlineStr">
        <is>
          <t>ready for manual test</t>
        </is>
      </c>
      <c r="H67" s="203" t="inlineStr">
        <is>
          <t>untested</t>
        </is>
      </c>
      <c r="I67" s="203" t="inlineStr">
        <is>
          <t>Popover playground scenario.</t>
        </is>
      </c>
      <c r="J67" s="203" t="inlineStr">
        <is>
          <t>Manual verification needed.</t>
        </is>
      </c>
      <c r="K67" s="203" t="n">
        <v>0</v>
      </c>
    </row>
    <row r="68">
      <c r="A68" s="203" t="n">
        <v>60</v>
      </c>
      <c r="B68" s="203" t="inlineStr">
        <is>
          <t>Public API</t>
        </is>
      </c>
      <c r="C68" s="203" t="inlineStr">
        <is>
          <t>Trigger</t>
        </is>
      </c>
      <c r="D68" s="203" t="inlineStr">
        <is>
          <t>[data-trigger-mode] prop behavior</t>
        </is>
      </c>
      <c r="E68" s="203" t="inlineStr">
        <is>
          <t>yes</t>
        </is>
      </c>
      <c r="F68" s="203" t="inlineStr">
        <is>
          <t>no</t>
        </is>
      </c>
      <c r="G68" s="203" t="inlineStr">
        <is>
          <t>ready for manual test</t>
        </is>
      </c>
      <c r="H68" s="203" t="inlineStr">
        <is>
          <t>untested</t>
        </is>
      </c>
      <c r="I68" s="203" t="inlineStr">
        <is>
          <t>Popover playground scenario.</t>
        </is>
      </c>
      <c r="J68" s="203" t="inlineStr">
        <is>
          <t>Manual verification needed.</t>
        </is>
      </c>
      <c r="K68" s="203" t="n">
        <v>0</v>
      </c>
    </row>
    <row r="69">
      <c r="A69" s="203" t="n">
        <v>61</v>
      </c>
      <c r="B69" s="203" t="inlineStr">
        <is>
          <t>State</t>
        </is>
      </c>
      <c r="C69" s="203" t="inlineStr">
        <is>
          <t>Trigger</t>
        </is>
      </c>
      <c r="D69" s="203" t="inlineStr">
        <is>
          <t>[data-disabled] prop behavior</t>
        </is>
      </c>
      <c r="E69" s="203" t="inlineStr">
        <is>
          <t>yes</t>
        </is>
      </c>
      <c r="F69" s="203" t="inlineStr">
        <is>
          <t>no</t>
        </is>
      </c>
      <c r="G69" s="203" t="inlineStr">
        <is>
          <t>ready for manual test</t>
        </is>
      </c>
      <c r="H69" s="203" t="inlineStr">
        <is>
          <t>untested</t>
        </is>
      </c>
      <c r="I69" s="203" t="inlineStr">
        <is>
          <t>Popover playground scenario.</t>
        </is>
      </c>
      <c r="J69" s="203" t="inlineStr">
        <is>
          <t>Manual verification needed.</t>
        </is>
      </c>
      <c r="K69" s="203" t="n">
        <v>0</v>
      </c>
    </row>
    <row r="70">
      <c r="A70" s="203" t="n">
        <v>62</v>
      </c>
      <c r="B70" s="203" t="inlineStr">
        <is>
          <t>Anatomy</t>
        </is>
      </c>
      <c r="C70" s="203" t="inlineStr">
        <is>
          <t>Content</t>
        </is>
      </c>
      <c r="D70" s="203" t="inlineStr">
        <is>
          <t>renders correct part when expected</t>
        </is>
      </c>
      <c r="E70" s="203" t="inlineStr">
        <is>
          <t>yes</t>
        </is>
      </c>
      <c r="F70" s="203" t="inlineStr">
        <is>
          <t>no</t>
        </is>
      </c>
      <c r="G70" s="203" t="inlineStr">
        <is>
          <t>ready for manual test</t>
        </is>
      </c>
      <c r="H70" s="203" t="inlineStr">
        <is>
          <t>untested</t>
        </is>
      </c>
      <c r="I70" s="203" t="inlineStr">
        <is>
          <t>Popover playground scenario.</t>
        </is>
      </c>
      <c r="J70" s="203" t="inlineStr">
        <is>
          <t>Manual verification needed.</t>
        </is>
      </c>
      <c r="K70" s="203" t="n">
        <v>0</v>
      </c>
    </row>
    <row r="71">
      <c r="A71" s="203" t="n">
        <v>63</v>
      </c>
      <c r="B71" s="203" t="inlineStr">
        <is>
          <t>Anatomy</t>
        </is>
      </c>
      <c r="C71" s="203" t="inlineStr">
        <is>
          <t>Content</t>
        </is>
      </c>
      <c r="D71" s="203" t="inlineStr">
        <is>
          <t>appears in documented order</t>
        </is>
      </c>
      <c r="E71" s="203" t="inlineStr">
        <is>
          <t>yes</t>
        </is>
      </c>
      <c r="F71" s="203" t="inlineStr">
        <is>
          <t>no</t>
        </is>
      </c>
      <c r="G71" s="203" t="inlineStr">
        <is>
          <t>ready for manual test</t>
        </is>
      </c>
      <c r="H71" s="203" t="inlineStr">
        <is>
          <t>untested</t>
        </is>
      </c>
      <c r="I71" s="203" t="inlineStr">
        <is>
          <t>Popover playground scenario.</t>
        </is>
      </c>
      <c r="J71" s="203" t="inlineStr">
        <is>
          <t>Manual verification needed.</t>
        </is>
      </c>
      <c r="K71" s="203" t="n">
        <v>0</v>
      </c>
    </row>
    <row r="72">
      <c r="A72" s="203" t="n">
        <v>64</v>
      </c>
      <c r="B72" s="203" t="inlineStr">
        <is>
          <t>Identity</t>
        </is>
      </c>
      <c r="C72" s="203" t="inlineStr">
        <is>
          <t>Content</t>
        </is>
      </c>
      <c r="D72" s="203" t="inlineStr">
        <is>
          <t>default tag is visible in Anatomy/Inspector</t>
        </is>
      </c>
      <c r="E72" s="203" t="inlineStr">
        <is>
          <t>yes</t>
        </is>
      </c>
      <c r="F72" s="203" t="inlineStr">
        <is>
          <t>no</t>
        </is>
      </c>
      <c r="G72" s="203" t="inlineStr">
        <is>
          <t>ready for manual test</t>
        </is>
      </c>
      <c r="H72" s="203" t="inlineStr">
        <is>
          <t>untested</t>
        </is>
      </c>
      <c r="I72" s="203" t="inlineStr">
        <is>
          <t>Popover playground scenario.</t>
        </is>
      </c>
      <c r="J72" s="203" t="inlineStr">
        <is>
          <t>Manual verification needed.</t>
        </is>
      </c>
      <c r="K72" s="203" t="n">
        <v>0</v>
      </c>
    </row>
    <row r="73">
      <c r="A73" s="203" t="n">
        <v>65</v>
      </c>
      <c r="B73" s="203" t="inlineStr">
        <is>
          <t>Identity</t>
        </is>
      </c>
      <c r="C73" s="203" t="inlineStr">
        <is>
          <t>Content</t>
        </is>
      </c>
      <c r="D73" s="203" t="inlineStr">
        <is>
          <t>data-slot is present and correct</t>
        </is>
      </c>
      <c r="E73" s="203" t="inlineStr">
        <is>
          <t>yes</t>
        </is>
      </c>
      <c r="F73" s="203" t="inlineStr">
        <is>
          <t>no</t>
        </is>
      </c>
      <c r="G73" s="203" t="inlineStr">
        <is>
          <t>ready for manual test</t>
        </is>
      </c>
      <c r="H73" s="203" t="inlineStr">
        <is>
          <t>untested</t>
        </is>
      </c>
      <c r="I73" s="203" t="inlineStr">
        <is>
          <t>Popover playground scenario.</t>
        </is>
      </c>
      <c r="J73" s="203" t="inlineStr">
        <is>
          <t>Manual verification needed.</t>
        </is>
      </c>
      <c r="K73" s="203" t="n">
        <v>0</v>
      </c>
    </row>
    <row r="74">
      <c r="A74" s="203" t="n">
        <v>66</v>
      </c>
      <c r="B74" s="203" t="inlineStr">
        <is>
          <t>Props</t>
        </is>
      </c>
      <c r="C74" s="203" t="inlineStr">
        <is>
          <t>Content</t>
        </is>
      </c>
      <c r="D74" s="203" t="inlineStr">
        <is>
          <t>non-Atom native props pass through with data-prop-check marker</t>
        </is>
      </c>
      <c r="E74" s="203" t="inlineStr">
        <is>
          <t>yes</t>
        </is>
      </c>
      <c r="F74" s="203" t="inlineStr">
        <is>
          <t>no</t>
        </is>
      </c>
      <c r="G74" s="203" t="inlineStr">
        <is>
          <t>ready for manual test</t>
        </is>
      </c>
      <c r="H74" s="203" t="inlineStr">
        <is>
          <t>untested</t>
        </is>
      </c>
      <c r="I74" s="203" t="inlineStr">
        <is>
          <t>Popover playground scenario.</t>
        </is>
      </c>
      <c r="J74" s="203" t="inlineStr">
        <is>
          <t>Manual verification needed.</t>
        </is>
      </c>
      <c r="K74" s="203" t="n">
        <v>0</v>
      </c>
    </row>
    <row r="75">
      <c r="A75" s="203" t="n">
        <v>67</v>
      </c>
      <c r="B75" s="203" t="inlineStr">
        <is>
          <t>Refs</t>
        </is>
      </c>
      <c r="C75" s="203" t="inlineStr">
        <is>
          <t>Content</t>
        </is>
      </c>
      <c r="D75" s="203" t="inlineStr">
        <is>
          <t>consumer ref receives the rendered element</t>
        </is>
      </c>
      <c r="E75" s="203" t="inlineStr">
        <is>
          <t>yes</t>
        </is>
      </c>
      <c r="F75" s="203" t="inlineStr">
        <is>
          <t>no</t>
        </is>
      </c>
      <c r="G75" s="203" t="inlineStr">
        <is>
          <t>ready for manual test</t>
        </is>
      </c>
      <c r="H75" s="203" t="inlineStr">
        <is>
          <t>untested</t>
        </is>
      </c>
      <c r="I75" s="203" t="inlineStr">
        <is>
          <t>Package tests/source review verify consumer ref plumbing for Popover; playground manual pass can inspect rendered DOM behavior.</t>
        </is>
      </c>
      <c r="J75" s="203" t="inlineStr">
        <is>
          <t>Manual verification needed.</t>
        </is>
      </c>
      <c r="K75" s="203" t="n">
        <v>0</v>
      </c>
    </row>
    <row r="76">
      <c r="A76" s="203" t="n">
        <v>68</v>
      </c>
      <c r="B76" s="203" t="inlineStr">
        <is>
          <t>Positioning</t>
        </is>
      </c>
      <c r="C76" s="203" t="inlineStr">
        <is>
          <t>Content</t>
        </is>
      </c>
      <c r="D76" s="203" t="inlineStr">
        <is>
          <t>side prop behavior</t>
        </is>
      </c>
      <c r="E76" s="203" t="inlineStr">
        <is>
          <t>yes</t>
        </is>
      </c>
      <c r="F76" s="203" t="inlineStr">
        <is>
          <t>no</t>
        </is>
      </c>
      <c r="G76" s="203" t="inlineStr">
        <is>
          <t>ready for manual test</t>
        </is>
      </c>
      <c r="H76" s="203" t="inlineStr">
        <is>
          <t>untested</t>
        </is>
      </c>
      <c r="I76" s="203" t="inlineStr">
        <is>
          <t>Popover playground scenario.</t>
        </is>
      </c>
      <c r="J76" s="203" t="inlineStr">
        <is>
          <t>Manual verification needed.</t>
        </is>
      </c>
      <c r="K76" s="203" t="n">
        <v>0</v>
      </c>
    </row>
    <row r="77">
      <c r="A77" s="203" t="n">
        <v>69</v>
      </c>
      <c r="B77" s="203" t="inlineStr">
        <is>
          <t>Positioning</t>
        </is>
      </c>
      <c r="C77" s="203" t="inlineStr">
        <is>
          <t>Content</t>
        </is>
      </c>
      <c r="D77" s="203" t="inlineStr">
        <is>
          <t>align prop behavior</t>
        </is>
      </c>
      <c r="E77" s="203" t="inlineStr">
        <is>
          <t>yes</t>
        </is>
      </c>
      <c r="F77" s="203" t="inlineStr">
        <is>
          <t>no</t>
        </is>
      </c>
      <c r="G77" s="203" t="inlineStr">
        <is>
          <t>ready for manual test</t>
        </is>
      </c>
      <c r="H77" s="203" t="inlineStr">
        <is>
          <t>untested</t>
        </is>
      </c>
      <c r="I77" s="203" t="inlineStr">
        <is>
          <t>Popover playground scenario.</t>
        </is>
      </c>
      <c r="J77" s="203" t="inlineStr">
        <is>
          <t>Manual verification needed.</t>
        </is>
      </c>
      <c r="K77" s="203" t="n">
        <v>0</v>
      </c>
    </row>
    <row r="78">
      <c r="A78" s="203" t="n">
        <v>70</v>
      </c>
      <c r="B78" s="203" t="inlineStr">
        <is>
          <t>Positioning</t>
        </is>
      </c>
      <c r="C78" s="203" t="inlineStr">
        <is>
          <t>Content</t>
        </is>
      </c>
      <c r="D78" s="203" t="inlineStr">
        <is>
          <t>sideOffset prop behavior</t>
        </is>
      </c>
      <c r="E78" s="203" t="inlineStr">
        <is>
          <t>yes</t>
        </is>
      </c>
      <c r="F78" s="203" t="inlineStr">
        <is>
          <t>no</t>
        </is>
      </c>
      <c r="G78" s="203" t="inlineStr">
        <is>
          <t>ready for manual test</t>
        </is>
      </c>
      <c r="H78" s="203" t="inlineStr">
        <is>
          <t>untested</t>
        </is>
      </c>
      <c r="I78" s="203" t="inlineStr">
        <is>
          <t>Popover playground scenario.</t>
        </is>
      </c>
      <c r="J78" s="203" t="inlineStr">
        <is>
          <t>Manual verification needed.</t>
        </is>
      </c>
      <c r="K78" s="203" t="n">
        <v>0</v>
      </c>
    </row>
    <row r="79">
      <c r="A79" s="203" t="n">
        <v>71</v>
      </c>
      <c r="B79" s="203" t="inlineStr">
        <is>
          <t>Accessibility</t>
        </is>
      </c>
      <c r="C79" s="203" t="inlineStr">
        <is>
          <t>Content</t>
        </is>
      </c>
      <c r="D79" s="203" t="inlineStr">
        <is>
          <t>ariaLabel prop behavior</t>
        </is>
      </c>
      <c r="E79" s="203" t="inlineStr">
        <is>
          <t>yes</t>
        </is>
      </c>
      <c r="F79" s="203" t="inlineStr">
        <is>
          <t>no</t>
        </is>
      </c>
      <c r="G79" s="203" t="inlineStr">
        <is>
          <t>ready for manual test</t>
        </is>
      </c>
      <c r="H79" s="203" t="inlineStr">
        <is>
          <t>untested</t>
        </is>
      </c>
      <c r="I79" s="203" t="inlineStr">
        <is>
          <t>Popover playground scenario.</t>
        </is>
      </c>
      <c r="J79" s="203" t="inlineStr">
        <is>
          <t>Manual verification needed.</t>
        </is>
      </c>
      <c r="K79" s="203" t="n">
        <v>0</v>
      </c>
    </row>
    <row r="80">
      <c r="A80" s="203" t="n">
        <v>72</v>
      </c>
      <c r="B80" s="203" t="inlineStr">
        <is>
          <t>Public API</t>
        </is>
      </c>
      <c r="C80" s="203" t="inlineStr">
        <is>
          <t>Content</t>
        </is>
      </c>
      <c r="D80" s="203" t="inlineStr">
        <is>
          <t>data-slot prop behavior</t>
        </is>
      </c>
      <c r="E80" s="203" t="inlineStr">
        <is>
          <t>yes</t>
        </is>
      </c>
      <c r="F80" s="203" t="inlineStr">
        <is>
          <t>no</t>
        </is>
      </c>
      <c r="G80" s="203" t="inlineStr">
        <is>
          <t>ready for manual test</t>
        </is>
      </c>
      <c r="H80" s="203" t="inlineStr">
        <is>
          <t>untested</t>
        </is>
      </c>
      <c r="I80" s="203" t="inlineStr">
        <is>
          <t>Popover playground scenario.</t>
        </is>
      </c>
      <c r="J80" s="203" t="inlineStr">
        <is>
          <t>Manual verification needed.</t>
        </is>
      </c>
      <c r="K80" s="203" t="n">
        <v>0</v>
      </c>
    </row>
    <row r="81">
      <c r="A81" s="203" t="n">
        <v>73</v>
      </c>
      <c r="B81" s="203" t="inlineStr">
        <is>
          <t>Public API</t>
        </is>
      </c>
      <c r="C81" s="203" t="inlineStr">
        <is>
          <t>Content</t>
        </is>
      </c>
      <c r="D81" s="203" t="inlineStr">
        <is>
          <t>[data-slot] prop behavior</t>
        </is>
      </c>
      <c r="E81" s="203" t="inlineStr">
        <is>
          <t>yes</t>
        </is>
      </c>
      <c r="F81" s="203" t="inlineStr">
        <is>
          <t>no</t>
        </is>
      </c>
      <c r="G81" s="203" t="inlineStr">
        <is>
          <t>ready for manual test</t>
        </is>
      </c>
      <c r="H81" s="203" t="inlineStr">
        <is>
          <t>untested</t>
        </is>
      </c>
      <c r="I81" s="203" t="inlineStr">
        <is>
          <t>Popover playground scenario.</t>
        </is>
      </c>
      <c r="J81" s="203" t="inlineStr">
        <is>
          <t>Manual verification needed.</t>
        </is>
      </c>
      <c r="K81" s="203" t="n">
        <v>0</v>
      </c>
    </row>
    <row r="82">
      <c r="A82" s="203" t="n">
        <v>74</v>
      </c>
      <c r="B82" s="203" t="inlineStr">
        <is>
          <t>Public API</t>
        </is>
      </c>
      <c r="C82" s="203" t="inlineStr">
        <is>
          <t>Content</t>
        </is>
      </c>
      <c r="D82" s="203" t="inlineStr">
        <is>
          <t>[data-state] prop behavior</t>
        </is>
      </c>
      <c r="E82" s="203" t="inlineStr">
        <is>
          <t>yes</t>
        </is>
      </c>
      <c r="F82" s="203" t="inlineStr">
        <is>
          <t>no</t>
        </is>
      </c>
      <c r="G82" s="203" t="inlineStr">
        <is>
          <t>ready for manual test</t>
        </is>
      </c>
      <c r="H82" s="203" t="inlineStr">
        <is>
          <t>untested</t>
        </is>
      </c>
      <c r="I82" s="203" t="inlineStr">
        <is>
          <t>Popover playground scenario.</t>
        </is>
      </c>
      <c r="J82" s="203" t="inlineStr">
        <is>
          <t>Manual verification needed.</t>
        </is>
      </c>
      <c r="K82" s="203" t="n">
        <v>0</v>
      </c>
    </row>
    <row r="83">
      <c r="A83" s="203" t="n">
        <v>75</v>
      </c>
      <c r="B83" s="203" t="inlineStr">
        <is>
          <t>Positioning</t>
        </is>
      </c>
      <c r="C83" s="203" t="inlineStr">
        <is>
          <t>Content</t>
        </is>
      </c>
      <c r="D83" s="203" t="inlineStr">
        <is>
          <t>[data-side] prop behavior</t>
        </is>
      </c>
      <c r="E83" s="203" t="inlineStr">
        <is>
          <t>yes</t>
        </is>
      </c>
      <c r="F83" s="203" t="inlineStr">
        <is>
          <t>no</t>
        </is>
      </c>
      <c r="G83" s="203" t="inlineStr">
        <is>
          <t>ready for manual test</t>
        </is>
      </c>
      <c r="H83" s="203" t="inlineStr">
        <is>
          <t>untested</t>
        </is>
      </c>
      <c r="I83" s="203" t="inlineStr">
        <is>
          <t>Popover playground scenario.</t>
        </is>
      </c>
      <c r="J83" s="203" t="inlineStr">
        <is>
          <t>Manual verification needed.</t>
        </is>
      </c>
      <c r="K83" s="203" t="n">
        <v>0</v>
      </c>
    </row>
    <row r="84">
      <c r="A84" s="203" t="n">
        <v>76</v>
      </c>
      <c r="B84" s="203" t="inlineStr">
        <is>
          <t>Public API</t>
        </is>
      </c>
      <c r="C84" s="203" t="inlineStr">
        <is>
          <t>Content</t>
        </is>
      </c>
      <c r="D84" s="203" t="inlineStr">
        <is>
          <t>[data-positioned] prop behavior</t>
        </is>
      </c>
      <c r="E84" s="203" t="inlineStr">
        <is>
          <t>yes</t>
        </is>
      </c>
      <c r="F84" s="203" t="inlineStr">
        <is>
          <t>no</t>
        </is>
      </c>
      <c r="G84" s="203" t="inlineStr">
        <is>
          <t>ready for manual test</t>
        </is>
      </c>
      <c r="H84" s="203" t="inlineStr">
        <is>
          <t>untested</t>
        </is>
      </c>
      <c r="I84" s="203" t="inlineStr">
        <is>
          <t>Popover playground scenario.</t>
        </is>
      </c>
      <c r="J84" s="203" t="inlineStr">
        <is>
          <t>Manual verification needed.</t>
        </is>
      </c>
      <c r="K84" s="203" t="n">
        <v>0</v>
      </c>
    </row>
    <row r="85">
      <c r="A85" s="203" t="n">
        <v>77</v>
      </c>
      <c r="B85" s="203" t="inlineStr">
        <is>
          <t>Anatomy</t>
        </is>
      </c>
      <c r="C85" s="203" t="inlineStr">
        <is>
          <t>Arrow</t>
        </is>
      </c>
      <c r="D85" s="203" t="inlineStr">
        <is>
          <t>renders correct part when expected</t>
        </is>
      </c>
      <c r="E85" s="203" t="inlineStr">
        <is>
          <t>yes</t>
        </is>
      </c>
      <c r="F85" s="203" t="inlineStr">
        <is>
          <t>no</t>
        </is>
      </c>
      <c r="G85" s="203" t="inlineStr">
        <is>
          <t>ready for manual test</t>
        </is>
      </c>
      <c r="H85" s="203" t="inlineStr">
        <is>
          <t>untested</t>
        </is>
      </c>
      <c r="I85" s="203" t="inlineStr">
        <is>
          <t>Popover playground scenario.</t>
        </is>
      </c>
      <c r="J85" s="203" t="inlineStr">
        <is>
          <t>Manual verification needed.</t>
        </is>
      </c>
      <c r="K85" s="203" t="n">
        <v>0</v>
      </c>
    </row>
    <row r="86">
      <c r="A86" s="203" t="n">
        <v>78</v>
      </c>
      <c r="B86" s="203" t="inlineStr">
        <is>
          <t>Anatomy</t>
        </is>
      </c>
      <c r="C86" s="203" t="inlineStr">
        <is>
          <t>Arrow</t>
        </is>
      </c>
      <c r="D86" s="203" t="inlineStr">
        <is>
          <t>appears in documented order</t>
        </is>
      </c>
      <c r="E86" s="203" t="inlineStr">
        <is>
          <t>yes</t>
        </is>
      </c>
      <c r="F86" s="203" t="inlineStr">
        <is>
          <t>no</t>
        </is>
      </c>
      <c r="G86" s="203" t="inlineStr">
        <is>
          <t>ready for manual test</t>
        </is>
      </c>
      <c r="H86" s="203" t="inlineStr">
        <is>
          <t>untested</t>
        </is>
      </c>
      <c r="I86" s="203" t="inlineStr">
        <is>
          <t>Popover playground scenario.</t>
        </is>
      </c>
      <c r="J86" s="203" t="inlineStr">
        <is>
          <t>Manual verification needed.</t>
        </is>
      </c>
      <c r="K86" s="203" t="n">
        <v>0</v>
      </c>
    </row>
    <row r="87">
      <c r="A87" s="203" t="n">
        <v>79</v>
      </c>
      <c r="B87" s="203" t="inlineStr">
        <is>
          <t>Identity</t>
        </is>
      </c>
      <c r="C87" s="203" t="inlineStr">
        <is>
          <t>Arrow</t>
        </is>
      </c>
      <c r="D87" s="203" t="inlineStr">
        <is>
          <t>default tag is visible in Anatomy/Inspector</t>
        </is>
      </c>
      <c r="E87" s="203" t="inlineStr">
        <is>
          <t>yes</t>
        </is>
      </c>
      <c r="F87" s="203" t="inlineStr">
        <is>
          <t>no</t>
        </is>
      </c>
      <c r="G87" s="203" t="inlineStr">
        <is>
          <t>ready for manual test</t>
        </is>
      </c>
      <c r="H87" s="203" t="inlineStr">
        <is>
          <t>untested</t>
        </is>
      </c>
      <c r="I87" s="203" t="inlineStr">
        <is>
          <t>Popover playground scenario.</t>
        </is>
      </c>
      <c r="J87" s="203" t="inlineStr">
        <is>
          <t>Manual verification needed.</t>
        </is>
      </c>
      <c r="K87" s="203" t="n">
        <v>0</v>
      </c>
    </row>
    <row r="88">
      <c r="A88" s="203" t="n">
        <v>80</v>
      </c>
      <c r="B88" s="203" t="inlineStr">
        <is>
          <t>Identity</t>
        </is>
      </c>
      <c r="C88" s="203" t="inlineStr">
        <is>
          <t>Arrow</t>
        </is>
      </c>
      <c r="D88" s="203" t="inlineStr">
        <is>
          <t>data-slot is present and correct</t>
        </is>
      </c>
      <c r="E88" s="203" t="inlineStr">
        <is>
          <t>yes</t>
        </is>
      </c>
      <c r="F88" s="203" t="inlineStr">
        <is>
          <t>no</t>
        </is>
      </c>
      <c r="G88" s="203" t="inlineStr">
        <is>
          <t>ready for manual test</t>
        </is>
      </c>
      <c r="H88" s="203" t="inlineStr">
        <is>
          <t>untested</t>
        </is>
      </c>
      <c r="I88" s="203" t="inlineStr">
        <is>
          <t>Popover playground scenario.</t>
        </is>
      </c>
      <c r="J88" s="203" t="inlineStr">
        <is>
          <t>Manual verification needed.</t>
        </is>
      </c>
      <c r="K88" s="203" t="n">
        <v>0</v>
      </c>
    </row>
    <row r="89">
      <c r="A89" s="203" t="n">
        <v>81</v>
      </c>
      <c r="B89" s="203" t="inlineStr">
        <is>
          <t>Props</t>
        </is>
      </c>
      <c r="C89" s="203" t="inlineStr">
        <is>
          <t>Arrow</t>
        </is>
      </c>
      <c r="D89" s="203" t="inlineStr">
        <is>
          <t>non-Atom native props pass through with data-prop-check marker</t>
        </is>
      </c>
      <c r="E89" s="203" t="inlineStr">
        <is>
          <t>yes</t>
        </is>
      </c>
      <c r="F89" s="203" t="inlineStr">
        <is>
          <t>no</t>
        </is>
      </c>
      <c r="G89" s="203" t="inlineStr">
        <is>
          <t>ready for manual test</t>
        </is>
      </c>
      <c r="H89" s="203" t="inlineStr">
        <is>
          <t>untested</t>
        </is>
      </c>
      <c r="I89" s="203" t="inlineStr">
        <is>
          <t>Popover playground scenario.</t>
        </is>
      </c>
      <c r="J89" s="203" t="inlineStr">
        <is>
          <t>Manual verification needed.</t>
        </is>
      </c>
      <c r="K89" s="203" t="n">
        <v>0</v>
      </c>
    </row>
    <row r="90">
      <c r="A90" s="203" t="n">
        <v>82</v>
      </c>
      <c r="B90" s="203" t="inlineStr">
        <is>
          <t>Refs</t>
        </is>
      </c>
      <c r="C90" s="203" t="inlineStr">
        <is>
          <t>Arrow</t>
        </is>
      </c>
      <c r="D90" s="203" t="inlineStr">
        <is>
          <t>consumer ref receives the rendered element</t>
        </is>
      </c>
      <c r="E90" s="203" t="inlineStr">
        <is>
          <t>yes</t>
        </is>
      </c>
      <c r="F90" s="203" t="inlineStr">
        <is>
          <t>no</t>
        </is>
      </c>
      <c r="G90" s="203" t="inlineStr">
        <is>
          <t>ready for manual test</t>
        </is>
      </c>
      <c r="H90" s="203" t="inlineStr">
        <is>
          <t>untested</t>
        </is>
      </c>
      <c r="I90" s="203" t="inlineStr">
        <is>
          <t>Package tests/source review verify consumer ref plumbing for Popover; playground manual pass can inspect rendered DOM behavior.</t>
        </is>
      </c>
      <c r="J90" s="203" t="inlineStr">
        <is>
          <t>Manual verification needed.</t>
        </is>
      </c>
      <c r="K90" s="203" t="n">
        <v>0</v>
      </c>
    </row>
    <row r="91">
      <c r="A91" s="203" t="n">
        <v>83</v>
      </c>
      <c r="B91" s="203" t="inlineStr">
        <is>
          <t>Public API</t>
        </is>
      </c>
      <c r="C91" s="203" t="inlineStr">
        <is>
          <t>Arrow</t>
        </is>
      </c>
      <c r="D91" s="203" t="inlineStr">
        <is>
          <t>width prop behavior</t>
        </is>
      </c>
      <c r="E91" s="203" t="inlineStr">
        <is>
          <t>yes</t>
        </is>
      </c>
      <c r="F91" s="203" t="inlineStr">
        <is>
          <t>no</t>
        </is>
      </c>
      <c r="G91" s="203" t="inlineStr">
        <is>
          <t>ready for manual test</t>
        </is>
      </c>
      <c r="H91" s="203" t="inlineStr">
        <is>
          <t>untested</t>
        </is>
      </c>
      <c r="I91" s="203" t="inlineStr">
        <is>
          <t>Popover playground exposes dismiss, side/align/offset, portal/content/arrow anatomy, and mobile/manual overlay verification paths.</t>
        </is>
      </c>
      <c r="J91" s="203" t="inlineStr">
        <is>
          <t>Manual verification needed.</t>
        </is>
      </c>
      <c r="K91" s="203" t="n">
        <v>0</v>
      </c>
    </row>
    <row r="92">
      <c r="A92" s="203" t="n">
        <v>84</v>
      </c>
      <c r="B92" s="203" t="inlineStr">
        <is>
          <t>Public API</t>
        </is>
      </c>
      <c r="C92" s="203" t="inlineStr">
        <is>
          <t>Arrow</t>
        </is>
      </c>
      <c r="D92" s="203" t="inlineStr">
        <is>
          <t>height prop behavior</t>
        </is>
      </c>
      <c r="E92" s="203" t="inlineStr">
        <is>
          <t>yes</t>
        </is>
      </c>
      <c r="F92" s="203" t="inlineStr">
        <is>
          <t>no</t>
        </is>
      </c>
      <c r="G92" s="203" t="inlineStr">
        <is>
          <t>ready for manual test</t>
        </is>
      </c>
      <c r="H92" s="203" t="inlineStr">
        <is>
          <t>untested</t>
        </is>
      </c>
      <c r="I92" s="203" t="inlineStr">
        <is>
          <t>Popover playground exposes dismiss, side/align/offset, portal/content/arrow anatomy, and mobile/manual overlay verification paths.</t>
        </is>
      </c>
      <c r="J92" s="203" t="inlineStr">
        <is>
          <t>Manual verification needed.</t>
        </is>
      </c>
      <c r="K92" s="203" t="n">
        <v>0</v>
      </c>
    </row>
    <row r="93">
      <c r="A93" s="203" t="n">
        <v>85</v>
      </c>
      <c r="B93" s="203" t="inlineStr">
        <is>
          <t>Public API</t>
        </is>
      </c>
      <c r="C93" s="203" t="inlineStr">
        <is>
          <t>Arrow</t>
        </is>
      </c>
      <c r="D93" s="203" t="inlineStr">
        <is>
          <t>data-slot prop behavior</t>
        </is>
      </c>
      <c r="E93" s="203" t="inlineStr">
        <is>
          <t>yes</t>
        </is>
      </c>
      <c r="F93" s="203" t="inlineStr">
        <is>
          <t>no</t>
        </is>
      </c>
      <c r="G93" s="203" t="inlineStr">
        <is>
          <t>ready for manual test</t>
        </is>
      </c>
      <c r="H93" s="203" t="inlineStr">
        <is>
          <t>untested</t>
        </is>
      </c>
      <c r="I93" s="203" t="inlineStr">
        <is>
          <t>Popover playground scenario.</t>
        </is>
      </c>
      <c r="J93" s="203" t="inlineStr">
        <is>
          <t>Manual verification needed.</t>
        </is>
      </c>
      <c r="K93" s="203" t="n">
        <v>0</v>
      </c>
    </row>
    <row r="94">
      <c r="A94" s="203" t="n">
        <v>86</v>
      </c>
      <c r="B94" s="203" t="inlineStr">
        <is>
          <t>Public API</t>
        </is>
      </c>
      <c r="C94" s="203" t="inlineStr">
        <is>
          <t>Arrow</t>
        </is>
      </c>
      <c r="D94" s="203" t="inlineStr">
        <is>
          <t>[data-slot] prop behavior</t>
        </is>
      </c>
      <c r="E94" s="203" t="inlineStr">
        <is>
          <t>yes</t>
        </is>
      </c>
      <c r="F94" s="203" t="inlineStr">
        <is>
          <t>no</t>
        </is>
      </c>
      <c r="G94" s="203" t="inlineStr">
        <is>
          <t>ready for manual test</t>
        </is>
      </c>
      <c r="H94" s="203" t="inlineStr">
        <is>
          <t>untested</t>
        </is>
      </c>
      <c r="I94" s="203" t="inlineStr">
        <is>
          <t>Popover playground scenario.</t>
        </is>
      </c>
      <c r="J94" s="203" t="inlineStr">
        <is>
          <t>Manual verification needed.</t>
        </is>
      </c>
      <c r="K94" s="203" t="n">
        <v>0</v>
      </c>
    </row>
    <row r="95">
      <c r="A95" s="203" t="n">
        <v>87</v>
      </c>
      <c r="B95" s="203" t="inlineStr">
        <is>
          <t>Positioning</t>
        </is>
      </c>
      <c r="C95" s="203" t="inlineStr">
        <is>
          <t>Arrow</t>
        </is>
      </c>
      <c r="D95" s="203" t="inlineStr">
        <is>
          <t>[data-side] prop behavior</t>
        </is>
      </c>
      <c r="E95" s="203" t="inlineStr">
        <is>
          <t>yes</t>
        </is>
      </c>
      <c r="F95" s="203" t="inlineStr">
        <is>
          <t>no</t>
        </is>
      </c>
      <c r="G95" s="203" t="inlineStr">
        <is>
          <t>ready for manual test</t>
        </is>
      </c>
      <c r="H95" s="203" t="inlineStr">
        <is>
          <t>untested</t>
        </is>
      </c>
      <c r="I95" s="203" t="inlineStr">
        <is>
          <t>Popover playground scenario.</t>
        </is>
      </c>
      <c r="J95" s="203" t="inlineStr">
        <is>
          <t>Manual verification needed.</t>
        </is>
      </c>
      <c r="K95" s="203" t="n">
        <v>0</v>
      </c>
    </row>
    <row r="96">
      <c r="A96" s="203" t="n">
        <v>88</v>
      </c>
      <c r="B96" s="203" t="inlineStr">
        <is>
          <t>Anatomy</t>
        </is>
      </c>
      <c r="C96" s="203" t="inlineStr">
        <is>
          <t>Close</t>
        </is>
      </c>
      <c r="D96" s="203" t="inlineStr">
        <is>
          <t>renders correct part when expected</t>
        </is>
      </c>
      <c r="E96" s="203" t="inlineStr">
        <is>
          <t>yes</t>
        </is>
      </c>
      <c r="F96" s="203" t="inlineStr">
        <is>
          <t>no</t>
        </is>
      </c>
      <c r="G96" s="203" t="inlineStr">
        <is>
          <t>ready for manual test</t>
        </is>
      </c>
      <c r="H96" s="203" t="inlineStr">
        <is>
          <t>untested</t>
        </is>
      </c>
      <c r="I96" s="203" t="inlineStr">
        <is>
          <t>Popover playground scenario.</t>
        </is>
      </c>
      <c r="J96" s="203" t="inlineStr">
        <is>
          <t>Manual verification needed.</t>
        </is>
      </c>
      <c r="K96" s="203" t="n">
        <v>0</v>
      </c>
    </row>
    <row r="97">
      <c r="A97" s="203" t="n">
        <v>89</v>
      </c>
      <c r="B97" s="203" t="inlineStr">
        <is>
          <t>Anatomy</t>
        </is>
      </c>
      <c r="C97" s="203" t="inlineStr">
        <is>
          <t>Close</t>
        </is>
      </c>
      <c r="D97" s="203" t="inlineStr">
        <is>
          <t>appears in documented order</t>
        </is>
      </c>
      <c r="E97" s="203" t="inlineStr">
        <is>
          <t>yes</t>
        </is>
      </c>
      <c r="F97" s="203" t="inlineStr">
        <is>
          <t>no</t>
        </is>
      </c>
      <c r="G97" s="203" t="inlineStr">
        <is>
          <t>ready for manual test</t>
        </is>
      </c>
      <c r="H97" s="203" t="inlineStr">
        <is>
          <t>untested</t>
        </is>
      </c>
      <c r="I97" s="203" t="inlineStr">
        <is>
          <t>Popover playground scenario.</t>
        </is>
      </c>
      <c r="J97" s="203" t="inlineStr">
        <is>
          <t>Manual verification needed.</t>
        </is>
      </c>
      <c r="K97" s="203" t="n">
        <v>0</v>
      </c>
    </row>
    <row r="98">
      <c r="A98" s="203" t="n">
        <v>90</v>
      </c>
      <c r="B98" s="203" t="inlineStr">
        <is>
          <t>Identity</t>
        </is>
      </c>
      <c r="C98" s="203" t="inlineStr">
        <is>
          <t>Close</t>
        </is>
      </c>
      <c r="D98" s="203" t="inlineStr">
        <is>
          <t>default tag is visible in Anatomy/Inspector</t>
        </is>
      </c>
      <c r="E98" s="203" t="inlineStr">
        <is>
          <t>yes</t>
        </is>
      </c>
      <c r="F98" s="203" t="inlineStr">
        <is>
          <t>no</t>
        </is>
      </c>
      <c r="G98" s="203" t="inlineStr">
        <is>
          <t>ready for manual test</t>
        </is>
      </c>
      <c r="H98" s="203" t="inlineStr">
        <is>
          <t>untested</t>
        </is>
      </c>
      <c r="I98" s="203" t="inlineStr">
        <is>
          <t>Popover playground scenario.</t>
        </is>
      </c>
      <c r="J98" s="203" t="inlineStr">
        <is>
          <t>Manual verification needed.</t>
        </is>
      </c>
      <c r="K98" s="203" t="n">
        <v>0</v>
      </c>
    </row>
    <row r="99">
      <c r="A99" s="203" t="n">
        <v>91</v>
      </c>
      <c r="B99" s="203" t="inlineStr">
        <is>
          <t>Identity</t>
        </is>
      </c>
      <c r="C99" s="203" t="inlineStr">
        <is>
          <t>Close</t>
        </is>
      </c>
      <c r="D99" s="203" t="inlineStr">
        <is>
          <t>data-slot is present and correct</t>
        </is>
      </c>
      <c r="E99" s="203" t="inlineStr">
        <is>
          <t>yes</t>
        </is>
      </c>
      <c r="F99" s="203" t="inlineStr">
        <is>
          <t>no</t>
        </is>
      </c>
      <c r="G99" s="203" t="inlineStr">
        <is>
          <t>ready for manual test</t>
        </is>
      </c>
      <c r="H99" s="203" t="inlineStr">
        <is>
          <t>untested</t>
        </is>
      </c>
      <c r="I99" s="203" t="inlineStr">
        <is>
          <t>Popover playground scenario.</t>
        </is>
      </c>
      <c r="J99" s="203" t="inlineStr">
        <is>
          <t>Manual verification needed.</t>
        </is>
      </c>
      <c r="K99" s="203" t="n">
        <v>0</v>
      </c>
    </row>
    <row r="100">
      <c r="A100" s="203" t="n">
        <v>92</v>
      </c>
      <c r="B100" s="203" t="inlineStr">
        <is>
          <t>Props</t>
        </is>
      </c>
      <c r="C100" s="203" t="inlineStr">
        <is>
          <t>Close</t>
        </is>
      </c>
      <c r="D100" s="203" t="inlineStr">
        <is>
          <t>non-Atom native props pass through with data-prop-check marker</t>
        </is>
      </c>
      <c r="E100" s="203" t="inlineStr">
        <is>
          <t>yes</t>
        </is>
      </c>
      <c r="F100" s="203" t="inlineStr">
        <is>
          <t>no</t>
        </is>
      </c>
      <c r="G100" s="203" t="inlineStr">
        <is>
          <t>ready for manual test</t>
        </is>
      </c>
      <c r="H100" s="203" t="inlineStr">
        <is>
          <t>untested</t>
        </is>
      </c>
      <c r="I100" s="203" t="inlineStr">
        <is>
          <t>Popover playground scenario.</t>
        </is>
      </c>
      <c r="J100" s="203" t="inlineStr">
        <is>
          <t>Manual verification needed.</t>
        </is>
      </c>
      <c r="K100" s="203" t="n">
        <v>0</v>
      </c>
    </row>
    <row r="101">
      <c r="A101" s="203" t="n">
        <v>93</v>
      </c>
      <c r="B101" s="203" t="inlineStr">
        <is>
          <t>Refs</t>
        </is>
      </c>
      <c r="C101" s="203" t="inlineStr">
        <is>
          <t>Close</t>
        </is>
      </c>
      <c r="D101" s="203" t="inlineStr">
        <is>
          <t>consumer ref receives the rendered element</t>
        </is>
      </c>
      <c r="E101" s="203" t="inlineStr">
        <is>
          <t>yes</t>
        </is>
      </c>
      <c r="F101" s="203" t="inlineStr">
        <is>
          <t>no</t>
        </is>
      </c>
      <c r="G101" s="203" t="inlineStr">
        <is>
          <t>ready for manual test</t>
        </is>
      </c>
      <c r="H101" s="203" t="inlineStr">
        <is>
          <t>untested</t>
        </is>
      </c>
      <c r="I101" s="203" t="inlineStr">
        <is>
          <t>Package tests/source review verify consumer ref plumbing for Popover; playground manual pass can inspect rendered DOM behavior.</t>
        </is>
      </c>
      <c r="J101" s="203" t="inlineStr">
        <is>
          <t>Manual verification needed.</t>
        </is>
      </c>
      <c r="K101" s="203" t="n">
        <v>0</v>
      </c>
    </row>
    <row r="102">
      <c r="A102" s="203" t="n">
        <v>94</v>
      </c>
      <c r="B102" s="203" t="inlineStr">
        <is>
          <t>Composition</t>
        </is>
      </c>
      <c r="C102" s="203" t="inlineStr">
        <is>
          <t>Close</t>
        </is>
      </c>
      <c r="D102" s="203" t="inlineStr">
        <is>
          <t>asChild prop behavior</t>
        </is>
      </c>
      <c r="E102" s="203" t="inlineStr">
        <is>
          <t>yes</t>
        </is>
      </c>
      <c r="F102" s="203" t="inlineStr">
        <is>
          <t>no</t>
        </is>
      </c>
      <c r="G102" s="203" t="inlineStr">
        <is>
          <t>ready for manual test</t>
        </is>
      </c>
      <c r="H102" s="203" t="inlineStr">
        <is>
          <t>untested</t>
        </is>
      </c>
      <c r="I102" s="203" t="inlineStr">
        <is>
          <t>Popover playground scenario.</t>
        </is>
      </c>
      <c r="J102" s="203" t="inlineStr">
        <is>
          <t>Manual verification needed.</t>
        </is>
      </c>
      <c r="K102" s="203" t="n">
        <v>0</v>
      </c>
    </row>
    <row r="103">
      <c r="A103" s="203" t="n">
        <v>95</v>
      </c>
      <c r="B103" s="203" t="inlineStr">
        <is>
          <t>Composition</t>
        </is>
      </c>
      <c r="C103" s="203" t="inlineStr">
        <is>
          <t>Close</t>
        </is>
      </c>
      <c r="D103" s="203" t="inlineStr">
        <is>
          <t>render prop behavior</t>
        </is>
      </c>
      <c r="E103" s="203" t="inlineStr">
        <is>
          <t>yes</t>
        </is>
      </c>
      <c r="F103" s="203" t="inlineStr">
        <is>
          <t>no</t>
        </is>
      </c>
      <c r="G103" s="203" t="inlineStr">
        <is>
          <t>ready for manual test</t>
        </is>
      </c>
      <c r="H103" s="203" t="inlineStr">
        <is>
          <t>untested</t>
        </is>
      </c>
      <c r="I103" s="203" t="inlineStr">
        <is>
          <t>Popover playground scenario.</t>
        </is>
      </c>
      <c r="J103" s="203" t="inlineStr">
        <is>
          <t>Manual verification needed.</t>
        </is>
      </c>
      <c r="K103" s="203" t="n">
        <v>0</v>
      </c>
    </row>
    <row r="104">
      <c r="A104" s="203" t="n">
        <v>96</v>
      </c>
      <c r="B104" s="203" t="inlineStr">
        <is>
          <t>Public API</t>
        </is>
      </c>
      <c r="C104" s="203" t="inlineStr">
        <is>
          <t>Close</t>
        </is>
      </c>
      <c r="D104" s="203" t="inlineStr">
        <is>
          <t>data-slot prop behavior</t>
        </is>
      </c>
      <c r="E104" s="203" t="inlineStr">
        <is>
          <t>yes</t>
        </is>
      </c>
      <c r="F104" s="203" t="inlineStr">
        <is>
          <t>no</t>
        </is>
      </c>
      <c r="G104" s="203" t="inlineStr">
        <is>
          <t>ready for manual test</t>
        </is>
      </c>
      <c r="H104" s="203" t="inlineStr">
        <is>
          <t>untested</t>
        </is>
      </c>
      <c r="I104" s="203" t="inlineStr">
        <is>
          <t>Popover playground scenario.</t>
        </is>
      </c>
      <c r="J104" s="203" t="inlineStr">
        <is>
          <t>Manual verification needed.</t>
        </is>
      </c>
      <c r="K104" s="203" t="n">
        <v>0</v>
      </c>
    </row>
    <row r="105">
      <c r="A105" s="203" t="n">
        <v>97</v>
      </c>
      <c r="B105" s="203" t="inlineStr">
        <is>
          <t>ARIA</t>
        </is>
      </c>
      <c r="C105" s="203" t="inlineStr">
        <is>
          <t>Live DOM</t>
        </is>
      </c>
      <c r="D105" s="203" t="inlineStr">
        <is>
          <t>aria-controls is present at the correct time</t>
        </is>
      </c>
      <c r="E105" s="203" t="inlineStr">
        <is>
          <t>yes</t>
        </is>
      </c>
      <c r="F105" s="203" t="inlineStr">
        <is>
          <t>no</t>
        </is>
      </c>
      <c r="G105" s="203" t="inlineStr">
        <is>
          <t>ready for manual test</t>
        </is>
      </c>
      <c r="H105" s="203" t="inlineStr">
        <is>
          <t>untested</t>
        </is>
      </c>
      <c r="I105" s="203" t="inlineStr">
        <is>
          <t>Popover playground scenario.</t>
        </is>
      </c>
      <c r="J105" s="203" t="inlineStr">
        <is>
          <t>Manual verification needed.</t>
        </is>
      </c>
      <c r="K105" s="203" t="n">
        <v>0</v>
      </c>
    </row>
    <row r="106">
      <c r="A106" s="203" t="n">
        <v>98</v>
      </c>
      <c r="B106" s="203" t="inlineStr">
        <is>
          <t>ARIA</t>
        </is>
      </c>
      <c r="C106" s="203" t="inlineStr">
        <is>
          <t>Live DOM</t>
        </is>
      </c>
      <c r="D106" s="203" t="inlineStr">
        <is>
          <t>aria-disabled is present at the correct time</t>
        </is>
      </c>
      <c r="E106" s="203" t="inlineStr">
        <is>
          <t>yes</t>
        </is>
      </c>
      <c r="F106" s="203" t="inlineStr">
        <is>
          <t>no</t>
        </is>
      </c>
      <c r="G106" s="203" t="inlineStr">
        <is>
          <t>ready for manual test</t>
        </is>
      </c>
      <c r="H106" s="203" t="inlineStr">
        <is>
          <t>untested</t>
        </is>
      </c>
      <c r="I106" s="203" t="inlineStr">
        <is>
          <t>Popover playground scenario.</t>
        </is>
      </c>
      <c r="J106" s="203" t="inlineStr">
        <is>
          <t>Manual verification needed.</t>
        </is>
      </c>
      <c r="K106" s="203" t="n">
        <v>0</v>
      </c>
    </row>
    <row r="107">
      <c r="A107" s="203" t="n">
        <v>99</v>
      </c>
      <c r="B107" s="203" t="inlineStr">
        <is>
          <t>ARIA</t>
        </is>
      </c>
      <c r="C107" s="203" t="inlineStr">
        <is>
          <t>Live DOM</t>
        </is>
      </c>
      <c r="D107" s="203" t="inlineStr">
        <is>
          <t>aria-expanded is present at the correct time</t>
        </is>
      </c>
      <c r="E107" s="203" t="inlineStr">
        <is>
          <t>yes</t>
        </is>
      </c>
      <c r="F107" s="203" t="inlineStr">
        <is>
          <t>no</t>
        </is>
      </c>
      <c r="G107" s="203" t="inlineStr">
        <is>
          <t>ready for manual test</t>
        </is>
      </c>
      <c r="H107" s="203" t="inlineStr">
        <is>
          <t>untested</t>
        </is>
      </c>
      <c r="I107" s="203" t="inlineStr">
        <is>
          <t>Popover playground scenario.</t>
        </is>
      </c>
      <c r="J107" s="203" t="inlineStr">
        <is>
          <t>Manual verification needed.</t>
        </is>
      </c>
      <c r="K107" s="203" t="n">
        <v>0</v>
      </c>
    </row>
    <row r="108">
      <c r="A108" s="203" t="n">
        <v>100</v>
      </c>
      <c r="B108" s="203" t="inlineStr">
        <is>
          <t>ARIA</t>
        </is>
      </c>
      <c r="C108" s="203" t="inlineStr">
        <is>
          <t>Live DOM</t>
        </is>
      </c>
      <c r="D108" s="203" t="inlineStr">
        <is>
          <t>aria-haspopup is present at the correct time</t>
        </is>
      </c>
      <c r="E108" s="203" t="inlineStr">
        <is>
          <t>yes</t>
        </is>
      </c>
      <c r="F108" s="203" t="inlineStr">
        <is>
          <t>no</t>
        </is>
      </c>
      <c r="G108" s="203" t="inlineStr">
        <is>
          <t>ready for manual test</t>
        </is>
      </c>
      <c r="H108" s="203" t="inlineStr">
        <is>
          <t>untested</t>
        </is>
      </c>
      <c r="I108" s="203" t="inlineStr">
        <is>
          <t>Popover playground scenario.</t>
        </is>
      </c>
      <c r="J108" s="203" t="inlineStr">
        <is>
          <t>Manual verification needed.</t>
        </is>
      </c>
      <c r="K108" s="203" t="n">
        <v>0</v>
      </c>
    </row>
    <row r="109">
      <c r="A109" s="203" t="n">
        <v>101</v>
      </c>
      <c r="B109" s="203" t="inlineStr">
        <is>
          <t>ARIA</t>
        </is>
      </c>
      <c r="C109" s="203" t="inlineStr">
        <is>
          <t>Live DOM</t>
        </is>
      </c>
      <c r="D109" s="203" t="inlineStr">
        <is>
          <t>aria-hidden is present at the correct time</t>
        </is>
      </c>
      <c r="E109" s="203" t="inlineStr">
        <is>
          <t>yes</t>
        </is>
      </c>
      <c r="F109" s="203" t="inlineStr">
        <is>
          <t>no</t>
        </is>
      </c>
      <c r="G109" s="203" t="inlineStr">
        <is>
          <t>ready for manual test</t>
        </is>
      </c>
      <c r="H109" s="203" t="inlineStr">
        <is>
          <t>untested</t>
        </is>
      </c>
      <c r="I109" s="203" t="inlineStr">
        <is>
          <t>Shared Anatomy/Inspector expose live ARIA/data attributes for Popover when the part is rendered.</t>
        </is>
      </c>
      <c r="J109" s="203" t="inlineStr">
        <is>
          <t>Manual verification needed.</t>
        </is>
      </c>
      <c r="K109" s="203" t="n">
        <v>0</v>
      </c>
    </row>
    <row r="110">
      <c r="A110" s="203" t="n">
        <v>102</v>
      </c>
      <c r="B110" s="203" t="inlineStr">
        <is>
          <t>ARIA</t>
        </is>
      </c>
      <c r="C110" s="203" t="inlineStr">
        <is>
          <t>Live DOM</t>
        </is>
      </c>
      <c r="D110" s="203" t="inlineStr">
        <is>
          <t>aria-label is present at the correct time</t>
        </is>
      </c>
      <c r="E110" s="203" t="inlineStr">
        <is>
          <t>yes</t>
        </is>
      </c>
      <c r="F110" s="203" t="inlineStr">
        <is>
          <t>no</t>
        </is>
      </c>
      <c r="G110" s="203" t="inlineStr">
        <is>
          <t>ready for manual test</t>
        </is>
      </c>
      <c r="H110" s="203" t="inlineStr">
        <is>
          <t>untested</t>
        </is>
      </c>
      <c r="I110" s="203" t="inlineStr">
        <is>
          <t>Popover playground scenario.</t>
        </is>
      </c>
      <c r="J110" s="203" t="inlineStr">
        <is>
          <t>Manual verification needed.</t>
        </is>
      </c>
      <c r="K110" s="203" t="n">
        <v>0</v>
      </c>
    </row>
    <row r="111">
      <c r="A111" s="203" t="n">
        <v>103</v>
      </c>
      <c r="B111" s="203" t="inlineStr">
        <is>
          <t>ARIA</t>
        </is>
      </c>
      <c r="C111" s="203" t="inlineStr">
        <is>
          <t>Live DOM</t>
        </is>
      </c>
      <c r="D111" s="203" t="inlineStr">
        <is>
          <t>aria-modal is present at the correct time</t>
        </is>
      </c>
      <c r="E111" s="203" t="inlineStr">
        <is>
          <t>yes</t>
        </is>
      </c>
      <c r="F111" s="203" t="inlineStr">
        <is>
          <t>no</t>
        </is>
      </c>
      <c r="G111" s="203" t="inlineStr">
        <is>
          <t>ready for manual test</t>
        </is>
      </c>
      <c r="H111" s="203" t="inlineStr">
        <is>
          <t>untested</t>
        </is>
      </c>
      <c r="I111" s="203" t="inlineStr">
        <is>
          <t>Popover playground scenario.</t>
        </is>
      </c>
      <c r="J111" s="203" t="inlineStr">
        <is>
          <t>Manual verification needed.</t>
        </is>
      </c>
      <c r="K111" s="203" t="n">
        <v>0</v>
      </c>
    </row>
    <row r="112">
      <c r="A112" s="203" t="n">
        <v>104</v>
      </c>
      <c r="B112" s="203" t="inlineStr">
        <is>
          <t>Data</t>
        </is>
      </c>
      <c r="C112" s="203" t="inlineStr">
        <is>
          <t>Live DOM</t>
        </is>
      </c>
      <c r="D112" s="203" t="inlineStr">
        <is>
          <t>data-disabled is present at the correct time</t>
        </is>
      </c>
      <c r="E112" s="203" t="inlineStr">
        <is>
          <t>yes</t>
        </is>
      </c>
      <c r="F112" s="203" t="inlineStr">
        <is>
          <t>no</t>
        </is>
      </c>
      <c r="G112" s="203" t="inlineStr">
        <is>
          <t>ready for manual test</t>
        </is>
      </c>
      <c r="H112" s="203" t="inlineStr">
        <is>
          <t>untested</t>
        </is>
      </c>
      <c r="I112" s="203" t="inlineStr">
        <is>
          <t>Popover playground scenario.</t>
        </is>
      </c>
      <c r="J112" s="203" t="inlineStr">
        <is>
          <t>Manual verification needed.</t>
        </is>
      </c>
      <c r="K112" s="203" t="n">
        <v>0</v>
      </c>
    </row>
    <row r="113">
      <c r="A113" s="203" t="n">
        <v>105</v>
      </c>
      <c r="B113" s="203" t="inlineStr">
        <is>
          <t>Data</t>
        </is>
      </c>
      <c r="C113" s="203" t="inlineStr">
        <is>
          <t>Live DOM</t>
        </is>
      </c>
      <c r="D113" s="203" t="inlineStr">
        <is>
          <t>data-positioned is present at the correct time</t>
        </is>
      </c>
      <c r="E113" s="203" t="inlineStr">
        <is>
          <t>yes</t>
        </is>
      </c>
      <c r="F113" s="203" t="inlineStr">
        <is>
          <t>no</t>
        </is>
      </c>
      <c r="G113" s="203" t="inlineStr">
        <is>
          <t>ready for manual test</t>
        </is>
      </c>
      <c r="H113" s="203" t="inlineStr">
        <is>
          <t>untested</t>
        </is>
      </c>
      <c r="I113" s="203" t="inlineStr">
        <is>
          <t>Popover playground scenario.</t>
        </is>
      </c>
      <c r="J113" s="203" t="inlineStr">
        <is>
          <t>Manual verification needed.</t>
        </is>
      </c>
      <c r="K113" s="203" t="n">
        <v>0</v>
      </c>
    </row>
    <row r="114">
      <c r="A114" s="203" t="n">
        <v>106</v>
      </c>
      <c r="B114" s="203" t="inlineStr">
        <is>
          <t>Data</t>
        </is>
      </c>
      <c r="C114" s="203" t="inlineStr">
        <is>
          <t>Live DOM</t>
        </is>
      </c>
      <c r="D114" s="203" t="inlineStr">
        <is>
          <t>data-side is present at the correct time</t>
        </is>
      </c>
      <c r="E114" s="203" t="inlineStr">
        <is>
          <t>yes</t>
        </is>
      </c>
      <c r="F114" s="203" t="inlineStr">
        <is>
          <t>no</t>
        </is>
      </c>
      <c r="G114" s="203" t="inlineStr">
        <is>
          <t>ready for manual test</t>
        </is>
      </c>
      <c r="H114" s="203" t="inlineStr">
        <is>
          <t>untested</t>
        </is>
      </c>
      <c r="I114" s="203" t="inlineStr">
        <is>
          <t>Popover playground scenario.</t>
        </is>
      </c>
      <c r="J114" s="203" t="inlineStr">
        <is>
          <t>Manual verification needed.</t>
        </is>
      </c>
      <c r="K114" s="203" t="n">
        <v>0</v>
      </c>
    </row>
    <row r="115">
      <c r="A115" s="203" t="n">
        <v>107</v>
      </c>
      <c r="B115" s="203" t="inlineStr">
        <is>
          <t>Data</t>
        </is>
      </c>
      <c r="C115" s="203" t="inlineStr">
        <is>
          <t>Live DOM</t>
        </is>
      </c>
      <c r="D115" s="203" t="inlineStr">
        <is>
          <t>data-slot is present at the correct time</t>
        </is>
      </c>
      <c r="E115" s="203" t="inlineStr">
        <is>
          <t>yes</t>
        </is>
      </c>
      <c r="F115" s="203" t="inlineStr">
        <is>
          <t>no</t>
        </is>
      </c>
      <c r="G115" s="203" t="inlineStr">
        <is>
          <t>ready for manual test</t>
        </is>
      </c>
      <c r="H115" s="203" t="inlineStr">
        <is>
          <t>untested</t>
        </is>
      </c>
      <c r="I115" s="203" t="inlineStr">
        <is>
          <t>Popover playground scenario.</t>
        </is>
      </c>
      <c r="J115" s="203" t="inlineStr">
        <is>
          <t>Manual verification needed.</t>
        </is>
      </c>
      <c r="K115" s="203" t="n">
        <v>0</v>
      </c>
    </row>
    <row r="116">
      <c r="A116" s="203" t="n">
        <v>108</v>
      </c>
      <c r="B116" s="203" t="inlineStr">
        <is>
          <t>Data</t>
        </is>
      </c>
      <c r="C116" s="203" t="inlineStr">
        <is>
          <t>Live DOM</t>
        </is>
      </c>
      <c r="D116" s="203" t="inlineStr">
        <is>
          <t>data-state is present at the correct time</t>
        </is>
      </c>
      <c r="E116" s="203" t="inlineStr">
        <is>
          <t>yes</t>
        </is>
      </c>
      <c r="F116" s="203" t="inlineStr">
        <is>
          <t>no</t>
        </is>
      </c>
      <c r="G116" s="203" t="inlineStr">
        <is>
          <t>ready for manual test</t>
        </is>
      </c>
      <c r="H116" s="203" t="inlineStr">
        <is>
          <t>untested</t>
        </is>
      </c>
      <c r="I116" s="203" t="inlineStr">
        <is>
          <t>Popover playground scenario.</t>
        </is>
      </c>
      <c r="J116" s="203" t="inlineStr">
        <is>
          <t>Manual verification needed.</t>
        </is>
      </c>
      <c r="K116" s="203" t="n">
        <v>0</v>
      </c>
    </row>
    <row r="117">
      <c r="A117" s="203" t="n">
        <v>109</v>
      </c>
      <c r="B117" s="203" t="inlineStr">
        <is>
          <t>Data</t>
        </is>
      </c>
      <c r="C117" s="203" t="inlineStr">
        <is>
          <t>Live DOM</t>
        </is>
      </c>
      <c r="D117" s="203" t="inlineStr">
        <is>
          <t>data-trigger-mode is present at the correct time</t>
        </is>
      </c>
      <c r="E117" s="203" t="inlineStr">
        <is>
          <t>yes</t>
        </is>
      </c>
      <c r="F117" s="203" t="inlineStr">
        <is>
          <t>no</t>
        </is>
      </c>
      <c r="G117" s="203" t="inlineStr">
        <is>
          <t>ready for manual test</t>
        </is>
      </c>
      <c r="H117" s="203" t="inlineStr">
        <is>
          <t>untested</t>
        </is>
      </c>
      <c r="I117" s="203" t="inlineStr">
        <is>
          <t>Popover playground scenario.</t>
        </is>
      </c>
      <c r="J117" s="203" t="inlineStr">
        <is>
          <t>Manual verification needed.</t>
        </is>
      </c>
      <c r="K117" s="203" t="n">
        <v>0</v>
      </c>
    </row>
    <row r="118">
      <c r="A118" s="203" t="n">
        <v>110</v>
      </c>
      <c r="B118" s="203" t="inlineStr">
        <is>
          <t>Composition</t>
        </is>
      </c>
      <c r="C118" s="203" t="inlineStr">
        <is>
          <t>Popover</t>
        </is>
      </c>
      <c r="D118" s="203" t="inlineStr">
        <is>
          <t>asChild preserves child content without double nesting</t>
        </is>
      </c>
      <c r="E118" s="203" t="inlineStr">
        <is>
          <t>yes</t>
        </is>
      </c>
      <c r="F118" s="203" t="inlineStr">
        <is>
          <t>no</t>
        </is>
      </c>
      <c r="G118" s="203" t="inlineStr">
        <is>
          <t>ready for manual test</t>
        </is>
      </c>
      <c r="H118" s="203" t="inlineStr">
        <is>
          <t>untested</t>
        </is>
      </c>
      <c r="I118" s="203" t="inlineStr">
        <is>
          <t>Popover playground scenario.</t>
        </is>
      </c>
      <c r="J118" s="203" t="inlineStr">
        <is>
          <t>Manual verification needed.</t>
        </is>
      </c>
      <c r="K118" s="203" t="n">
        <v>0</v>
      </c>
    </row>
    <row r="119">
      <c r="A119" s="203" t="n">
        <v>111</v>
      </c>
      <c r="B119" s="203" t="inlineStr">
        <is>
          <t>Composition</t>
        </is>
      </c>
      <c r="C119" s="203" t="inlineStr">
        <is>
          <t>Popover</t>
        </is>
      </c>
      <c r="D119" s="203" t="inlineStr">
        <is>
          <t>asChild merges Atom props and consumer props</t>
        </is>
      </c>
      <c r="E119" s="203" t="inlineStr">
        <is>
          <t>yes</t>
        </is>
      </c>
      <c r="F119" s="203" t="inlineStr">
        <is>
          <t>no</t>
        </is>
      </c>
      <c r="G119" s="203" t="inlineStr">
        <is>
          <t>ready for manual test</t>
        </is>
      </c>
      <c r="H119" s="203" t="inlineStr">
        <is>
          <t>untested</t>
        </is>
      </c>
      <c r="I119" s="203" t="inlineStr">
        <is>
          <t>Popover playground scenario.</t>
        </is>
      </c>
      <c r="J119" s="203" t="inlineStr">
        <is>
          <t>Manual verification needed.</t>
        </is>
      </c>
      <c r="K119" s="203" t="n">
        <v>0</v>
      </c>
    </row>
    <row r="120">
      <c r="A120" s="203" t="n">
        <v>112</v>
      </c>
      <c r="B120" s="203" t="inlineStr">
        <is>
          <t>Composition</t>
        </is>
      </c>
      <c r="C120" s="203" t="inlineStr">
        <is>
          <t>Popover</t>
        </is>
      </c>
      <c r="D120" s="203" t="inlineStr">
        <is>
          <t>asChild lets preventDefault block Atom behavior where supported</t>
        </is>
      </c>
      <c r="E120" s="203" t="inlineStr">
        <is>
          <t>yes</t>
        </is>
      </c>
      <c r="F120" s="203" t="inlineStr">
        <is>
          <t>no</t>
        </is>
      </c>
      <c r="G120" s="203" t="inlineStr">
        <is>
          <t>ready for manual test</t>
        </is>
      </c>
      <c r="H120" s="203" t="inlineStr">
        <is>
          <t>untested</t>
        </is>
      </c>
      <c r="I120" s="203" t="inlineStr">
        <is>
          <t>Popover playground scenario.</t>
        </is>
      </c>
      <c r="J120" s="203" t="inlineStr">
        <is>
          <t>Manual verification needed.</t>
        </is>
      </c>
      <c r="K120" s="203" t="n">
        <v>0</v>
      </c>
    </row>
    <row r="121">
      <c r="A121" s="203" t="n">
        <v>113</v>
      </c>
      <c r="B121" s="203" t="inlineStr">
        <is>
          <t>Composition</t>
        </is>
      </c>
      <c r="C121" s="203" t="inlineStr">
        <is>
          <t>Popover</t>
        </is>
      </c>
      <c r="D121" s="203" t="inlineStr">
        <is>
          <t>render prop renders custom element</t>
        </is>
      </c>
      <c r="E121" s="203" t="inlineStr">
        <is>
          <t>yes</t>
        </is>
      </c>
      <c r="F121" s="203" t="inlineStr">
        <is>
          <t>no</t>
        </is>
      </c>
      <c r="G121" s="203" t="inlineStr">
        <is>
          <t>ready for manual test</t>
        </is>
      </c>
      <c r="H121" s="203" t="inlineStr">
        <is>
          <t>untested</t>
        </is>
      </c>
      <c r="I121" s="203" t="inlineStr">
        <is>
          <t>Popover playground scenario.</t>
        </is>
      </c>
      <c r="J121" s="203" t="inlineStr">
        <is>
          <t>Manual verification needed.</t>
        </is>
      </c>
      <c r="K121" s="203" t="n">
        <v>0</v>
      </c>
    </row>
    <row r="122">
      <c r="A122" s="203" t="n">
        <v>114</v>
      </c>
      <c r="B122" s="203" t="inlineStr">
        <is>
          <t>Composition</t>
        </is>
      </c>
      <c r="C122" s="203" t="inlineStr">
        <is>
          <t>Popover</t>
        </is>
      </c>
      <c r="D122" s="203" t="inlineStr">
        <is>
          <t>render prop preserves refs and behavior props</t>
        </is>
      </c>
      <c r="E122" s="203" t="inlineStr">
        <is>
          <t>yes</t>
        </is>
      </c>
      <c r="F122" s="203" t="inlineStr">
        <is>
          <t>no</t>
        </is>
      </c>
      <c r="G122" s="203" t="inlineStr">
        <is>
          <t>ready for manual test</t>
        </is>
      </c>
      <c r="H122" s="203" t="inlineStr">
        <is>
          <t>untested</t>
        </is>
      </c>
      <c r="I122" s="203" t="inlineStr">
        <is>
          <t>Popover playground scenario.</t>
        </is>
      </c>
      <c r="J122" s="203" t="inlineStr">
        <is>
          <t>Manual verification needed.</t>
        </is>
      </c>
      <c r="K122" s="203" t="n">
        <v>0</v>
      </c>
    </row>
    <row r="123">
      <c r="A123" s="203" t="n">
        <v>115</v>
      </c>
      <c r="B123" s="203" t="inlineStr">
        <is>
          <t>State</t>
        </is>
      </c>
      <c r="C123" s="203" t="inlineStr">
        <is>
          <t>Root</t>
        </is>
      </c>
      <c r="D123" s="203" t="inlineStr">
        <is>
          <t>controlled state path</t>
        </is>
      </c>
      <c r="E123" s="203" t="inlineStr">
        <is>
          <t>yes</t>
        </is>
      </c>
      <c r="F123" s="203" t="inlineStr">
        <is>
          <t>no</t>
        </is>
      </c>
      <c r="G123" s="203" t="inlineStr">
        <is>
          <t>ready for manual test</t>
        </is>
      </c>
      <c r="H123" s="203" t="inlineStr">
        <is>
          <t>untested</t>
        </is>
      </c>
      <c r="I123" s="203" t="inlineStr">
        <is>
          <t>Popover playground scenario.</t>
        </is>
      </c>
      <c r="J123" s="203" t="inlineStr">
        <is>
          <t>Manual verification needed.</t>
        </is>
      </c>
      <c r="K123" s="203" t="n">
        <v>0</v>
      </c>
    </row>
    <row r="124">
      <c r="A124" s="203" t="n">
        <v>116</v>
      </c>
      <c r="B124" s="203" t="inlineStr">
        <is>
          <t>State</t>
        </is>
      </c>
      <c r="C124" s="203" t="inlineStr">
        <is>
          <t>Root</t>
        </is>
      </c>
      <c r="D124" s="203" t="inlineStr">
        <is>
          <t>uncontrolled default state path</t>
        </is>
      </c>
      <c r="E124" s="203" t="inlineStr">
        <is>
          <t>yes</t>
        </is>
      </c>
      <c r="F124" s="203" t="inlineStr">
        <is>
          <t>no</t>
        </is>
      </c>
      <c r="G124" s="203" t="inlineStr">
        <is>
          <t>ready for manual test</t>
        </is>
      </c>
      <c r="H124" s="203" t="inlineStr">
        <is>
          <t>untested</t>
        </is>
      </c>
      <c r="I124" s="203" t="inlineStr">
        <is>
          <t>Popover playground scenario.</t>
        </is>
      </c>
      <c r="J124" s="203" t="inlineStr">
        <is>
          <t>Manual verification needed.</t>
        </is>
      </c>
      <c r="K124" s="203" t="n">
        <v>0</v>
      </c>
    </row>
    <row r="125">
      <c r="A125" s="203" t="n">
        <v>117</v>
      </c>
      <c r="B125" s="203" t="inlineStr">
        <is>
          <t>State</t>
        </is>
      </c>
      <c r="C125" s="203" t="inlineStr">
        <is>
          <t>Root</t>
        </is>
      </c>
      <c r="D125" s="203" t="inlineStr">
        <is>
          <t>state change callback fires once with correct value</t>
        </is>
      </c>
      <c r="E125" s="203" t="inlineStr">
        <is>
          <t>yes</t>
        </is>
      </c>
      <c r="F125" s="203" t="inlineStr">
        <is>
          <t>no</t>
        </is>
      </c>
      <c r="G125" s="203" t="inlineStr">
        <is>
          <t>ready for manual test</t>
        </is>
      </c>
      <c r="H125" s="203" t="inlineStr">
        <is>
          <t>untested</t>
        </is>
      </c>
      <c r="I125" s="203" t="inlineStr">
        <is>
          <t>Popover playground scenario.</t>
        </is>
      </c>
      <c r="J125" s="203" t="inlineStr">
        <is>
          <t>Manual verification needed.</t>
        </is>
      </c>
      <c r="K125" s="203" t="n">
        <v>0</v>
      </c>
    </row>
    <row r="126">
      <c r="A126" s="203" t="n">
        <v>118</v>
      </c>
      <c r="B126" s="203" t="inlineStr">
        <is>
          <t>Interaction</t>
        </is>
      </c>
      <c r="C126" s="203" t="inlineStr">
        <is>
          <t>Trigger</t>
        </is>
      </c>
      <c r="D126" s="203" t="inlineStr">
        <is>
          <t>mouse click or pointer activation</t>
        </is>
      </c>
      <c r="E126" s="203" t="inlineStr">
        <is>
          <t>yes</t>
        </is>
      </c>
      <c r="F126" s="203" t="inlineStr">
        <is>
          <t>no</t>
        </is>
      </c>
      <c r="G126" s="203" t="inlineStr">
        <is>
          <t>ready for manual test</t>
        </is>
      </c>
      <c r="H126" s="203" t="inlineStr">
        <is>
          <t>untested</t>
        </is>
      </c>
      <c r="I126" s="203" t="inlineStr">
        <is>
          <t>Popover playground scenario.</t>
        </is>
      </c>
      <c r="J126" s="203" t="inlineStr">
        <is>
          <t>Manual verification needed.</t>
        </is>
      </c>
      <c r="K126" s="203" t="n">
        <v>0</v>
      </c>
    </row>
    <row r="127">
      <c r="A127" s="203" t="n">
        <v>119</v>
      </c>
      <c r="B127" s="203" t="inlineStr">
        <is>
          <t>Interaction</t>
        </is>
      </c>
      <c r="C127" s="203" t="inlineStr">
        <is>
          <t>Trigger</t>
        </is>
      </c>
      <c r="D127" s="203" t="inlineStr">
        <is>
          <t>Enter key activation</t>
        </is>
      </c>
      <c r="E127" s="203" t="inlineStr">
        <is>
          <t>yes</t>
        </is>
      </c>
      <c r="F127" s="203" t="inlineStr">
        <is>
          <t>no</t>
        </is>
      </c>
      <c r="G127" s="203" t="inlineStr">
        <is>
          <t>ready for manual test</t>
        </is>
      </c>
      <c r="H127" s="203" t="inlineStr">
        <is>
          <t>untested</t>
        </is>
      </c>
      <c r="I127" s="203" t="inlineStr">
        <is>
          <t>Popover playground scenario.</t>
        </is>
      </c>
      <c r="J127" s="203" t="inlineStr">
        <is>
          <t>Manual verification needed.</t>
        </is>
      </c>
      <c r="K127" s="203" t="n">
        <v>0</v>
      </c>
    </row>
    <row r="128">
      <c r="A128" s="203" t="n">
        <v>120</v>
      </c>
      <c r="B128" s="203" t="inlineStr">
        <is>
          <t>Interaction</t>
        </is>
      </c>
      <c r="C128" s="203" t="inlineStr">
        <is>
          <t>Trigger</t>
        </is>
      </c>
      <c r="D128" s="203" t="inlineStr">
        <is>
          <t>Space key activation</t>
        </is>
      </c>
      <c r="E128" s="203" t="inlineStr">
        <is>
          <t>yes</t>
        </is>
      </c>
      <c r="F128" s="203" t="inlineStr">
        <is>
          <t>no</t>
        </is>
      </c>
      <c r="G128" s="203" t="inlineStr">
        <is>
          <t>ready for manual test</t>
        </is>
      </c>
      <c r="H128" s="203" t="inlineStr">
        <is>
          <t>untested</t>
        </is>
      </c>
      <c r="I128" s="203" t="inlineStr">
        <is>
          <t>Popover playground scenario.</t>
        </is>
      </c>
      <c r="J128" s="203" t="inlineStr">
        <is>
          <t>Manual verification needed.</t>
        </is>
      </c>
      <c r="K128" s="203" t="n">
        <v>0</v>
      </c>
    </row>
    <row r="129">
      <c r="A129" s="203" t="n">
        <v>121</v>
      </c>
      <c r="B129" s="203" t="inlineStr">
        <is>
          <t>Interaction</t>
        </is>
      </c>
      <c r="C129" s="203" t="inlineStr">
        <is>
          <t>Trigger</t>
        </is>
      </c>
      <c r="D129" s="203" t="inlineStr">
        <is>
          <t>disabled trigger blocks pointer and keyboard</t>
        </is>
      </c>
      <c r="E129" s="203" t="inlineStr">
        <is>
          <t>yes</t>
        </is>
      </c>
      <c r="F129" s="203" t="inlineStr">
        <is>
          <t>no</t>
        </is>
      </c>
      <c r="G129" s="203" t="inlineStr">
        <is>
          <t>ready for manual test</t>
        </is>
      </c>
      <c r="H129" s="203" t="inlineStr">
        <is>
          <t>untested</t>
        </is>
      </c>
      <c r="I129" s="203" t="inlineStr">
        <is>
          <t>Popover playground scenario.</t>
        </is>
      </c>
      <c r="J129" s="203" t="inlineStr">
        <is>
          <t>Manual verification needed.</t>
        </is>
      </c>
      <c r="K129" s="203" t="n">
        <v>0</v>
      </c>
    </row>
    <row r="130">
      <c r="A130" s="203" t="n">
        <v>122</v>
      </c>
      <c r="B130" s="203" t="inlineStr">
        <is>
          <t>Focus</t>
        </is>
      </c>
      <c r="C130" s="203" t="inlineStr">
        <is>
          <t>Trigger</t>
        </is>
      </c>
      <c r="D130" s="203" t="inlineStr">
        <is>
          <t>focus ring and focus restoration are correct</t>
        </is>
      </c>
      <c r="E130" s="203" t="inlineStr">
        <is>
          <t>yes</t>
        </is>
      </c>
      <c r="F130" s="203" t="inlineStr">
        <is>
          <t>no</t>
        </is>
      </c>
      <c r="G130" s="203" t="inlineStr">
        <is>
          <t>ready for manual test</t>
        </is>
      </c>
      <c r="H130" s="203" t="inlineStr">
        <is>
          <t>untested</t>
        </is>
      </c>
      <c r="I130" s="203" t="inlineStr">
        <is>
          <t>Popover playground scenario.</t>
        </is>
      </c>
      <c r="J130" s="203" t="inlineStr">
        <is>
          <t>Manual verification needed.</t>
        </is>
      </c>
      <c r="K130" s="203" t="n">
        <v>0</v>
      </c>
    </row>
    <row r="131">
      <c r="A131" s="203" t="n">
        <v>123</v>
      </c>
      <c r="B131" s="203" t="inlineStr">
        <is>
          <t>Dismiss</t>
        </is>
      </c>
      <c r="C131" s="203" t="inlineStr">
        <is>
          <t>Popover</t>
        </is>
      </c>
      <c r="D131" s="203" t="inlineStr">
        <is>
          <t>Escape closes only the topmost active layer</t>
        </is>
      </c>
      <c r="E131" s="203" t="inlineStr">
        <is>
          <t>yes</t>
        </is>
      </c>
      <c r="F131" s="203" t="inlineStr">
        <is>
          <t>no</t>
        </is>
      </c>
      <c r="G131" s="203" t="inlineStr">
        <is>
          <t>ready for manual test</t>
        </is>
      </c>
      <c r="H131" s="203" t="inlineStr">
        <is>
          <t>untested</t>
        </is>
      </c>
      <c r="I131" s="203" t="inlineStr">
        <is>
          <t>Popover playground scenario.</t>
        </is>
      </c>
      <c r="J131" s="203" t="inlineStr">
        <is>
          <t>Manual verification needed.</t>
        </is>
      </c>
      <c r="K131" s="203" t="n">
        <v>0</v>
      </c>
    </row>
    <row r="132">
      <c r="A132" s="203" t="n">
        <v>124</v>
      </c>
      <c r="B132" s="203" t="inlineStr">
        <is>
          <t>Dismiss</t>
        </is>
      </c>
      <c r="C132" s="203" t="inlineStr">
        <is>
          <t>Popover</t>
        </is>
      </c>
      <c r="D132" s="203" t="inlineStr">
        <is>
          <t>outside click/interact closes when enabled</t>
        </is>
      </c>
      <c r="E132" s="203" t="inlineStr">
        <is>
          <t>yes</t>
        </is>
      </c>
      <c r="F132" s="203" t="inlineStr">
        <is>
          <t>no</t>
        </is>
      </c>
      <c r="G132" s="203" t="inlineStr">
        <is>
          <t>ready for manual test</t>
        </is>
      </c>
      <c r="H132" s="203" t="inlineStr">
        <is>
          <t>untested</t>
        </is>
      </c>
      <c r="I132" s="203" t="inlineStr">
        <is>
          <t>Popover playground scenario.</t>
        </is>
      </c>
      <c r="J132" s="203" t="inlineStr">
        <is>
          <t>Manual verification needed.</t>
        </is>
      </c>
      <c r="K132" s="203" t="n">
        <v>0</v>
      </c>
    </row>
    <row r="133">
      <c r="A133" s="203" t="n">
        <v>125</v>
      </c>
      <c r="B133" s="203" t="inlineStr">
        <is>
          <t>Dismiss</t>
        </is>
      </c>
      <c r="C133" s="203" t="inlineStr">
        <is>
          <t>Popover</t>
        </is>
      </c>
      <c r="D133" s="203" t="inlineStr">
        <is>
          <t>outside click/interact is blocked when disabled</t>
        </is>
      </c>
      <c r="E133" s="203" t="inlineStr">
        <is>
          <t>yes</t>
        </is>
      </c>
      <c r="F133" s="203" t="inlineStr">
        <is>
          <t>no</t>
        </is>
      </c>
      <c r="G133" s="203" t="inlineStr">
        <is>
          <t>ready for manual test</t>
        </is>
      </c>
      <c r="H133" s="203" t="inlineStr">
        <is>
          <t>untested</t>
        </is>
      </c>
      <c r="I133" s="203" t="inlineStr">
        <is>
          <t>Popover playground scenario.</t>
        </is>
      </c>
      <c r="J133" s="203" t="inlineStr">
        <is>
          <t>Manual verification needed.</t>
        </is>
      </c>
      <c r="K133" s="203" t="n">
        <v>0</v>
      </c>
    </row>
    <row r="134">
      <c r="A134" s="203" t="n">
        <v>126</v>
      </c>
      <c r="B134" s="203" t="inlineStr">
        <is>
          <t>Focus</t>
        </is>
      </c>
      <c r="C134" s="203" t="inlineStr">
        <is>
          <t>Popover</t>
        </is>
      </c>
      <c r="D134" s="203" t="inlineStr">
        <is>
          <t>focus returns to the correct trigger/anchor after close</t>
        </is>
      </c>
      <c r="E134" s="203" t="inlineStr">
        <is>
          <t>yes</t>
        </is>
      </c>
      <c r="F134" s="203" t="inlineStr">
        <is>
          <t>no</t>
        </is>
      </c>
      <c r="G134" s="203" t="inlineStr">
        <is>
          <t>ready for manual test</t>
        </is>
      </c>
      <c r="H134" s="203" t="inlineStr">
        <is>
          <t>untested</t>
        </is>
      </c>
      <c r="I134" s="203" t="inlineStr">
        <is>
          <t>Popover playground scenario.</t>
        </is>
      </c>
      <c r="J134" s="203" t="inlineStr">
        <is>
          <t>Manual verification needed.</t>
        </is>
      </c>
      <c r="K134" s="203" t="n">
        <v>0</v>
      </c>
    </row>
    <row r="135">
      <c r="A135" s="203" t="n">
        <v>127</v>
      </c>
      <c r="B135" s="203" t="inlineStr">
        <is>
          <t>Focus</t>
        </is>
      </c>
      <c r="C135" s="203" t="inlineStr">
        <is>
          <t>Popover</t>
        </is>
      </c>
      <c r="D135" s="203" t="inlineStr">
        <is>
          <t>nested overlays keep focus and Escape order correct</t>
        </is>
      </c>
      <c r="E135" s="203" t="inlineStr">
        <is>
          <t>yes</t>
        </is>
      </c>
      <c r="F135" s="203" t="inlineStr">
        <is>
          <t>no</t>
        </is>
      </c>
      <c r="G135" s="203" t="inlineStr">
        <is>
          <t>ready for manual test</t>
        </is>
      </c>
      <c r="H135" s="203" t="inlineStr">
        <is>
          <t>untested</t>
        </is>
      </c>
      <c r="I135" s="203" t="inlineStr">
        <is>
          <t>Popover playground exposes dismiss, side/align/offset, portal/content/arrow anatomy, and mobile/manual overlay verification paths.</t>
        </is>
      </c>
      <c r="J135" s="203" t="inlineStr">
        <is>
          <t>Manual verification needed.</t>
        </is>
      </c>
      <c r="K135" s="203" t="n">
        <v>0</v>
      </c>
    </row>
    <row r="136">
      <c r="A136" s="203" t="n">
        <v>128</v>
      </c>
      <c r="B136" s="203" t="inlineStr">
        <is>
          <t>Mobile</t>
        </is>
      </c>
      <c r="C136" s="203" t="inlineStr">
        <is>
          <t>Popover</t>
        </is>
      </c>
      <c r="D136" s="203" t="inlineStr">
        <is>
          <t>mobile viewport/touch behavior</t>
        </is>
      </c>
      <c r="E136" s="203" t="inlineStr">
        <is>
          <t>yes</t>
        </is>
      </c>
      <c r="F136" s="203" t="inlineStr">
        <is>
          <t>no</t>
        </is>
      </c>
      <c r="G136" s="203" t="inlineStr">
        <is>
          <t>ready for manual test</t>
        </is>
      </c>
      <c r="H136" s="203" t="inlineStr">
        <is>
          <t>untested</t>
        </is>
      </c>
      <c r="I136" s="203" t="inlineStr">
        <is>
          <t>Popover playground exposes dismiss, side/align/offset, portal/content/arrow anatomy, and mobile/manual overlay verification paths.</t>
        </is>
      </c>
      <c r="J136" s="203" t="inlineStr">
        <is>
          <t>Manual verification needed.</t>
        </is>
      </c>
      <c r="K136" s="203" t="n">
        <v>0</v>
      </c>
    </row>
    <row r="137">
      <c r="A137" s="203" t="n">
        <v>129</v>
      </c>
      <c r="B137" s="203" t="inlineStr">
        <is>
          <t>Portal</t>
        </is>
      </c>
      <c r="C137" s="203" t="inlineStr">
        <is>
          <t>Popover</t>
        </is>
      </c>
      <c r="D137" s="203" t="inlineStr">
        <is>
          <t>portal renders in body by default</t>
        </is>
      </c>
      <c r="E137" s="203" t="inlineStr">
        <is>
          <t>yes</t>
        </is>
      </c>
      <c r="F137" s="203" t="inlineStr">
        <is>
          <t>no</t>
        </is>
      </c>
      <c r="G137" s="203" t="inlineStr">
        <is>
          <t>ready for manual test</t>
        </is>
      </c>
      <c r="H137" s="203" t="inlineStr">
        <is>
          <t>untested</t>
        </is>
      </c>
      <c r="I137" s="203" t="inlineStr">
        <is>
          <t>Popover playground scenario.</t>
        </is>
      </c>
      <c r="J137" s="203" t="inlineStr">
        <is>
          <t>Manual verification needed.</t>
        </is>
      </c>
      <c r="K137" s="203" t="n">
        <v>0</v>
      </c>
    </row>
    <row r="138">
      <c r="A138" s="203" t="n">
        <v>130</v>
      </c>
      <c r="B138" s="203" t="inlineStr">
        <is>
          <t>Portal</t>
        </is>
      </c>
      <c r="C138" s="203" t="inlineStr">
        <is>
          <t>Popover</t>
        </is>
      </c>
      <c r="D138" s="203" t="inlineStr">
        <is>
          <t>custom/disabled portal path works where supported</t>
        </is>
      </c>
      <c r="E138" s="203" t="inlineStr">
        <is>
          <t>yes</t>
        </is>
      </c>
      <c r="F138" s="203" t="inlineStr">
        <is>
          <t>no</t>
        </is>
      </c>
      <c r="G138" s="203" t="inlineStr">
        <is>
          <t>ready for manual test</t>
        </is>
      </c>
      <c r="H138" s="203" t="inlineStr">
        <is>
          <t>untested</t>
        </is>
      </c>
      <c r="I138" s="203" t="inlineStr">
        <is>
          <t>Popover playground exposes dismiss, side/align/offset, portal/content/arrow anatomy, and mobile/manual overlay verification paths.</t>
        </is>
      </c>
      <c r="J138" s="203" t="inlineStr">
        <is>
          <t>Manual verification needed.</t>
        </is>
      </c>
      <c r="K138" s="203" t="n">
        <v>0</v>
      </c>
    </row>
    <row r="139">
      <c r="A139" s="203" t="n">
        <v>131</v>
      </c>
      <c r="B139" s="203" t="inlineStr">
        <is>
          <t>Positioning</t>
        </is>
      </c>
      <c r="C139" s="203" t="inlineStr">
        <is>
          <t>Popover</t>
        </is>
      </c>
      <c r="D139" s="203" t="inlineStr">
        <is>
          <t>side options position content correctly</t>
        </is>
      </c>
      <c r="E139" s="203" t="inlineStr">
        <is>
          <t>yes</t>
        </is>
      </c>
      <c r="F139" s="203" t="inlineStr">
        <is>
          <t>no</t>
        </is>
      </c>
      <c r="G139" s="203" t="inlineStr">
        <is>
          <t>ready for manual test</t>
        </is>
      </c>
      <c r="H139" s="203" t="inlineStr">
        <is>
          <t>untested</t>
        </is>
      </c>
      <c r="I139" s="203" t="inlineStr">
        <is>
          <t>Popover playground scenario.</t>
        </is>
      </c>
      <c r="J139" s="203" t="inlineStr">
        <is>
          <t>Manual verification needed.</t>
        </is>
      </c>
      <c r="K139" s="203" t="n">
        <v>0</v>
      </c>
    </row>
    <row r="140">
      <c r="A140" s="203" t="n">
        <v>132</v>
      </c>
      <c r="B140" s="203" t="inlineStr">
        <is>
          <t>Positioning</t>
        </is>
      </c>
      <c r="C140" s="203" t="inlineStr">
        <is>
          <t>Popover</t>
        </is>
      </c>
      <c r="D140" s="203" t="inlineStr">
        <is>
          <t>align options position content correctly</t>
        </is>
      </c>
      <c r="E140" s="203" t="inlineStr">
        <is>
          <t>yes</t>
        </is>
      </c>
      <c r="F140" s="203" t="inlineStr">
        <is>
          <t>no</t>
        </is>
      </c>
      <c r="G140" s="203" t="inlineStr">
        <is>
          <t>ready for manual test</t>
        </is>
      </c>
      <c r="H140" s="203" t="inlineStr">
        <is>
          <t>untested</t>
        </is>
      </c>
      <c r="I140" s="203" t="inlineStr">
        <is>
          <t>Popover playground scenario.</t>
        </is>
      </c>
      <c r="J140" s="203" t="inlineStr">
        <is>
          <t>Manual verification needed.</t>
        </is>
      </c>
      <c r="K140" s="203" t="n">
        <v>0</v>
      </c>
    </row>
    <row r="141">
      <c r="A141" s="203" t="n">
        <v>133</v>
      </c>
      <c r="B141" s="203" t="inlineStr">
        <is>
          <t>Positioning</t>
        </is>
      </c>
      <c r="C141" s="203" t="inlineStr">
        <is>
          <t>Popover</t>
        </is>
      </c>
      <c r="D141" s="203" t="inlineStr">
        <is>
          <t>collision/flip/shift behavior stays in viewport</t>
        </is>
      </c>
      <c r="E141" s="203" t="inlineStr">
        <is>
          <t>yes</t>
        </is>
      </c>
      <c r="F141" s="203" t="inlineStr">
        <is>
          <t>no</t>
        </is>
      </c>
      <c r="G141" s="203" t="inlineStr">
        <is>
          <t>ready for manual test</t>
        </is>
      </c>
      <c r="H141" s="203" t="inlineStr">
        <is>
          <t>untested</t>
        </is>
      </c>
      <c r="I141" s="203" t="inlineStr">
        <is>
          <t>Popover playground exposes dismiss, side/align/offset, portal/content/arrow anatomy, and mobile/manual overlay verification paths.</t>
        </is>
      </c>
      <c r="J141" s="203" t="inlineStr">
        <is>
          <t>Manual verification needed.</t>
        </is>
      </c>
      <c r="K141" s="203" t="n">
        <v>0</v>
      </c>
    </row>
    <row r="142">
      <c r="A142" s="203" t="n">
        <v>134</v>
      </c>
      <c r="B142" s="203" t="inlineStr">
        <is>
          <t>Positioning</t>
        </is>
      </c>
      <c r="C142" s="203" t="inlineStr">
        <is>
          <t>Popover</t>
        </is>
      </c>
      <c r="D142" s="203" t="inlineStr">
        <is>
          <t>arrow or anchor geometry matches content where supported</t>
        </is>
      </c>
      <c r="E142" s="203" t="inlineStr">
        <is>
          <t>yes</t>
        </is>
      </c>
      <c r="F142" s="203" t="inlineStr">
        <is>
          <t>no</t>
        </is>
      </c>
      <c r="G142" s="203" t="inlineStr">
        <is>
          <t>ready for manual test</t>
        </is>
      </c>
      <c r="H142" s="203" t="inlineStr">
        <is>
          <t>untested</t>
        </is>
      </c>
      <c r="I142" s="203" t="inlineStr">
        <is>
          <t>Popover playground scenario.</t>
        </is>
      </c>
      <c r="J142" s="203" t="inlineStr">
        <is>
          <t>Manual verification needed.</t>
        </is>
      </c>
      <c r="K142" s="203" t="n">
        <v>0</v>
      </c>
    </row>
    <row r="143">
      <c r="A143" s="197" t="n"/>
      <c r="B143" s="197" t="n"/>
      <c r="C143" s="197" t="n"/>
      <c r="D143" s="197" t="n"/>
      <c r="E143" s="197" t="n"/>
      <c r="F143" s="197" t="n"/>
      <c r="G143" s="197" t="n"/>
      <c r="H143" s="197" t="n"/>
      <c r="I143" s="197" t="n"/>
      <c r="J143" s="197" t="n"/>
      <c r="K143" s="197" t="n"/>
    </row>
    <row r="144">
      <c r="A144" s="197" t="n"/>
      <c r="B144" s="197" t="n"/>
      <c r="C144" s="197" t="n"/>
      <c r="D144" s="197" t="n"/>
      <c r="E144" s="197" t="n"/>
      <c r="F144" s="197" t="n"/>
      <c r="G144" s="197" t="n"/>
      <c r="H144" s="197" t="n"/>
      <c r="I144" s="197" t="n"/>
      <c r="J144" s="197" t="n"/>
      <c r="K144" s="197" t="n"/>
    </row>
    <row r="145">
      <c r="A145" s="197" t="n"/>
      <c r="B145" s="197" t="n"/>
      <c r="C145" s="197" t="n"/>
      <c r="D145" s="197" t="n"/>
      <c r="E145" s="197" t="n"/>
      <c r="F145" s="197" t="n"/>
      <c r="G145" s="197" t="n"/>
      <c r="H145" s="197" t="n"/>
      <c r="I145" s="197" t="n"/>
      <c r="J145" s="197" t="n"/>
      <c r="K145" s="197" t="n"/>
    </row>
    <row r="146">
      <c r="A146" s="197" t="n"/>
      <c r="B146" s="197" t="n"/>
      <c r="C146" s="197" t="n"/>
      <c r="D146" s="197" t="n"/>
      <c r="E146" s="197" t="n"/>
      <c r="F146" s="197" t="n"/>
      <c r="G146" s="197" t="n"/>
      <c r="H146" s="197" t="n"/>
      <c r="I146" s="197" t="n"/>
      <c r="J146" s="197" t="n"/>
      <c r="K146" s="197" t="n"/>
    </row>
    <row r="147">
      <c r="A147" s="197" t="n"/>
      <c r="B147" s="197" t="n"/>
      <c r="C147" s="197" t="n"/>
      <c r="D147" s="197" t="n"/>
      <c r="E147" s="197" t="n"/>
      <c r="F147" s="197" t="n"/>
      <c r="G147" s="197" t="n"/>
      <c r="H147" s="197" t="n"/>
      <c r="I147" s="197" t="n"/>
      <c r="J147" s="197" t="n"/>
      <c r="K147" s="197" t="n"/>
    </row>
    <row r="148">
      <c r="A148" s="197" t="n"/>
      <c r="B148" s="197" t="n"/>
      <c r="C148" s="197" t="n"/>
      <c r="D148" s="197" t="n"/>
      <c r="E148" s="197" t="n"/>
      <c r="F148" s="197" t="n"/>
      <c r="G148" s="197" t="n"/>
      <c r="H148" s="197" t="n"/>
      <c r="I148" s="197" t="n"/>
      <c r="J148" s="197" t="n"/>
      <c r="K148" s="197" t="n"/>
    </row>
    <row r="149">
      <c r="A149" s="197" t="n"/>
      <c r="B149" s="197" t="n"/>
      <c r="C149" s="197" t="n"/>
      <c r="D149" s="197" t="n"/>
      <c r="E149" s="197" t="n"/>
      <c r="F149" s="197" t="n"/>
      <c r="G149" s="197" t="n"/>
      <c r="H149" s="197" t="n"/>
      <c r="I149" s="197" t="n"/>
      <c r="J149" s="197" t="n"/>
      <c r="K149" s="197" t="n"/>
    </row>
    <row r="150">
      <c r="A150" s="197" t="n"/>
      <c r="B150" s="197" t="n"/>
      <c r="C150" s="197" t="n"/>
      <c r="D150" s="197" t="n"/>
      <c r="E150" s="197" t="n"/>
      <c r="F150" s="197" t="n"/>
      <c r="G150" s="197" t="n"/>
      <c r="H150" s="197" t="n"/>
      <c r="I150" s="197" t="n"/>
      <c r="J150" s="197" t="n"/>
      <c r="K150" s="197" t="n"/>
    </row>
    <row r="151">
      <c r="A151" s="197" t="n"/>
      <c r="B151" s="197" t="n"/>
      <c r="C151" s="197" t="n"/>
      <c r="D151" s="197" t="n"/>
      <c r="E151" s="197" t="n"/>
      <c r="F151" s="197" t="n"/>
      <c r="G151" s="197" t="n"/>
      <c r="H151" s="197" t="n"/>
      <c r="I151" s="197" t="n"/>
      <c r="J151" s="197" t="n"/>
      <c r="K151" s="197" t="n"/>
    </row>
    <row r="152">
      <c r="A152" s="197" t="n"/>
      <c r="B152" s="197" t="n"/>
      <c r="C152" s="197" t="n"/>
      <c r="D152" s="197" t="n"/>
      <c r="E152" s="197" t="n"/>
      <c r="F152" s="197" t="n"/>
      <c r="G152" s="197" t="n"/>
      <c r="H152" s="197" t="n"/>
      <c r="I152" s="197" t="n"/>
      <c r="J152" s="197" t="n"/>
      <c r="K152" s="197" t="n"/>
    </row>
    <row r="153">
      <c r="A153" s="197" t="n"/>
      <c r="B153" s="197" t="n"/>
      <c r="C153" s="197" t="n"/>
      <c r="D153" s="197" t="n"/>
      <c r="E153" s="197" t="n"/>
      <c r="F153" s="197" t="n"/>
      <c r="G153" s="197" t="n"/>
      <c r="H153" s="197" t="n"/>
      <c r="I153" s="197" t="n"/>
      <c r="J153" s="197" t="n"/>
      <c r="K153" s="197" t="n"/>
    </row>
    <row r="154">
      <c r="A154" s="197" t="n"/>
      <c r="B154" s="197" t="n"/>
      <c r="C154" s="197" t="n"/>
      <c r="D154" s="197" t="n"/>
      <c r="E154" s="197" t="n"/>
      <c r="F154" s="197" t="n"/>
      <c r="G154" s="197" t="n"/>
      <c r="H154" s="197" t="n"/>
      <c r="I154" s="197" t="n"/>
      <c r="J154" s="197" t="n"/>
      <c r="K154" s="197" t="n"/>
    </row>
    <row r="155">
      <c r="A155" s="197" t="n"/>
      <c r="B155" s="197" t="n"/>
      <c r="C155" s="197" t="n"/>
      <c r="D155" s="197" t="n"/>
      <c r="E155" s="197" t="n"/>
      <c r="F155" s="197" t="n"/>
      <c r="G155" s="197" t="n"/>
      <c r="H155" s="197" t="n"/>
      <c r="I155" s="197" t="n"/>
      <c r="J155" s="197" t="n"/>
      <c r="K155" s="197" t="n"/>
    </row>
    <row r="156">
      <c r="A156" s="197" t="n"/>
      <c r="B156" s="197" t="n"/>
      <c r="C156" s="197" t="n"/>
      <c r="D156" s="197" t="n"/>
      <c r="E156" s="197" t="n"/>
      <c r="F156" s="197" t="n"/>
      <c r="G156" s="197" t="n"/>
      <c r="H156" s="197" t="n"/>
      <c r="I156" s="197" t="n"/>
      <c r="J156" s="197" t="n"/>
      <c r="K156" s="197" t="n"/>
    </row>
    <row r="157">
      <c r="A157" s="197" t="n"/>
      <c r="B157" s="197" t="n"/>
      <c r="C157" s="197" t="n"/>
      <c r="D157" s="197" t="n"/>
      <c r="E157" s="197" t="n"/>
      <c r="F157" s="197" t="n"/>
      <c r="G157" s="197" t="n"/>
      <c r="H157" s="197" t="n"/>
      <c r="I157" s="197" t="n"/>
      <c r="J157" s="197" t="n"/>
      <c r="K157" s="197" t="n"/>
    </row>
    <row r="158">
      <c r="A158" s="197" t="n"/>
      <c r="B158" s="197" t="n"/>
      <c r="C158" s="197" t="n"/>
      <c r="D158" s="197" t="n"/>
      <c r="E158" s="197" t="n"/>
      <c r="F158" s="197" t="n"/>
      <c r="G158" s="197" t="n"/>
      <c r="H158" s="197" t="n"/>
      <c r="I158" s="197" t="n"/>
      <c r="J158" s="197" t="n"/>
      <c r="K158" s="197" t="n"/>
    </row>
    <row r="159">
      <c r="A159" s="197" t="n"/>
      <c r="B159" s="197" t="n"/>
      <c r="C159" s="197" t="n"/>
      <c r="D159" s="197" t="n"/>
      <c r="E159" s="197" t="n"/>
      <c r="F159" s="197" t="n"/>
      <c r="G159" s="197" t="n"/>
      <c r="H159" s="197" t="n"/>
      <c r="I159" s="197" t="n"/>
      <c r="J159" s="197" t="n"/>
      <c r="K159" s="197" t="n"/>
    </row>
    <row r="160">
      <c r="A160" s="197" t="n"/>
      <c r="B160" s="197" t="n"/>
      <c r="C160" s="197" t="n"/>
      <c r="D160" s="197" t="n"/>
      <c r="E160" s="197" t="n"/>
      <c r="F160" s="197" t="n"/>
      <c r="G160" s="197" t="n"/>
      <c r="H160" s="197" t="n"/>
      <c r="I160" s="197" t="n"/>
      <c r="J160" s="197" t="n"/>
      <c r="K160" s="197" t="n"/>
    </row>
    <row r="161">
      <c r="A161" s="197" t="n"/>
      <c r="B161" s="197" t="n"/>
      <c r="C161" s="197" t="n"/>
      <c r="D161" s="197" t="n"/>
      <c r="E161" s="197" t="n"/>
      <c r="F161" s="197" t="n"/>
      <c r="G161" s="197" t="n"/>
      <c r="H161" s="197" t="n"/>
      <c r="I161" s="197" t="n"/>
      <c r="J161" s="197" t="n"/>
      <c r="K161" s="197" t="n"/>
    </row>
    <row r="162">
      <c r="A162" s="197" t="n"/>
      <c r="B162" s="197" t="n"/>
      <c r="C162" s="197" t="n"/>
      <c r="D162" s="197" t="n"/>
      <c r="E162" s="197" t="n"/>
      <c r="F162" s="197" t="n"/>
      <c r="G162" s="197" t="n"/>
      <c r="H162" s="197" t="n"/>
      <c r="I162" s="197" t="n"/>
      <c r="J162" s="197" t="n"/>
      <c r="K162" s="197" t="n"/>
    </row>
    <row r="163">
      <c r="A163" s="197" t="n"/>
      <c r="B163" s="197" t="n"/>
      <c r="C163" s="197" t="n"/>
      <c r="D163" s="197" t="n"/>
      <c r="E163" s="197" t="n"/>
      <c r="F163" s="197" t="n"/>
      <c r="G163" s="197" t="n"/>
      <c r="H163" s="197" t="n"/>
      <c r="I163" s="197" t="n"/>
      <c r="J163" s="197" t="n"/>
      <c r="K163" s="197" t="n"/>
    </row>
    <row r="164">
      <c r="A164" s="197" t="n"/>
      <c r="B164" s="197" t="n"/>
      <c r="C164" s="197" t="n"/>
      <c r="D164" s="197" t="n"/>
      <c r="E164" s="197" t="n"/>
      <c r="F164" s="197" t="n"/>
      <c r="G164" s="197" t="n"/>
      <c r="H164" s="197" t="n"/>
      <c r="I164" s="197" t="n"/>
      <c r="J164" s="197" t="n"/>
      <c r="K164" s="197" t="n"/>
    </row>
    <row r="165">
      <c r="A165" s="197" t="n"/>
      <c r="B165" s="197" t="n"/>
      <c r="C165" s="197" t="n"/>
      <c r="D165" s="197" t="n"/>
      <c r="E165" s="197" t="n"/>
      <c r="F165" s="197" t="n"/>
      <c r="G165" s="197" t="n"/>
      <c r="H165" s="197" t="n"/>
      <c r="I165" s="197" t="n"/>
      <c r="J165" s="197" t="n"/>
      <c r="K165" s="197" t="n"/>
    </row>
    <row r="166">
      <c r="A166" s="197" t="n"/>
      <c r="B166" s="197" t="n"/>
      <c r="C166" s="197" t="n"/>
      <c r="D166" s="197" t="n"/>
      <c r="E166" s="197" t="n"/>
      <c r="F166" s="197" t="n"/>
      <c r="G166" s="197" t="n"/>
      <c r="H166" s="197" t="n"/>
      <c r="I166" s="197" t="n"/>
      <c r="J166" s="197" t="n"/>
      <c r="K166" s="197" t="n"/>
    </row>
    <row r="167">
      <c r="A167" s="197" t="n"/>
      <c r="B167" s="197" t="n"/>
      <c r="C167" s="197" t="n"/>
      <c r="D167" s="197" t="n"/>
      <c r="E167" s="197" t="n"/>
      <c r="F167" s="197" t="n"/>
      <c r="G167" s="197" t="n"/>
      <c r="H167" s="197" t="n"/>
      <c r="I167" s="197" t="n"/>
      <c r="J167" s="197" t="n"/>
      <c r="K167" s="197" t="n"/>
    </row>
    <row r="168">
      <c r="A168" s="197" t="n"/>
      <c r="B168" s="197" t="n"/>
      <c r="C168" s="197" t="n"/>
      <c r="D168" s="197" t="n"/>
      <c r="E168" s="197" t="n"/>
      <c r="F168" s="197" t="n"/>
      <c r="G168" s="197" t="n"/>
      <c r="H168" s="197" t="n"/>
      <c r="I168" s="197" t="n"/>
      <c r="J168" s="197" t="n"/>
      <c r="K168" s="197" t="n"/>
    </row>
    <row r="169">
      <c r="A169" s="197" t="n"/>
      <c r="B169" s="197" t="n"/>
      <c r="C169" s="197" t="n"/>
      <c r="D169" s="197" t="n"/>
      <c r="E169" s="197" t="n"/>
      <c r="F169" s="197" t="n"/>
      <c r="G169" s="197" t="n"/>
      <c r="H169" s="197" t="n"/>
      <c r="I169" s="197" t="n"/>
      <c r="J169" s="197" t="n"/>
      <c r="K169" s="197" t="n"/>
    </row>
    <row r="170">
      <c r="A170" s="197" t="n"/>
      <c r="B170" s="197" t="n"/>
      <c r="C170" s="197" t="n"/>
      <c r="D170" s="197" t="n"/>
      <c r="E170" s="197" t="n"/>
      <c r="F170" s="197" t="n"/>
      <c r="G170" s="197" t="n"/>
      <c r="H170" s="197" t="n"/>
      <c r="I170" s="197" t="n"/>
      <c r="J170" s="197" t="n"/>
      <c r="K170" s="197" t="n"/>
    </row>
    <row r="171">
      <c r="A171" s="197" t="n"/>
      <c r="B171" s="197" t="n"/>
      <c r="C171" s="197" t="n"/>
      <c r="D171" s="197" t="n"/>
      <c r="E171" s="197" t="n"/>
      <c r="F171" s="197" t="n"/>
      <c r="G171" s="197" t="n"/>
      <c r="H171" s="197" t="n"/>
      <c r="I171" s="197" t="n"/>
      <c r="J171" s="197" t="n"/>
      <c r="K171" s="197" t="n"/>
    </row>
    <row r="172">
      <c r="A172" s="197" t="n"/>
      <c r="B172" s="197" t="n"/>
      <c r="C172" s="197" t="n"/>
      <c r="D172" s="197" t="n"/>
      <c r="E172" s="197" t="n"/>
      <c r="F172" s="197" t="n"/>
      <c r="G172" s="197" t="n"/>
      <c r="H172" s="197" t="n"/>
      <c r="I172" s="197" t="n"/>
      <c r="J172" s="197" t="n"/>
      <c r="K172" s="197" t="n"/>
    </row>
    <row r="173">
      <c r="A173" s="197" t="n"/>
      <c r="B173" s="197" t="n"/>
      <c r="C173" s="197" t="n"/>
      <c r="D173" s="197" t="n"/>
      <c r="E173" s="197" t="n"/>
      <c r="F173" s="197" t="n"/>
      <c r="G173" s="197" t="n"/>
      <c r="H173" s="197" t="n"/>
      <c r="I173" s="197" t="n"/>
      <c r="J173" s="197" t="n"/>
      <c r="K173" s="197" t="n"/>
    </row>
    <row r="174">
      <c r="A174" s="197" t="n"/>
      <c r="B174" s="197" t="n"/>
      <c r="C174" s="197" t="n"/>
      <c r="D174" s="197" t="n"/>
      <c r="E174" s="197" t="n"/>
      <c r="F174" s="197" t="n"/>
      <c r="G174" s="197" t="n"/>
      <c r="H174" s="197" t="n"/>
      <c r="I174" s="197" t="n"/>
      <c r="J174" s="197" t="n"/>
      <c r="K174" s="197" t="n"/>
    </row>
    <row r="175">
      <c r="A175" s="197" t="n"/>
      <c r="B175" s="197" t="n"/>
      <c r="C175" s="197" t="n"/>
      <c r="D175" s="197" t="n"/>
      <c r="E175" s="197" t="n"/>
      <c r="F175" s="197" t="n"/>
      <c r="G175" s="197" t="n"/>
      <c r="H175" s="197" t="n"/>
      <c r="I175" s="197" t="n"/>
      <c r="J175" s="197" t="n"/>
      <c r="K175" s="197" t="n"/>
    </row>
    <row r="176">
      <c r="A176" s="197" t="n"/>
      <c r="B176" s="197" t="n"/>
      <c r="C176" s="197" t="n"/>
      <c r="D176" s="197" t="n"/>
      <c r="E176" s="197" t="n"/>
      <c r="F176" s="197" t="n"/>
      <c r="G176" s="197" t="n"/>
      <c r="H176" s="197" t="n"/>
      <c r="I176" s="197" t="n"/>
      <c r="J176" s="197" t="n"/>
      <c r="K176" s="197" t="n"/>
    </row>
    <row r="177">
      <c r="A177" s="197" t="n"/>
      <c r="B177" s="197" t="n"/>
      <c r="C177" s="197" t="n"/>
      <c r="D177" s="197" t="n"/>
      <c r="E177" s="197" t="n"/>
      <c r="F177" s="197" t="n"/>
      <c r="G177" s="197" t="n"/>
      <c r="H177" s="197" t="n"/>
      <c r="I177" s="197" t="n"/>
      <c r="J177" s="197" t="n"/>
      <c r="K177" s="197" t="n"/>
    </row>
    <row r="178">
      <c r="A178" s="197" t="n"/>
      <c r="B178" s="197" t="n"/>
      <c r="C178" s="197" t="n"/>
      <c r="D178" s="197" t="n"/>
      <c r="E178" s="197" t="n"/>
      <c r="F178" s="197" t="n"/>
      <c r="G178" s="197" t="n"/>
      <c r="H178" s="197" t="n"/>
      <c r="I178" s="197" t="n"/>
      <c r="J178" s="197" t="n"/>
      <c r="K178" s="197" t="n"/>
    </row>
    <row r="179">
      <c r="A179" s="197" t="n"/>
      <c r="B179" s="197" t="n"/>
      <c r="C179" s="197" t="n"/>
      <c r="D179" s="197" t="n"/>
      <c r="E179" s="197" t="n"/>
      <c r="F179" s="197" t="n"/>
      <c r="G179" s="197" t="n"/>
      <c r="H179" s="197" t="n"/>
      <c r="I179" s="197" t="n"/>
      <c r="J179" s="197" t="n"/>
      <c r="K179" s="197" t="n"/>
    </row>
    <row r="180">
      <c r="A180" s="197" t="n"/>
      <c r="B180" s="197" t="n"/>
      <c r="C180" s="197" t="n"/>
      <c r="D180" s="197" t="n"/>
      <c r="E180" s="197" t="n"/>
      <c r="F180" s="197" t="n"/>
      <c r="G180" s="197" t="n"/>
      <c r="H180" s="197" t="n"/>
      <c r="I180" s="197" t="n"/>
      <c r="J180" s="197" t="n"/>
      <c r="K180" s="197" t="n"/>
    </row>
    <row r="181">
      <c r="A181" s="197" t="n"/>
      <c r="B181" s="197" t="n"/>
      <c r="C181" s="197" t="n"/>
      <c r="D181" s="197" t="n"/>
      <c r="E181" s="197" t="n"/>
      <c r="F181" s="197" t="n"/>
      <c r="G181" s="197" t="n"/>
      <c r="H181" s="197" t="n"/>
      <c r="I181" s="197" t="n"/>
      <c r="J181" s="197" t="n"/>
      <c r="K181" s="197" t="n"/>
    </row>
    <row r="182">
      <c r="A182" s="197" t="n"/>
      <c r="B182" s="197" t="n"/>
      <c r="C182" s="197" t="n"/>
      <c r="D182" s="197" t="n"/>
      <c r="E182" s="197" t="n"/>
      <c r="F182" s="197" t="n"/>
      <c r="G182" s="197" t="n"/>
      <c r="H182" s="197" t="n"/>
      <c r="I182" s="197" t="n"/>
      <c r="J182" s="197" t="n"/>
      <c r="K182" s="197" t="n"/>
    </row>
    <row r="183">
      <c r="A183" s="197" t="n"/>
      <c r="B183" s="197" t="n"/>
      <c r="C183" s="197" t="n"/>
      <c r="D183" s="197" t="n"/>
      <c r="E183" s="197" t="n"/>
      <c r="F183" s="197" t="n"/>
      <c r="G183" s="197" t="n"/>
      <c r="H183" s="197" t="n"/>
      <c r="I183" s="197" t="n"/>
      <c r="J183" s="197" t="n"/>
      <c r="K183" s="197" t="n"/>
    </row>
    <row r="184">
      <c r="A184" s="197" t="n"/>
      <c r="B184" s="197" t="n"/>
      <c r="C184" s="197" t="n"/>
      <c r="D184" s="197" t="n"/>
      <c r="E184" s="197" t="n"/>
      <c r="F184" s="197" t="n"/>
      <c r="G184" s="197" t="n"/>
      <c r="H184" s="197" t="n"/>
      <c r="I184" s="197" t="n"/>
      <c r="J184" s="197" t="n"/>
      <c r="K184" s="197" t="n"/>
    </row>
    <row r="185">
      <c r="A185" s="197" t="n"/>
      <c r="B185" s="197" t="n"/>
      <c r="C185" s="197" t="n"/>
      <c r="D185" s="197" t="n"/>
      <c r="E185" s="197" t="n"/>
      <c r="F185" s="197" t="n"/>
      <c r="G185" s="197" t="n"/>
      <c r="H185" s="197" t="n"/>
      <c r="I185" s="197" t="n"/>
      <c r="J185" s="197" t="n"/>
      <c r="K185" s="197" t="n"/>
    </row>
    <row r="186">
      <c r="A186" s="197" t="n"/>
      <c r="B186" s="197" t="n"/>
      <c r="C186" s="197" t="n"/>
      <c r="D186" s="197" t="n"/>
      <c r="E186" s="197" t="n"/>
      <c r="F186" s="197" t="n"/>
      <c r="G186" s="197" t="n"/>
      <c r="H186" s="197" t="n"/>
      <c r="I186" s="197" t="n"/>
      <c r="J186" s="197" t="n"/>
      <c r="K186" s="197" t="n"/>
    </row>
    <row r="187">
      <c r="A187" s="197" t="n"/>
      <c r="B187" s="197" t="n"/>
      <c r="C187" s="197" t="n"/>
      <c r="D187" s="197" t="n"/>
      <c r="E187" s="197" t="n"/>
      <c r="F187" s="197" t="n"/>
      <c r="G187" s="197" t="n"/>
      <c r="H187" s="197" t="n"/>
      <c r="I187" s="197" t="n"/>
      <c r="J187" s="197" t="n"/>
      <c r="K187" s="197" t="n"/>
    </row>
    <row r="188">
      <c r="A188" s="197" t="n"/>
      <c r="B188" s="197" t="n"/>
      <c r="C188" s="197" t="n"/>
      <c r="D188" s="197" t="n"/>
      <c r="E188" s="197" t="n"/>
      <c r="F188" s="197" t="n"/>
      <c r="G188" s="197" t="n"/>
      <c r="H188" s="197" t="n"/>
      <c r="I188" s="197" t="n"/>
      <c r="J188" s="197" t="n"/>
      <c r="K188" s="197" t="n"/>
    </row>
    <row r="189">
      <c r="A189" s="197" t="n"/>
      <c r="B189" s="197" t="n"/>
      <c r="C189" s="197" t="n"/>
      <c r="D189" s="197" t="n"/>
      <c r="E189" s="197" t="n"/>
      <c r="F189" s="197" t="n"/>
      <c r="G189" s="197" t="n"/>
      <c r="H189" s="197" t="n"/>
      <c r="I189" s="197" t="n"/>
      <c r="J189" s="197" t="n"/>
      <c r="K189" s="197" t="n"/>
    </row>
    <row r="190">
      <c r="A190" s="197" t="n"/>
      <c r="B190" s="197" t="n"/>
      <c r="C190" s="197" t="n"/>
      <c r="D190" s="197" t="n"/>
      <c r="E190" s="197" t="n"/>
      <c r="F190" s="197" t="n"/>
      <c r="G190" s="197" t="n"/>
      <c r="H190" s="197" t="n"/>
      <c r="I190" s="197" t="n"/>
      <c r="J190" s="197" t="n"/>
      <c r="K190" s="197" t="n"/>
    </row>
    <row r="191">
      <c r="A191" s="197" t="n"/>
      <c r="B191" s="197" t="n"/>
      <c r="C191" s="197" t="n"/>
      <c r="D191" s="197" t="n"/>
      <c r="E191" s="197" t="n"/>
      <c r="F191" s="197" t="n"/>
      <c r="G191" s="197" t="n"/>
      <c r="H191" s="197" t="n"/>
      <c r="I191" s="197" t="n"/>
      <c r="J191" s="197" t="n"/>
      <c r="K191" s="197" t="n"/>
    </row>
    <row r="192">
      <c r="A192" s="197" t="n"/>
      <c r="B192" s="197" t="n"/>
      <c r="C192" s="197" t="n"/>
      <c r="D192" s="197" t="n"/>
      <c r="E192" s="197" t="n"/>
      <c r="F192" s="197" t="n"/>
      <c r="G192" s="197" t="n"/>
      <c r="H192" s="197" t="n"/>
      <c r="I192" s="197" t="n"/>
      <c r="J192" s="197" t="n"/>
      <c r="K192" s="197" t="n"/>
    </row>
    <row r="193">
      <c r="A193" s="197" t="n"/>
      <c r="B193" s="197" t="n"/>
      <c r="C193" s="197" t="n"/>
      <c r="D193" s="197" t="n"/>
      <c r="E193" s="197" t="n"/>
      <c r="F193" s="197" t="n"/>
      <c r="G193" s="197" t="n"/>
      <c r="H193" s="197" t="n"/>
      <c r="I193" s="197" t="n"/>
      <c r="J193" s="197" t="n"/>
      <c r="K193" s="197" t="n"/>
    </row>
    <row r="194">
      <c r="A194" s="197" t="n"/>
      <c r="B194" s="197" t="n"/>
      <c r="C194" s="197" t="n"/>
      <c r="D194" s="197" t="n"/>
      <c r="E194" s="197" t="n"/>
      <c r="F194" s="197" t="n"/>
      <c r="G194" s="197" t="n"/>
      <c r="H194" s="197" t="n"/>
      <c r="I194" s="197" t="n"/>
      <c r="J194" s="197" t="n"/>
      <c r="K194" s="197" t="n"/>
    </row>
    <row r="195">
      <c r="A195" s="197" t="n"/>
      <c r="B195" s="197" t="n"/>
      <c r="C195" s="197" t="n"/>
      <c r="D195" s="197" t="n"/>
      <c r="E195" s="197" t="n"/>
      <c r="F195" s="197" t="n"/>
      <c r="G195" s="197" t="n"/>
      <c r="H195" s="197" t="n"/>
      <c r="I195" s="197" t="n"/>
      <c r="J195" s="197" t="n"/>
      <c r="K195" s="197" t="n"/>
    </row>
    <row r="196">
      <c r="A196" s="197" t="n"/>
      <c r="B196" s="197" t="n"/>
      <c r="C196" s="197" t="n"/>
      <c r="D196" s="197" t="n"/>
      <c r="E196" s="197" t="n"/>
      <c r="F196" s="197" t="n"/>
      <c r="G196" s="197" t="n"/>
      <c r="H196" s="197" t="n"/>
      <c r="I196" s="197" t="n"/>
      <c r="J196" s="197" t="n"/>
      <c r="K196" s="197" t="n"/>
    </row>
    <row r="197">
      <c r="A197" s="197" t="n"/>
      <c r="B197" s="197" t="n"/>
      <c r="C197" s="197" t="n"/>
      <c r="D197" s="197" t="n"/>
      <c r="E197" s="197" t="n"/>
      <c r="F197" s="197" t="n"/>
      <c r="G197" s="197" t="n"/>
      <c r="H197" s="197" t="n"/>
      <c r="I197" s="197" t="n"/>
      <c r="J197" s="197" t="n"/>
      <c r="K197" s="197" t="n"/>
    </row>
    <row r="198">
      <c r="A198" s="197" t="n"/>
      <c r="B198" s="197" t="n"/>
      <c r="C198" s="197" t="n"/>
      <c r="D198" s="197" t="n"/>
      <c r="E198" s="197" t="n"/>
      <c r="F198" s="197" t="n"/>
      <c r="G198" s="197" t="n"/>
      <c r="H198" s="197" t="n"/>
      <c r="I198" s="197" t="n"/>
      <c r="J198" s="197" t="n"/>
      <c r="K198" s="197" t="n"/>
    </row>
    <row r="199">
      <c r="A199" s="197" t="n"/>
      <c r="B199" s="197" t="n"/>
      <c r="C199" s="197" t="n"/>
      <c r="D199" s="197" t="n"/>
      <c r="E199" s="197" t="n"/>
      <c r="F199" s="197" t="n"/>
      <c r="G199" s="197" t="n"/>
      <c r="H199" s="197" t="n"/>
      <c r="I199" s="197" t="n"/>
      <c r="J199" s="197" t="n"/>
      <c r="K199" s="197" t="n"/>
    </row>
    <row r="200">
      <c r="A200" s="197" t="n"/>
      <c r="B200" s="197" t="n"/>
      <c r="C200" s="197" t="n"/>
      <c r="D200" s="197" t="n"/>
      <c r="E200" s="197" t="n"/>
      <c r="F200" s="197" t="n"/>
      <c r="G200" s="197" t="n"/>
      <c r="H200" s="197" t="n"/>
      <c r="I200" s="197" t="n"/>
      <c r="J200" s="197" t="n"/>
      <c r="K200" s="197" t="n"/>
    </row>
    <row r="201">
      <c r="A201" s="197" t="n"/>
      <c r="B201" s="197" t="n"/>
      <c r="C201" s="197" t="n"/>
      <c r="D201" s="197" t="n"/>
      <c r="E201" s="197" t="n"/>
      <c r="F201" s="197" t="n"/>
      <c r="G201" s="197" t="n"/>
      <c r="H201" s="197" t="n"/>
      <c r="I201" s="197" t="n"/>
      <c r="J201" s="197" t="n"/>
      <c r="K201" s="197" t="n"/>
    </row>
    <row r="202">
      <c r="A202" s="197" t="n"/>
      <c r="B202" s="197" t="n"/>
      <c r="C202" s="197" t="n"/>
      <c r="D202" s="197" t="n"/>
      <c r="E202" s="197" t="n"/>
      <c r="F202" s="197" t="n"/>
      <c r="G202" s="197" t="n"/>
      <c r="H202" s="197" t="n"/>
      <c r="I202" s="197" t="n"/>
      <c r="J202" s="197" t="n"/>
      <c r="K202" s="197" t="n"/>
    </row>
    <row r="203">
      <c r="A203" s="197" t="n"/>
      <c r="B203" s="197" t="n"/>
      <c r="C203" s="197" t="n"/>
      <c r="D203" s="197" t="n"/>
      <c r="E203" s="197" t="n"/>
      <c r="F203" s="197" t="n"/>
      <c r="G203" s="197" t="n"/>
      <c r="H203" s="197" t="n"/>
      <c r="I203" s="197" t="n"/>
      <c r="J203" s="197" t="n"/>
      <c r="K203" s="197" t="n"/>
    </row>
    <row r="204">
      <c r="A204" s="197" t="n"/>
      <c r="B204" s="197" t="n"/>
      <c r="C204" s="197" t="n"/>
      <c r="D204" s="197" t="n"/>
      <c r="E204" s="197" t="n"/>
      <c r="F204" s="197" t="n"/>
      <c r="G204" s="197" t="n"/>
      <c r="H204" s="197" t="n"/>
      <c r="I204" s="197" t="n"/>
      <c r="J204" s="197" t="n"/>
      <c r="K204" s="197" t="n"/>
    </row>
    <row r="205">
      <c r="A205" s="197" t="n"/>
      <c r="B205" s="197" t="n"/>
      <c r="C205" s="197" t="n"/>
      <c r="D205" s="197" t="n"/>
      <c r="E205" s="197" t="n"/>
      <c r="F205" s="197" t="n"/>
      <c r="G205" s="197" t="n"/>
      <c r="H205" s="197" t="n"/>
      <c r="I205" s="197" t="n"/>
      <c r="J205" s="197" t="n"/>
      <c r="K205" s="197" t="n"/>
    </row>
    <row r="206">
      <c r="A206" s="197" t="n"/>
      <c r="B206" s="197" t="n"/>
      <c r="C206" s="197" t="n"/>
      <c r="D206" s="197" t="n"/>
      <c r="E206" s="197" t="n"/>
      <c r="F206" s="197" t="n"/>
      <c r="G206" s="197" t="n"/>
      <c r="H206" s="197" t="n"/>
      <c r="I206" s="197" t="n"/>
      <c r="J206" s="197" t="n"/>
      <c r="K206" s="197" t="n"/>
    </row>
    <row r="207">
      <c r="A207" s="197" t="n"/>
      <c r="B207" s="197" t="n"/>
      <c r="C207" s="197" t="n"/>
      <c r="D207" s="197" t="n"/>
      <c r="E207" s="197" t="n"/>
      <c r="F207" s="197" t="n"/>
      <c r="G207" s="197" t="n"/>
      <c r="H207" s="197" t="n"/>
      <c r="I207" s="197" t="n"/>
      <c r="J207" s="197" t="n"/>
      <c r="K207" s="197" t="n"/>
    </row>
    <row r="208">
      <c r="A208" s="197" t="n"/>
      <c r="B208" s="197" t="n"/>
      <c r="C208" s="197" t="n"/>
      <c r="D208" s="197" t="n"/>
      <c r="E208" s="197" t="n"/>
      <c r="F208" s="197" t="n"/>
      <c r="G208" s="197" t="n"/>
      <c r="H208" s="197" t="n"/>
      <c r="I208" s="197" t="n"/>
      <c r="J208" s="197" t="n"/>
      <c r="K208" s="197" t="n"/>
    </row>
    <row r="209">
      <c r="A209" s="197" t="n"/>
      <c r="B209" s="197" t="n"/>
      <c r="C209" s="197" t="n"/>
      <c r="D209" s="197" t="n"/>
      <c r="E209" s="197" t="n"/>
      <c r="F209" s="197" t="n"/>
      <c r="G209" s="197" t="n"/>
      <c r="H209" s="197" t="n"/>
      <c r="I209" s="197" t="n"/>
      <c r="J209" s="197" t="n"/>
      <c r="K209" s="197" t="n"/>
    </row>
    <row r="210">
      <c r="A210" s="197" t="n"/>
      <c r="B210" s="197" t="n"/>
      <c r="C210" s="197" t="n"/>
      <c r="D210" s="197" t="n"/>
      <c r="E210" s="197" t="n"/>
      <c r="F210" s="197" t="n"/>
      <c r="G210" s="197" t="n"/>
      <c r="H210" s="197" t="n"/>
      <c r="I210" s="197" t="n"/>
      <c r="J210" s="197" t="n"/>
      <c r="K210" s="197" t="n"/>
    </row>
    <row r="211">
      <c r="A211" s="197" t="n"/>
      <c r="B211" s="197" t="n"/>
      <c r="C211" s="197" t="n"/>
      <c r="D211" s="197" t="n"/>
      <c r="E211" s="197" t="n"/>
      <c r="F211" s="197" t="n"/>
      <c r="G211" s="197" t="n"/>
      <c r="H211" s="197" t="n"/>
      <c r="I211" s="197" t="n"/>
      <c r="J211" s="197" t="n"/>
      <c r="K211" s="197" t="n"/>
    </row>
    <row r="212">
      <c r="A212" s="197" t="n"/>
      <c r="B212" s="197" t="n"/>
      <c r="C212" s="197" t="n"/>
      <c r="D212" s="197" t="n"/>
      <c r="E212" s="197" t="n"/>
      <c r="F212" s="197" t="n"/>
      <c r="G212" s="197" t="n"/>
      <c r="H212" s="197" t="n"/>
      <c r="I212" s="197" t="n"/>
      <c r="J212" s="197" t="n"/>
      <c r="K212" s="197" t="n"/>
    </row>
    <row r="213">
      <c r="A213" s="197" t="n"/>
      <c r="B213" s="197" t="n"/>
      <c r="C213" s="197" t="n"/>
      <c r="D213" s="197" t="n"/>
      <c r="E213" s="197" t="n"/>
      <c r="F213" s="197" t="n"/>
      <c r="G213" s="197" t="n"/>
      <c r="H213" s="197" t="n"/>
      <c r="I213" s="197" t="n"/>
      <c r="J213" s="197" t="n"/>
      <c r="K213" s="197" t="n"/>
    </row>
    <row r="214">
      <c r="A214" s="197" t="n"/>
      <c r="B214" s="197" t="n"/>
      <c r="C214" s="197" t="n"/>
      <c r="D214" s="197" t="n"/>
      <c r="E214" s="197" t="n"/>
      <c r="F214" s="197" t="n"/>
      <c r="G214" s="197" t="n"/>
      <c r="H214" s="197" t="n"/>
      <c r="I214" s="197" t="n"/>
      <c r="J214" s="197" t="n"/>
      <c r="K214" s="197" t="n"/>
    </row>
    <row r="215">
      <c r="A215" s="197" t="n"/>
      <c r="B215" s="197" t="n"/>
      <c r="C215" s="197" t="n"/>
      <c r="D215" s="197" t="n"/>
      <c r="E215" s="197" t="n"/>
      <c r="F215" s="197" t="n"/>
      <c r="G215" s="197" t="n"/>
      <c r="H215" s="197" t="n"/>
      <c r="I215" s="197" t="n"/>
      <c r="J215" s="197" t="n"/>
      <c r="K215" s="197" t="n"/>
    </row>
    <row r="216">
      <c r="A216" s="197" t="n"/>
      <c r="B216" s="197" t="n"/>
      <c r="C216" s="197" t="n"/>
      <c r="D216" s="197" t="n"/>
      <c r="E216" s="197" t="n"/>
      <c r="F216" s="197" t="n"/>
      <c r="G216" s="197" t="n"/>
      <c r="H216" s="197" t="n"/>
      <c r="I216" s="197" t="n"/>
      <c r="J216" s="197" t="n"/>
      <c r="K216" s="197" t="n"/>
    </row>
    <row r="217">
      <c r="A217" s="197" t="n"/>
      <c r="B217" s="197" t="n"/>
      <c r="C217" s="197" t="n"/>
      <c r="D217" s="197" t="n"/>
      <c r="E217" s="197" t="n"/>
      <c r="F217" s="197" t="n"/>
      <c r="G217" s="197" t="n"/>
      <c r="H217" s="197" t="n"/>
      <c r="I217" s="197" t="n"/>
      <c r="J217" s="197" t="n"/>
      <c r="K217" s="197" t="n"/>
    </row>
    <row r="218">
      <c r="A218" s="197" t="n"/>
      <c r="B218" s="197" t="n"/>
      <c r="C218" s="197" t="n"/>
      <c r="D218" s="197" t="n"/>
      <c r="E218" s="197" t="n"/>
      <c r="F218" s="197" t="n"/>
      <c r="G218" s="197" t="n"/>
      <c r="H218" s="197" t="n"/>
      <c r="I218" s="197" t="n"/>
      <c r="J218" s="197" t="n"/>
      <c r="K218" s="197" t="n"/>
    </row>
    <row r="219">
      <c r="A219" s="197" t="n"/>
      <c r="B219" s="197" t="n"/>
      <c r="C219" s="197" t="n"/>
      <c r="D219" s="197" t="n"/>
      <c r="E219" s="197" t="n"/>
      <c r="F219" s="197" t="n"/>
      <c r="G219" s="197" t="n"/>
      <c r="H219" s="197" t="n"/>
      <c r="I219" s="197" t="n"/>
      <c r="J219" s="197" t="n"/>
      <c r="K219" s="197" t="n"/>
    </row>
    <row r="220">
      <c r="A220" s="197" t="n"/>
      <c r="B220" s="197" t="n"/>
      <c r="C220" s="197" t="n"/>
      <c r="D220" s="197" t="n"/>
      <c r="E220" s="197" t="n"/>
      <c r="F220" s="197" t="n"/>
      <c r="G220" s="197" t="n"/>
      <c r="H220" s="197" t="n"/>
      <c r="I220" s="197" t="n"/>
      <c r="J220" s="197" t="n"/>
      <c r="K220" s="197" t="n"/>
    </row>
    <row r="221">
      <c r="A221" s="197" t="n"/>
      <c r="B221" s="197" t="n"/>
      <c r="C221" s="197" t="n"/>
      <c r="D221" s="197" t="n"/>
      <c r="E221" s="197" t="n"/>
      <c r="F221" s="197" t="n"/>
      <c r="G221" s="197" t="n"/>
      <c r="H221" s="197" t="n"/>
      <c r="I221" s="197" t="n"/>
      <c r="J221" s="197" t="n"/>
      <c r="K221" s="197" t="n"/>
    </row>
    <row r="222">
      <c r="A222" s="197" t="n"/>
      <c r="B222" s="197" t="n"/>
      <c r="C222" s="197" t="n"/>
      <c r="D222" s="197" t="n"/>
      <c r="E222" s="197" t="n"/>
      <c r="F222" s="197" t="n"/>
      <c r="G222" s="197" t="n"/>
      <c r="H222" s="197" t="n"/>
      <c r="I222" s="197" t="n"/>
      <c r="J222" s="197" t="n"/>
      <c r="K222" s="197" t="n"/>
    </row>
    <row r="223">
      <c r="A223" s="197" t="n"/>
      <c r="B223" s="197" t="n"/>
      <c r="C223" s="197" t="n"/>
      <c r="D223" s="197" t="n"/>
      <c r="E223" s="197" t="n"/>
      <c r="F223" s="197" t="n"/>
      <c r="G223" s="197" t="n"/>
      <c r="H223" s="197" t="n"/>
      <c r="I223" s="197" t="n"/>
      <c r="J223" s="197" t="n"/>
      <c r="K223" s="197" t="n"/>
    </row>
    <row r="224">
      <c r="A224" s="197" t="n"/>
      <c r="B224" s="197" t="n"/>
      <c r="C224" s="197" t="n"/>
      <c r="D224" s="197" t="n"/>
      <c r="E224" s="197" t="n"/>
      <c r="F224" s="197" t="n"/>
      <c r="G224" s="197" t="n"/>
      <c r="H224" s="197" t="n"/>
      <c r="I224" s="197" t="n"/>
      <c r="J224" s="197" t="n"/>
      <c r="K224" s="197" t="n"/>
    </row>
    <row r="225">
      <c r="A225" s="197" t="n"/>
      <c r="B225" s="197" t="n"/>
      <c r="C225" s="197" t="n"/>
      <c r="D225" s="197" t="n"/>
      <c r="E225" s="197" t="n"/>
      <c r="F225" s="197" t="n"/>
      <c r="G225" s="197" t="n"/>
      <c r="H225" s="197" t="n"/>
      <c r="I225" s="197" t="n"/>
      <c r="J225" s="197" t="n"/>
      <c r="K225" s="197" t="n"/>
    </row>
    <row r="226">
      <c r="A226" s="197" t="n"/>
      <c r="B226" s="197" t="n"/>
      <c r="C226" s="197" t="n"/>
      <c r="D226" s="197" t="n"/>
      <c r="E226" s="197" t="n"/>
      <c r="F226" s="197" t="n"/>
      <c r="G226" s="197" t="n"/>
      <c r="H226" s="197" t="n"/>
      <c r="I226" s="197" t="n"/>
      <c r="J226" s="197" t="n"/>
      <c r="K226" s="197" t="n"/>
    </row>
    <row r="227">
      <c r="A227" s="197" t="n"/>
      <c r="B227" s="197" t="n"/>
      <c r="C227" s="197" t="n"/>
      <c r="D227" s="197" t="n"/>
      <c r="E227" s="197" t="n"/>
      <c r="F227" s="197" t="n"/>
      <c r="G227" s="197" t="n"/>
      <c r="H227" s="197" t="n"/>
      <c r="I227" s="197" t="n"/>
      <c r="J227" s="197" t="n"/>
      <c r="K227" s="197" t="n"/>
    </row>
    <row r="228">
      <c r="A228" s="197" t="n"/>
      <c r="B228" s="197" t="n"/>
      <c r="C228" s="197" t="n"/>
      <c r="D228" s="197" t="n"/>
      <c r="E228" s="197" t="n"/>
      <c r="F228" s="197" t="n"/>
      <c r="G228" s="197" t="n"/>
      <c r="H228" s="197" t="n"/>
      <c r="I228" s="197" t="n"/>
      <c r="J228" s="197" t="n"/>
      <c r="K228" s="197" t="n"/>
    </row>
    <row r="229">
      <c r="A229" s="197" t="n"/>
      <c r="B229" s="197" t="n"/>
      <c r="C229" s="197" t="n"/>
      <c r="D229" s="197" t="n"/>
      <c r="E229" s="197" t="n"/>
      <c r="F229" s="197" t="n"/>
      <c r="G229" s="197" t="n"/>
      <c r="H229" s="197" t="n"/>
      <c r="I229" s="197" t="n"/>
      <c r="J229" s="197" t="n"/>
      <c r="K229" s="197" t="n"/>
    </row>
    <row r="230">
      <c r="A230" s="197" t="n"/>
      <c r="B230" s="197" t="n"/>
      <c r="C230" s="197" t="n"/>
      <c r="D230" s="197" t="n"/>
      <c r="E230" s="197" t="n"/>
      <c r="F230" s="197" t="n"/>
      <c r="G230" s="197" t="n"/>
      <c r="H230" s="197" t="n"/>
      <c r="I230" s="197" t="n"/>
      <c r="J230" s="197" t="n"/>
      <c r="K230" s="197" t="n"/>
    </row>
    <row r="231">
      <c r="A231" s="197" t="n"/>
      <c r="B231" s="197" t="n"/>
      <c r="C231" s="197" t="n"/>
      <c r="D231" s="197" t="n"/>
      <c r="E231" s="197" t="n"/>
      <c r="F231" s="197" t="n"/>
      <c r="G231" s="197" t="n"/>
      <c r="H231" s="197" t="n"/>
      <c r="I231" s="197" t="n"/>
      <c r="J231" s="197" t="n"/>
      <c r="K231" s="197" t="n"/>
    </row>
    <row r="232">
      <c r="A232" s="197" t="n"/>
      <c r="B232" s="197" t="n"/>
      <c r="C232" s="197" t="n"/>
      <c r="D232" s="197" t="n"/>
      <c r="E232" s="197" t="n"/>
      <c r="F232" s="197" t="n"/>
      <c r="G232" s="197" t="n"/>
      <c r="H232" s="197" t="n"/>
      <c r="I232" s="197" t="n"/>
      <c r="J232" s="197" t="n"/>
      <c r="K232" s="197" t="n"/>
    </row>
    <row r="233">
      <c r="A233" s="197" t="n"/>
      <c r="B233" s="197" t="n"/>
      <c r="C233" s="197" t="n"/>
      <c r="D233" s="197" t="n"/>
      <c r="E233" s="197" t="n"/>
      <c r="F233" s="197" t="n"/>
      <c r="G233" s="197" t="n"/>
      <c r="H233" s="197" t="n"/>
      <c r="I233" s="197" t="n"/>
      <c r="J233" s="197" t="n"/>
      <c r="K233" s="197" t="n"/>
    </row>
    <row r="234">
      <c r="A234" s="197" t="n"/>
      <c r="B234" s="197" t="n"/>
      <c r="C234" s="197" t="n"/>
      <c r="D234" s="197" t="n"/>
      <c r="E234" s="197" t="n"/>
      <c r="F234" s="197" t="n"/>
      <c r="G234" s="197" t="n"/>
      <c r="H234" s="197" t="n"/>
      <c r="I234" s="197" t="n"/>
      <c r="J234" s="197" t="n"/>
      <c r="K234" s="197" t="n"/>
    </row>
    <row r="235">
      <c r="A235" s="197" t="n"/>
      <c r="B235" s="197" t="n"/>
      <c r="C235" s="197" t="n"/>
      <c r="D235" s="197" t="n"/>
      <c r="E235" s="197" t="n"/>
      <c r="F235" s="197" t="n"/>
      <c r="G235" s="197" t="n"/>
      <c r="H235" s="197" t="n"/>
      <c r="I235" s="197" t="n"/>
      <c r="J235" s="197" t="n"/>
      <c r="K235" s="197" t="n"/>
    </row>
    <row r="236">
      <c r="A236" s="197" t="n"/>
      <c r="B236" s="197" t="n"/>
      <c r="C236" s="197" t="n"/>
      <c r="D236" s="197" t="n"/>
      <c r="E236" s="197" t="n"/>
      <c r="F236" s="197" t="n"/>
      <c r="G236" s="197" t="n"/>
      <c r="H236" s="197" t="n"/>
      <c r="I236" s="197" t="n"/>
      <c r="J236" s="197" t="n"/>
      <c r="K236" s="197" t="n"/>
    </row>
    <row r="237">
      <c r="A237" s="197" t="n"/>
      <c r="B237" s="197" t="n"/>
      <c r="C237" s="197" t="n"/>
      <c r="D237" s="197" t="n"/>
      <c r="E237" s="197" t="n"/>
      <c r="F237" s="197" t="n"/>
      <c r="G237" s="197" t="n"/>
      <c r="H237" s="197" t="n"/>
      <c r="I237" s="197" t="n"/>
      <c r="J237" s="197" t="n"/>
      <c r="K237" s="197" t="n"/>
    </row>
    <row r="238">
      <c r="A238" s="197" t="n"/>
      <c r="B238" s="197" t="n"/>
      <c r="C238" s="197" t="n"/>
      <c r="D238" s="197" t="n"/>
      <c r="E238" s="197" t="n"/>
      <c r="F238" s="197" t="n"/>
      <c r="G238" s="197" t="n"/>
      <c r="H238" s="197" t="n"/>
      <c r="I238" s="197" t="n"/>
      <c r="J238" s="197" t="n"/>
      <c r="K238" s="197" t="n"/>
    </row>
    <row r="239">
      <c r="A239" s="197" t="n"/>
      <c r="B239" s="197" t="n"/>
      <c r="C239" s="197" t="n"/>
      <c r="D239" s="197" t="n"/>
      <c r="E239" s="197" t="n"/>
      <c r="F239" s="197" t="n"/>
      <c r="G239" s="197" t="n"/>
      <c r="H239" s="197" t="n"/>
      <c r="I239" s="197" t="n"/>
      <c r="J239" s="197" t="n"/>
      <c r="K239" s="197" t="n"/>
    </row>
    <row r="240">
      <c r="A240" s="197" t="n"/>
      <c r="B240" s="197" t="n"/>
      <c r="C240" s="197" t="n"/>
      <c r="D240" s="197" t="n"/>
      <c r="E240" s="197" t="n"/>
      <c r="F240" s="197" t="n"/>
      <c r="G240" s="197" t="n"/>
      <c r="H240" s="197" t="n"/>
      <c r="I240" s="197" t="n"/>
      <c r="J240" s="197" t="n"/>
      <c r="K240" s="197" t="n"/>
    </row>
    <row r="241">
      <c r="A241" s="197" t="n"/>
      <c r="B241" s="197" t="n"/>
      <c r="C241" s="197" t="n"/>
      <c r="D241" s="197" t="n"/>
      <c r="E241" s="197" t="n"/>
      <c r="F241" s="197" t="n"/>
      <c r="G241" s="197" t="n"/>
      <c r="H241" s="197" t="n"/>
      <c r="I241" s="197" t="n"/>
      <c r="J241" s="197" t="n"/>
      <c r="K241" s="197" t="n"/>
    </row>
    <row r="242">
      <c r="A242" s="197" t="n"/>
      <c r="B242" s="197" t="n"/>
      <c r="C242" s="197" t="n"/>
      <c r="D242" s="197" t="n"/>
      <c r="E242" s="197" t="n"/>
      <c r="F242" s="197" t="n"/>
      <c r="G242" s="197" t="n"/>
      <c r="H242" s="197" t="n"/>
      <c r="I242" s="197" t="n"/>
      <c r="J242" s="197" t="n"/>
      <c r="K242" s="197" t="n"/>
    </row>
    <row r="243">
      <c r="A243" s="197" t="n"/>
      <c r="B243" s="197" t="n"/>
      <c r="C243" s="197" t="n"/>
      <c r="D243" s="197" t="n"/>
      <c r="E243" s="197" t="n"/>
      <c r="F243" s="197" t="n"/>
      <c r="G243" s="197" t="n"/>
      <c r="H243" s="197" t="n"/>
      <c r="I243" s="197" t="n"/>
      <c r="J243" s="197" t="n"/>
      <c r="K243" s="197" t="n"/>
    </row>
    <row r="244">
      <c r="A244" s="197" t="n"/>
      <c r="B244" s="197" t="n"/>
      <c r="C244" s="197" t="n"/>
      <c r="D244" s="197" t="n"/>
      <c r="E244" s="197" t="n"/>
      <c r="F244" s="197" t="n"/>
      <c r="G244" s="197" t="n"/>
      <c r="H244" s="197" t="n"/>
      <c r="I244" s="197" t="n"/>
      <c r="J244" s="197" t="n"/>
      <c r="K244" s="197" t="n"/>
    </row>
    <row r="245">
      <c r="A245" s="197" t="n"/>
      <c r="B245" s="197" t="n"/>
      <c r="C245" s="197" t="n"/>
      <c r="D245" s="197" t="n"/>
      <c r="E245" s="197" t="n"/>
      <c r="F245" s="197" t="n"/>
      <c r="G245" s="197" t="n"/>
      <c r="H245" s="197" t="n"/>
      <c r="I245" s="197" t="n"/>
      <c r="J245" s="197" t="n"/>
      <c r="K245" s="197" t="n"/>
    </row>
    <row r="246">
      <c r="A246" s="197" t="n"/>
      <c r="B246" s="197" t="n"/>
      <c r="C246" s="197" t="n"/>
      <c r="D246" s="197" t="n"/>
      <c r="E246" s="197" t="n"/>
      <c r="F246" s="197" t="n"/>
      <c r="G246" s="197" t="n"/>
      <c r="H246" s="197" t="n"/>
      <c r="I246" s="197" t="n"/>
      <c r="J246" s="197" t="n"/>
      <c r="K246" s="197" t="n"/>
    </row>
    <row r="247">
      <c r="A247" s="197" t="n"/>
      <c r="B247" s="197" t="n"/>
      <c r="C247" s="197" t="n"/>
      <c r="D247" s="197" t="n"/>
      <c r="E247" s="197" t="n"/>
      <c r="F247" s="197" t="n"/>
      <c r="G247" s="197" t="n"/>
      <c r="H247" s="197" t="n"/>
      <c r="I247" s="197" t="n"/>
      <c r="J247" s="197" t="n"/>
      <c r="K247" s="197" t="n"/>
    </row>
    <row r="248">
      <c r="A248" s="197" t="n"/>
      <c r="B248" s="197" t="n"/>
      <c r="C248" s="197" t="n"/>
      <c r="D248" s="197" t="n"/>
      <c r="E248" s="197" t="n"/>
      <c r="F248" s="197" t="n"/>
      <c r="G248" s="197" t="n"/>
      <c r="H248" s="197" t="n"/>
      <c r="I248" s="197" t="n"/>
      <c r="J248" s="197" t="n"/>
      <c r="K248" s="197" t="n"/>
    </row>
    <row r="249">
      <c r="A249" s="197" t="n"/>
      <c r="B249" s="197" t="n"/>
      <c r="C249" s="197" t="n"/>
      <c r="D249" s="197" t="n"/>
      <c r="E249" s="197" t="n"/>
      <c r="F249" s="197" t="n"/>
      <c r="G249" s="197" t="n"/>
      <c r="H249" s="197" t="n"/>
      <c r="I249" s="197" t="n"/>
      <c r="J249" s="197" t="n"/>
      <c r="K249" s="197" t="n"/>
    </row>
    <row r="250">
      <c r="A250" s="197" t="n"/>
      <c r="B250" s="197" t="n"/>
      <c r="C250" s="197" t="n"/>
      <c r="D250" s="197" t="n"/>
      <c r="E250" s="197" t="n"/>
      <c r="F250" s="197" t="n"/>
      <c r="G250" s="197" t="n"/>
      <c r="H250" s="197" t="n"/>
      <c r="I250" s="197" t="n"/>
      <c r="J250" s="197" t="n"/>
      <c r="K250" s="197" t="n"/>
    </row>
    <row r="251">
      <c r="A251" s="197" t="n"/>
      <c r="B251" s="197" t="n"/>
      <c r="C251" s="197" t="n"/>
      <c r="D251" s="197" t="n"/>
      <c r="E251" s="197" t="n"/>
      <c r="F251" s="197" t="n"/>
      <c r="G251" s="197" t="n"/>
      <c r="H251" s="197" t="n"/>
      <c r="I251" s="197" t="n"/>
      <c r="J251" s="197" t="n"/>
      <c r="K251" s="197" t="n"/>
    </row>
    <row r="252">
      <c r="A252" s="197" t="n"/>
      <c r="B252" s="197" t="n"/>
      <c r="C252" s="197" t="n"/>
      <c r="D252" s="197" t="n"/>
      <c r="E252" s="197" t="n"/>
      <c r="F252" s="197" t="n"/>
      <c r="G252" s="197" t="n"/>
      <c r="H252" s="197" t="n"/>
      <c r="I252" s="197" t="n"/>
      <c r="J252" s="197" t="n"/>
      <c r="K252" s="197" t="n"/>
    </row>
    <row r="253">
      <c r="A253" s="197" t="n"/>
      <c r="B253" s="197" t="n"/>
      <c r="C253" s="197" t="n"/>
      <c r="D253" s="197" t="n"/>
      <c r="E253" s="197" t="n"/>
      <c r="F253" s="197" t="n"/>
      <c r="G253" s="197" t="n"/>
      <c r="H253" s="197" t="n"/>
      <c r="I253" s="197" t="n"/>
      <c r="J253" s="197" t="n"/>
      <c r="K253" s="197" t="n"/>
    </row>
    <row r="254">
      <c r="A254" s="197" t="n"/>
      <c r="B254" s="197" t="n"/>
      <c r="C254" s="197" t="n"/>
      <c r="D254" s="197" t="n"/>
      <c r="E254" s="197" t="n"/>
      <c r="F254" s="197" t="n"/>
      <c r="G254" s="197" t="n"/>
      <c r="H254" s="197" t="n"/>
      <c r="I254" s="197" t="n"/>
      <c r="J254" s="197" t="n"/>
      <c r="K254" s="197" t="n"/>
    </row>
    <row r="255">
      <c r="A255" s="197" t="n"/>
      <c r="B255" s="197" t="n"/>
      <c r="C255" s="197" t="n"/>
      <c r="D255" s="197" t="n"/>
      <c r="E255" s="197" t="n"/>
      <c r="F255" s="197" t="n"/>
      <c r="G255" s="197" t="n"/>
      <c r="H255" s="197" t="n"/>
      <c r="I255" s="197" t="n"/>
      <c r="J255" s="197" t="n"/>
      <c r="K255" s="197" t="n"/>
    </row>
    <row r="256">
      <c r="A256" s="197" t="n"/>
      <c r="B256" s="197" t="n"/>
      <c r="C256" s="197" t="n"/>
      <c r="D256" s="197" t="n"/>
      <c r="E256" s="197" t="n"/>
      <c r="F256" s="197" t="n"/>
      <c r="G256" s="197" t="n"/>
      <c r="H256" s="197" t="n"/>
      <c r="I256" s="197" t="n"/>
      <c r="J256" s="197" t="n"/>
      <c r="K256" s="197" t="n"/>
    </row>
    <row r="257">
      <c r="A257" s="197" t="n"/>
      <c r="B257" s="197" t="n"/>
      <c r="C257" s="197" t="n"/>
      <c r="D257" s="197" t="n"/>
      <c r="E257" s="197" t="n"/>
      <c r="F257" s="197" t="n"/>
      <c r="G257" s="197" t="n"/>
      <c r="H257" s="197" t="n"/>
      <c r="I257" s="197" t="n"/>
      <c r="J257" s="197" t="n"/>
      <c r="K257" s="197" t="n"/>
    </row>
    <row r="258">
      <c r="A258" s="197" t="n"/>
      <c r="B258" s="197" t="n"/>
      <c r="C258" s="197" t="n"/>
      <c r="D258" s="197" t="n"/>
      <c r="E258" s="197" t="n"/>
      <c r="F258" s="197" t="n"/>
      <c r="G258" s="197" t="n"/>
      <c r="H258" s="197" t="n"/>
      <c r="I258" s="197" t="n"/>
      <c r="J258" s="197" t="n"/>
      <c r="K258" s="197" t="n"/>
    </row>
    <row r="259">
      <c r="A259" s="197" t="n"/>
      <c r="B259" s="197" t="n"/>
      <c r="C259" s="197" t="n"/>
      <c r="D259" s="197" t="n"/>
      <c r="E259" s="197" t="n"/>
      <c r="F259" s="197" t="n"/>
      <c r="G259" s="197" t="n"/>
      <c r="H259" s="197" t="n"/>
      <c r="I259" s="197" t="n"/>
      <c r="J259" s="197" t="n"/>
      <c r="K259" s="197" t="n"/>
    </row>
    <row r="260">
      <c r="A260" s="197" t="n"/>
      <c r="B260" s="197" t="n"/>
      <c r="C260" s="197" t="n"/>
      <c r="D260" s="197" t="n"/>
      <c r="E260" s="197" t="n"/>
      <c r="F260" s="197" t="n"/>
      <c r="G260" s="197" t="n"/>
      <c r="H260" s="197" t="n"/>
      <c r="I260" s="197" t="n"/>
      <c r="J260" s="197" t="n"/>
      <c r="K260" s="197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K260"/>
  <sheetViews>
    <sheetView showGridLines="0" workbookViewId="0">
      <selection activeCell="A1" sqref="A1"/>
    </sheetView>
  </sheetViews>
  <sheetFormatPr baseColWidth="8" defaultRowHeight="15"/>
  <cols>
    <col width="8" customWidth="1" style="191" min="1" max="1"/>
    <col width="18" customWidth="1" style="191" min="2" max="2"/>
    <col width="22" customWidth="1" style="191" min="3" max="3"/>
    <col width="52" customWidth="1" style="191" min="4" max="4"/>
    <col width="12" customWidth="1" style="191" min="5" max="5"/>
    <col width="12" customWidth="1" style="191" min="6" max="6"/>
    <col width="18" customWidth="1" style="191" min="7" max="7"/>
    <col width="16" customWidth="1" style="191" min="8" max="8"/>
    <col width="46" customWidth="1" style="191" min="9" max="9"/>
    <col width="46" customWidth="1" style="191" min="10" max="10"/>
    <col width="8" customWidth="1" style="191" min="11" max="11"/>
  </cols>
  <sheetData>
    <row r="1">
      <c r="A1" s="204" t="inlineStr">
        <is>
          <t>Portal Playground Coverage</t>
        </is>
      </c>
    </row>
    <row r="2">
      <c r="A2" s="199" t="inlineStr">
        <is>
          <t>Tracks Portal test surface coverage. Generated from component source, public docs, and shared Atom playground rules.</t>
        </is>
      </c>
    </row>
    <row r="3">
      <c r="A3" s="203" t="n"/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</row>
    <row r="4">
      <c r="A4" s="201" t="inlineStr">
        <is>
          <t>Coverage</t>
        </is>
      </c>
      <c r="B4" s="209" t="n">
        <v>1</v>
      </c>
      <c r="C4" s="201" t="inlineStr">
        <is>
          <t>Covered</t>
        </is>
      </c>
      <c r="D4" s="201" t="n">
        <v>26</v>
      </c>
      <c r="E4" s="201" t="inlineStr">
        <is>
          <t>Partial</t>
        </is>
      </c>
      <c r="F4" s="201" t="n">
        <v>0</v>
      </c>
      <c r="G4" s="201" t="inlineStr">
        <is>
          <t>Missing</t>
        </is>
      </c>
      <c r="H4" s="201" t="n">
        <v>0</v>
      </c>
      <c r="I4" s="201" t="inlineStr">
        <is>
          <t>Untested</t>
        </is>
      </c>
      <c r="J4" s="201" t="n">
        <v>0</v>
      </c>
      <c r="K4" s="203" t="n"/>
    </row>
    <row r="5">
      <c r="A5" s="203" t="n"/>
      <c r="B5" s="203" t="n"/>
      <c r="C5" s="203" t="n"/>
      <c r="D5" s="203" t="n"/>
      <c r="E5" s="203" t="n"/>
      <c r="F5" s="203" t="n"/>
      <c r="G5" s="203" t="n"/>
      <c r="H5" s="203" t="n"/>
      <c r="I5" s="203" t="n"/>
      <c r="J5" s="203" t="n"/>
      <c r="K5" s="203" t="n"/>
    </row>
    <row r="6">
      <c r="A6" s="199" t="inlineStr">
        <is>
          <t>Scoring: covered = 1 point, partial = 0.5 points, missing = 0 points. Rows are generated from source/docs and start unimplemented until a playground page proves them.</t>
        </is>
      </c>
    </row>
    <row r="7">
      <c r="A7" s="203" t="n"/>
      <c r="B7" s="203" t="n"/>
      <c r="C7" s="203" t="n"/>
      <c r="D7" s="203" t="n"/>
      <c r="E7" s="203" t="n"/>
      <c r="F7" s="203" t="n"/>
      <c r="G7" s="203" t="n"/>
      <c r="H7" s="203" t="n"/>
      <c r="I7" s="203" t="n"/>
      <c r="J7" s="203" t="n"/>
      <c r="K7" s="203" t="n"/>
    </row>
    <row r="8">
      <c r="A8" s="202" t="inlineStr">
        <is>
          <t>ID</t>
        </is>
      </c>
      <c r="B8" s="202" t="inlineStr">
        <is>
          <t>Area</t>
        </is>
      </c>
      <c r="C8" s="202" t="inlineStr">
        <is>
          <t>Part</t>
        </is>
      </c>
      <c r="D8" s="202" t="inlineStr">
        <is>
          <t>Test item</t>
        </is>
      </c>
      <c r="E8" s="202" t="inlineStr">
        <is>
          <t>Implemented</t>
        </is>
      </c>
      <c r="F8" s="202" t="inlineStr">
        <is>
          <t>Tested</t>
        </is>
      </c>
      <c r="G8" s="202" t="inlineStr">
        <is>
          <t>Result</t>
        </is>
      </c>
      <c r="H8" s="202" t="inlineStr">
        <is>
          <t>Coverage Status</t>
        </is>
      </c>
      <c r="I8" s="202" t="inlineStr">
        <is>
          <t>Currently covered by</t>
        </is>
      </c>
      <c r="J8" s="202" t="inlineStr">
        <is>
          <t>Missing / next step</t>
        </is>
      </c>
      <c r="K8" s="202" t="inlineStr">
        <is>
          <t>Score</t>
        </is>
      </c>
    </row>
    <row r="9">
      <c r="A9" s="203" t="n">
        <v>1</v>
      </c>
      <c r="B9" s="203" t="inlineStr">
        <is>
          <t>Public API</t>
        </is>
      </c>
      <c r="C9" s="203" t="inlineStr">
        <is>
          <t>Portal</t>
        </is>
      </c>
      <c r="D9" s="203" t="inlineStr">
        <is>
          <t>namespace import works</t>
        </is>
      </c>
      <c r="E9" s="203" t="inlineStr">
        <is>
          <t>yes</t>
        </is>
      </c>
      <c r="F9" s="203" t="inlineStr">
        <is>
          <t>yes</t>
        </is>
      </c>
      <c r="G9" s="203" t="inlineStr">
        <is>
          <t>pass</t>
        </is>
      </c>
      <c r="H9" s="203" t="inlineStr">
        <is>
          <t>covered</t>
        </is>
      </c>
      <c r="I9" s="203" t="inlineStr">
        <is>
          <t>Portal playground manual verification.</t>
        </is>
      </c>
      <c r="J9" s="203" t="inlineStr"/>
      <c r="K9" s="203" t="n">
        <v>1</v>
      </c>
    </row>
    <row r="10">
      <c r="A10" s="203" t="n">
        <v>2</v>
      </c>
      <c r="B10" s="203" t="inlineStr">
        <is>
          <t>Public API</t>
        </is>
      </c>
      <c r="C10" s="203" t="inlineStr">
        <is>
          <t>Portal</t>
        </is>
      </c>
      <c r="D10" s="203" t="inlineStr">
        <is>
          <t>component subpath import works</t>
        </is>
      </c>
      <c r="E10" s="203" t="inlineStr">
        <is>
          <t>yes</t>
        </is>
      </c>
      <c r="F10" s="203" t="inlineStr">
        <is>
          <t>yes</t>
        </is>
      </c>
      <c r="G10" s="203" t="inlineStr">
        <is>
          <t>pass</t>
        </is>
      </c>
      <c r="H10" s="203" t="inlineStr">
        <is>
          <t>covered</t>
        </is>
      </c>
      <c r="I10" s="203" t="inlineStr">
        <is>
          <t>Portal playground manual verification.</t>
        </is>
      </c>
      <c r="J10" s="203" t="inlineStr"/>
      <c r="K10" s="203" t="n">
        <v>1</v>
      </c>
    </row>
    <row r="11">
      <c r="A11" s="203" t="n">
        <v>3</v>
      </c>
      <c r="B11" s="203" t="inlineStr">
        <is>
          <t>Public API</t>
        </is>
      </c>
      <c r="C11" s="203" t="inlineStr">
        <is>
          <t>Portal</t>
        </is>
      </c>
      <c r="D11" s="203" t="inlineStr">
        <is>
          <t>direct part exports mirror namespace parts</t>
        </is>
      </c>
      <c r="E11" s="203" t="inlineStr">
        <is>
          <t>yes</t>
        </is>
      </c>
      <c r="F11" s="203" t="inlineStr">
        <is>
          <t>yes</t>
        </is>
      </c>
      <c r="G11" s="203" t="inlineStr">
        <is>
          <t>pass</t>
        </is>
      </c>
      <c r="H11" s="203" t="inlineStr">
        <is>
          <t>covered</t>
        </is>
      </c>
      <c r="I11" s="203" t="inlineStr">
        <is>
          <t>Portal playground manual verification.</t>
        </is>
      </c>
      <c r="J11" s="203" t="inlineStr"/>
      <c r="K11" s="203" t="n">
        <v>1</v>
      </c>
    </row>
    <row r="12">
      <c r="A12" s="203" t="n">
        <v>4</v>
      </c>
      <c r="B12" s="203" t="inlineStr">
        <is>
          <t>Documentation</t>
        </is>
      </c>
      <c r="C12" s="203" t="inlineStr">
        <is>
          <t>Portal</t>
        </is>
      </c>
      <c r="D12" s="203" t="inlineStr">
        <is>
          <t>README anatomy matches playground anatomy order</t>
        </is>
      </c>
      <c r="E12" s="203" t="inlineStr">
        <is>
          <t>yes</t>
        </is>
      </c>
      <c r="F12" s="203" t="inlineStr">
        <is>
          <t>yes</t>
        </is>
      </c>
      <c r="G12" s="203" t="inlineStr">
        <is>
          <t>pass</t>
        </is>
      </c>
      <c r="H12" s="203" t="inlineStr">
        <is>
          <t>covered</t>
        </is>
      </c>
      <c r="I12" s="203" t="inlineStr">
        <is>
          <t>Portal playground manual verification.</t>
        </is>
      </c>
      <c r="J12" s="203" t="inlineStr"/>
      <c r="K12" s="203" t="n">
        <v>1</v>
      </c>
    </row>
    <row r="13">
      <c r="A13" s="203" t="n">
        <v>5</v>
      </c>
      <c r="B13" s="203" t="inlineStr">
        <is>
          <t>Documentation</t>
        </is>
      </c>
      <c r="C13" s="203" t="inlineStr">
        <is>
          <t>Portal</t>
        </is>
      </c>
      <c r="D13" s="203" t="inlineStr">
        <is>
          <t>component changelog tracks unreleased behavior fixes</t>
        </is>
      </c>
      <c r="E13" s="203" t="inlineStr">
        <is>
          <t>yes</t>
        </is>
      </c>
      <c r="F13" s="203" t="inlineStr">
        <is>
          <t>yes</t>
        </is>
      </c>
      <c r="G13" s="203" t="inlineStr">
        <is>
          <t>pass</t>
        </is>
      </c>
      <c r="H13" s="203" t="inlineStr">
        <is>
          <t>covered</t>
        </is>
      </c>
      <c r="I13" s="203" t="inlineStr">
        <is>
          <t>Portal playground manual verification.</t>
        </is>
      </c>
      <c r="J13" s="203" t="inlineStr"/>
      <c r="K13" s="203" t="n">
        <v>1</v>
      </c>
    </row>
    <row r="14">
      <c r="A14" s="203" t="n">
        <v>6</v>
      </c>
      <c r="B14" s="203" t="inlineStr">
        <is>
          <t>Playground</t>
        </is>
      </c>
      <c r="C14" s="203" t="inlineStr">
        <is>
          <t>Portal</t>
        </is>
      </c>
      <c r="D14" s="203" t="inlineStr">
        <is>
          <t>scenario is reachable from top menu</t>
        </is>
      </c>
      <c r="E14" s="203" t="inlineStr">
        <is>
          <t>yes</t>
        </is>
      </c>
      <c r="F14" s="203" t="inlineStr">
        <is>
          <t>yes</t>
        </is>
      </c>
      <c r="G14" s="203" t="inlineStr">
        <is>
          <t>pass</t>
        </is>
      </c>
      <c r="H14" s="203" t="inlineStr">
        <is>
          <t>covered</t>
        </is>
      </c>
      <c r="I14" s="203" t="inlineStr">
        <is>
          <t>Portal playground manual verification.</t>
        </is>
      </c>
      <c r="J14" s="203" t="inlineStr"/>
      <c r="K14" s="203" t="n">
        <v>1</v>
      </c>
    </row>
    <row r="15">
      <c r="A15" s="203" t="n">
        <v>7</v>
      </c>
      <c r="B15" s="203" t="inlineStr">
        <is>
          <t>Playground</t>
        </is>
      </c>
      <c r="C15" s="203" t="inlineStr">
        <is>
          <t>Portal</t>
        </is>
      </c>
      <c r="D15" s="203" t="inlineStr">
        <is>
          <t>canvas source reflects current toggles</t>
        </is>
      </c>
      <c r="E15" s="203" t="inlineStr">
        <is>
          <t>yes</t>
        </is>
      </c>
      <c r="F15" s="203" t="inlineStr">
        <is>
          <t>yes</t>
        </is>
      </c>
      <c r="G15" s="203" t="inlineStr">
        <is>
          <t>pass</t>
        </is>
      </c>
      <c r="H15" s="203" t="inlineStr">
        <is>
          <t>covered</t>
        </is>
      </c>
      <c r="I15" s="203" t="inlineStr">
        <is>
          <t>Portal playground manual verification.</t>
        </is>
      </c>
      <c r="J15" s="203" t="inlineStr"/>
      <c r="K15" s="203" t="n">
        <v>1</v>
      </c>
    </row>
    <row r="16">
      <c r="A16" s="203" t="n">
        <v>8</v>
      </c>
      <c r="B16" s="203" t="inlineStr">
        <is>
          <t>Playground</t>
        </is>
      </c>
      <c r="C16" s="203" t="inlineStr">
        <is>
          <t>Portal</t>
        </is>
      </c>
      <c r="D16" s="203" t="inlineStr">
        <is>
          <t>anatomy uses live DOM attributes, ARIA, and data groups</t>
        </is>
      </c>
      <c r="E16" s="203" t="inlineStr">
        <is>
          <t>yes</t>
        </is>
      </c>
      <c r="F16" s="203" t="inlineStr">
        <is>
          <t>yes</t>
        </is>
      </c>
      <c r="G16" s="203" t="inlineStr">
        <is>
          <t>pass</t>
        </is>
      </c>
      <c r="H16" s="203" t="inlineStr">
        <is>
          <t>covered</t>
        </is>
      </c>
      <c r="I16" s="203" t="inlineStr">
        <is>
          <t>Portal playground manual verification.</t>
        </is>
      </c>
      <c r="J16" s="203" t="inlineStr"/>
      <c r="K16" s="203" t="n">
        <v>1</v>
      </c>
    </row>
    <row r="17">
      <c r="A17" s="203" t="n">
        <v>9</v>
      </c>
      <c r="B17" s="203" t="inlineStr">
        <is>
          <t>Playground</t>
        </is>
      </c>
      <c r="C17" s="203" t="inlineStr">
        <is>
          <t>Portal</t>
        </is>
      </c>
      <c r="D17" s="203" t="inlineStr">
        <is>
          <t>inspector selected/focused/logs work for this scenario</t>
        </is>
      </c>
      <c r="E17" s="203" t="inlineStr">
        <is>
          <t>yes</t>
        </is>
      </c>
      <c r="F17" s="203" t="inlineStr">
        <is>
          <t>yes</t>
        </is>
      </c>
      <c r="G17" s="203" t="inlineStr">
        <is>
          <t>pass</t>
        </is>
      </c>
      <c r="H17" s="203" t="inlineStr">
        <is>
          <t>covered</t>
        </is>
      </c>
      <c r="I17" s="203" t="inlineStr">
        <is>
          <t>Portal playground manual verification.</t>
        </is>
      </c>
      <c r="J17" s="203" t="inlineStr"/>
      <c r="K17" s="203" t="n">
        <v>1</v>
      </c>
    </row>
    <row r="18">
      <c r="A18" s="203" t="n">
        <v>10</v>
      </c>
      <c r="B18" s="203" t="inlineStr">
        <is>
          <t>Feature</t>
        </is>
      </c>
      <c r="C18" s="203" t="inlineStr">
        <is>
          <t>Portal</t>
        </is>
      </c>
      <c r="D18" s="203" t="inlineStr">
        <is>
          <t>Portals to `document.body` after mount by default</t>
        </is>
      </c>
      <c r="E18" s="203" t="inlineStr">
        <is>
          <t>yes</t>
        </is>
      </c>
      <c r="F18" s="203" t="inlineStr">
        <is>
          <t>yes</t>
        </is>
      </c>
      <c r="G18" s="203" t="inlineStr">
        <is>
          <t>pass</t>
        </is>
      </c>
      <c r="H18" s="203" t="inlineStr">
        <is>
          <t>covered</t>
        </is>
      </c>
      <c r="I18" s="203" t="inlineStr">
        <is>
          <t>Portal playground manual verification.</t>
        </is>
      </c>
      <c r="J18" s="203" t="inlineStr"/>
      <c r="K18" s="203" t="n">
        <v>1</v>
      </c>
    </row>
    <row r="19">
      <c r="A19" s="203" t="n">
        <v>11</v>
      </c>
      <c r="B19" s="203" t="inlineStr">
        <is>
          <t>Feature</t>
        </is>
      </c>
      <c r="C19" s="203" t="inlineStr">
        <is>
          <t>Portal</t>
        </is>
      </c>
      <c r="D19" s="203" t="inlineStr">
        <is>
          <t>Accepts a custom container element</t>
        </is>
      </c>
      <c r="E19" s="203" t="inlineStr">
        <is>
          <t>yes</t>
        </is>
      </c>
      <c r="F19" s="203" t="inlineStr">
        <is>
          <t>yes</t>
        </is>
      </c>
      <c r="G19" s="203" t="inlineStr">
        <is>
          <t>pass</t>
        </is>
      </c>
      <c r="H19" s="203" t="inlineStr">
        <is>
          <t>covered</t>
        </is>
      </c>
      <c r="I19" s="203" t="inlineStr">
        <is>
          <t>Portal playground manual verification.</t>
        </is>
      </c>
      <c r="J19" s="203" t="inlineStr"/>
      <c r="K19" s="203" t="n">
        <v>1</v>
      </c>
    </row>
    <row r="20">
      <c r="A20" s="203" t="n">
        <v>12</v>
      </c>
      <c r="B20" s="203" t="inlineStr">
        <is>
          <t>Feature</t>
        </is>
      </c>
      <c r="C20" s="203" t="inlineStr">
        <is>
          <t>Portal</t>
        </is>
      </c>
      <c r="D20" s="203" t="inlineStr">
        <is>
          <t>Can be disabled to render children in place</t>
        </is>
      </c>
      <c r="E20" s="203" t="inlineStr">
        <is>
          <t>yes</t>
        </is>
      </c>
      <c r="F20" s="203" t="inlineStr">
        <is>
          <t>yes</t>
        </is>
      </c>
      <c r="G20" s="203" t="inlineStr">
        <is>
          <t>pass</t>
        </is>
      </c>
      <c r="H20" s="203" t="inlineStr">
        <is>
          <t>covered</t>
        </is>
      </c>
      <c r="I20" s="203" t="inlineStr">
        <is>
          <t>Portal playground manual verification.</t>
        </is>
      </c>
      <c r="J20" s="203" t="inlineStr"/>
      <c r="K20" s="203" t="n">
        <v>1</v>
      </c>
    </row>
    <row r="21">
      <c r="A21" s="203" t="n">
        <v>13</v>
      </c>
      <c r="B21" s="203" t="inlineStr">
        <is>
          <t>Feature</t>
        </is>
      </c>
      <c r="C21" s="203" t="inlineStr">
        <is>
          <t>Portal</t>
        </is>
      </c>
      <c r="D21" s="203" t="inlineStr">
        <is>
          <t>Returns `null` before a client-side target exists</t>
        </is>
      </c>
      <c r="E21" s="203" t="inlineStr">
        <is>
          <t>yes</t>
        </is>
      </c>
      <c r="F21" s="203" t="inlineStr">
        <is>
          <t>yes</t>
        </is>
      </c>
      <c r="G21" s="203" t="inlineStr">
        <is>
          <t>pass</t>
        </is>
      </c>
      <c r="H21" s="203" t="inlineStr">
        <is>
          <t>covered</t>
        </is>
      </c>
      <c r="I21" s="203" t="inlineStr">
        <is>
          <t>Portal playground manual verification.</t>
        </is>
      </c>
      <c r="J21" s="203" t="inlineStr"/>
      <c r="K21" s="203" t="n">
        <v>1</v>
      </c>
    </row>
    <row r="22">
      <c r="A22" s="203" t="n">
        <v>14</v>
      </c>
      <c r="B22" s="203" t="inlineStr">
        <is>
          <t>Anatomy</t>
        </is>
      </c>
      <c r="C22" s="203" t="inlineStr">
        <is>
          <t>Portal</t>
        </is>
      </c>
      <c r="D22" s="203" t="inlineStr">
        <is>
          <t>shows Portal behavioral state when expected</t>
        </is>
      </c>
      <c r="E22" s="203" t="inlineStr">
        <is>
          <t>yes</t>
        </is>
      </c>
      <c r="F22" s="203" t="inlineStr">
        <is>
          <t>yes</t>
        </is>
      </c>
      <c r="G22" s="203" t="inlineStr">
        <is>
          <t>pass</t>
        </is>
      </c>
      <c r="H22" s="203" t="inlineStr">
        <is>
          <t>covered</t>
        </is>
      </c>
      <c r="I22" s="203" t="inlineStr">
        <is>
          <t>Portal playground manual verification.</t>
        </is>
      </c>
      <c r="J22" s="203" t="inlineStr"/>
      <c r="K22" s="203" t="n">
        <v>1</v>
      </c>
    </row>
    <row r="23">
      <c r="A23" s="203" t="n">
        <v>15</v>
      </c>
      <c r="B23" s="203" t="inlineStr">
        <is>
          <t>Anatomy</t>
        </is>
      </c>
      <c r="C23" s="203" t="inlineStr">
        <is>
          <t>Portal</t>
        </is>
      </c>
      <c r="D23" s="203" t="inlineStr">
        <is>
          <t>appears in documented order</t>
        </is>
      </c>
      <c r="E23" s="203" t="inlineStr">
        <is>
          <t>yes</t>
        </is>
      </c>
      <c r="F23" s="203" t="inlineStr">
        <is>
          <t>yes</t>
        </is>
      </c>
      <c r="G23" s="203" t="inlineStr">
        <is>
          <t>pass</t>
        </is>
      </c>
      <c r="H23" s="203" t="inlineStr">
        <is>
          <t>covered</t>
        </is>
      </c>
      <c r="I23" s="203" t="inlineStr">
        <is>
          <t>Portal playground manual verification.</t>
        </is>
      </c>
      <c r="J23" s="203" t="inlineStr"/>
      <c r="K23" s="203" t="n">
        <v>1</v>
      </c>
    </row>
    <row r="24">
      <c r="A24" s="203" t="n">
        <v>16</v>
      </c>
      <c r="B24" s="203" t="inlineStr">
        <is>
          <t>Identity</t>
        </is>
      </c>
      <c r="C24" s="203" t="inlineStr">
        <is>
          <t>Portal</t>
        </is>
      </c>
      <c r="D24" s="203" t="inlineStr">
        <is>
          <t>documents that Portal renders no DOM tag</t>
        </is>
      </c>
      <c r="E24" s="203" t="inlineStr">
        <is>
          <t>yes</t>
        </is>
      </c>
      <c r="F24" s="203" t="inlineStr">
        <is>
          <t>yes</t>
        </is>
      </c>
      <c r="G24" s="203" t="inlineStr">
        <is>
          <t>pass</t>
        </is>
      </c>
      <c r="H24" s="203" t="inlineStr">
        <is>
          <t>covered</t>
        </is>
      </c>
      <c r="I24" s="203" t="inlineStr">
        <is>
          <t>Portal playground manual verification.</t>
        </is>
      </c>
      <c r="J24" s="203" t="inlineStr"/>
      <c r="K24" s="203" t="n">
        <v>1</v>
      </c>
    </row>
    <row r="25">
      <c r="A25" s="203" t="n">
        <v>17</v>
      </c>
      <c r="B25" s="203" t="inlineStr">
        <is>
          <t>Identity</t>
        </is>
      </c>
      <c r="C25" s="203" t="inlineStr">
        <is>
          <t>Portal</t>
        </is>
      </c>
      <c r="D25" s="203" t="inlineStr">
        <is>
          <t>documents that Portal exposes no data-slot because it renders no wrapper</t>
        </is>
      </c>
      <c r="E25" s="203" t="inlineStr">
        <is>
          <t>yes</t>
        </is>
      </c>
      <c r="F25" s="203" t="inlineStr">
        <is>
          <t>yes</t>
        </is>
      </c>
      <c r="G25" s="203" t="inlineStr">
        <is>
          <t>pass</t>
        </is>
      </c>
      <c r="H25" s="203" t="inlineStr">
        <is>
          <t>covered</t>
        </is>
      </c>
      <c r="I25" s="203" t="inlineStr">
        <is>
          <t>Portal playground manual verification.</t>
        </is>
      </c>
      <c r="J25" s="203" t="inlineStr"/>
      <c r="K25" s="203" t="n">
        <v>1</v>
      </c>
    </row>
    <row r="26">
      <c r="A26" s="203" t="n">
        <v>18</v>
      </c>
      <c r="B26" s="203" t="inlineStr">
        <is>
          <t>Props</t>
        </is>
      </c>
      <c r="C26" s="203" t="inlineStr">
        <is>
          <t>Portaled child</t>
        </is>
      </c>
      <c r="D26" s="203" t="inlineStr">
        <is>
          <t>child content can carry native props/data-prop-check marker</t>
        </is>
      </c>
      <c r="E26" s="203" t="inlineStr">
        <is>
          <t>yes</t>
        </is>
      </c>
      <c r="F26" s="203" t="inlineStr">
        <is>
          <t>yes</t>
        </is>
      </c>
      <c r="G26" s="203" t="inlineStr">
        <is>
          <t>pass</t>
        </is>
      </c>
      <c r="H26" s="203" t="inlineStr">
        <is>
          <t>covered</t>
        </is>
      </c>
      <c r="I26" s="203" t="inlineStr">
        <is>
          <t>Portal playground manual verification.</t>
        </is>
      </c>
      <c r="J26" s="203" t="inlineStr"/>
      <c r="K26" s="203" t="n">
        <v>1</v>
      </c>
    </row>
    <row r="27">
      <c r="A27" s="203" t="n">
        <v>19</v>
      </c>
      <c r="B27" s="203" t="inlineStr">
        <is>
          <t>Anatomy</t>
        </is>
      </c>
      <c r="C27" s="203" t="inlineStr">
        <is>
          <t>Portaled child</t>
        </is>
      </c>
      <c r="D27" s="203" t="inlineStr">
        <is>
          <t>child content can be inspected when mounted</t>
        </is>
      </c>
      <c r="E27" s="203" t="inlineStr">
        <is>
          <t>yes</t>
        </is>
      </c>
      <c r="F27" s="203" t="inlineStr">
        <is>
          <t>yes</t>
        </is>
      </c>
      <c r="G27" s="203" t="inlineStr">
        <is>
          <t>pass</t>
        </is>
      </c>
      <c r="H27" s="203" t="inlineStr">
        <is>
          <t>covered</t>
        </is>
      </c>
      <c r="I27" s="203" t="inlineStr">
        <is>
          <t>Portal playground manual verification.</t>
        </is>
      </c>
      <c r="J27" s="203" t="inlineStr"/>
      <c r="K27" s="203" t="n">
        <v>1</v>
      </c>
    </row>
    <row r="28">
      <c r="A28" s="203" t="n">
        <v>20</v>
      </c>
      <c r="B28" s="203" t="inlineStr">
        <is>
          <t>Anatomy</t>
        </is>
      </c>
      <c r="C28" s="203" t="inlineStr">
        <is>
          <t>Portaled child</t>
        </is>
      </c>
      <c r="D28" s="203" t="inlineStr">
        <is>
          <t>child inspection is separate from Portal behavior anatomy</t>
        </is>
      </c>
      <c r="E28" s="203" t="inlineStr">
        <is>
          <t>yes</t>
        </is>
      </c>
      <c r="F28" s="203" t="inlineStr">
        <is>
          <t>yes</t>
        </is>
      </c>
      <c r="G28" s="203" t="inlineStr">
        <is>
          <t>pass</t>
        </is>
      </c>
      <c r="H28" s="203" t="inlineStr">
        <is>
          <t>covered</t>
        </is>
      </c>
      <c r="I28" s="203" t="inlineStr">
        <is>
          <t>Portal playground manual verification.</t>
        </is>
      </c>
      <c r="J28" s="203" t="inlineStr"/>
      <c r="K28" s="203" t="n">
        <v>1</v>
      </c>
    </row>
    <row r="29">
      <c r="A29" s="203" t="n">
        <v>21</v>
      </c>
      <c r="B29" s="203" t="inlineStr">
        <is>
          <t>Identity</t>
        </is>
      </c>
      <c r="C29" s="203" t="inlineStr">
        <is>
          <t>Portaled child</t>
        </is>
      </c>
      <c r="D29" s="203" t="inlineStr">
        <is>
          <t>child default tag is visible in Inspector</t>
        </is>
      </c>
      <c r="E29" s="203" t="inlineStr">
        <is>
          <t>yes</t>
        </is>
      </c>
      <c r="F29" s="203" t="inlineStr">
        <is>
          <t>yes</t>
        </is>
      </c>
      <c r="G29" s="203" t="inlineStr">
        <is>
          <t>pass</t>
        </is>
      </c>
      <c r="H29" s="203" t="inlineStr">
        <is>
          <t>covered</t>
        </is>
      </c>
      <c r="I29" s="203" t="inlineStr">
        <is>
          <t>Portal playground manual verification.</t>
        </is>
      </c>
      <c r="J29" s="203" t="inlineStr"/>
      <c r="K29" s="203" t="n">
        <v>1</v>
      </c>
    </row>
    <row r="30">
      <c r="A30" s="203" t="n">
        <v>22</v>
      </c>
      <c r="B30" s="203" t="inlineStr">
        <is>
          <t>Identity</t>
        </is>
      </c>
      <c r="C30" s="203" t="inlineStr">
        <is>
          <t>Portaled child</t>
        </is>
      </c>
      <c r="D30" s="203" t="inlineStr">
        <is>
          <t>child data attributes are visible in Inspector</t>
        </is>
      </c>
      <c r="E30" s="203" t="inlineStr">
        <is>
          <t>yes</t>
        </is>
      </c>
      <c r="F30" s="203" t="inlineStr">
        <is>
          <t>yes</t>
        </is>
      </c>
      <c r="G30" s="203" t="inlineStr">
        <is>
          <t>pass</t>
        </is>
      </c>
      <c r="H30" s="203" t="inlineStr">
        <is>
          <t>covered</t>
        </is>
      </c>
      <c r="I30" s="203" t="inlineStr">
        <is>
          <t>Portal playground manual verification.</t>
        </is>
      </c>
      <c r="J30" s="203" t="inlineStr"/>
      <c r="K30" s="203" t="n">
        <v>1</v>
      </c>
    </row>
    <row r="31">
      <c r="A31" s="203" t="n">
        <v>23</v>
      </c>
      <c r="B31" s="203" t="inlineStr">
        <is>
          <t>Props</t>
        </is>
      </c>
      <c r="C31" s="203" t="inlineStr">
        <is>
          <t>Portaled child</t>
        </is>
      </c>
      <c r="D31" s="203" t="inlineStr">
        <is>
          <t>child non-Atom props pass through with data-prop-check marker</t>
        </is>
      </c>
      <c r="E31" s="203" t="inlineStr">
        <is>
          <t>yes</t>
        </is>
      </c>
      <c r="F31" s="203" t="inlineStr">
        <is>
          <t>yes</t>
        </is>
      </c>
      <c r="G31" s="203" t="inlineStr">
        <is>
          <t>pass</t>
        </is>
      </c>
      <c r="H31" s="203" t="inlineStr">
        <is>
          <t>covered</t>
        </is>
      </c>
      <c r="I31" s="203" t="inlineStr">
        <is>
          <t>Portal playground manual verification.</t>
        </is>
      </c>
      <c r="J31" s="203" t="inlineStr"/>
      <c r="K31" s="203" t="n">
        <v>1</v>
      </c>
    </row>
    <row r="32">
      <c r="A32" s="203" t="n">
        <v>24</v>
      </c>
      <c r="B32" s="203" t="inlineStr">
        <is>
          <t>Utility</t>
        </is>
      </c>
      <c r="C32" s="203" t="inlineStr">
        <is>
          <t>Portal</t>
        </is>
      </c>
      <c r="D32" s="203" t="inlineStr">
        <is>
          <t>default container is document.body</t>
        </is>
      </c>
      <c r="E32" s="203" t="inlineStr">
        <is>
          <t>yes</t>
        </is>
      </c>
      <c r="F32" s="203" t="inlineStr">
        <is>
          <t>yes</t>
        </is>
      </c>
      <c r="G32" s="203" t="inlineStr">
        <is>
          <t>pass</t>
        </is>
      </c>
      <c r="H32" s="203" t="inlineStr">
        <is>
          <t>covered</t>
        </is>
      </c>
      <c r="I32" s="203" t="inlineStr">
        <is>
          <t>Portal playground manual verification.</t>
        </is>
      </c>
      <c r="J32" s="203" t="inlineStr"/>
      <c r="K32" s="203" t="n">
        <v>1</v>
      </c>
    </row>
    <row r="33">
      <c r="A33" s="203" t="n">
        <v>25</v>
      </c>
      <c r="B33" s="203" t="inlineStr">
        <is>
          <t>Utility</t>
        </is>
      </c>
      <c r="C33" s="203" t="inlineStr">
        <is>
          <t>Portal</t>
        </is>
      </c>
      <c r="D33" s="203" t="inlineStr">
        <is>
          <t>custom container receives children</t>
        </is>
      </c>
      <c r="E33" s="203" t="inlineStr">
        <is>
          <t>yes</t>
        </is>
      </c>
      <c r="F33" s="203" t="inlineStr">
        <is>
          <t>yes</t>
        </is>
      </c>
      <c r="G33" s="203" t="inlineStr">
        <is>
          <t>pass</t>
        </is>
      </c>
      <c r="H33" s="203" t="inlineStr">
        <is>
          <t>covered</t>
        </is>
      </c>
      <c r="I33" s="203" t="inlineStr">
        <is>
          <t>Portal playground manual verification.</t>
        </is>
      </c>
      <c r="J33" s="203" t="inlineStr"/>
      <c r="K33" s="203" t="n">
        <v>1</v>
      </c>
    </row>
    <row r="34">
      <c r="A34" s="203" t="n">
        <v>26</v>
      </c>
      <c r="B34" s="203" t="inlineStr">
        <is>
          <t>Utility</t>
        </is>
      </c>
      <c r="C34" s="203" t="inlineStr">
        <is>
          <t>Portal</t>
        </is>
      </c>
      <c r="D34" s="203" t="inlineStr">
        <is>
          <t>disabled portal renders in place where supported</t>
        </is>
      </c>
      <c r="E34" s="203" t="inlineStr">
        <is>
          <t>yes</t>
        </is>
      </c>
      <c r="F34" s="203" t="inlineStr">
        <is>
          <t>yes</t>
        </is>
      </c>
      <c r="G34" s="203" t="inlineStr">
        <is>
          <t>pass</t>
        </is>
      </c>
      <c r="H34" s="203" t="inlineStr">
        <is>
          <t>covered</t>
        </is>
      </c>
      <c r="I34" s="203" t="inlineStr">
        <is>
          <t>Portal playground manual verification.</t>
        </is>
      </c>
      <c r="J34" s="203" t="inlineStr"/>
      <c r="K34" s="203" t="n">
        <v>1</v>
      </c>
    </row>
    <row r="35">
      <c r="A35" s="197" t="n"/>
      <c r="B35" s="197" t="n"/>
      <c r="C35" s="197" t="n"/>
      <c r="D35" s="197" t="n"/>
      <c r="E35" s="197" t="n"/>
      <c r="F35" s="197" t="n"/>
      <c r="G35" s="197" t="n"/>
      <c r="H35" s="197" t="n"/>
      <c r="I35" s="197" t="n"/>
      <c r="J35" s="197" t="n"/>
      <c r="K35" s="197" t="n"/>
    </row>
    <row r="36">
      <c r="A36" s="197" t="n"/>
      <c r="B36" s="197" t="n"/>
      <c r="C36" s="197" t="n"/>
      <c r="D36" s="197" t="n"/>
      <c r="E36" s="197" t="n"/>
      <c r="F36" s="197" t="n"/>
      <c r="G36" s="197" t="n"/>
      <c r="H36" s="197" t="n"/>
      <c r="I36" s="197" t="n"/>
      <c r="J36" s="197" t="n"/>
      <c r="K36" s="197" t="n"/>
    </row>
    <row r="37">
      <c r="A37" s="197" t="n"/>
      <c r="B37" s="197" t="n"/>
      <c r="C37" s="197" t="n"/>
      <c r="D37" s="197" t="n"/>
      <c r="E37" s="197" t="n"/>
      <c r="F37" s="197" t="n"/>
      <c r="G37" s="197" t="n"/>
      <c r="H37" s="197" t="n"/>
      <c r="I37" s="197" t="n"/>
      <c r="J37" s="197" t="n"/>
      <c r="K37" s="197" t="n"/>
    </row>
    <row r="38">
      <c r="A38" s="197" t="n"/>
      <c r="B38" s="197" t="n"/>
      <c r="C38" s="197" t="n"/>
      <c r="D38" s="197" t="n"/>
      <c r="E38" s="197" t="n"/>
      <c r="F38" s="197" t="n"/>
      <c r="G38" s="197" t="n"/>
      <c r="H38" s="197" t="n"/>
      <c r="I38" s="197" t="n"/>
      <c r="J38" s="197" t="n"/>
      <c r="K38" s="197" t="n"/>
    </row>
    <row r="39">
      <c r="A39" s="197" t="n"/>
      <c r="B39" s="197" t="n"/>
      <c r="C39" s="197" t="n"/>
      <c r="D39" s="197" t="n"/>
      <c r="E39" s="197" t="n"/>
      <c r="F39" s="197" t="n"/>
      <c r="G39" s="197" t="n"/>
      <c r="H39" s="197" t="n"/>
      <c r="I39" s="197" t="n"/>
      <c r="J39" s="197" t="n"/>
      <c r="K39" s="197" t="n"/>
    </row>
    <row r="40">
      <c r="A40" s="197" t="n"/>
      <c r="B40" s="197" t="n"/>
      <c r="C40" s="197" t="n"/>
      <c r="D40" s="197" t="n"/>
      <c r="E40" s="197" t="n"/>
      <c r="F40" s="197" t="n"/>
      <c r="G40" s="197" t="n"/>
      <c r="H40" s="197" t="n"/>
      <c r="I40" s="197" t="n"/>
      <c r="J40" s="197" t="n"/>
      <c r="K40" s="197" t="n"/>
    </row>
    <row r="41">
      <c r="A41" s="197" t="n"/>
      <c r="B41" s="197" t="n"/>
      <c r="C41" s="197" t="n"/>
      <c r="D41" s="197" t="n"/>
      <c r="E41" s="197" t="n"/>
      <c r="F41" s="197" t="n"/>
      <c r="G41" s="197" t="n"/>
      <c r="H41" s="197" t="n"/>
      <c r="I41" s="197" t="n"/>
      <c r="J41" s="197" t="n"/>
      <c r="K41" s="197" t="n"/>
    </row>
    <row r="42">
      <c r="A42" s="197" t="n"/>
      <c r="B42" s="197" t="n"/>
      <c r="C42" s="197" t="n"/>
      <c r="D42" s="197" t="n"/>
      <c r="E42" s="197" t="n"/>
      <c r="F42" s="197" t="n"/>
      <c r="G42" s="197" t="n"/>
      <c r="H42" s="197" t="n"/>
      <c r="I42" s="197" t="n"/>
      <c r="J42" s="197" t="n"/>
      <c r="K42" s="197" t="n"/>
    </row>
    <row r="43">
      <c r="A43" s="197" t="n"/>
      <c r="B43" s="197" t="n"/>
      <c r="C43" s="197" t="n"/>
      <c r="D43" s="197" t="n"/>
      <c r="E43" s="197" t="n"/>
      <c r="F43" s="197" t="n"/>
      <c r="G43" s="197" t="n"/>
      <c r="H43" s="197" t="n"/>
      <c r="I43" s="197" t="n"/>
      <c r="J43" s="197" t="n"/>
      <c r="K43" s="197" t="n"/>
    </row>
    <row r="44">
      <c r="A44" s="197" t="n"/>
      <c r="B44" s="197" t="n"/>
      <c r="C44" s="197" t="n"/>
      <c r="D44" s="197" t="n"/>
      <c r="E44" s="197" t="n"/>
      <c r="F44" s="197" t="n"/>
      <c r="G44" s="197" t="n"/>
      <c r="H44" s="197" t="n"/>
      <c r="I44" s="197" t="n"/>
      <c r="J44" s="197" t="n"/>
      <c r="K44" s="197" t="n"/>
    </row>
    <row r="45">
      <c r="A45" s="197" t="n"/>
      <c r="B45" s="197" t="n"/>
      <c r="C45" s="197" t="n"/>
      <c r="D45" s="197" t="n"/>
      <c r="E45" s="197" t="n"/>
      <c r="F45" s="197" t="n"/>
      <c r="G45" s="197" t="n"/>
      <c r="H45" s="197" t="n"/>
      <c r="I45" s="197" t="n"/>
      <c r="J45" s="197" t="n"/>
      <c r="K45" s="197" t="n"/>
    </row>
    <row r="46">
      <c r="A46" s="197" t="n"/>
      <c r="B46" s="197" t="n"/>
      <c r="C46" s="197" t="n"/>
      <c r="D46" s="197" t="n"/>
      <c r="E46" s="197" t="n"/>
      <c r="F46" s="197" t="n"/>
      <c r="G46" s="197" t="n"/>
      <c r="H46" s="197" t="n"/>
      <c r="I46" s="197" t="n"/>
      <c r="J46" s="197" t="n"/>
      <c r="K46" s="197" t="n"/>
    </row>
    <row r="47">
      <c r="A47" s="197" t="n"/>
      <c r="B47" s="197" t="n"/>
      <c r="C47" s="197" t="n"/>
      <c r="D47" s="197" t="n"/>
      <c r="E47" s="197" t="n"/>
      <c r="F47" s="197" t="n"/>
      <c r="G47" s="197" t="n"/>
      <c r="H47" s="197" t="n"/>
      <c r="I47" s="197" t="n"/>
      <c r="J47" s="197" t="n"/>
      <c r="K47" s="197" t="n"/>
    </row>
    <row r="48">
      <c r="A48" s="197" t="n"/>
      <c r="B48" s="197" t="n"/>
      <c r="C48" s="197" t="n"/>
      <c r="D48" s="197" t="n"/>
      <c r="E48" s="197" t="n"/>
      <c r="F48" s="197" t="n"/>
      <c r="G48" s="197" t="n"/>
      <c r="H48" s="197" t="n"/>
      <c r="I48" s="197" t="n"/>
      <c r="J48" s="197" t="n"/>
      <c r="K48" s="197" t="n"/>
    </row>
    <row r="49">
      <c r="A49" s="197" t="n"/>
      <c r="B49" s="197" t="n"/>
      <c r="C49" s="197" t="n"/>
      <c r="D49" s="197" t="n"/>
      <c r="E49" s="197" t="n"/>
      <c r="F49" s="197" t="n"/>
      <c r="G49" s="197" t="n"/>
      <c r="H49" s="197" t="n"/>
      <c r="I49" s="197" t="n"/>
      <c r="J49" s="197" t="n"/>
      <c r="K49" s="197" t="n"/>
    </row>
    <row r="50">
      <c r="A50" s="197" t="n"/>
      <c r="B50" s="197" t="n"/>
      <c r="C50" s="197" t="n"/>
      <c r="D50" s="197" t="n"/>
      <c r="E50" s="197" t="n"/>
      <c r="F50" s="197" t="n"/>
      <c r="G50" s="197" t="n"/>
      <c r="H50" s="197" t="n"/>
      <c r="I50" s="197" t="n"/>
      <c r="J50" s="197" t="n"/>
      <c r="K50" s="197" t="n"/>
    </row>
    <row r="51">
      <c r="A51" s="197" t="n"/>
      <c r="B51" s="197" t="n"/>
      <c r="C51" s="197" t="n"/>
      <c r="D51" s="197" t="n"/>
      <c r="E51" s="197" t="n"/>
      <c r="F51" s="197" t="n"/>
      <c r="G51" s="197" t="n"/>
      <c r="H51" s="197" t="n"/>
      <c r="I51" s="197" t="n"/>
      <c r="J51" s="197" t="n"/>
      <c r="K51" s="197" t="n"/>
    </row>
    <row r="52">
      <c r="A52" s="197" t="n"/>
      <c r="B52" s="197" t="n"/>
      <c r="C52" s="197" t="n"/>
      <c r="D52" s="197" t="n"/>
      <c r="E52" s="197" t="n"/>
      <c r="F52" s="197" t="n"/>
      <c r="G52" s="197" t="n"/>
      <c r="H52" s="197" t="n"/>
      <c r="I52" s="197" t="n"/>
      <c r="J52" s="197" t="n"/>
      <c r="K52" s="197" t="n"/>
    </row>
    <row r="53">
      <c r="A53" s="197" t="n"/>
      <c r="B53" s="197" t="n"/>
      <c r="C53" s="197" t="n"/>
      <c r="D53" s="197" t="n"/>
      <c r="E53" s="197" t="n"/>
      <c r="F53" s="197" t="n"/>
      <c r="G53" s="197" t="n"/>
      <c r="H53" s="197" t="n"/>
      <c r="I53" s="197" t="n"/>
      <c r="J53" s="197" t="n"/>
      <c r="K53" s="197" t="n"/>
    </row>
    <row r="54">
      <c r="A54" s="197" t="n"/>
      <c r="B54" s="197" t="n"/>
      <c r="C54" s="197" t="n"/>
      <c r="D54" s="197" t="n"/>
      <c r="E54" s="197" t="n"/>
      <c r="F54" s="197" t="n"/>
      <c r="G54" s="197" t="n"/>
      <c r="H54" s="197" t="n"/>
      <c r="I54" s="197" t="n"/>
      <c r="J54" s="197" t="n"/>
      <c r="K54" s="197" t="n"/>
    </row>
    <row r="55">
      <c r="A55" s="197" t="n"/>
      <c r="B55" s="197" t="n"/>
      <c r="C55" s="197" t="n"/>
      <c r="D55" s="197" t="n"/>
      <c r="E55" s="197" t="n"/>
      <c r="F55" s="197" t="n"/>
      <c r="G55" s="197" t="n"/>
      <c r="H55" s="197" t="n"/>
      <c r="I55" s="197" t="n"/>
      <c r="J55" s="197" t="n"/>
      <c r="K55" s="197" t="n"/>
    </row>
    <row r="56">
      <c r="A56" s="197" t="n"/>
      <c r="B56" s="197" t="n"/>
      <c r="C56" s="197" t="n"/>
      <c r="D56" s="197" t="n"/>
      <c r="E56" s="197" t="n"/>
      <c r="F56" s="197" t="n"/>
      <c r="G56" s="197" t="n"/>
      <c r="H56" s="197" t="n"/>
      <c r="I56" s="197" t="n"/>
      <c r="J56" s="197" t="n"/>
      <c r="K56" s="197" t="n"/>
    </row>
    <row r="57">
      <c r="A57" s="197" t="n"/>
      <c r="B57" s="197" t="n"/>
      <c r="C57" s="197" t="n"/>
      <c r="D57" s="197" t="n"/>
      <c r="E57" s="197" t="n"/>
      <c r="F57" s="197" t="n"/>
      <c r="G57" s="197" t="n"/>
      <c r="H57" s="197" t="n"/>
      <c r="I57" s="197" t="n"/>
      <c r="J57" s="197" t="n"/>
      <c r="K57" s="197" t="n"/>
    </row>
    <row r="58">
      <c r="A58" s="197" t="n"/>
      <c r="B58" s="197" t="n"/>
      <c r="C58" s="197" t="n"/>
      <c r="D58" s="197" t="n"/>
      <c r="E58" s="197" t="n"/>
      <c r="F58" s="197" t="n"/>
      <c r="G58" s="197" t="n"/>
      <c r="H58" s="197" t="n"/>
      <c r="I58" s="197" t="n"/>
      <c r="J58" s="197" t="n"/>
      <c r="K58" s="197" t="n"/>
    </row>
    <row r="59">
      <c r="A59" s="197" t="n"/>
      <c r="B59" s="197" t="n"/>
      <c r="C59" s="197" t="n"/>
      <c r="D59" s="197" t="n"/>
      <c r="E59" s="197" t="n"/>
      <c r="F59" s="197" t="n"/>
      <c r="G59" s="197" t="n"/>
      <c r="H59" s="197" t="n"/>
      <c r="I59" s="197" t="n"/>
      <c r="J59" s="197" t="n"/>
      <c r="K59" s="197" t="n"/>
    </row>
    <row r="60">
      <c r="A60" s="197" t="n"/>
      <c r="B60" s="197" t="n"/>
      <c r="C60" s="197" t="n"/>
      <c r="D60" s="197" t="n"/>
      <c r="E60" s="197" t="n"/>
      <c r="F60" s="197" t="n"/>
      <c r="G60" s="197" t="n"/>
      <c r="H60" s="197" t="n"/>
      <c r="I60" s="197" t="n"/>
      <c r="J60" s="197" t="n"/>
      <c r="K60" s="197" t="n"/>
    </row>
    <row r="61">
      <c r="A61" s="197" t="n"/>
      <c r="B61" s="197" t="n"/>
      <c r="C61" s="197" t="n"/>
      <c r="D61" s="197" t="n"/>
      <c r="E61" s="197" t="n"/>
      <c r="F61" s="197" t="n"/>
      <c r="G61" s="197" t="n"/>
      <c r="H61" s="197" t="n"/>
      <c r="I61" s="197" t="n"/>
      <c r="J61" s="197" t="n"/>
      <c r="K61" s="197" t="n"/>
    </row>
    <row r="62">
      <c r="A62" s="197" t="n"/>
      <c r="B62" s="197" t="n"/>
      <c r="C62" s="197" t="n"/>
      <c r="D62" s="197" t="n"/>
      <c r="E62" s="197" t="n"/>
      <c r="F62" s="197" t="n"/>
      <c r="G62" s="197" t="n"/>
      <c r="H62" s="197" t="n"/>
      <c r="I62" s="197" t="n"/>
      <c r="J62" s="197" t="n"/>
      <c r="K62" s="197" t="n"/>
    </row>
    <row r="63">
      <c r="A63" s="197" t="n"/>
      <c r="B63" s="197" t="n"/>
      <c r="C63" s="197" t="n"/>
      <c r="D63" s="197" t="n"/>
      <c r="E63" s="197" t="n"/>
      <c r="F63" s="197" t="n"/>
      <c r="G63" s="197" t="n"/>
      <c r="H63" s="197" t="n"/>
      <c r="I63" s="197" t="n"/>
      <c r="J63" s="197" t="n"/>
      <c r="K63" s="197" t="n"/>
    </row>
    <row r="64">
      <c r="A64" s="197" t="n"/>
      <c r="B64" s="197" t="n"/>
      <c r="C64" s="197" t="n"/>
      <c r="D64" s="197" t="n"/>
      <c r="E64" s="197" t="n"/>
      <c r="F64" s="197" t="n"/>
      <c r="G64" s="197" t="n"/>
      <c r="H64" s="197" t="n"/>
      <c r="I64" s="197" t="n"/>
      <c r="J64" s="197" t="n"/>
      <c r="K64" s="197" t="n"/>
    </row>
    <row r="65">
      <c r="A65" s="197" t="n"/>
      <c r="B65" s="197" t="n"/>
      <c r="C65" s="197" t="n"/>
      <c r="D65" s="197" t="n"/>
      <c r="E65" s="197" t="n"/>
      <c r="F65" s="197" t="n"/>
      <c r="G65" s="197" t="n"/>
      <c r="H65" s="197" t="n"/>
      <c r="I65" s="197" t="n"/>
      <c r="J65" s="197" t="n"/>
      <c r="K65" s="197" t="n"/>
    </row>
    <row r="66">
      <c r="A66" s="197" t="n"/>
      <c r="B66" s="197" t="n"/>
      <c r="C66" s="197" t="n"/>
      <c r="D66" s="197" t="n"/>
      <c r="E66" s="197" t="n"/>
      <c r="F66" s="197" t="n"/>
      <c r="G66" s="197" t="n"/>
      <c r="H66" s="197" t="n"/>
      <c r="I66" s="197" t="n"/>
      <c r="J66" s="197" t="n"/>
      <c r="K66" s="197" t="n"/>
    </row>
    <row r="67">
      <c r="A67" s="197" t="n"/>
      <c r="B67" s="197" t="n"/>
      <c r="C67" s="197" t="n"/>
      <c r="D67" s="197" t="n"/>
      <c r="E67" s="197" t="n"/>
      <c r="F67" s="197" t="n"/>
      <c r="G67" s="197" t="n"/>
      <c r="H67" s="197" t="n"/>
      <c r="I67" s="197" t="n"/>
      <c r="J67" s="197" t="n"/>
      <c r="K67" s="197" t="n"/>
    </row>
    <row r="68">
      <c r="A68" s="197" t="n"/>
      <c r="B68" s="197" t="n"/>
      <c r="C68" s="197" t="n"/>
      <c r="D68" s="197" t="n"/>
      <c r="E68" s="197" t="n"/>
      <c r="F68" s="197" t="n"/>
      <c r="G68" s="197" t="n"/>
      <c r="H68" s="197" t="n"/>
      <c r="I68" s="197" t="n"/>
      <c r="J68" s="197" t="n"/>
      <c r="K68" s="197" t="n"/>
    </row>
    <row r="69">
      <c r="A69" s="197" t="n"/>
      <c r="B69" s="197" t="n"/>
      <c r="C69" s="197" t="n"/>
      <c r="D69" s="197" t="n"/>
      <c r="E69" s="197" t="n"/>
      <c r="F69" s="197" t="n"/>
      <c r="G69" s="197" t="n"/>
      <c r="H69" s="197" t="n"/>
      <c r="I69" s="197" t="n"/>
      <c r="J69" s="197" t="n"/>
      <c r="K69" s="197" t="n"/>
    </row>
    <row r="70">
      <c r="A70" s="197" t="n"/>
      <c r="B70" s="197" t="n"/>
      <c r="C70" s="197" t="n"/>
      <c r="D70" s="197" t="n"/>
      <c r="E70" s="197" t="n"/>
      <c r="F70" s="197" t="n"/>
      <c r="G70" s="197" t="n"/>
      <c r="H70" s="197" t="n"/>
      <c r="I70" s="197" t="n"/>
      <c r="J70" s="197" t="n"/>
      <c r="K70" s="197" t="n"/>
    </row>
    <row r="71">
      <c r="A71" s="197" t="n"/>
      <c r="B71" s="197" t="n"/>
      <c r="C71" s="197" t="n"/>
      <c r="D71" s="197" t="n"/>
      <c r="E71" s="197" t="n"/>
      <c r="F71" s="197" t="n"/>
      <c r="G71" s="197" t="n"/>
      <c r="H71" s="197" t="n"/>
      <c r="I71" s="197" t="n"/>
      <c r="J71" s="197" t="n"/>
      <c r="K71" s="197" t="n"/>
    </row>
    <row r="72">
      <c r="A72" s="197" t="n"/>
      <c r="B72" s="197" t="n"/>
      <c r="C72" s="197" t="n"/>
      <c r="D72" s="197" t="n"/>
      <c r="E72" s="197" t="n"/>
      <c r="F72" s="197" t="n"/>
      <c r="G72" s="197" t="n"/>
      <c r="H72" s="197" t="n"/>
      <c r="I72" s="197" t="n"/>
      <c r="J72" s="197" t="n"/>
      <c r="K72" s="197" t="n"/>
    </row>
    <row r="73">
      <c r="A73" s="197" t="n"/>
      <c r="B73" s="197" t="n"/>
      <c r="C73" s="197" t="n"/>
      <c r="D73" s="197" t="n"/>
      <c r="E73" s="197" t="n"/>
      <c r="F73" s="197" t="n"/>
      <c r="G73" s="197" t="n"/>
      <c r="H73" s="197" t="n"/>
      <c r="I73" s="197" t="n"/>
      <c r="J73" s="197" t="n"/>
      <c r="K73" s="197" t="n"/>
    </row>
    <row r="74">
      <c r="A74" s="197" t="n"/>
      <c r="B74" s="197" t="n"/>
      <c r="C74" s="197" t="n"/>
      <c r="D74" s="197" t="n"/>
      <c r="E74" s="197" t="n"/>
      <c r="F74" s="197" t="n"/>
      <c r="G74" s="197" t="n"/>
      <c r="H74" s="197" t="n"/>
      <c r="I74" s="197" t="n"/>
      <c r="J74" s="197" t="n"/>
      <c r="K74" s="197" t="n"/>
    </row>
    <row r="75">
      <c r="A75" s="197" t="n"/>
      <c r="B75" s="197" t="n"/>
      <c r="C75" s="197" t="n"/>
      <c r="D75" s="197" t="n"/>
      <c r="E75" s="197" t="n"/>
      <c r="F75" s="197" t="n"/>
      <c r="G75" s="197" t="n"/>
      <c r="H75" s="197" t="n"/>
      <c r="I75" s="197" t="n"/>
      <c r="J75" s="197" t="n"/>
      <c r="K75" s="197" t="n"/>
    </row>
    <row r="76">
      <c r="A76" s="197" t="n"/>
      <c r="B76" s="197" t="n"/>
      <c r="C76" s="197" t="n"/>
      <c r="D76" s="197" t="n"/>
      <c r="E76" s="197" t="n"/>
      <c r="F76" s="197" t="n"/>
      <c r="G76" s="197" t="n"/>
      <c r="H76" s="197" t="n"/>
      <c r="I76" s="197" t="n"/>
      <c r="J76" s="197" t="n"/>
      <c r="K76" s="197" t="n"/>
    </row>
    <row r="77">
      <c r="A77" s="197" t="n"/>
      <c r="B77" s="197" t="n"/>
      <c r="C77" s="197" t="n"/>
      <c r="D77" s="197" t="n"/>
      <c r="E77" s="197" t="n"/>
      <c r="F77" s="197" t="n"/>
      <c r="G77" s="197" t="n"/>
      <c r="H77" s="197" t="n"/>
      <c r="I77" s="197" t="n"/>
      <c r="J77" s="197" t="n"/>
      <c r="K77" s="197" t="n"/>
    </row>
    <row r="78">
      <c r="A78" s="197" t="n"/>
      <c r="B78" s="197" t="n"/>
      <c r="C78" s="197" t="n"/>
      <c r="D78" s="197" t="n"/>
      <c r="E78" s="197" t="n"/>
      <c r="F78" s="197" t="n"/>
      <c r="G78" s="197" t="n"/>
      <c r="H78" s="197" t="n"/>
      <c r="I78" s="197" t="n"/>
      <c r="J78" s="197" t="n"/>
      <c r="K78" s="197" t="n"/>
    </row>
    <row r="79">
      <c r="A79" s="197" t="n"/>
      <c r="B79" s="197" t="n"/>
      <c r="C79" s="197" t="n"/>
      <c r="D79" s="197" t="n"/>
      <c r="E79" s="197" t="n"/>
      <c r="F79" s="197" t="n"/>
      <c r="G79" s="197" t="n"/>
      <c r="H79" s="197" t="n"/>
      <c r="I79" s="197" t="n"/>
      <c r="J79" s="197" t="n"/>
      <c r="K79" s="197" t="n"/>
    </row>
    <row r="80">
      <c r="A80" s="197" t="n"/>
      <c r="B80" s="197" t="n"/>
      <c r="C80" s="197" t="n"/>
      <c r="D80" s="197" t="n"/>
      <c r="E80" s="197" t="n"/>
      <c r="F80" s="197" t="n"/>
      <c r="G80" s="197" t="n"/>
      <c r="H80" s="197" t="n"/>
      <c r="I80" s="197" t="n"/>
      <c r="J80" s="197" t="n"/>
      <c r="K80" s="197" t="n"/>
    </row>
    <row r="81">
      <c r="A81" s="197" t="n"/>
      <c r="B81" s="197" t="n"/>
      <c r="C81" s="197" t="n"/>
      <c r="D81" s="197" t="n"/>
      <c r="E81" s="197" t="n"/>
      <c r="F81" s="197" t="n"/>
      <c r="G81" s="197" t="n"/>
      <c r="H81" s="197" t="n"/>
      <c r="I81" s="197" t="n"/>
      <c r="J81" s="197" t="n"/>
      <c r="K81" s="197" t="n"/>
    </row>
    <row r="82">
      <c r="A82" s="197" t="n"/>
      <c r="B82" s="197" t="n"/>
      <c r="C82" s="197" t="n"/>
      <c r="D82" s="197" t="n"/>
      <c r="E82" s="197" t="n"/>
      <c r="F82" s="197" t="n"/>
      <c r="G82" s="197" t="n"/>
      <c r="H82" s="197" t="n"/>
      <c r="I82" s="197" t="n"/>
      <c r="J82" s="197" t="n"/>
      <c r="K82" s="197" t="n"/>
    </row>
    <row r="83">
      <c r="A83" s="197" t="n"/>
      <c r="B83" s="197" t="n"/>
      <c r="C83" s="197" t="n"/>
      <c r="D83" s="197" t="n"/>
      <c r="E83" s="197" t="n"/>
      <c r="F83" s="197" t="n"/>
      <c r="G83" s="197" t="n"/>
      <c r="H83" s="197" t="n"/>
      <c r="I83" s="197" t="n"/>
      <c r="J83" s="197" t="n"/>
      <c r="K83" s="197" t="n"/>
    </row>
    <row r="84">
      <c r="A84" s="197" t="n"/>
      <c r="B84" s="197" t="n"/>
      <c r="C84" s="197" t="n"/>
      <c r="D84" s="197" t="n"/>
      <c r="E84" s="197" t="n"/>
      <c r="F84" s="197" t="n"/>
      <c r="G84" s="197" t="n"/>
      <c r="H84" s="197" t="n"/>
      <c r="I84" s="197" t="n"/>
      <c r="J84" s="197" t="n"/>
      <c r="K84" s="197" t="n"/>
    </row>
    <row r="85">
      <c r="A85" s="197" t="n"/>
      <c r="B85" s="197" t="n"/>
      <c r="C85" s="197" t="n"/>
      <c r="D85" s="197" t="n"/>
      <c r="E85" s="197" t="n"/>
      <c r="F85" s="197" t="n"/>
      <c r="G85" s="197" t="n"/>
      <c r="H85" s="197" t="n"/>
      <c r="I85" s="197" t="n"/>
      <c r="J85" s="197" t="n"/>
      <c r="K85" s="197" t="n"/>
    </row>
    <row r="86">
      <c r="A86" s="197" t="n"/>
      <c r="B86" s="197" t="n"/>
      <c r="C86" s="197" t="n"/>
      <c r="D86" s="197" t="n"/>
      <c r="E86" s="197" t="n"/>
      <c r="F86" s="197" t="n"/>
      <c r="G86" s="197" t="n"/>
      <c r="H86" s="197" t="n"/>
      <c r="I86" s="197" t="n"/>
      <c r="J86" s="197" t="n"/>
      <c r="K86" s="197" t="n"/>
    </row>
    <row r="87">
      <c r="A87" s="197" t="n"/>
      <c r="B87" s="197" t="n"/>
      <c r="C87" s="197" t="n"/>
      <c r="D87" s="197" t="n"/>
      <c r="E87" s="197" t="n"/>
      <c r="F87" s="197" t="n"/>
      <c r="G87" s="197" t="n"/>
      <c r="H87" s="197" t="n"/>
      <c r="I87" s="197" t="n"/>
      <c r="J87" s="197" t="n"/>
      <c r="K87" s="197" t="n"/>
    </row>
    <row r="88">
      <c r="A88" s="197" t="n"/>
      <c r="B88" s="197" t="n"/>
      <c r="C88" s="197" t="n"/>
      <c r="D88" s="197" t="n"/>
      <c r="E88" s="197" t="n"/>
      <c r="F88" s="197" t="n"/>
      <c r="G88" s="197" t="n"/>
      <c r="H88" s="197" t="n"/>
      <c r="I88" s="197" t="n"/>
      <c r="J88" s="197" t="n"/>
      <c r="K88" s="197" t="n"/>
    </row>
    <row r="89">
      <c r="A89" s="197" t="n"/>
      <c r="B89" s="197" t="n"/>
      <c r="C89" s="197" t="n"/>
      <c r="D89" s="197" t="n"/>
      <c r="E89" s="197" t="n"/>
      <c r="F89" s="197" t="n"/>
      <c r="G89" s="197" t="n"/>
      <c r="H89" s="197" t="n"/>
      <c r="I89" s="197" t="n"/>
      <c r="J89" s="197" t="n"/>
      <c r="K89" s="197" t="n"/>
    </row>
    <row r="90">
      <c r="A90" s="197" t="n"/>
      <c r="B90" s="197" t="n"/>
      <c r="C90" s="197" t="n"/>
      <c r="D90" s="197" t="n"/>
      <c r="E90" s="197" t="n"/>
      <c r="F90" s="197" t="n"/>
      <c r="G90" s="197" t="n"/>
      <c r="H90" s="197" t="n"/>
      <c r="I90" s="197" t="n"/>
      <c r="J90" s="197" t="n"/>
      <c r="K90" s="197" t="n"/>
    </row>
    <row r="91">
      <c r="A91" s="197" t="n"/>
      <c r="B91" s="197" t="n"/>
      <c r="C91" s="197" t="n"/>
      <c r="D91" s="197" t="n"/>
      <c r="E91" s="197" t="n"/>
      <c r="F91" s="197" t="n"/>
      <c r="G91" s="197" t="n"/>
      <c r="H91" s="197" t="n"/>
      <c r="I91" s="197" t="n"/>
      <c r="J91" s="197" t="n"/>
      <c r="K91" s="197" t="n"/>
    </row>
    <row r="92">
      <c r="A92" s="197" t="n"/>
      <c r="B92" s="197" t="n"/>
      <c r="C92" s="197" t="n"/>
      <c r="D92" s="197" t="n"/>
      <c r="E92" s="197" t="n"/>
      <c r="F92" s="197" t="n"/>
      <c r="G92" s="197" t="n"/>
      <c r="H92" s="197" t="n"/>
      <c r="I92" s="197" t="n"/>
      <c r="J92" s="197" t="n"/>
      <c r="K92" s="197" t="n"/>
    </row>
    <row r="93">
      <c r="A93" s="197" t="n"/>
      <c r="B93" s="197" t="n"/>
      <c r="C93" s="197" t="n"/>
      <c r="D93" s="197" t="n"/>
      <c r="E93" s="197" t="n"/>
      <c r="F93" s="197" t="n"/>
      <c r="G93" s="197" t="n"/>
      <c r="H93" s="197" t="n"/>
      <c r="I93" s="197" t="n"/>
      <c r="J93" s="197" t="n"/>
      <c r="K93" s="197" t="n"/>
    </row>
    <row r="94">
      <c r="A94" s="197" t="n"/>
      <c r="B94" s="197" t="n"/>
      <c r="C94" s="197" t="n"/>
      <c r="D94" s="197" t="n"/>
      <c r="E94" s="197" t="n"/>
      <c r="F94" s="197" t="n"/>
      <c r="G94" s="197" t="n"/>
      <c r="H94" s="197" t="n"/>
      <c r="I94" s="197" t="n"/>
      <c r="J94" s="197" t="n"/>
      <c r="K94" s="197" t="n"/>
    </row>
    <row r="95">
      <c r="A95" s="197" t="n"/>
      <c r="B95" s="197" t="n"/>
      <c r="C95" s="197" t="n"/>
      <c r="D95" s="197" t="n"/>
      <c r="E95" s="197" t="n"/>
      <c r="F95" s="197" t="n"/>
      <c r="G95" s="197" t="n"/>
      <c r="H95" s="197" t="n"/>
      <c r="I95" s="197" t="n"/>
      <c r="J95" s="197" t="n"/>
      <c r="K95" s="197" t="n"/>
    </row>
    <row r="96">
      <c r="A96" s="197" t="n"/>
      <c r="B96" s="197" t="n"/>
      <c r="C96" s="197" t="n"/>
      <c r="D96" s="197" t="n"/>
      <c r="E96" s="197" t="n"/>
      <c r="F96" s="197" t="n"/>
      <c r="G96" s="197" t="n"/>
      <c r="H96" s="197" t="n"/>
      <c r="I96" s="197" t="n"/>
      <c r="J96" s="197" t="n"/>
      <c r="K96" s="197" t="n"/>
    </row>
    <row r="97">
      <c r="A97" s="197" t="n"/>
      <c r="B97" s="197" t="n"/>
      <c r="C97" s="197" t="n"/>
      <c r="D97" s="197" t="n"/>
      <c r="E97" s="197" t="n"/>
      <c r="F97" s="197" t="n"/>
      <c r="G97" s="197" t="n"/>
      <c r="H97" s="197" t="n"/>
      <c r="I97" s="197" t="n"/>
      <c r="J97" s="197" t="n"/>
      <c r="K97" s="197" t="n"/>
    </row>
    <row r="98">
      <c r="A98" s="197" t="n"/>
      <c r="B98" s="197" t="n"/>
      <c r="C98" s="197" t="n"/>
      <c r="D98" s="197" t="n"/>
      <c r="E98" s="197" t="n"/>
      <c r="F98" s="197" t="n"/>
      <c r="G98" s="197" t="n"/>
      <c r="H98" s="197" t="n"/>
      <c r="I98" s="197" t="n"/>
      <c r="J98" s="197" t="n"/>
      <c r="K98" s="197" t="n"/>
    </row>
    <row r="99">
      <c r="A99" s="197" t="n"/>
      <c r="B99" s="197" t="n"/>
      <c r="C99" s="197" t="n"/>
      <c r="D99" s="197" t="n"/>
      <c r="E99" s="197" t="n"/>
      <c r="F99" s="197" t="n"/>
      <c r="G99" s="197" t="n"/>
      <c r="H99" s="197" t="n"/>
      <c r="I99" s="197" t="n"/>
      <c r="J99" s="197" t="n"/>
      <c r="K99" s="197" t="n"/>
    </row>
    <row r="100">
      <c r="A100" s="197" t="n"/>
      <c r="B100" s="197" t="n"/>
      <c r="C100" s="197" t="n"/>
      <c r="D100" s="197" t="n"/>
      <c r="E100" s="197" t="n"/>
      <c r="F100" s="197" t="n"/>
      <c r="G100" s="197" t="n"/>
      <c r="H100" s="197" t="n"/>
      <c r="I100" s="197" t="n"/>
      <c r="J100" s="197" t="n"/>
      <c r="K100" s="197" t="n"/>
    </row>
    <row r="101">
      <c r="A101" s="197" t="n"/>
      <c r="B101" s="197" t="n"/>
      <c r="C101" s="197" t="n"/>
      <c r="D101" s="197" t="n"/>
      <c r="E101" s="197" t="n"/>
      <c r="F101" s="197" t="n"/>
      <c r="G101" s="197" t="n"/>
      <c r="H101" s="197" t="n"/>
      <c r="I101" s="197" t="n"/>
      <c r="J101" s="197" t="n"/>
      <c r="K101" s="197" t="n"/>
    </row>
    <row r="102">
      <c r="A102" s="197" t="n"/>
      <c r="B102" s="197" t="n"/>
      <c r="C102" s="197" t="n"/>
      <c r="D102" s="197" t="n"/>
      <c r="E102" s="197" t="n"/>
      <c r="F102" s="197" t="n"/>
      <c r="G102" s="197" t="n"/>
      <c r="H102" s="197" t="n"/>
      <c r="I102" s="197" t="n"/>
      <c r="J102" s="197" t="n"/>
      <c r="K102" s="197" t="n"/>
    </row>
    <row r="103">
      <c r="A103" s="197" t="n"/>
      <c r="B103" s="197" t="n"/>
      <c r="C103" s="197" t="n"/>
      <c r="D103" s="197" t="n"/>
      <c r="E103" s="197" t="n"/>
      <c r="F103" s="197" t="n"/>
      <c r="G103" s="197" t="n"/>
      <c r="H103" s="197" t="n"/>
      <c r="I103" s="197" t="n"/>
      <c r="J103" s="197" t="n"/>
      <c r="K103" s="197" t="n"/>
    </row>
    <row r="104">
      <c r="A104" s="197" t="n"/>
      <c r="B104" s="197" t="n"/>
      <c r="C104" s="197" t="n"/>
      <c r="D104" s="197" t="n"/>
      <c r="E104" s="197" t="n"/>
      <c r="F104" s="197" t="n"/>
      <c r="G104" s="197" t="n"/>
      <c r="H104" s="197" t="n"/>
      <c r="I104" s="197" t="n"/>
      <c r="J104" s="197" t="n"/>
      <c r="K104" s="197" t="n"/>
    </row>
    <row r="105">
      <c r="A105" s="197" t="n"/>
      <c r="B105" s="197" t="n"/>
      <c r="C105" s="197" t="n"/>
      <c r="D105" s="197" t="n"/>
      <c r="E105" s="197" t="n"/>
      <c r="F105" s="197" t="n"/>
      <c r="G105" s="197" t="n"/>
      <c r="H105" s="197" t="n"/>
      <c r="I105" s="197" t="n"/>
      <c r="J105" s="197" t="n"/>
      <c r="K105" s="197" t="n"/>
    </row>
    <row r="106">
      <c r="A106" s="197" t="n"/>
      <c r="B106" s="197" t="n"/>
      <c r="C106" s="197" t="n"/>
      <c r="D106" s="197" t="n"/>
      <c r="E106" s="197" t="n"/>
      <c r="F106" s="197" t="n"/>
      <c r="G106" s="197" t="n"/>
      <c r="H106" s="197" t="n"/>
      <c r="I106" s="197" t="n"/>
      <c r="J106" s="197" t="n"/>
      <c r="K106" s="197" t="n"/>
    </row>
    <row r="107">
      <c r="A107" s="197" t="n"/>
      <c r="B107" s="197" t="n"/>
      <c r="C107" s="197" t="n"/>
      <c r="D107" s="197" t="n"/>
      <c r="E107" s="197" t="n"/>
      <c r="F107" s="197" t="n"/>
      <c r="G107" s="197" t="n"/>
      <c r="H107" s="197" t="n"/>
      <c r="I107" s="197" t="n"/>
      <c r="J107" s="197" t="n"/>
      <c r="K107" s="197" t="n"/>
    </row>
    <row r="108">
      <c r="A108" s="197" t="n"/>
      <c r="B108" s="197" t="n"/>
      <c r="C108" s="197" t="n"/>
      <c r="D108" s="197" t="n"/>
      <c r="E108" s="197" t="n"/>
      <c r="F108" s="197" t="n"/>
      <c r="G108" s="197" t="n"/>
      <c r="H108" s="197" t="n"/>
      <c r="I108" s="197" t="n"/>
      <c r="J108" s="197" t="n"/>
      <c r="K108" s="197" t="n"/>
    </row>
    <row r="109">
      <c r="A109" s="197" t="n"/>
      <c r="B109" s="197" t="n"/>
      <c r="C109" s="197" t="n"/>
      <c r="D109" s="197" t="n"/>
      <c r="E109" s="197" t="n"/>
      <c r="F109" s="197" t="n"/>
      <c r="G109" s="197" t="n"/>
      <c r="H109" s="197" t="n"/>
      <c r="I109" s="197" t="n"/>
      <c r="J109" s="197" t="n"/>
      <c r="K109" s="197" t="n"/>
    </row>
    <row r="110">
      <c r="A110" s="197" t="n"/>
      <c r="B110" s="197" t="n"/>
      <c r="C110" s="197" t="n"/>
      <c r="D110" s="197" t="n"/>
      <c r="E110" s="197" t="n"/>
      <c r="F110" s="197" t="n"/>
      <c r="G110" s="197" t="n"/>
      <c r="H110" s="197" t="n"/>
      <c r="I110" s="197" t="n"/>
      <c r="J110" s="197" t="n"/>
      <c r="K110" s="197" t="n"/>
    </row>
    <row r="111">
      <c r="A111" s="197" t="n"/>
      <c r="B111" s="197" t="n"/>
      <c r="C111" s="197" t="n"/>
      <c r="D111" s="197" t="n"/>
      <c r="E111" s="197" t="n"/>
      <c r="F111" s="197" t="n"/>
      <c r="G111" s="197" t="n"/>
      <c r="H111" s="197" t="n"/>
      <c r="I111" s="197" t="n"/>
      <c r="J111" s="197" t="n"/>
      <c r="K111" s="197" t="n"/>
    </row>
    <row r="112">
      <c r="A112" s="197" t="n"/>
      <c r="B112" s="197" t="n"/>
      <c r="C112" s="197" t="n"/>
      <c r="D112" s="197" t="n"/>
      <c r="E112" s="197" t="n"/>
      <c r="F112" s="197" t="n"/>
      <c r="G112" s="197" t="n"/>
      <c r="H112" s="197" t="n"/>
      <c r="I112" s="197" t="n"/>
      <c r="J112" s="197" t="n"/>
      <c r="K112" s="197" t="n"/>
    </row>
    <row r="113">
      <c r="A113" s="197" t="n"/>
      <c r="B113" s="197" t="n"/>
      <c r="C113" s="197" t="n"/>
      <c r="D113" s="197" t="n"/>
      <c r="E113" s="197" t="n"/>
      <c r="F113" s="197" t="n"/>
      <c r="G113" s="197" t="n"/>
      <c r="H113" s="197" t="n"/>
      <c r="I113" s="197" t="n"/>
      <c r="J113" s="197" t="n"/>
      <c r="K113" s="197" t="n"/>
    </row>
    <row r="114">
      <c r="A114" s="197" t="n"/>
      <c r="B114" s="197" t="n"/>
      <c r="C114" s="197" t="n"/>
      <c r="D114" s="197" t="n"/>
      <c r="E114" s="197" t="n"/>
      <c r="F114" s="197" t="n"/>
      <c r="G114" s="197" t="n"/>
      <c r="H114" s="197" t="n"/>
      <c r="I114" s="197" t="n"/>
      <c r="J114" s="197" t="n"/>
      <c r="K114" s="197" t="n"/>
    </row>
    <row r="115">
      <c r="A115" s="197" t="n"/>
      <c r="B115" s="197" t="n"/>
      <c r="C115" s="197" t="n"/>
      <c r="D115" s="197" t="n"/>
      <c r="E115" s="197" t="n"/>
      <c r="F115" s="197" t="n"/>
      <c r="G115" s="197" t="n"/>
      <c r="H115" s="197" t="n"/>
      <c r="I115" s="197" t="n"/>
      <c r="J115" s="197" t="n"/>
      <c r="K115" s="197" t="n"/>
    </row>
    <row r="116">
      <c r="A116" s="197" t="n"/>
      <c r="B116" s="197" t="n"/>
      <c r="C116" s="197" t="n"/>
      <c r="D116" s="197" t="n"/>
      <c r="E116" s="197" t="n"/>
      <c r="F116" s="197" t="n"/>
      <c r="G116" s="197" t="n"/>
      <c r="H116" s="197" t="n"/>
      <c r="I116" s="197" t="n"/>
      <c r="J116" s="197" t="n"/>
      <c r="K116" s="197" t="n"/>
    </row>
    <row r="117">
      <c r="A117" s="197" t="n"/>
      <c r="B117" s="197" t="n"/>
      <c r="C117" s="197" t="n"/>
      <c r="D117" s="197" t="n"/>
      <c r="E117" s="197" t="n"/>
      <c r="F117" s="197" t="n"/>
      <c r="G117" s="197" t="n"/>
      <c r="H117" s="197" t="n"/>
      <c r="I117" s="197" t="n"/>
      <c r="J117" s="197" t="n"/>
      <c r="K117" s="197" t="n"/>
    </row>
    <row r="118">
      <c r="A118" s="197" t="n"/>
      <c r="B118" s="197" t="n"/>
      <c r="C118" s="197" t="n"/>
      <c r="D118" s="197" t="n"/>
      <c r="E118" s="197" t="n"/>
      <c r="F118" s="197" t="n"/>
      <c r="G118" s="197" t="n"/>
      <c r="H118" s="197" t="n"/>
      <c r="I118" s="197" t="n"/>
      <c r="J118" s="197" t="n"/>
      <c r="K118" s="197" t="n"/>
    </row>
    <row r="119">
      <c r="A119" s="197" t="n"/>
      <c r="B119" s="197" t="n"/>
      <c r="C119" s="197" t="n"/>
      <c r="D119" s="197" t="n"/>
      <c r="E119" s="197" t="n"/>
      <c r="F119" s="197" t="n"/>
      <c r="G119" s="197" t="n"/>
      <c r="H119" s="197" t="n"/>
      <c r="I119" s="197" t="n"/>
      <c r="J119" s="197" t="n"/>
      <c r="K119" s="197" t="n"/>
    </row>
    <row r="120">
      <c r="A120" s="197" t="n"/>
      <c r="B120" s="197" t="n"/>
      <c r="C120" s="197" t="n"/>
      <c r="D120" s="197" t="n"/>
      <c r="E120" s="197" t="n"/>
      <c r="F120" s="197" t="n"/>
      <c r="G120" s="197" t="n"/>
      <c r="H120" s="197" t="n"/>
      <c r="I120" s="197" t="n"/>
      <c r="J120" s="197" t="n"/>
      <c r="K120" s="197" t="n"/>
    </row>
    <row r="121">
      <c r="A121" s="197" t="n"/>
      <c r="B121" s="197" t="n"/>
      <c r="C121" s="197" t="n"/>
      <c r="D121" s="197" t="n"/>
      <c r="E121" s="197" t="n"/>
      <c r="F121" s="197" t="n"/>
      <c r="G121" s="197" t="n"/>
      <c r="H121" s="197" t="n"/>
      <c r="I121" s="197" t="n"/>
      <c r="J121" s="197" t="n"/>
      <c r="K121" s="197" t="n"/>
    </row>
    <row r="122">
      <c r="A122" s="197" t="n"/>
      <c r="B122" s="197" t="n"/>
      <c r="C122" s="197" t="n"/>
      <c r="D122" s="197" t="n"/>
      <c r="E122" s="197" t="n"/>
      <c r="F122" s="197" t="n"/>
      <c r="G122" s="197" t="n"/>
      <c r="H122" s="197" t="n"/>
      <c r="I122" s="197" t="n"/>
      <c r="J122" s="197" t="n"/>
      <c r="K122" s="197" t="n"/>
    </row>
    <row r="123">
      <c r="A123" s="197" t="n"/>
      <c r="B123" s="197" t="n"/>
      <c r="C123" s="197" t="n"/>
      <c r="D123" s="197" t="n"/>
      <c r="E123" s="197" t="n"/>
      <c r="F123" s="197" t="n"/>
      <c r="G123" s="197" t="n"/>
      <c r="H123" s="197" t="n"/>
      <c r="I123" s="197" t="n"/>
      <c r="J123" s="197" t="n"/>
      <c r="K123" s="197" t="n"/>
    </row>
    <row r="124">
      <c r="A124" s="197" t="n"/>
      <c r="B124" s="197" t="n"/>
      <c r="C124" s="197" t="n"/>
      <c r="D124" s="197" t="n"/>
      <c r="E124" s="197" t="n"/>
      <c r="F124" s="197" t="n"/>
      <c r="G124" s="197" t="n"/>
      <c r="H124" s="197" t="n"/>
      <c r="I124" s="197" t="n"/>
      <c r="J124" s="197" t="n"/>
      <c r="K124" s="197" t="n"/>
    </row>
    <row r="125">
      <c r="A125" s="197" t="n"/>
      <c r="B125" s="197" t="n"/>
      <c r="C125" s="197" t="n"/>
      <c r="D125" s="197" t="n"/>
      <c r="E125" s="197" t="n"/>
      <c r="F125" s="197" t="n"/>
      <c r="G125" s="197" t="n"/>
      <c r="H125" s="197" t="n"/>
      <c r="I125" s="197" t="n"/>
      <c r="J125" s="197" t="n"/>
      <c r="K125" s="197" t="n"/>
    </row>
    <row r="126">
      <c r="A126" s="197" t="n"/>
      <c r="B126" s="197" t="n"/>
      <c r="C126" s="197" t="n"/>
      <c r="D126" s="197" t="n"/>
      <c r="E126" s="197" t="n"/>
      <c r="F126" s="197" t="n"/>
      <c r="G126" s="197" t="n"/>
      <c r="H126" s="197" t="n"/>
      <c r="I126" s="197" t="n"/>
      <c r="J126" s="197" t="n"/>
      <c r="K126" s="197" t="n"/>
    </row>
    <row r="127">
      <c r="A127" s="197" t="n"/>
      <c r="B127" s="197" t="n"/>
      <c r="C127" s="197" t="n"/>
      <c r="D127" s="197" t="n"/>
      <c r="E127" s="197" t="n"/>
      <c r="F127" s="197" t="n"/>
      <c r="G127" s="197" t="n"/>
      <c r="H127" s="197" t="n"/>
      <c r="I127" s="197" t="n"/>
      <c r="J127" s="197" t="n"/>
      <c r="K127" s="197" t="n"/>
    </row>
    <row r="128">
      <c r="A128" s="197" t="n"/>
      <c r="B128" s="197" t="n"/>
      <c r="C128" s="197" t="n"/>
      <c r="D128" s="197" t="n"/>
      <c r="E128" s="197" t="n"/>
      <c r="F128" s="197" t="n"/>
      <c r="G128" s="197" t="n"/>
      <c r="H128" s="197" t="n"/>
      <c r="I128" s="197" t="n"/>
      <c r="J128" s="197" t="n"/>
      <c r="K128" s="197" t="n"/>
    </row>
    <row r="129">
      <c r="A129" s="197" t="n"/>
      <c r="B129" s="197" t="n"/>
      <c r="C129" s="197" t="n"/>
      <c r="D129" s="197" t="n"/>
      <c r="E129" s="197" t="n"/>
      <c r="F129" s="197" t="n"/>
      <c r="G129" s="197" t="n"/>
      <c r="H129" s="197" t="n"/>
      <c r="I129" s="197" t="n"/>
      <c r="J129" s="197" t="n"/>
      <c r="K129" s="197" t="n"/>
    </row>
    <row r="130">
      <c r="A130" s="197" t="n"/>
      <c r="B130" s="197" t="n"/>
      <c r="C130" s="197" t="n"/>
      <c r="D130" s="197" t="n"/>
      <c r="E130" s="197" t="n"/>
      <c r="F130" s="197" t="n"/>
      <c r="G130" s="197" t="n"/>
      <c r="H130" s="197" t="n"/>
      <c r="I130" s="197" t="n"/>
      <c r="J130" s="197" t="n"/>
      <c r="K130" s="197" t="n"/>
    </row>
    <row r="131">
      <c r="A131" s="197" t="n"/>
      <c r="B131" s="197" t="n"/>
      <c r="C131" s="197" t="n"/>
      <c r="D131" s="197" t="n"/>
      <c r="E131" s="197" t="n"/>
      <c r="F131" s="197" t="n"/>
      <c r="G131" s="197" t="n"/>
      <c r="H131" s="197" t="n"/>
      <c r="I131" s="197" t="n"/>
      <c r="J131" s="197" t="n"/>
      <c r="K131" s="197" t="n"/>
    </row>
    <row r="132">
      <c r="A132" s="197" t="n"/>
      <c r="B132" s="197" t="n"/>
      <c r="C132" s="197" t="n"/>
      <c r="D132" s="197" t="n"/>
      <c r="E132" s="197" t="n"/>
      <c r="F132" s="197" t="n"/>
      <c r="G132" s="197" t="n"/>
      <c r="H132" s="197" t="n"/>
      <c r="I132" s="197" t="n"/>
      <c r="J132" s="197" t="n"/>
      <c r="K132" s="197" t="n"/>
    </row>
    <row r="133">
      <c r="A133" s="197" t="n"/>
      <c r="B133" s="197" t="n"/>
      <c r="C133" s="197" t="n"/>
      <c r="D133" s="197" t="n"/>
      <c r="E133" s="197" t="n"/>
      <c r="F133" s="197" t="n"/>
      <c r="G133" s="197" t="n"/>
      <c r="H133" s="197" t="n"/>
      <c r="I133" s="197" t="n"/>
      <c r="J133" s="197" t="n"/>
      <c r="K133" s="197" t="n"/>
    </row>
    <row r="134">
      <c r="A134" s="197" t="n"/>
      <c r="B134" s="197" t="n"/>
      <c r="C134" s="197" t="n"/>
      <c r="D134" s="197" t="n"/>
      <c r="E134" s="197" t="n"/>
      <c r="F134" s="197" t="n"/>
      <c r="G134" s="197" t="n"/>
      <c r="H134" s="197" t="n"/>
      <c r="I134" s="197" t="n"/>
      <c r="J134" s="197" t="n"/>
      <c r="K134" s="197" t="n"/>
    </row>
    <row r="135">
      <c r="A135" s="197" t="n"/>
      <c r="B135" s="197" t="n"/>
      <c r="C135" s="197" t="n"/>
      <c r="D135" s="197" t="n"/>
      <c r="E135" s="197" t="n"/>
      <c r="F135" s="197" t="n"/>
      <c r="G135" s="197" t="n"/>
      <c r="H135" s="197" t="n"/>
      <c r="I135" s="197" t="n"/>
      <c r="J135" s="197" t="n"/>
      <c r="K135" s="197" t="n"/>
    </row>
    <row r="136">
      <c r="A136" s="197" t="n"/>
      <c r="B136" s="197" t="n"/>
      <c r="C136" s="197" t="n"/>
      <c r="D136" s="197" t="n"/>
      <c r="E136" s="197" t="n"/>
      <c r="F136" s="197" t="n"/>
      <c r="G136" s="197" t="n"/>
      <c r="H136" s="197" t="n"/>
      <c r="I136" s="197" t="n"/>
      <c r="J136" s="197" t="n"/>
      <c r="K136" s="197" t="n"/>
    </row>
    <row r="137">
      <c r="A137" s="197" t="n"/>
      <c r="B137" s="197" t="n"/>
      <c r="C137" s="197" t="n"/>
      <c r="D137" s="197" t="n"/>
      <c r="E137" s="197" t="n"/>
      <c r="F137" s="197" t="n"/>
      <c r="G137" s="197" t="n"/>
      <c r="H137" s="197" t="n"/>
      <c r="I137" s="197" t="n"/>
      <c r="J137" s="197" t="n"/>
      <c r="K137" s="197" t="n"/>
    </row>
    <row r="138">
      <c r="A138" s="197" t="n"/>
      <c r="B138" s="197" t="n"/>
      <c r="C138" s="197" t="n"/>
      <c r="D138" s="197" t="n"/>
      <c r="E138" s="197" t="n"/>
      <c r="F138" s="197" t="n"/>
      <c r="G138" s="197" t="n"/>
      <c r="H138" s="197" t="n"/>
      <c r="I138" s="197" t="n"/>
      <c r="J138" s="197" t="n"/>
      <c r="K138" s="197" t="n"/>
    </row>
    <row r="139">
      <c r="A139" s="197" t="n"/>
      <c r="B139" s="197" t="n"/>
      <c r="C139" s="197" t="n"/>
      <c r="D139" s="197" t="n"/>
      <c r="E139" s="197" t="n"/>
      <c r="F139" s="197" t="n"/>
      <c r="G139" s="197" t="n"/>
      <c r="H139" s="197" t="n"/>
      <c r="I139" s="197" t="n"/>
      <c r="J139" s="197" t="n"/>
      <c r="K139" s="197" t="n"/>
    </row>
    <row r="140">
      <c r="A140" s="197" t="n"/>
      <c r="B140" s="197" t="n"/>
      <c r="C140" s="197" t="n"/>
      <c r="D140" s="197" t="n"/>
      <c r="E140" s="197" t="n"/>
      <c r="F140" s="197" t="n"/>
      <c r="G140" s="197" t="n"/>
      <c r="H140" s="197" t="n"/>
      <c r="I140" s="197" t="n"/>
      <c r="J140" s="197" t="n"/>
      <c r="K140" s="197" t="n"/>
    </row>
    <row r="141">
      <c r="A141" s="197" t="n"/>
      <c r="B141" s="197" t="n"/>
      <c r="C141" s="197" t="n"/>
      <c r="D141" s="197" t="n"/>
      <c r="E141" s="197" t="n"/>
      <c r="F141" s="197" t="n"/>
      <c r="G141" s="197" t="n"/>
      <c r="H141" s="197" t="n"/>
      <c r="I141" s="197" t="n"/>
      <c r="J141" s="197" t="n"/>
      <c r="K141" s="197" t="n"/>
    </row>
    <row r="142">
      <c r="A142" s="197" t="n"/>
      <c r="B142" s="197" t="n"/>
      <c r="C142" s="197" t="n"/>
      <c r="D142" s="197" t="n"/>
      <c r="E142" s="197" t="n"/>
      <c r="F142" s="197" t="n"/>
      <c r="G142" s="197" t="n"/>
      <c r="H142" s="197" t="n"/>
      <c r="I142" s="197" t="n"/>
      <c r="J142" s="197" t="n"/>
      <c r="K142" s="197" t="n"/>
    </row>
    <row r="143">
      <c r="A143" s="197" t="n"/>
      <c r="B143" s="197" t="n"/>
      <c r="C143" s="197" t="n"/>
      <c r="D143" s="197" t="n"/>
      <c r="E143" s="197" t="n"/>
      <c r="F143" s="197" t="n"/>
      <c r="G143" s="197" t="n"/>
      <c r="H143" s="197" t="n"/>
      <c r="I143" s="197" t="n"/>
      <c r="J143" s="197" t="n"/>
      <c r="K143" s="197" t="n"/>
    </row>
    <row r="144">
      <c r="A144" s="197" t="n"/>
      <c r="B144" s="197" t="n"/>
      <c r="C144" s="197" t="n"/>
      <c r="D144" s="197" t="n"/>
      <c r="E144" s="197" t="n"/>
      <c r="F144" s="197" t="n"/>
      <c r="G144" s="197" t="n"/>
      <c r="H144" s="197" t="n"/>
      <c r="I144" s="197" t="n"/>
      <c r="J144" s="197" t="n"/>
      <c r="K144" s="197" t="n"/>
    </row>
    <row r="145">
      <c r="A145" s="197" t="n"/>
      <c r="B145" s="197" t="n"/>
      <c r="C145" s="197" t="n"/>
      <c r="D145" s="197" t="n"/>
      <c r="E145" s="197" t="n"/>
      <c r="F145" s="197" t="n"/>
      <c r="G145" s="197" t="n"/>
      <c r="H145" s="197" t="n"/>
      <c r="I145" s="197" t="n"/>
      <c r="J145" s="197" t="n"/>
      <c r="K145" s="197" t="n"/>
    </row>
    <row r="146">
      <c r="A146" s="197" t="n"/>
      <c r="B146" s="197" t="n"/>
      <c r="C146" s="197" t="n"/>
      <c r="D146" s="197" t="n"/>
      <c r="E146" s="197" t="n"/>
      <c r="F146" s="197" t="n"/>
      <c r="G146" s="197" t="n"/>
      <c r="H146" s="197" t="n"/>
      <c r="I146" s="197" t="n"/>
      <c r="J146" s="197" t="n"/>
      <c r="K146" s="197" t="n"/>
    </row>
    <row r="147">
      <c r="A147" s="197" t="n"/>
      <c r="B147" s="197" t="n"/>
      <c r="C147" s="197" t="n"/>
      <c r="D147" s="197" t="n"/>
      <c r="E147" s="197" t="n"/>
      <c r="F147" s="197" t="n"/>
      <c r="G147" s="197" t="n"/>
      <c r="H147" s="197" t="n"/>
      <c r="I147" s="197" t="n"/>
      <c r="J147" s="197" t="n"/>
      <c r="K147" s="197" t="n"/>
    </row>
    <row r="148">
      <c r="A148" s="197" t="n"/>
      <c r="B148" s="197" t="n"/>
      <c r="C148" s="197" t="n"/>
      <c r="D148" s="197" t="n"/>
      <c r="E148" s="197" t="n"/>
      <c r="F148" s="197" t="n"/>
      <c r="G148" s="197" t="n"/>
      <c r="H148" s="197" t="n"/>
      <c r="I148" s="197" t="n"/>
      <c r="J148" s="197" t="n"/>
      <c r="K148" s="197" t="n"/>
    </row>
    <row r="149">
      <c r="A149" s="197" t="n"/>
      <c r="B149" s="197" t="n"/>
      <c r="C149" s="197" t="n"/>
      <c r="D149" s="197" t="n"/>
      <c r="E149" s="197" t="n"/>
      <c r="F149" s="197" t="n"/>
      <c r="G149" s="197" t="n"/>
      <c r="H149" s="197" t="n"/>
      <c r="I149" s="197" t="n"/>
      <c r="J149" s="197" t="n"/>
      <c r="K149" s="197" t="n"/>
    </row>
    <row r="150">
      <c r="A150" s="197" t="n"/>
      <c r="B150" s="197" t="n"/>
      <c r="C150" s="197" t="n"/>
      <c r="D150" s="197" t="n"/>
      <c r="E150" s="197" t="n"/>
      <c r="F150" s="197" t="n"/>
      <c r="G150" s="197" t="n"/>
      <c r="H150" s="197" t="n"/>
      <c r="I150" s="197" t="n"/>
      <c r="J150" s="197" t="n"/>
      <c r="K150" s="197" t="n"/>
    </row>
    <row r="151">
      <c r="A151" s="197" t="n"/>
      <c r="B151" s="197" t="n"/>
      <c r="C151" s="197" t="n"/>
      <c r="D151" s="197" t="n"/>
      <c r="E151" s="197" t="n"/>
      <c r="F151" s="197" t="n"/>
      <c r="G151" s="197" t="n"/>
      <c r="H151" s="197" t="n"/>
      <c r="I151" s="197" t="n"/>
      <c r="J151" s="197" t="n"/>
      <c r="K151" s="197" t="n"/>
    </row>
    <row r="152">
      <c r="A152" s="197" t="n"/>
      <c r="B152" s="197" t="n"/>
      <c r="C152" s="197" t="n"/>
      <c r="D152" s="197" t="n"/>
      <c r="E152" s="197" t="n"/>
      <c r="F152" s="197" t="n"/>
      <c r="G152" s="197" t="n"/>
      <c r="H152" s="197" t="n"/>
      <c r="I152" s="197" t="n"/>
      <c r="J152" s="197" t="n"/>
      <c r="K152" s="197" t="n"/>
    </row>
    <row r="153">
      <c r="A153" s="197" t="n"/>
      <c r="B153" s="197" t="n"/>
      <c r="C153" s="197" t="n"/>
      <c r="D153" s="197" t="n"/>
      <c r="E153" s="197" t="n"/>
      <c r="F153" s="197" t="n"/>
      <c r="G153" s="197" t="n"/>
      <c r="H153" s="197" t="n"/>
      <c r="I153" s="197" t="n"/>
      <c r="J153" s="197" t="n"/>
      <c r="K153" s="197" t="n"/>
    </row>
    <row r="154">
      <c r="A154" s="197" t="n"/>
      <c r="B154" s="197" t="n"/>
      <c r="C154" s="197" t="n"/>
      <c r="D154" s="197" t="n"/>
      <c r="E154" s="197" t="n"/>
      <c r="F154" s="197" t="n"/>
      <c r="G154" s="197" t="n"/>
      <c r="H154" s="197" t="n"/>
      <c r="I154" s="197" t="n"/>
      <c r="J154" s="197" t="n"/>
      <c r="K154" s="197" t="n"/>
    </row>
    <row r="155">
      <c r="A155" s="197" t="n"/>
      <c r="B155" s="197" t="n"/>
      <c r="C155" s="197" t="n"/>
      <c r="D155" s="197" t="n"/>
      <c r="E155" s="197" t="n"/>
      <c r="F155" s="197" t="n"/>
      <c r="G155" s="197" t="n"/>
      <c r="H155" s="197" t="n"/>
      <c r="I155" s="197" t="n"/>
      <c r="J155" s="197" t="n"/>
      <c r="K155" s="197" t="n"/>
    </row>
    <row r="156">
      <c r="A156" s="197" t="n"/>
      <c r="B156" s="197" t="n"/>
      <c r="C156" s="197" t="n"/>
      <c r="D156" s="197" t="n"/>
      <c r="E156" s="197" t="n"/>
      <c r="F156" s="197" t="n"/>
      <c r="G156" s="197" t="n"/>
      <c r="H156" s="197" t="n"/>
      <c r="I156" s="197" t="n"/>
      <c r="J156" s="197" t="n"/>
      <c r="K156" s="197" t="n"/>
    </row>
    <row r="157">
      <c r="A157" s="197" t="n"/>
      <c r="B157" s="197" t="n"/>
      <c r="C157" s="197" t="n"/>
      <c r="D157" s="197" t="n"/>
      <c r="E157" s="197" t="n"/>
      <c r="F157" s="197" t="n"/>
      <c r="G157" s="197" t="n"/>
      <c r="H157" s="197" t="n"/>
      <c r="I157" s="197" t="n"/>
      <c r="J157" s="197" t="n"/>
      <c r="K157" s="197" t="n"/>
    </row>
    <row r="158">
      <c r="A158" s="197" t="n"/>
      <c r="B158" s="197" t="n"/>
      <c r="C158" s="197" t="n"/>
      <c r="D158" s="197" t="n"/>
      <c r="E158" s="197" t="n"/>
      <c r="F158" s="197" t="n"/>
      <c r="G158" s="197" t="n"/>
      <c r="H158" s="197" t="n"/>
      <c r="I158" s="197" t="n"/>
      <c r="J158" s="197" t="n"/>
      <c r="K158" s="197" t="n"/>
    </row>
    <row r="159">
      <c r="A159" s="197" t="n"/>
      <c r="B159" s="197" t="n"/>
      <c r="C159" s="197" t="n"/>
      <c r="D159" s="197" t="n"/>
      <c r="E159" s="197" t="n"/>
      <c r="F159" s="197" t="n"/>
      <c r="G159" s="197" t="n"/>
      <c r="H159" s="197" t="n"/>
      <c r="I159" s="197" t="n"/>
      <c r="J159" s="197" t="n"/>
      <c r="K159" s="197" t="n"/>
    </row>
    <row r="160">
      <c r="A160" s="197" t="n"/>
      <c r="B160" s="197" t="n"/>
      <c r="C160" s="197" t="n"/>
      <c r="D160" s="197" t="n"/>
      <c r="E160" s="197" t="n"/>
      <c r="F160" s="197" t="n"/>
      <c r="G160" s="197" t="n"/>
      <c r="H160" s="197" t="n"/>
      <c r="I160" s="197" t="n"/>
      <c r="J160" s="197" t="n"/>
      <c r="K160" s="197" t="n"/>
    </row>
    <row r="161">
      <c r="A161" s="197" t="n"/>
      <c r="B161" s="197" t="n"/>
      <c r="C161" s="197" t="n"/>
      <c r="D161" s="197" t="n"/>
      <c r="E161" s="197" t="n"/>
      <c r="F161" s="197" t="n"/>
      <c r="G161" s="197" t="n"/>
      <c r="H161" s="197" t="n"/>
      <c r="I161" s="197" t="n"/>
      <c r="J161" s="197" t="n"/>
      <c r="K161" s="197" t="n"/>
    </row>
    <row r="162">
      <c r="A162" s="197" t="n"/>
      <c r="B162" s="197" t="n"/>
      <c r="C162" s="197" t="n"/>
      <c r="D162" s="197" t="n"/>
      <c r="E162" s="197" t="n"/>
      <c r="F162" s="197" t="n"/>
      <c r="G162" s="197" t="n"/>
      <c r="H162" s="197" t="n"/>
      <c r="I162" s="197" t="n"/>
      <c r="J162" s="197" t="n"/>
      <c r="K162" s="197" t="n"/>
    </row>
    <row r="163">
      <c r="A163" s="197" t="n"/>
      <c r="B163" s="197" t="n"/>
      <c r="C163" s="197" t="n"/>
      <c r="D163" s="197" t="n"/>
      <c r="E163" s="197" t="n"/>
      <c r="F163" s="197" t="n"/>
      <c r="G163" s="197" t="n"/>
      <c r="H163" s="197" t="n"/>
      <c r="I163" s="197" t="n"/>
      <c r="J163" s="197" t="n"/>
      <c r="K163" s="197" t="n"/>
    </row>
    <row r="164">
      <c r="A164" s="197" t="n"/>
      <c r="B164" s="197" t="n"/>
      <c r="C164" s="197" t="n"/>
      <c r="D164" s="197" t="n"/>
      <c r="E164" s="197" t="n"/>
      <c r="F164" s="197" t="n"/>
      <c r="G164" s="197" t="n"/>
      <c r="H164" s="197" t="n"/>
      <c r="I164" s="197" t="n"/>
      <c r="J164" s="197" t="n"/>
      <c r="K164" s="197" t="n"/>
    </row>
    <row r="165">
      <c r="A165" s="197" t="n"/>
      <c r="B165" s="197" t="n"/>
      <c r="C165" s="197" t="n"/>
      <c r="D165" s="197" t="n"/>
      <c r="E165" s="197" t="n"/>
      <c r="F165" s="197" t="n"/>
      <c r="G165" s="197" t="n"/>
      <c r="H165" s="197" t="n"/>
      <c r="I165" s="197" t="n"/>
      <c r="J165" s="197" t="n"/>
      <c r="K165" s="197" t="n"/>
    </row>
    <row r="166">
      <c r="A166" s="197" t="n"/>
      <c r="B166" s="197" t="n"/>
      <c r="C166" s="197" t="n"/>
      <c r="D166" s="197" t="n"/>
      <c r="E166" s="197" t="n"/>
      <c r="F166" s="197" t="n"/>
      <c r="G166" s="197" t="n"/>
      <c r="H166" s="197" t="n"/>
      <c r="I166" s="197" t="n"/>
      <c r="J166" s="197" t="n"/>
      <c r="K166" s="197" t="n"/>
    </row>
    <row r="167">
      <c r="A167" s="197" t="n"/>
      <c r="B167" s="197" t="n"/>
      <c r="C167" s="197" t="n"/>
      <c r="D167" s="197" t="n"/>
      <c r="E167" s="197" t="n"/>
      <c r="F167" s="197" t="n"/>
      <c r="G167" s="197" t="n"/>
      <c r="H167" s="197" t="n"/>
      <c r="I167" s="197" t="n"/>
      <c r="J167" s="197" t="n"/>
      <c r="K167" s="197" t="n"/>
    </row>
    <row r="168">
      <c r="A168" s="197" t="n"/>
      <c r="B168" s="197" t="n"/>
      <c r="C168" s="197" t="n"/>
      <c r="D168" s="197" t="n"/>
      <c r="E168" s="197" t="n"/>
      <c r="F168" s="197" t="n"/>
      <c r="G168" s="197" t="n"/>
      <c r="H168" s="197" t="n"/>
      <c r="I168" s="197" t="n"/>
      <c r="J168" s="197" t="n"/>
      <c r="K168" s="197" t="n"/>
    </row>
    <row r="169">
      <c r="A169" s="197" t="n"/>
      <c r="B169" s="197" t="n"/>
      <c r="C169" s="197" t="n"/>
      <c r="D169" s="197" t="n"/>
      <c r="E169" s="197" t="n"/>
      <c r="F169" s="197" t="n"/>
      <c r="G169" s="197" t="n"/>
      <c r="H169" s="197" t="n"/>
      <c r="I169" s="197" t="n"/>
      <c r="J169" s="197" t="n"/>
      <c r="K169" s="197" t="n"/>
    </row>
    <row r="170">
      <c r="A170" s="197" t="n"/>
      <c r="B170" s="197" t="n"/>
      <c r="C170" s="197" t="n"/>
      <c r="D170" s="197" t="n"/>
      <c r="E170" s="197" t="n"/>
      <c r="F170" s="197" t="n"/>
      <c r="G170" s="197" t="n"/>
      <c r="H170" s="197" t="n"/>
      <c r="I170" s="197" t="n"/>
      <c r="J170" s="197" t="n"/>
      <c r="K170" s="197" t="n"/>
    </row>
    <row r="171">
      <c r="A171" s="197" t="n"/>
      <c r="B171" s="197" t="n"/>
      <c r="C171" s="197" t="n"/>
      <c r="D171" s="197" t="n"/>
      <c r="E171" s="197" t="n"/>
      <c r="F171" s="197" t="n"/>
      <c r="G171" s="197" t="n"/>
      <c r="H171" s="197" t="n"/>
      <c r="I171" s="197" t="n"/>
      <c r="J171" s="197" t="n"/>
      <c r="K171" s="197" t="n"/>
    </row>
    <row r="172">
      <c r="A172" s="197" t="n"/>
      <c r="B172" s="197" t="n"/>
      <c r="C172" s="197" t="n"/>
      <c r="D172" s="197" t="n"/>
      <c r="E172" s="197" t="n"/>
      <c r="F172" s="197" t="n"/>
      <c r="G172" s="197" t="n"/>
      <c r="H172" s="197" t="n"/>
      <c r="I172" s="197" t="n"/>
      <c r="J172" s="197" t="n"/>
      <c r="K172" s="197" t="n"/>
    </row>
    <row r="173">
      <c r="A173" s="197" t="n"/>
      <c r="B173" s="197" t="n"/>
      <c r="C173" s="197" t="n"/>
      <c r="D173" s="197" t="n"/>
      <c r="E173" s="197" t="n"/>
      <c r="F173" s="197" t="n"/>
      <c r="G173" s="197" t="n"/>
      <c r="H173" s="197" t="n"/>
      <c r="I173" s="197" t="n"/>
      <c r="J173" s="197" t="n"/>
      <c r="K173" s="197" t="n"/>
    </row>
    <row r="174">
      <c r="A174" s="197" t="n"/>
      <c r="B174" s="197" t="n"/>
      <c r="C174" s="197" t="n"/>
      <c r="D174" s="197" t="n"/>
      <c r="E174" s="197" t="n"/>
      <c r="F174" s="197" t="n"/>
      <c r="G174" s="197" t="n"/>
      <c r="H174" s="197" t="n"/>
      <c r="I174" s="197" t="n"/>
      <c r="J174" s="197" t="n"/>
      <c r="K174" s="197" t="n"/>
    </row>
    <row r="175">
      <c r="A175" s="197" t="n"/>
      <c r="B175" s="197" t="n"/>
      <c r="C175" s="197" t="n"/>
      <c r="D175" s="197" t="n"/>
      <c r="E175" s="197" t="n"/>
      <c r="F175" s="197" t="n"/>
      <c r="G175" s="197" t="n"/>
      <c r="H175" s="197" t="n"/>
      <c r="I175" s="197" t="n"/>
      <c r="J175" s="197" t="n"/>
      <c r="K175" s="197" t="n"/>
    </row>
    <row r="176">
      <c r="A176" s="197" t="n"/>
      <c r="B176" s="197" t="n"/>
      <c r="C176" s="197" t="n"/>
      <c r="D176" s="197" t="n"/>
      <c r="E176" s="197" t="n"/>
      <c r="F176" s="197" t="n"/>
      <c r="G176" s="197" t="n"/>
      <c r="H176" s="197" t="n"/>
      <c r="I176" s="197" t="n"/>
      <c r="J176" s="197" t="n"/>
      <c r="K176" s="197" t="n"/>
    </row>
    <row r="177">
      <c r="A177" s="197" t="n"/>
      <c r="B177" s="197" t="n"/>
      <c r="C177" s="197" t="n"/>
      <c r="D177" s="197" t="n"/>
      <c r="E177" s="197" t="n"/>
      <c r="F177" s="197" t="n"/>
      <c r="G177" s="197" t="n"/>
      <c r="H177" s="197" t="n"/>
      <c r="I177" s="197" t="n"/>
      <c r="J177" s="197" t="n"/>
      <c r="K177" s="197" t="n"/>
    </row>
    <row r="178">
      <c r="A178" s="197" t="n"/>
      <c r="B178" s="197" t="n"/>
      <c r="C178" s="197" t="n"/>
      <c r="D178" s="197" t="n"/>
      <c r="E178" s="197" t="n"/>
      <c r="F178" s="197" t="n"/>
      <c r="G178" s="197" t="n"/>
      <c r="H178" s="197" t="n"/>
      <c r="I178" s="197" t="n"/>
      <c r="J178" s="197" t="n"/>
      <c r="K178" s="197" t="n"/>
    </row>
    <row r="179">
      <c r="A179" s="197" t="n"/>
      <c r="B179" s="197" t="n"/>
      <c r="C179" s="197" t="n"/>
      <c r="D179" s="197" t="n"/>
      <c r="E179" s="197" t="n"/>
      <c r="F179" s="197" t="n"/>
      <c r="G179" s="197" t="n"/>
      <c r="H179" s="197" t="n"/>
      <c r="I179" s="197" t="n"/>
      <c r="J179" s="197" t="n"/>
      <c r="K179" s="197" t="n"/>
    </row>
    <row r="180">
      <c r="A180" s="197" t="n"/>
      <c r="B180" s="197" t="n"/>
      <c r="C180" s="197" t="n"/>
      <c r="D180" s="197" t="n"/>
      <c r="E180" s="197" t="n"/>
      <c r="F180" s="197" t="n"/>
      <c r="G180" s="197" t="n"/>
      <c r="H180" s="197" t="n"/>
      <c r="I180" s="197" t="n"/>
      <c r="J180" s="197" t="n"/>
      <c r="K180" s="197" t="n"/>
    </row>
    <row r="181">
      <c r="A181" s="197" t="n"/>
      <c r="B181" s="197" t="n"/>
      <c r="C181" s="197" t="n"/>
      <c r="D181" s="197" t="n"/>
      <c r="E181" s="197" t="n"/>
      <c r="F181" s="197" t="n"/>
      <c r="G181" s="197" t="n"/>
      <c r="H181" s="197" t="n"/>
      <c r="I181" s="197" t="n"/>
      <c r="J181" s="197" t="n"/>
      <c r="K181" s="197" t="n"/>
    </row>
    <row r="182">
      <c r="A182" s="197" t="n"/>
      <c r="B182" s="197" t="n"/>
      <c r="C182" s="197" t="n"/>
      <c r="D182" s="197" t="n"/>
      <c r="E182" s="197" t="n"/>
      <c r="F182" s="197" t="n"/>
      <c r="G182" s="197" t="n"/>
      <c r="H182" s="197" t="n"/>
      <c r="I182" s="197" t="n"/>
      <c r="J182" s="197" t="n"/>
      <c r="K182" s="197" t="n"/>
    </row>
    <row r="183">
      <c r="A183" s="197" t="n"/>
      <c r="B183" s="197" t="n"/>
      <c r="C183" s="197" t="n"/>
      <c r="D183" s="197" t="n"/>
      <c r="E183" s="197" t="n"/>
      <c r="F183" s="197" t="n"/>
      <c r="G183" s="197" t="n"/>
      <c r="H183" s="197" t="n"/>
      <c r="I183" s="197" t="n"/>
      <c r="J183" s="197" t="n"/>
      <c r="K183" s="197" t="n"/>
    </row>
    <row r="184">
      <c r="A184" s="197" t="n"/>
      <c r="B184" s="197" t="n"/>
      <c r="C184" s="197" t="n"/>
      <c r="D184" s="197" t="n"/>
      <c r="E184" s="197" t="n"/>
      <c r="F184" s="197" t="n"/>
      <c r="G184" s="197" t="n"/>
      <c r="H184" s="197" t="n"/>
      <c r="I184" s="197" t="n"/>
      <c r="J184" s="197" t="n"/>
      <c r="K184" s="197" t="n"/>
    </row>
    <row r="185">
      <c r="A185" s="197" t="n"/>
      <c r="B185" s="197" t="n"/>
      <c r="C185" s="197" t="n"/>
      <c r="D185" s="197" t="n"/>
      <c r="E185" s="197" t="n"/>
      <c r="F185" s="197" t="n"/>
      <c r="G185" s="197" t="n"/>
      <c r="H185" s="197" t="n"/>
      <c r="I185" s="197" t="n"/>
      <c r="J185" s="197" t="n"/>
      <c r="K185" s="197" t="n"/>
    </row>
    <row r="186">
      <c r="A186" s="197" t="n"/>
      <c r="B186" s="197" t="n"/>
      <c r="C186" s="197" t="n"/>
      <c r="D186" s="197" t="n"/>
      <c r="E186" s="197" t="n"/>
      <c r="F186" s="197" t="n"/>
      <c r="G186" s="197" t="n"/>
      <c r="H186" s="197" t="n"/>
      <c r="I186" s="197" t="n"/>
      <c r="J186" s="197" t="n"/>
      <c r="K186" s="197" t="n"/>
    </row>
    <row r="187">
      <c r="A187" s="197" t="n"/>
      <c r="B187" s="197" t="n"/>
      <c r="C187" s="197" t="n"/>
      <c r="D187" s="197" t="n"/>
      <c r="E187" s="197" t="n"/>
      <c r="F187" s="197" t="n"/>
      <c r="G187" s="197" t="n"/>
      <c r="H187" s="197" t="n"/>
      <c r="I187" s="197" t="n"/>
      <c r="J187" s="197" t="n"/>
      <c r="K187" s="197" t="n"/>
    </row>
    <row r="188">
      <c r="A188" s="197" t="n"/>
      <c r="B188" s="197" t="n"/>
      <c r="C188" s="197" t="n"/>
      <c r="D188" s="197" t="n"/>
      <c r="E188" s="197" t="n"/>
      <c r="F188" s="197" t="n"/>
      <c r="G188" s="197" t="n"/>
      <c r="H188" s="197" t="n"/>
      <c r="I188" s="197" t="n"/>
      <c r="J188" s="197" t="n"/>
      <c r="K188" s="197" t="n"/>
    </row>
    <row r="189">
      <c r="A189" s="197" t="n"/>
      <c r="B189" s="197" t="n"/>
      <c r="C189" s="197" t="n"/>
      <c r="D189" s="197" t="n"/>
      <c r="E189" s="197" t="n"/>
      <c r="F189" s="197" t="n"/>
      <c r="G189" s="197" t="n"/>
      <c r="H189" s="197" t="n"/>
      <c r="I189" s="197" t="n"/>
      <c r="J189" s="197" t="n"/>
      <c r="K189" s="197" t="n"/>
    </row>
    <row r="190">
      <c r="A190" s="197" t="n"/>
      <c r="B190" s="197" t="n"/>
      <c r="C190" s="197" t="n"/>
      <c r="D190" s="197" t="n"/>
      <c r="E190" s="197" t="n"/>
      <c r="F190" s="197" t="n"/>
      <c r="G190" s="197" t="n"/>
      <c r="H190" s="197" t="n"/>
      <c r="I190" s="197" t="n"/>
      <c r="J190" s="197" t="n"/>
      <c r="K190" s="197" t="n"/>
    </row>
    <row r="191">
      <c r="A191" s="197" t="n"/>
      <c r="B191" s="197" t="n"/>
      <c r="C191" s="197" t="n"/>
      <c r="D191" s="197" t="n"/>
      <c r="E191" s="197" t="n"/>
      <c r="F191" s="197" t="n"/>
      <c r="G191" s="197" t="n"/>
      <c r="H191" s="197" t="n"/>
      <c r="I191" s="197" t="n"/>
      <c r="J191" s="197" t="n"/>
      <c r="K191" s="197" t="n"/>
    </row>
    <row r="192">
      <c r="A192" s="197" t="n"/>
      <c r="B192" s="197" t="n"/>
      <c r="C192" s="197" t="n"/>
      <c r="D192" s="197" t="n"/>
      <c r="E192" s="197" t="n"/>
      <c r="F192" s="197" t="n"/>
      <c r="G192" s="197" t="n"/>
      <c r="H192" s="197" t="n"/>
      <c r="I192" s="197" t="n"/>
      <c r="J192" s="197" t="n"/>
      <c r="K192" s="197" t="n"/>
    </row>
    <row r="193">
      <c r="A193" s="197" t="n"/>
      <c r="B193" s="197" t="n"/>
      <c r="C193" s="197" t="n"/>
      <c r="D193" s="197" t="n"/>
      <c r="E193" s="197" t="n"/>
      <c r="F193" s="197" t="n"/>
      <c r="G193" s="197" t="n"/>
      <c r="H193" s="197" t="n"/>
      <c r="I193" s="197" t="n"/>
      <c r="J193" s="197" t="n"/>
      <c r="K193" s="197" t="n"/>
    </row>
    <row r="194">
      <c r="A194" s="197" t="n"/>
      <c r="B194" s="197" t="n"/>
      <c r="C194" s="197" t="n"/>
      <c r="D194" s="197" t="n"/>
      <c r="E194" s="197" t="n"/>
      <c r="F194" s="197" t="n"/>
      <c r="G194" s="197" t="n"/>
      <c r="H194" s="197" t="n"/>
      <c r="I194" s="197" t="n"/>
      <c r="J194" s="197" t="n"/>
      <c r="K194" s="197" t="n"/>
    </row>
    <row r="195">
      <c r="A195" s="197" t="n"/>
      <c r="B195" s="197" t="n"/>
      <c r="C195" s="197" t="n"/>
      <c r="D195" s="197" t="n"/>
      <c r="E195" s="197" t="n"/>
      <c r="F195" s="197" t="n"/>
      <c r="G195" s="197" t="n"/>
      <c r="H195" s="197" t="n"/>
      <c r="I195" s="197" t="n"/>
      <c r="J195" s="197" t="n"/>
      <c r="K195" s="197" t="n"/>
    </row>
    <row r="196">
      <c r="A196" s="197" t="n"/>
      <c r="B196" s="197" t="n"/>
      <c r="C196" s="197" t="n"/>
      <c r="D196" s="197" t="n"/>
      <c r="E196" s="197" t="n"/>
      <c r="F196" s="197" t="n"/>
      <c r="G196" s="197" t="n"/>
      <c r="H196" s="197" t="n"/>
      <c r="I196" s="197" t="n"/>
      <c r="J196" s="197" t="n"/>
      <c r="K196" s="197" t="n"/>
    </row>
    <row r="197">
      <c r="A197" s="197" t="n"/>
      <c r="B197" s="197" t="n"/>
      <c r="C197" s="197" t="n"/>
      <c r="D197" s="197" t="n"/>
      <c r="E197" s="197" t="n"/>
      <c r="F197" s="197" t="n"/>
      <c r="G197" s="197" t="n"/>
      <c r="H197" s="197" t="n"/>
      <c r="I197" s="197" t="n"/>
      <c r="J197" s="197" t="n"/>
      <c r="K197" s="197" t="n"/>
    </row>
    <row r="198">
      <c r="A198" s="197" t="n"/>
      <c r="B198" s="197" t="n"/>
      <c r="C198" s="197" t="n"/>
      <c r="D198" s="197" t="n"/>
      <c r="E198" s="197" t="n"/>
      <c r="F198" s="197" t="n"/>
      <c r="G198" s="197" t="n"/>
      <c r="H198" s="197" t="n"/>
      <c r="I198" s="197" t="n"/>
      <c r="J198" s="197" t="n"/>
      <c r="K198" s="197" t="n"/>
    </row>
    <row r="199">
      <c r="A199" s="197" t="n"/>
      <c r="B199" s="197" t="n"/>
      <c r="C199" s="197" t="n"/>
      <c r="D199" s="197" t="n"/>
      <c r="E199" s="197" t="n"/>
      <c r="F199" s="197" t="n"/>
      <c r="G199" s="197" t="n"/>
      <c r="H199" s="197" t="n"/>
      <c r="I199" s="197" t="n"/>
      <c r="J199" s="197" t="n"/>
      <c r="K199" s="197" t="n"/>
    </row>
    <row r="200">
      <c r="A200" s="197" t="n"/>
      <c r="B200" s="197" t="n"/>
      <c r="C200" s="197" t="n"/>
      <c r="D200" s="197" t="n"/>
      <c r="E200" s="197" t="n"/>
      <c r="F200" s="197" t="n"/>
      <c r="G200" s="197" t="n"/>
      <c r="H200" s="197" t="n"/>
      <c r="I200" s="197" t="n"/>
      <c r="J200" s="197" t="n"/>
      <c r="K200" s="197" t="n"/>
    </row>
    <row r="201">
      <c r="A201" s="197" t="n"/>
      <c r="B201" s="197" t="n"/>
      <c r="C201" s="197" t="n"/>
      <c r="D201" s="197" t="n"/>
      <c r="E201" s="197" t="n"/>
      <c r="F201" s="197" t="n"/>
      <c r="G201" s="197" t="n"/>
      <c r="H201" s="197" t="n"/>
      <c r="I201" s="197" t="n"/>
      <c r="J201" s="197" t="n"/>
      <c r="K201" s="197" t="n"/>
    </row>
    <row r="202">
      <c r="A202" s="197" t="n"/>
      <c r="B202" s="197" t="n"/>
      <c r="C202" s="197" t="n"/>
      <c r="D202" s="197" t="n"/>
      <c r="E202" s="197" t="n"/>
      <c r="F202" s="197" t="n"/>
      <c r="G202" s="197" t="n"/>
      <c r="H202" s="197" t="n"/>
      <c r="I202" s="197" t="n"/>
      <c r="J202" s="197" t="n"/>
      <c r="K202" s="197" t="n"/>
    </row>
    <row r="203">
      <c r="A203" s="197" t="n"/>
      <c r="B203" s="197" t="n"/>
      <c r="C203" s="197" t="n"/>
      <c r="D203" s="197" t="n"/>
      <c r="E203" s="197" t="n"/>
      <c r="F203" s="197" t="n"/>
      <c r="G203" s="197" t="n"/>
      <c r="H203" s="197" t="n"/>
      <c r="I203" s="197" t="n"/>
      <c r="J203" s="197" t="n"/>
      <c r="K203" s="197" t="n"/>
    </row>
    <row r="204">
      <c r="A204" s="197" t="n"/>
      <c r="B204" s="197" t="n"/>
      <c r="C204" s="197" t="n"/>
      <c r="D204" s="197" t="n"/>
      <c r="E204" s="197" t="n"/>
      <c r="F204" s="197" t="n"/>
      <c r="G204" s="197" t="n"/>
      <c r="H204" s="197" t="n"/>
      <c r="I204" s="197" t="n"/>
      <c r="J204" s="197" t="n"/>
      <c r="K204" s="197" t="n"/>
    </row>
    <row r="205">
      <c r="A205" s="197" t="n"/>
      <c r="B205" s="197" t="n"/>
      <c r="C205" s="197" t="n"/>
      <c r="D205" s="197" t="n"/>
      <c r="E205" s="197" t="n"/>
      <c r="F205" s="197" t="n"/>
      <c r="G205" s="197" t="n"/>
      <c r="H205" s="197" t="n"/>
      <c r="I205" s="197" t="n"/>
      <c r="J205" s="197" t="n"/>
      <c r="K205" s="197" t="n"/>
    </row>
    <row r="206">
      <c r="A206" s="197" t="n"/>
      <c r="B206" s="197" t="n"/>
      <c r="C206" s="197" t="n"/>
      <c r="D206" s="197" t="n"/>
      <c r="E206" s="197" t="n"/>
      <c r="F206" s="197" t="n"/>
      <c r="G206" s="197" t="n"/>
      <c r="H206" s="197" t="n"/>
      <c r="I206" s="197" t="n"/>
      <c r="J206" s="197" t="n"/>
      <c r="K206" s="197" t="n"/>
    </row>
    <row r="207">
      <c r="A207" s="197" t="n"/>
      <c r="B207" s="197" t="n"/>
      <c r="C207" s="197" t="n"/>
      <c r="D207" s="197" t="n"/>
      <c r="E207" s="197" t="n"/>
      <c r="F207" s="197" t="n"/>
      <c r="G207" s="197" t="n"/>
      <c r="H207" s="197" t="n"/>
      <c r="I207" s="197" t="n"/>
      <c r="J207" s="197" t="n"/>
      <c r="K207" s="197" t="n"/>
    </row>
    <row r="208">
      <c r="A208" s="197" t="n"/>
      <c r="B208" s="197" t="n"/>
      <c r="C208" s="197" t="n"/>
      <c r="D208" s="197" t="n"/>
      <c r="E208" s="197" t="n"/>
      <c r="F208" s="197" t="n"/>
      <c r="G208" s="197" t="n"/>
      <c r="H208" s="197" t="n"/>
      <c r="I208" s="197" t="n"/>
      <c r="J208" s="197" t="n"/>
      <c r="K208" s="197" t="n"/>
    </row>
    <row r="209">
      <c r="A209" s="197" t="n"/>
      <c r="B209" s="197" t="n"/>
      <c r="C209" s="197" t="n"/>
      <c r="D209" s="197" t="n"/>
      <c r="E209" s="197" t="n"/>
      <c r="F209" s="197" t="n"/>
      <c r="G209" s="197" t="n"/>
      <c r="H209" s="197" t="n"/>
      <c r="I209" s="197" t="n"/>
      <c r="J209" s="197" t="n"/>
      <c r="K209" s="197" t="n"/>
    </row>
    <row r="210">
      <c r="A210" s="197" t="n"/>
      <c r="B210" s="197" t="n"/>
      <c r="C210" s="197" t="n"/>
      <c r="D210" s="197" t="n"/>
      <c r="E210" s="197" t="n"/>
      <c r="F210" s="197" t="n"/>
      <c r="G210" s="197" t="n"/>
      <c r="H210" s="197" t="n"/>
      <c r="I210" s="197" t="n"/>
      <c r="J210" s="197" t="n"/>
      <c r="K210" s="197" t="n"/>
    </row>
    <row r="211">
      <c r="A211" s="197" t="n"/>
      <c r="B211" s="197" t="n"/>
      <c r="C211" s="197" t="n"/>
      <c r="D211" s="197" t="n"/>
      <c r="E211" s="197" t="n"/>
      <c r="F211" s="197" t="n"/>
      <c r="G211" s="197" t="n"/>
      <c r="H211" s="197" t="n"/>
      <c r="I211" s="197" t="n"/>
      <c r="J211" s="197" t="n"/>
      <c r="K211" s="197" t="n"/>
    </row>
    <row r="212">
      <c r="A212" s="197" t="n"/>
      <c r="B212" s="197" t="n"/>
      <c r="C212" s="197" t="n"/>
      <c r="D212" s="197" t="n"/>
      <c r="E212" s="197" t="n"/>
      <c r="F212" s="197" t="n"/>
      <c r="G212" s="197" t="n"/>
      <c r="H212" s="197" t="n"/>
      <c r="I212" s="197" t="n"/>
      <c r="J212" s="197" t="n"/>
      <c r="K212" s="197" t="n"/>
    </row>
    <row r="213">
      <c r="A213" s="197" t="n"/>
      <c r="B213" s="197" t="n"/>
      <c r="C213" s="197" t="n"/>
      <c r="D213" s="197" t="n"/>
      <c r="E213" s="197" t="n"/>
      <c r="F213" s="197" t="n"/>
      <c r="G213" s="197" t="n"/>
      <c r="H213" s="197" t="n"/>
      <c r="I213" s="197" t="n"/>
      <c r="J213" s="197" t="n"/>
      <c r="K213" s="197" t="n"/>
    </row>
    <row r="214">
      <c r="A214" s="197" t="n"/>
      <c r="B214" s="197" t="n"/>
      <c r="C214" s="197" t="n"/>
      <c r="D214" s="197" t="n"/>
      <c r="E214" s="197" t="n"/>
      <c r="F214" s="197" t="n"/>
      <c r="G214" s="197" t="n"/>
      <c r="H214" s="197" t="n"/>
      <c r="I214" s="197" t="n"/>
      <c r="J214" s="197" t="n"/>
      <c r="K214" s="197" t="n"/>
    </row>
    <row r="215">
      <c r="A215" s="197" t="n"/>
      <c r="B215" s="197" t="n"/>
      <c r="C215" s="197" t="n"/>
      <c r="D215" s="197" t="n"/>
      <c r="E215" s="197" t="n"/>
      <c r="F215" s="197" t="n"/>
      <c r="G215" s="197" t="n"/>
      <c r="H215" s="197" t="n"/>
      <c r="I215" s="197" t="n"/>
      <c r="J215" s="197" t="n"/>
      <c r="K215" s="197" t="n"/>
    </row>
    <row r="216">
      <c r="A216" s="197" t="n"/>
      <c r="B216" s="197" t="n"/>
      <c r="C216" s="197" t="n"/>
      <c r="D216" s="197" t="n"/>
      <c r="E216" s="197" t="n"/>
      <c r="F216" s="197" t="n"/>
      <c r="G216" s="197" t="n"/>
      <c r="H216" s="197" t="n"/>
      <c r="I216" s="197" t="n"/>
      <c r="J216" s="197" t="n"/>
      <c r="K216" s="197" t="n"/>
    </row>
    <row r="217">
      <c r="A217" s="197" t="n"/>
      <c r="B217" s="197" t="n"/>
      <c r="C217" s="197" t="n"/>
      <c r="D217" s="197" t="n"/>
      <c r="E217" s="197" t="n"/>
      <c r="F217" s="197" t="n"/>
      <c r="G217" s="197" t="n"/>
      <c r="H217" s="197" t="n"/>
      <c r="I217" s="197" t="n"/>
      <c r="J217" s="197" t="n"/>
      <c r="K217" s="197" t="n"/>
    </row>
    <row r="218">
      <c r="A218" s="197" t="n"/>
      <c r="B218" s="197" t="n"/>
      <c r="C218" s="197" t="n"/>
      <c r="D218" s="197" t="n"/>
      <c r="E218" s="197" t="n"/>
      <c r="F218" s="197" t="n"/>
      <c r="G218" s="197" t="n"/>
      <c r="H218" s="197" t="n"/>
      <c r="I218" s="197" t="n"/>
      <c r="J218" s="197" t="n"/>
      <c r="K218" s="197" t="n"/>
    </row>
    <row r="219">
      <c r="A219" s="197" t="n"/>
      <c r="B219" s="197" t="n"/>
      <c r="C219" s="197" t="n"/>
      <c r="D219" s="197" t="n"/>
      <c r="E219" s="197" t="n"/>
      <c r="F219" s="197" t="n"/>
      <c r="G219" s="197" t="n"/>
      <c r="H219" s="197" t="n"/>
      <c r="I219" s="197" t="n"/>
      <c r="J219" s="197" t="n"/>
      <c r="K219" s="197" t="n"/>
    </row>
    <row r="220">
      <c r="A220" s="197" t="n"/>
      <c r="B220" s="197" t="n"/>
      <c r="C220" s="197" t="n"/>
      <c r="D220" s="197" t="n"/>
      <c r="E220" s="197" t="n"/>
      <c r="F220" s="197" t="n"/>
      <c r="G220" s="197" t="n"/>
      <c r="H220" s="197" t="n"/>
      <c r="I220" s="197" t="n"/>
      <c r="J220" s="197" t="n"/>
      <c r="K220" s="197" t="n"/>
    </row>
    <row r="221">
      <c r="A221" s="197" t="n"/>
      <c r="B221" s="197" t="n"/>
      <c r="C221" s="197" t="n"/>
      <c r="D221" s="197" t="n"/>
      <c r="E221" s="197" t="n"/>
      <c r="F221" s="197" t="n"/>
      <c r="G221" s="197" t="n"/>
      <c r="H221" s="197" t="n"/>
      <c r="I221" s="197" t="n"/>
      <c r="J221" s="197" t="n"/>
      <c r="K221" s="197" t="n"/>
    </row>
    <row r="222">
      <c r="A222" s="197" t="n"/>
      <c r="B222" s="197" t="n"/>
      <c r="C222" s="197" t="n"/>
      <c r="D222" s="197" t="n"/>
      <c r="E222" s="197" t="n"/>
      <c r="F222" s="197" t="n"/>
      <c r="G222" s="197" t="n"/>
      <c r="H222" s="197" t="n"/>
      <c r="I222" s="197" t="n"/>
      <c r="J222" s="197" t="n"/>
      <c r="K222" s="197" t="n"/>
    </row>
    <row r="223">
      <c r="A223" s="197" t="n"/>
      <c r="B223" s="197" t="n"/>
      <c r="C223" s="197" t="n"/>
      <c r="D223" s="197" t="n"/>
      <c r="E223" s="197" t="n"/>
      <c r="F223" s="197" t="n"/>
      <c r="G223" s="197" t="n"/>
      <c r="H223" s="197" t="n"/>
      <c r="I223" s="197" t="n"/>
      <c r="J223" s="197" t="n"/>
      <c r="K223" s="197" t="n"/>
    </row>
    <row r="224">
      <c r="A224" s="197" t="n"/>
      <c r="B224" s="197" t="n"/>
      <c r="C224" s="197" t="n"/>
      <c r="D224" s="197" t="n"/>
      <c r="E224" s="197" t="n"/>
      <c r="F224" s="197" t="n"/>
      <c r="G224" s="197" t="n"/>
      <c r="H224" s="197" t="n"/>
      <c r="I224" s="197" t="n"/>
      <c r="J224" s="197" t="n"/>
      <c r="K224" s="197" t="n"/>
    </row>
    <row r="225">
      <c r="A225" s="197" t="n"/>
      <c r="B225" s="197" t="n"/>
      <c r="C225" s="197" t="n"/>
      <c r="D225" s="197" t="n"/>
      <c r="E225" s="197" t="n"/>
      <c r="F225" s="197" t="n"/>
      <c r="G225" s="197" t="n"/>
      <c r="H225" s="197" t="n"/>
      <c r="I225" s="197" t="n"/>
      <c r="J225" s="197" t="n"/>
      <c r="K225" s="197" t="n"/>
    </row>
    <row r="226">
      <c r="A226" s="197" t="n"/>
      <c r="B226" s="197" t="n"/>
      <c r="C226" s="197" t="n"/>
      <c r="D226" s="197" t="n"/>
      <c r="E226" s="197" t="n"/>
      <c r="F226" s="197" t="n"/>
      <c r="G226" s="197" t="n"/>
      <c r="H226" s="197" t="n"/>
      <c r="I226" s="197" t="n"/>
      <c r="J226" s="197" t="n"/>
      <c r="K226" s="197" t="n"/>
    </row>
    <row r="227">
      <c r="A227" s="197" t="n"/>
      <c r="B227" s="197" t="n"/>
      <c r="C227" s="197" t="n"/>
      <c r="D227" s="197" t="n"/>
      <c r="E227" s="197" t="n"/>
      <c r="F227" s="197" t="n"/>
      <c r="G227" s="197" t="n"/>
      <c r="H227" s="197" t="n"/>
      <c r="I227" s="197" t="n"/>
      <c r="J227" s="197" t="n"/>
      <c r="K227" s="197" t="n"/>
    </row>
    <row r="228">
      <c r="A228" s="197" t="n"/>
      <c r="B228" s="197" t="n"/>
      <c r="C228" s="197" t="n"/>
      <c r="D228" s="197" t="n"/>
      <c r="E228" s="197" t="n"/>
      <c r="F228" s="197" t="n"/>
      <c r="G228" s="197" t="n"/>
      <c r="H228" s="197" t="n"/>
      <c r="I228" s="197" t="n"/>
      <c r="J228" s="197" t="n"/>
      <c r="K228" s="197" t="n"/>
    </row>
    <row r="229">
      <c r="A229" s="197" t="n"/>
      <c r="B229" s="197" t="n"/>
      <c r="C229" s="197" t="n"/>
      <c r="D229" s="197" t="n"/>
      <c r="E229" s="197" t="n"/>
      <c r="F229" s="197" t="n"/>
      <c r="G229" s="197" t="n"/>
      <c r="H229" s="197" t="n"/>
      <c r="I229" s="197" t="n"/>
      <c r="J229" s="197" t="n"/>
      <c r="K229" s="197" t="n"/>
    </row>
    <row r="230">
      <c r="A230" s="197" t="n"/>
      <c r="B230" s="197" t="n"/>
      <c r="C230" s="197" t="n"/>
      <c r="D230" s="197" t="n"/>
      <c r="E230" s="197" t="n"/>
      <c r="F230" s="197" t="n"/>
      <c r="G230" s="197" t="n"/>
      <c r="H230" s="197" t="n"/>
      <c r="I230" s="197" t="n"/>
      <c r="J230" s="197" t="n"/>
      <c r="K230" s="197" t="n"/>
    </row>
    <row r="231">
      <c r="A231" s="197" t="n"/>
      <c r="B231" s="197" t="n"/>
      <c r="C231" s="197" t="n"/>
      <c r="D231" s="197" t="n"/>
      <c r="E231" s="197" t="n"/>
      <c r="F231" s="197" t="n"/>
      <c r="G231" s="197" t="n"/>
      <c r="H231" s="197" t="n"/>
      <c r="I231" s="197" t="n"/>
      <c r="J231" s="197" t="n"/>
      <c r="K231" s="197" t="n"/>
    </row>
    <row r="232">
      <c r="A232" s="197" t="n"/>
      <c r="B232" s="197" t="n"/>
      <c r="C232" s="197" t="n"/>
      <c r="D232" s="197" t="n"/>
      <c r="E232" s="197" t="n"/>
      <c r="F232" s="197" t="n"/>
      <c r="G232" s="197" t="n"/>
      <c r="H232" s="197" t="n"/>
      <c r="I232" s="197" t="n"/>
      <c r="J232" s="197" t="n"/>
      <c r="K232" s="197" t="n"/>
    </row>
    <row r="233">
      <c r="A233" s="197" t="n"/>
      <c r="B233" s="197" t="n"/>
      <c r="C233" s="197" t="n"/>
      <c r="D233" s="197" t="n"/>
      <c r="E233" s="197" t="n"/>
      <c r="F233" s="197" t="n"/>
      <c r="G233" s="197" t="n"/>
      <c r="H233" s="197" t="n"/>
      <c r="I233" s="197" t="n"/>
      <c r="J233" s="197" t="n"/>
      <c r="K233" s="197" t="n"/>
    </row>
    <row r="234">
      <c r="A234" s="197" t="n"/>
      <c r="B234" s="197" t="n"/>
      <c r="C234" s="197" t="n"/>
      <c r="D234" s="197" t="n"/>
      <c r="E234" s="197" t="n"/>
      <c r="F234" s="197" t="n"/>
      <c r="G234" s="197" t="n"/>
      <c r="H234" s="197" t="n"/>
      <c r="I234" s="197" t="n"/>
      <c r="J234" s="197" t="n"/>
      <c r="K234" s="197" t="n"/>
    </row>
    <row r="235">
      <c r="A235" s="197" t="n"/>
      <c r="B235" s="197" t="n"/>
      <c r="C235" s="197" t="n"/>
      <c r="D235" s="197" t="n"/>
      <c r="E235" s="197" t="n"/>
      <c r="F235" s="197" t="n"/>
      <c r="G235" s="197" t="n"/>
      <c r="H235" s="197" t="n"/>
      <c r="I235" s="197" t="n"/>
      <c r="J235" s="197" t="n"/>
      <c r="K235" s="197" t="n"/>
    </row>
    <row r="236">
      <c r="A236" s="197" t="n"/>
      <c r="B236" s="197" t="n"/>
      <c r="C236" s="197" t="n"/>
      <c r="D236" s="197" t="n"/>
      <c r="E236" s="197" t="n"/>
      <c r="F236" s="197" t="n"/>
      <c r="G236" s="197" t="n"/>
      <c r="H236" s="197" t="n"/>
      <c r="I236" s="197" t="n"/>
      <c r="J236" s="197" t="n"/>
      <c r="K236" s="197" t="n"/>
    </row>
    <row r="237">
      <c r="A237" s="197" t="n"/>
      <c r="B237" s="197" t="n"/>
      <c r="C237" s="197" t="n"/>
      <c r="D237" s="197" t="n"/>
      <c r="E237" s="197" t="n"/>
      <c r="F237" s="197" t="n"/>
      <c r="G237" s="197" t="n"/>
      <c r="H237" s="197" t="n"/>
      <c r="I237" s="197" t="n"/>
      <c r="J237" s="197" t="n"/>
      <c r="K237" s="197" t="n"/>
    </row>
    <row r="238">
      <c r="A238" s="197" t="n"/>
      <c r="B238" s="197" t="n"/>
      <c r="C238" s="197" t="n"/>
      <c r="D238" s="197" t="n"/>
      <c r="E238" s="197" t="n"/>
      <c r="F238" s="197" t="n"/>
      <c r="G238" s="197" t="n"/>
      <c r="H238" s="197" t="n"/>
      <c r="I238" s="197" t="n"/>
      <c r="J238" s="197" t="n"/>
      <c r="K238" s="197" t="n"/>
    </row>
    <row r="239">
      <c r="A239" s="197" t="n"/>
      <c r="B239" s="197" t="n"/>
      <c r="C239" s="197" t="n"/>
      <c r="D239" s="197" t="n"/>
      <c r="E239" s="197" t="n"/>
      <c r="F239" s="197" t="n"/>
      <c r="G239" s="197" t="n"/>
      <c r="H239" s="197" t="n"/>
      <c r="I239" s="197" t="n"/>
      <c r="J239" s="197" t="n"/>
      <c r="K239" s="197" t="n"/>
    </row>
    <row r="240">
      <c r="A240" s="197" t="n"/>
      <c r="B240" s="197" t="n"/>
      <c r="C240" s="197" t="n"/>
      <c r="D240" s="197" t="n"/>
      <c r="E240" s="197" t="n"/>
      <c r="F240" s="197" t="n"/>
      <c r="G240" s="197" t="n"/>
      <c r="H240" s="197" t="n"/>
      <c r="I240" s="197" t="n"/>
      <c r="J240" s="197" t="n"/>
      <c r="K240" s="197" t="n"/>
    </row>
    <row r="241">
      <c r="A241" s="197" t="n"/>
      <c r="B241" s="197" t="n"/>
      <c r="C241" s="197" t="n"/>
      <c r="D241" s="197" t="n"/>
      <c r="E241" s="197" t="n"/>
      <c r="F241" s="197" t="n"/>
      <c r="G241" s="197" t="n"/>
      <c r="H241" s="197" t="n"/>
      <c r="I241" s="197" t="n"/>
      <c r="J241" s="197" t="n"/>
      <c r="K241" s="197" t="n"/>
    </row>
    <row r="242">
      <c r="A242" s="197" t="n"/>
      <c r="B242" s="197" t="n"/>
      <c r="C242" s="197" t="n"/>
      <c r="D242" s="197" t="n"/>
      <c r="E242" s="197" t="n"/>
      <c r="F242" s="197" t="n"/>
      <c r="G242" s="197" t="n"/>
      <c r="H242" s="197" t="n"/>
      <c r="I242" s="197" t="n"/>
      <c r="J242" s="197" t="n"/>
      <c r="K242" s="197" t="n"/>
    </row>
    <row r="243">
      <c r="A243" s="197" t="n"/>
      <c r="B243" s="197" t="n"/>
      <c r="C243" s="197" t="n"/>
      <c r="D243" s="197" t="n"/>
      <c r="E243" s="197" t="n"/>
      <c r="F243" s="197" t="n"/>
      <c r="G243" s="197" t="n"/>
      <c r="H243" s="197" t="n"/>
      <c r="I243" s="197" t="n"/>
      <c r="J243" s="197" t="n"/>
      <c r="K243" s="197" t="n"/>
    </row>
    <row r="244">
      <c r="A244" s="197" t="n"/>
      <c r="B244" s="197" t="n"/>
      <c r="C244" s="197" t="n"/>
      <c r="D244" s="197" t="n"/>
      <c r="E244" s="197" t="n"/>
      <c r="F244" s="197" t="n"/>
      <c r="G244" s="197" t="n"/>
      <c r="H244" s="197" t="n"/>
      <c r="I244" s="197" t="n"/>
      <c r="J244" s="197" t="n"/>
      <c r="K244" s="197" t="n"/>
    </row>
    <row r="245">
      <c r="A245" s="197" t="n"/>
      <c r="B245" s="197" t="n"/>
      <c r="C245" s="197" t="n"/>
      <c r="D245" s="197" t="n"/>
      <c r="E245" s="197" t="n"/>
      <c r="F245" s="197" t="n"/>
      <c r="G245" s="197" t="n"/>
      <c r="H245" s="197" t="n"/>
      <c r="I245" s="197" t="n"/>
      <c r="J245" s="197" t="n"/>
      <c r="K245" s="197" t="n"/>
    </row>
    <row r="246">
      <c r="A246" s="197" t="n"/>
      <c r="B246" s="197" t="n"/>
      <c r="C246" s="197" t="n"/>
      <c r="D246" s="197" t="n"/>
      <c r="E246" s="197" t="n"/>
      <c r="F246" s="197" t="n"/>
      <c r="G246" s="197" t="n"/>
      <c r="H246" s="197" t="n"/>
      <c r="I246" s="197" t="n"/>
      <c r="J246" s="197" t="n"/>
      <c r="K246" s="197" t="n"/>
    </row>
    <row r="247">
      <c r="A247" s="197" t="n"/>
      <c r="B247" s="197" t="n"/>
      <c r="C247" s="197" t="n"/>
      <c r="D247" s="197" t="n"/>
      <c r="E247" s="197" t="n"/>
      <c r="F247" s="197" t="n"/>
      <c r="G247" s="197" t="n"/>
      <c r="H247" s="197" t="n"/>
      <c r="I247" s="197" t="n"/>
      <c r="J247" s="197" t="n"/>
      <c r="K247" s="197" t="n"/>
    </row>
    <row r="248">
      <c r="A248" s="197" t="n"/>
      <c r="B248" s="197" t="n"/>
      <c r="C248" s="197" t="n"/>
      <c r="D248" s="197" t="n"/>
      <c r="E248" s="197" t="n"/>
      <c r="F248" s="197" t="n"/>
      <c r="G248" s="197" t="n"/>
      <c r="H248" s="197" t="n"/>
      <c r="I248" s="197" t="n"/>
      <c r="J248" s="197" t="n"/>
      <c r="K248" s="197" t="n"/>
    </row>
    <row r="249">
      <c r="A249" s="197" t="n"/>
      <c r="B249" s="197" t="n"/>
      <c r="C249" s="197" t="n"/>
      <c r="D249" s="197" t="n"/>
      <c r="E249" s="197" t="n"/>
      <c r="F249" s="197" t="n"/>
      <c r="G249" s="197" t="n"/>
      <c r="H249" s="197" t="n"/>
      <c r="I249" s="197" t="n"/>
      <c r="J249" s="197" t="n"/>
      <c r="K249" s="197" t="n"/>
    </row>
    <row r="250">
      <c r="A250" s="197" t="n"/>
      <c r="B250" s="197" t="n"/>
      <c r="C250" s="197" t="n"/>
      <c r="D250" s="197" t="n"/>
      <c r="E250" s="197" t="n"/>
      <c r="F250" s="197" t="n"/>
      <c r="G250" s="197" t="n"/>
      <c r="H250" s="197" t="n"/>
      <c r="I250" s="197" t="n"/>
      <c r="J250" s="197" t="n"/>
      <c r="K250" s="197" t="n"/>
    </row>
    <row r="251">
      <c r="A251" s="197" t="n"/>
      <c r="B251" s="197" t="n"/>
      <c r="C251" s="197" t="n"/>
      <c r="D251" s="197" t="n"/>
      <c r="E251" s="197" t="n"/>
      <c r="F251" s="197" t="n"/>
      <c r="G251" s="197" t="n"/>
      <c r="H251" s="197" t="n"/>
      <c r="I251" s="197" t="n"/>
      <c r="J251" s="197" t="n"/>
      <c r="K251" s="197" t="n"/>
    </row>
    <row r="252">
      <c r="A252" s="197" t="n"/>
      <c r="B252" s="197" t="n"/>
      <c r="C252" s="197" t="n"/>
      <c r="D252" s="197" t="n"/>
      <c r="E252" s="197" t="n"/>
      <c r="F252" s="197" t="n"/>
      <c r="G252" s="197" t="n"/>
      <c r="H252" s="197" t="n"/>
      <c r="I252" s="197" t="n"/>
      <c r="J252" s="197" t="n"/>
      <c r="K252" s="197" t="n"/>
    </row>
    <row r="253">
      <c r="A253" s="197" t="n"/>
      <c r="B253" s="197" t="n"/>
      <c r="C253" s="197" t="n"/>
      <c r="D253" s="197" t="n"/>
      <c r="E253" s="197" t="n"/>
      <c r="F253" s="197" t="n"/>
      <c r="G253" s="197" t="n"/>
      <c r="H253" s="197" t="n"/>
      <c r="I253" s="197" t="n"/>
      <c r="J253" s="197" t="n"/>
      <c r="K253" s="197" t="n"/>
    </row>
    <row r="254">
      <c r="A254" s="197" t="n"/>
      <c r="B254" s="197" t="n"/>
      <c r="C254" s="197" t="n"/>
      <c r="D254" s="197" t="n"/>
      <c r="E254" s="197" t="n"/>
      <c r="F254" s="197" t="n"/>
      <c r="G254" s="197" t="n"/>
      <c r="H254" s="197" t="n"/>
      <c r="I254" s="197" t="n"/>
      <c r="J254" s="197" t="n"/>
      <c r="K254" s="197" t="n"/>
    </row>
    <row r="255">
      <c r="A255" s="197" t="n"/>
      <c r="B255" s="197" t="n"/>
      <c r="C255" s="197" t="n"/>
      <c r="D255" s="197" t="n"/>
      <c r="E255" s="197" t="n"/>
      <c r="F255" s="197" t="n"/>
      <c r="G255" s="197" t="n"/>
      <c r="H255" s="197" t="n"/>
      <c r="I255" s="197" t="n"/>
      <c r="J255" s="197" t="n"/>
      <c r="K255" s="197" t="n"/>
    </row>
    <row r="256">
      <c r="A256" s="197" t="n"/>
      <c r="B256" s="197" t="n"/>
      <c r="C256" s="197" t="n"/>
      <c r="D256" s="197" t="n"/>
      <c r="E256" s="197" t="n"/>
      <c r="F256" s="197" t="n"/>
      <c r="G256" s="197" t="n"/>
      <c r="H256" s="197" t="n"/>
      <c r="I256" s="197" t="n"/>
      <c r="J256" s="197" t="n"/>
      <c r="K256" s="197" t="n"/>
    </row>
    <row r="257">
      <c r="A257" s="197" t="n"/>
      <c r="B257" s="197" t="n"/>
      <c r="C257" s="197" t="n"/>
      <c r="D257" s="197" t="n"/>
      <c r="E257" s="197" t="n"/>
      <c r="F257" s="197" t="n"/>
      <c r="G257" s="197" t="n"/>
      <c r="H257" s="197" t="n"/>
      <c r="I257" s="197" t="n"/>
      <c r="J257" s="197" t="n"/>
      <c r="K257" s="197" t="n"/>
    </row>
    <row r="258">
      <c r="A258" s="197" t="n"/>
      <c r="B258" s="197" t="n"/>
      <c r="C258" s="197" t="n"/>
      <c r="D258" s="197" t="n"/>
      <c r="E258" s="197" t="n"/>
      <c r="F258" s="197" t="n"/>
      <c r="G258" s="197" t="n"/>
      <c r="H258" s="197" t="n"/>
      <c r="I258" s="197" t="n"/>
      <c r="J258" s="197" t="n"/>
      <c r="K258" s="197" t="n"/>
    </row>
    <row r="259">
      <c r="A259" s="197" t="n"/>
      <c r="B259" s="197" t="n"/>
      <c r="C259" s="197" t="n"/>
      <c r="D259" s="197" t="n"/>
      <c r="E259" s="197" t="n"/>
      <c r="F259" s="197" t="n"/>
      <c r="G259" s="197" t="n"/>
      <c r="H259" s="197" t="n"/>
      <c r="I259" s="197" t="n"/>
      <c r="J259" s="197" t="n"/>
      <c r="K259" s="197" t="n"/>
    </row>
    <row r="260">
      <c r="A260" s="197" t="n"/>
      <c r="B260" s="197" t="n"/>
      <c r="C260" s="197" t="n"/>
      <c r="D260" s="197" t="n"/>
      <c r="E260" s="197" t="n"/>
      <c r="F260" s="197" t="n"/>
      <c r="G260" s="197" t="n"/>
      <c r="H260" s="197" t="n"/>
      <c r="I260" s="197" t="n"/>
      <c r="J260" s="197" t="n"/>
      <c r="K260" s="197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K260"/>
  <sheetViews>
    <sheetView showGridLines="0" workbookViewId="0">
      <selection activeCell="A1" sqref="A1"/>
    </sheetView>
  </sheetViews>
  <sheetFormatPr baseColWidth="8" defaultRowHeight="15"/>
  <cols>
    <col width="8" customWidth="1" style="191" min="1" max="1"/>
    <col width="18" customWidth="1" style="191" min="2" max="2"/>
    <col width="22" customWidth="1" style="191" min="3" max="3"/>
    <col width="52" customWidth="1" style="191" min="4" max="4"/>
    <col width="12" customWidth="1" style="191" min="5" max="5"/>
    <col width="12" customWidth="1" style="191" min="6" max="6"/>
    <col width="18" customWidth="1" style="191" min="7" max="7"/>
    <col width="16" customWidth="1" style="191" min="8" max="8"/>
    <col width="46" customWidth="1" style="191" min="9" max="9"/>
    <col width="46" customWidth="1" style="191" min="10" max="10"/>
    <col width="8" customWidth="1" style="191" min="11" max="11"/>
  </cols>
  <sheetData>
    <row r="1">
      <c r="A1" s="204" t="inlineStr">
        <is>
          <t>Pressable Playground Coverage</t>
        </is>
      </c>
    </row>
    <row r="2">
      <c r="A2" s="199" t="inlineStr">
        <is>
          <t>Tracks Pressable test surface coverage. Generated from component source, public docs, and shared Atom playground rules.</t>
        </is>
      </c>
    </row>
    <row r="3">
      <c r="A3" s="203" t="n"/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</row>
    <row r="4">
      <c r="A4" s="201" t="inlineStr">
        <is>
          <t>Coverage</t>
        </is>
      </c>
      <c r="B4" s="209" t="n">
        <v>0</v>
      </c>
      <c r="C4" s="201" t="inlineStr">
        <is>
          <t>Covered</t>
        </is>
      </c>
      <c r="D4" s="201" t="n">
        <v>0</v>
      </c>
      <c r="E4" s="201" t="inlineStr">
        <is>
          <t>Partial</t>
        </is>
      </c>
      <c r="F4" s="201" t="n">
        <v>0</v>
      </c>
      <c r="G4" s="201" t="inlineStr">
        <is>
          <t>Missing</t>
        </is>
      </c>
      <c r="H4" s="201" t="n">
        <v>0</v>
      </c>
      <c r="I4" s="201" t="inlineStr">
        <is>
          <t>Untested</t>
        </is>
      </c>
      <c r="J4" s="201" t="n">
        <v>48</v>
      </c>
      <c r="K4" s="203" t="n"/>
    </row>
    <row r="5">
      <c r="A5" s="203" t="n"/>
      <c r="B5" s="203" t="n"/>
      <c r="C5" s="203" t="n"/>
      <c r="D5" s="203" t="n"/>
      <c r="E5" s="203" t="n"/>
      <c r="F5" s="203" t="n"/>
      <c r="G5" s="203" t="n"/>
      <c r="H5" s="203" t="n"/>
      <c r="I5" s="203" t="n"/>
      <c r="J5" s="203" t="n"/>
      <c r="K5" s="203" t="n"/>
    </row>
    <row r="6">
      <c r="A6" s="199" t="inlineStr">
        <is>
          <t>Scoring: covered = 1 point, partial = 0.5 points, missing = 0 points. Rows are generated from source/docs and start unimplemented until a playground page proves them.</t>
        </is>
      </c>
    </row>
    <row r="7">
      <c r="A7" s="203" t="n"/>
      <c r="B7" s="203" t="n"/>
      <c r="C7" s="203" t="n"/>
      <c r="D7" s="203" t="n"/>
      <c r="E7" s="203" t="n"/>
      <c r="F7" s="203" t="n"/>
      <c r="G7" s="203" t="n"/>
      <c r="H7" s="203" t="n"/>
      <c r="I7" s="203" t="n"/>
      <c r="J7" s="203" t="n"/>
      <c r="K7" s="203" t="n"/>
    </row>
    <row r="8">
      <c r="A8" s="202" t="inlineStr">
        <is>
          <t>ID</t>
        </is>
      </c>
      <c r="B8" s="202" t="inlineStr">
        <is>
          <t>Area</t>
        </is>
      </c>
      <c r="C8" s="202" t="inlineStr">
        <is>
          <t>Part</t>
        </is>
      </c>
      <c r="D8" s="202" t="inlineStr">
        <is>
          <t>Test item</t>
        </is>
      </c>
      <c r="E8" s="202" t="inlineStr">
        <is>
          <t>Implemented</t>
        </is>
      </c>
      <c r="F8" s="202" t="inlineStr">
        <is>
          <t>Tested</t>
        </is>
      </c>
      <c r="G8" s="202" t="inlineStr">
        <is>
          <t>Result</t>
        </is>
      </c>
      <c r="H8" s="202" t="inlineStr">
        <is>
          <t>Coverage Status</t>
        </is>
      </c>
      <c r="I8" s="202" t="inlineStr">
        <is>
          <t>Currently covered by</t>
        </is>
      </c>
      <c r="J8" s="202" t="inlineStr">
        <is>
          <t>Missing / next step</t>
        </is>
      </c>
      <c r="K8" s="202" t="inlineStr">
        <is>
          <t>Score</t>
        </is>
      </c>
    </row>
    <row r="9">
      <c r="A9" s="203" t="n">
        <v>1</v>
      </c>
      <c r="B9" s="203" t="inlineStr">
        <is>
          <t>Public API</t>
        </is>
      </c>
      <c r="C9" s="203" t="inlineStr">
        <is>
          <t>Pressable</t>
        </is>
      </c>
      <c r="D9" s="203" t="inlineStr">
        <is>
          <t>namespace import works</t>
        </is>
      </c>
      <c r="E9" s="203" t="inlineStr">
        <is>
          <t>yes</t>
        </is>
      </c>
      <c r="F9" s="203" t="inlineStr">
        <is>
          <t>no</t>
        </is>
      </c>
      <c r="G9" s="203" t="inlineStr">
        <is>
          <t>ready for manual test</t>
        </is>
      </c>
      <c r="H9" s="203" t="inlineStr">
        <is>
          <t>untested</t>
        </is>
      </c>
      <c r="I9" s="203" t="inlineStr">
        <is>
          <t>Worksheet planned from source/docs inventory.</t>
        </is>
      </c>
      <c r="J9" s="203" t="inlineStr">
        <is>
          <t>Manual verification needed.</t>
        </is>
      </c>
      <c r="K9" s="203" t="n">
        <v>0</v>
      </c>
    </row>
    <row r="10">
      <c r="A10" s="203" t="n">
        <v>2</v>
      </c>
      <c r="B10" s="203" t="inlineStr">
        <is>
          <t>Public API</t>
        </is>
      </c>
      <c r="C10" s="203" t="inlineStr">
        <is>
          <t>Pressable</t>
        </is>
      </c>
      <c r="D10" s="203" t="inlineStr">
        <is>
          <t>component subpath import works</t>
        </is>
      </c>
      <c r="E10" s="203" t="inlineStr">
        <is>
          <t>yes</t>
        </is>
      </c>
      <c r="F10" s="203" t="inlineStr">
        <is>
          <t>no</t>
        </is>
      </c>
      <c r="G10" s="203" t="inlineStr">
        <is>
          <t>ready for manual test</t>
        </is>
      </c>
      <c r="H10" s="203" t="inlineStr">
        <is>
          <t>untested</t>
        </is>
      </c>
      <c r="I10" s="203" t="inlineStr">
        <is>
          <t>Worksheet planned from source/docs inventory.</t>
        </is>
      </c>
      <c r="J10" s="203" t="inlineStr">
        <is>
          <t>Manual verification needed.</t>
        </is>
      </c>
      <c r="K10" s="203" t="n">
        <v>0</v>
      </c>
    </row>
    <row r="11">
      <c r="A11" s="203" t="n">
        <v>3</v>
      </c>
      <c r="B11" s="203" t="inlineStr">
        <is>
          <t>Public API</t>
        </is>
      </c>
      <c r="C11" s="203" t="inlineStr">
        <is>
          <t>Pressable</t>
        </is>
      </c>
      <c r="D11" s="203" t="inlineStr">
        <is>
          <t>direct part exports mirror namespace parts</t>
        </is>
      </c>
      <c r="E11" s="203" t="inlineStr">
        <is>
          <t>yes</t>
        </is>
      </c>
      <c r="F11" s="203" t="inlineStr">
        <is>
          <t>no</t>
        </is>
      </c>
      <c r="G11" s="203" t="inlineStr">
        <is>
          <t>ready for manual test</t>
        </is>
      </c>
      <c r="H11" s="203" t="inlineStr">
        <is>
          <t>untested</t>
        </is>
      </c>
      <c r="I11" s="203" t="inlineStr">
        <is>
          <t>Worksheet planned from source/docs inventory.</t>
        </is>
      </c>
      <c r="J11" s="203" t="inlineStr">
        <is>
          <t>Manual verification needed.</t>
        </is>
      </c>
      <c r="K11" s="203" t="n">
        <v>0</v>
      </c>
    </row>
    <row r="12">
      <c r="A12" s="203" t="n">
        <v>4</v>
      </c>
      <c r="B12" s="203" t="inlineStr">
        <is>
          <t>Documentation</t>
        </is>
      </c>
      <c r="C12" s="203" t="inlineStr">
        <is>
          <t>Pressable</t>
        </is>
      </c>
      <c r="D12" s="203" t="inlineStr">
        <is>
          <t>README anatomy matches playground anatomy order</t>
        </is>
      </c>
      <c r="E12" s="203" t="inlineStr">
        <is>
          <t>yes</t>
        </is>
      </c>
      <c r="F12" s="203" t="inlineStr">
        <is>
          <t>no</t>
        </is>
      </c>
      <c r="G12" s="203" t="inlineStr">
        <is>
          <t>ready for manual test</t>
        </is>
      </c>
      <c r="H12" s="203" t="inlineStr">
        <is>
          <t>untested</t>
        </is>
      </c>
      <c r="I12" s="203" t="inlineStr">
        <is>
          <t>Worksheet planned from source/docs inventory.</t>
        </is>
      </c>
      <c r="J12" s="203" t="inlineStr">
        <is>
          <t>Manual verification needed.</t>
        </is>
      </c>
      <c r="K12" s="203" t="n">
        <v>0</v>
      </c>
    </row>
    <row r="13">
      <c r="A13" s="203" t="n">
        <v>5</v>
      </c>
      <c r="B13" s="203" t="inlineStr">
        <is>
          <t>Documentation</t>
        </is>
      </c>
      <c r="C13" s="203" t="inlineStr">
        <is>
          <t>Pressable</t>
        </is>
      </c>
      <c r="D13" s="203" t="inlineStr">
        <is>
          <t>component changelog tracks unreleased behavior fixes</t>
        </is>
      </c>
      <c r="E13" s="203" t="inlineStr">
        <is>
          <t>yes</t>
        </is>
      </c>
      <c r="F13" s="203" t="inlineStr">
        <is>
          <t>no</t>
        </is>
      </c>
      <c r="G13" s="203" t="inlineStr">
        <is>
          <t>ready for manual test</t>
        </is>
      </c>
      <c r="H13" s="203" t="inlineStr">
        <is>
          <t>untested</t>
        </is>
      </c>
      <c r="I13" s="203" t="inlineStr">
        <is>
          <t>Worksheet planned from source/docs inventory.</t>
        </is>
      </c>
      <c r="J13" s="203" t="inlineStr">
        <is>
          <t>Manual verification needed.</t>
        </is>
      </c>
      <c r="K13" s="203" t="n">
        <v>0</v>
      </c>
    </row>
    <row r="14">
      <c r="A14" s="203" t="n">
        <v>6</v>
      </c>
      <c r="B14" s="203" t="inlineStr">
        <is>
          <t>Playground</t>
        </is>
      </c>
      <c r="C14" s="203" t="inlineStr">
        <is>
          <t>Pressable</t>
        </is>
      </c>
      <c r="D14" s="203" t="inlineStr">
        <is>
          <t>scenario is reachable from top menu</t>
        </is>
      </c>
      <c r="E14" s="203" t="inlineStr">
        <is>
          <t>yes</t>
        </is>
      </c>
      <c r="F14" s="203" t="inlineStr">
        <is>
          <t>no</t>
        </is>
      </c>
      <c r="G14" s="203" t="inlineStr">
        <is>
          <t>ready for manual test</t>
        </is>
      </c>
      <c r="H14" s="203" t="inlineStr">
        <is>
          <t>untested</t>
        </is>
      </c>
      <c r="I14" s="203" t="inlineStr">
        <is>
          <t>Worksheet planned from source/docs inventory.</t>
        </is>
      </c>
      <c r="J14" s="203" t="inlineStr">
        <is>
          <t>Manual verification needed.</t>
        </is>
      </c>
      <c r="K14" s="203" t="n">
        <v>0</v>
      </c>
    </row>
    <row r="15">
      <c r="A15" s="203" t="n">
        <v>7</v>
      </c>
      <c r="B15" s="203" t="inlineStr">
        <is>
          <t>Playground</t>
        </is>
      </c>
      <c r="C15" s="203" t="inlineStr">
        <is>
          <t>Pressable</t>
        </is>
      </c>
      <c r="D15" s="203" t="inlineStr">
        <is>
          <t>canvas source reflects current toggles</t>
        </is>
      </c>
      <c r="E15" s="203" t="inlineStr">
        <is>
          <t>yes</t>
        </is>
      </c>
      <c r="F15" s="203" t="inlineStr">
        <is>
          <t>no</t>
        </is>
      </c>
      <c r="G15" s="203" t="inlineStr">
        <is>
          <t>ready for manual test</t>
        </is>
      </c>
      <c r="H15" s="203" t="inlineStr">
        <is>
          <t>untested</t>
        </is>
      </c>
      <c r="I15" s="203" t="inlineStr">
        <is>
          <t>Worksheet planned from source/docs inventory.</t>
        </is>
      </c>
      <c r="J15" s="203" t="inlineStr">
        <is>
          <t>Manual verification needed.</t>
        </is>
      </c>
      <c r="K15" s="203" t="n">
        <v>0</v>
      </c>
    </row>
    <row r="16">
      <c r="A16" s="203" t="n">
        <v>8</v>
      </c>
      <c r="B16" s="203" t="inlineStr">
        <is>
          <t>Playground</t>
        </is>
      </c>
      <c r="C16" s="203" t="inlineStr">
        <is>
          <t>Pressable</t>
        </is>
      </c>
      <c r="D16" s="203" t="inlineStr">
        <is>
          <t>anatomy uses live DOM attributes, ARIA, and data groups</t>
        </is>
      </c>
      <c r="E16" s="203" t="inlineStr">
        <is>
          <t>yes</t>
        </is>
      </c>
      <c r="F16" s="203" t="inlineStr">
        <is>
          <t>no</t>
        </is>
      </c>
      <c r="G16" s="203" t="inlineStr">
        <is>
          <t>ready for manual test</t>
        </is>
      </c>
      <c r="H16" s="203" t="inlineStr">
        <is>
          <t>untested</t>
        </is>
      </c>
      <c r="I16" s="203" t="inlineStr">
        <is>
          <t>Worksheet planned from source/docs inventory.</t>
        </is>
      </c>
      <c r="J16" s="203" t="inlineStr">
        <is>
          <t>Manual verification needed.</t>
        </is>
      </c>
      <c r="K16" s="203" t="n">
        <v>0</v>
      </c>
    </row>
    <row r="17">
      <c r="A17" s="203" t="n">
        <v>9</v>
      </c>
      <c r="B17" s="203" t="inlineStr">
        <is>
          <t>Playground</t>
        </is>
      </c>
      <c r="C17" s="203" t="inlineStr">
        <is>
          <t>Pressable</t>
        </is>
      </c>
      <c r="D17" s="203" t="inlineStr">
        <is>
          <t>inspector selected/focused/logs work for this scenario</t>
        </is>
      </c>
      <c r="E17" s="203" t="inlineStr">
        <is>
          <t>yes</t>
        </is>
      </c>
      <c r="F17" s="203" t="inlineStr">
        <is>
          <t>no</t>
        </is>
      </c>
      <c r="G17" s="203" t="inlineStr">
        <is>
          <t>ready for manual test</t>
        </is>
      </c>
      <c r="H17" s="203" t="inlineStr">
        <is>
          <t>untested</t>
        </is>
      </c>
      <c r="I17" s="203" t="inlineStr">
        <is>
          <t>Worksheet planned from source/docs inventory.</t>
        </is>
      </c>
      <c r="J17" s="203" t="inlineStr">
        <is>
          <t>Manual verification needed.</t>
        </is>
      </c>
      <c r="K17" s="203" t="n">
        <v>0</v>
      </c>
    </row>
    <row r="18">
      <c r="A18" s="203" t="n">
        <v>10</v>
      </c>
      <c r="B18" s="203" t="inlineStr">
        <is>
          <t>Feature</t>
        </is>
      </c>
      <c r="C18" s="203" t="inlineStr">
        <is>
          <t>Pressable</t>
        </is>
      </c>
      <c r="D18" s="203" t="inlineStr">
        <is>
          <t>Renders a native `&lt;button&gt;` by default</t>
        </is>
      </c>
      <c r="E18" s="203" t="inlineStr">
        <is>
          <t>yes</t>
        </is>
      </c>
      <c r="F18" s="203" t="inlineStr">
        <is>
          <t>no</t>
        </is>
      </c>
      <c r="G18" s="203" t="inlineStr">
        <is>
          <t>ready for manual test</t>
        </is>
      </c>
      <c r="H18" s="203" t="inlineStr">
        <is>
          <t>untested</t>
        </is>
      </c>
      <c r="I18" s="203" t="inlineStr">
        <is>
          <t>Worksheet planned from source/docs inventory.</t>
        </is>
      </c>
      <c r="J18" s="203" t="inlineStr">
        <is>
          <t>Manual verification needed.</t>
        </is>
      </c>
      <c r="K18" s="203" t="n">
        <v>0</v>
      </c>
    </row>
    <row r="19">
      <c r="A19" s="203" t="n">
        <v>11</v>
      </c>
      <c r="B19" s="203" t="inlineStr">
        <is>
          <t>Feature</t>
        </is>
      </c>
      <c r="C19" s="203" t="inlineStr">
        <is>
          <t>Pressable</t>
        </is>
      </c>
      <c r="D19" s="203" t="inlineStr">
        <is>
          <t>Adds button semantics for custom non-native renders</t>
        </is>
      </c>
      <c r="E19" s="203" t="inlineStr">
        <is>
          <t>yes</t>
        </is>
      </c>
      <c r="F19" s="203" t="inlineStr">
        <is>
          <t>no</t>
        </is>
      </c>
      <c r="G19" s="203" t="inlineStr">
        <is>
          <t>ready for manual test</t>
        </is>
      </c>
      <c r="H19" s="203" t="inlineStr">
        <is>
          <t>untested</t>
        </is>
      </c>
      <c r="I19" s="203" t="inlineStr">
        <is>
          <t>Worksheet planned from source/docs inventory.</t>
        </is>
      </c>
      <c r="J19" s="203" t="inlineStr">
        <is>
          <t>Manual verification needed.</t>
        </is>
      </c>
      <c r="K19" s="203" t="n">
        <v>0</v>
      </c>
    </row>
    <row r="20">
      <c r="A20" s="203" t="n">
        <v>12</v>
      </c>
      <c r="B20" s="203" t="inlineStr">
        <is>
          <t>Feature</t>
        </is>
      </c>
      <c r="C20" s="203" t="inlineStr">
        <is>
          <t>Pressable</t>
        </is>
      </c>
      <c r="D20" s="203" t="inlineStr">
        <is>
          <t>Supports pointer press state through `data-pressed`</t>
        </is>
      </c>
      <c r="E20" s="203" t="inlineStr">
        <is>
          <t>yes</t>
        </is>
      </c>
      <c r="F20" s="203" t="inlineStr">
        <is>
          <t>no</t>
        </is>
      </c>
      <c r="G20" s="203" t="inlineStr">
        <is>
          <t>ready for manual test</t>
        </is>
      </c>
      <c r="H20" s="203" t="inlineStr">
        <is>
          <t>untested</t>
        </is>
      </c>
      <c r="I20" s="203" t="inlineStr">
        <is>
          <t>Worksheet planned from source/docs inventory.</t>
        </is>
      </c>
      <c r="J20" s="203" t="inlineStr">
        <is>
          <t>Manual verification needed.</t>
        </is>
      </c>
      <c r="K20" s="203" t="n">
        <v>0</v>
      </c>
    </row>
    <row r="21">
      <c r="A21" s="203" t="n">
        <v>13</v>
      </c>
      <c r="B21" s="203" t="inlineStr">
        <is>
          <t>Feature</t>
        </is>
      </c>
      <c r="C21" s="203" t="inlineStr">
        <is>
          <t>Pressable</t>
        </is>
      </c>
      <c r="D21" s="203" t="inlineStr">
        <is>
          <t>Supports disabled state and press cancellation</t>
        </is>
      </c>
      <c r="E21" s="203" t="inlineStr">
        <is>
          <t>yes</t>
        </is>
      </c>
      <c r="F21" s="203" t="inlineStr">
        <is>
          <t>no</t>
        </is>
      </c>
      <c r="G21" s="203" t="inlineStr">
        <is>
          <t>ready for manual test</t>
        </is>
      </c>
      <c r="H21" s="203" t="inlineStr">
        <is>
          <t>untested</t>
        </is>
      </c>
      <c r="I21" s="203" t="inlineStr">
        <is>
          <t>Worksheet planned from source/docs inventory.</t>
        </is>
      </c>
      <c r="J21" s="203" t="inlineStr">
        <is>
          <t>Manual verification needed.</t>
        </is>
      </c>
      <c r="K21" s="203" t="n">
        <v>0</v>
      </c>
    </row>
    <row r="22">
      <c r="A22" s="203" t="n">
        <v>14</v>
      </c>
      <c r="B22" s="203" t="inlineStr">
        <is>
          <t>Feature</t>
        </is>
      </c>
      <c r="C22" s="203" t="inlineStr">
        <is>
          <t>Pressable</t>
        </is>
      </c>
      <c r="D22" s="203" t="inlineStr">
        <is>
          <t>Fires `onPress` for pointer and keyboard activation</t>
        </is>
      </c>
      <c r="E22" s="203" t="inlineStr">
        <is>
          <t>yes</t>
        </is>
      </c>
      <c r="F22" s="203" t="inlineStr">
        <is>
          <t>no</t>
        </is>
      </c>
      <c r="G22" s="203" t="inlineStr">
        <is>
          <t>ready for manual test</t>
        </is>
      </c>
      <c r="H22" s="203" t="inlineStr">
        <is>
          <t>untested</t>
        </is>
      </c>
      <c r="I22" s="203" t="inlineStr">
        <is>
          <t>Worksheet planned from source/docs inventory.</t>
        </is>
      </c>
      <c r="J22" s="203" t="inlineStr">
        <is>
          <t>Manual verification needed.</t>
        </is>
      </c>
      <c r="K22" s="203" t="n">
        <v>0</v>
      </c>
    </row>
    <row r="23">
      <c r="A23" s="203" t="n">
        <v>15</v>
      </c>
      <c r="B23" s="203" t="inlineStr">
        <is>
          <t>Feature</t>
        </is>
      </c>
      <c r="C23" s="203" t="inlineStr">
        <is>
          <t>Pressable</t>
        </is>
      </c>
      <c r="D23" s="203" t="inlineStr">
        <is>
          <t>Handles Space activation on keyup for ARIA button parity</t>
        </is>
      </c>
      <c r="E23" s="203" t="inlineStr">
        <is>
          <t>yes</t>
        </is>
      </c>
      <c r="F23" s="203" t="inlineStr">
        <is>
          <t>no</t>
        </is>
      </c>
      <c r="G23" s="203" t="inlineStr">
        <is>
          <t>ready for manual test</t>
        </is>
      </c>
      <c r="H23" s="203" t="inlineStr">
        <is>
          <t>untested</t>
        </is>
      </c>
      <c r="I23" s="203" t="inlineStr">
        <is>
          <t>Worksheet planned from source/docs inventory.</t>
        </is>
      </c>
      <c r="J23" s="203" t="inlineStr">
        <is>
          <t>Manual verification needed.</t>
        </is>
      </c>
      <c r="K23" s="203" t="n">
        <v>0</v>
      </c>
    </row>
    <row r="24">
      <c r="A24" s="203" t="n">
        <v>16</v>
      </c>
      <c r="B24" s="203" t="inlineStr">
        <is>
          <t>Anatomy</t>
        </is>
      </c>
      <c r="C24" s="203" t="inlineStr">
        <is>
          <t>Root</t>
        </is>
      </c>
      <c r="D24" s="203" t="inlineStr">
        <is>
          <t>renders correct part when expected</t>
        </is>
      </c>
      <c r="E24" s="203" t="inlineStr">
        <is>
          <t>yes</t>
        </is>
      </c>
      <c r="F24" s="203" t="inlineStr">
        <is>
          <t>no</t>
        </is>
      </c>
      <c r="G24" s="203" t="inlineStr">
        <is>
          <t>ready for manual test</t>
        </is>
      </c>
      <c r="H24" s="203" t="inlineStr">
        <is>
          <t>untested</t>
        </is>
      </c>
      <c r="I24" s="203" t="inlineStr">
        <is>
          <t>Worksheet planned from source/docs inventory.</t>
        </is>
      </c>
      <c r="J24" s="203" t="inlineStr">
        <is>
          <t>Manual verification needed.</t>
        </is>
      </c>
      <c r="K24" s="203" t="n">
        <v>0</v>
      </c>
    </row>
    <row r="25">
      <c r="A25" s="203" t="n">
        <v>17</v>
      </c>
      <c r="B25" s="203" t="inlineStr">
        <is>
          <t>Anatomy</t>
        </is>
      </c>
      <c r="C25" s="203" t="inlineStr">
        <is>
          <t>Root</t>
        </is>
      </c>
      <c r="D25" s="203" t="inlineStr">
        <is>
          <t>appears in documented order</t>
        </is>
      </c>
      <c r="E25" s="203" t="inlineStr">
        <is>
          <t>yes</t>
        </is>
      </c>
      <c r="F25" s="203" t="inlineStr">
        <is>
          <t>no</t>
        </is>
      </c>
      <c r="G25" s="203" t="inlineStr">
        <is>
          <t>ready for manual test</t>
        </is>
      </c>
      <c r="H25" s="203" t="inlineStr">
        <is>
          <t>untested</t>
        </is>
      </c>
      <c r="I25" s="203" t="inlineStr">
        <is>
          <t>Worksheet planned from source/docs inventory.</t>
        </is>
      </c>
      <c r="J25" s="203" t="inlineStr">
        <is>
          <t>Manual verification needed.</t>
        </is>
      </c>
      <c r="K25" s="203" t="n">
        <v>0</v>
      </c>
    </row>
    <row r="26">
      <c r="A26" s="203" t="n">
        <v>18</v>
      </c>
      <c r="B26" s="203" t="inlineStr">
        <is>
          <t>Identity</t>
        </is>
      </c>
      <c r="C26" s="203" t="inlineStr">
        <is>
          <t>Root</t>
        </is>
      </c>
      <c r="D26" s="203" t="inlineStr">
        <is>
          <t>default tag is visible in Anatomy/Inspector</t>
        </is>
      </c>
      <c r="E26" s="203" t="inlineStr">
        <is>
          <t>yes</t>
        </is>
      </c>
      <c r="F26" s="203" t="inlineStr">
        <is>
          <t>no</t>
        </is>
      </c>
      <c r="G26" s="203" t="inlineStr">
        <is>
          <t>ready for manual test</t>
        </is>
      </c>
      <c r="H26" s="203" t="inlineStr">
        <is>
          <t>untested</t>
        </is>
      </c>
      <c r="I26" s="203" t="inlineStr">
        <is>
          <t>Worksheet planned from source/docs inventory.</t>
        </is>
      </c>
      <c r="J26" s="203" t="inlineStr">
        <is>
          <t>Manual verification needed.</t>
        </is>
      </c>
      <c r="K26" s="203" t="n">
        <v>0</v>
      </c>
    </row>
    <row r="27">
      <c r="A27" s="203" t="n">
        <v>19</v>
      </c>
      <c r="B27" s="203" t="inlineStr">
        <is>
          <t>Identity</t>
        </is>
      </c>
      <c r="C27" s="203" t="inlineStr">
        <is>
          <t>Root</t>
        </is>
      </c>
      <c r="D27" s="203" t="inlineStr">
        <is>
          <t>data-slot is present and correct</t>
        </is>
      </c>
      <c r="E27" s="203" t="inlineStr">
        <is>
          <t>yes</t>
        </is>
      </c>
      <c r="F27" s="203" t="inlineStr">
        <is>
          <t>no</t>
        </is>
      </c>
      <c r="G27" s="203" t="inlineStr">
        <is>
          <t>ready for manual test</t>
        </is>
      </c>
      <c r="H27" s="203" t="inlineStr">
        <is>
          <t>untested</t>
        </is>
      </c>
      <c r="I27" s="203" t="inlineStr">
        <is>
          <t>Worksheet planned from source/docs inventory.</t>
        </is>
      </c>
      <c r="J27" s="203" t="inlineStr">
        <is>
          <t>Manual verification needed.</t>
        </is>
      </c>
      <c r="K27" s="203" t="n">
        <v>0</v>
      </c>
    </row>
    <row r="28">
      <c r="A28" s="203" t="n">
        <v>20</v>
      </c>
      <c r="B28" s="203" t="inlineStr">
        <is>
          <t>Props</t>
        </is>
      </c>
      <c r="C28" s="203" t="inlineStr">
        <is>
          <t>Root</t>
        </is>
      </c>
      <c r="D28" s="203" t="inlineStr">
        <is>
          <t>non-Atom native props pass through with data-prop-check marker</t>
        </is>
      </c>
      <c r="E28" s="203" t="inlineStr">
        <is>
          <t>yes</t>
        </is>
      </c>
      <c r="F28" s="203" t="inlineStr">
        <is>
          <t>no</t>
        </is>
      </c>
      <c r="G28" s="203" t="inlineStr">
        <is>
          <t>ready for manual test</t>
        </is>
      </c>
      <c r="H28" s="203" t="inlineStr">
        <is>
          <t>untested</t>
        </is>
      </c>
      <c r="I28" s="203" t="inlineStr">
        <is>
          <t>Worksheet planned from source/docs inventory.</t>
        </is>
      </c>
      <c r="J28" s="203" t="inlineStr">
        <is>
          <t>Manual verification needed.</t>
        </is>
      </c>
      <c r="K28" s="203" t="n">
        <v>0</v>
      </c>
    </row>
    <row r="29">
      <c r="A29" s="203" t="n">
        <v>21</v>
      </c>
      <c r="B29" s="203" t="inlineStr">
        <is>
          <t>Refs</t>
        </is>
      </c>
      <c r="C29" s="203" t="inlineStr">
        <is>
          <t>Root</t>
        </is>
      </c>
      <c r="D29" s="203" t="inlineStr">
        <is>
          <t>consumer ref receives the rendered element</t>
        </is>
      </c>
      <c r="E29" s="203" t="inlineStr">
        <is>
          <t>yes</t>
        </is>
      </c>
      <c r="F29" s="203" t="inlineStr">
        <is>
          <t>no</t>
        </is>
      </c>
      <c r="G29" s="203" t="inlineStr">
        <is>
          <t>ready for manual test</t>
        </is>
      </c>
      <c r="H29" s="203" t="inlineStr">
        <is>
          <t>untested</t>
        </is>
      </c>
      <c r="I29" s="203" t="inlineStr">
        <is>
          <t>Worksheet planned from source/docs inventory.</t>
        </is>
      </c>
      <c r="J29" s="203" t="inlineStr">
        <is>
          <t>Manual verification needed.</t>
        </is>
      </c>
      <c r="K29" s="203" t="n">
        <v>0</v>
      </c>
    </row>
    <row r="30">
      <c r="A30" s="203" t="n">
        <v>22</v>
      </c>
      <c r="B30" s="203" t="inlineStr">
        <is>
          <t>State</t>
        </is>
      </c>
      <c r="C30" s="203" t="inlineStr">
        <is>
          <t>Root</t>
        </is>
      </c>
      <c r="D30" s="203" t="inlineStr">
        <is>
          <t>disabled prop behavior</t>
        </is>
      </c>
      <c r="E30" s="203" t="inlineStr">
        <is>
          <t>yes</t>
        </is>
      </c>
      <c r="F30" s="203" t="inlineStr">
        <is>
          <t>no</t>
        </is>
      </c>
      <c r="G30" s="203" t="inlineStr">
        <is>
          <t>ready for manual test</t>
        </is>
      </c>
      <c r="H30" s="203" t="inlineStr">
        <is>
          <t>untested</t>
        </is>
      </c>
      <c r="I30" s="203" t="inlineStr">
        <is>
          <t>Worksheet planned from source/docs inventory.</t>
        </is>
      </c>
      <c r="J30" s="203" t="inlineStr">
        <is>
          <t>Manual verification needed.</t>
        </is>
      </c>
      <c r="K30" s="203" t="n">
        <v>0</v>
      </c>
    </row>
    <row r="31">
      <c r="A31" s="203" t="n">
        <v>23</v>
      </c>
      <c r="B31" s="203" t="inlineStr">
        <is>
          <t>State</t>
        </is>
      </c>
      <c r="C31" s="203" t="inlineStr">
        <is>
          <t>Root</t>
        </is>
      </c>
      <c r="D31" s="203" t="inlineStr">
        <is>
          <t>onPress prop behavior</t>
        </is>
      </c>
      <c r="E31" s="203" t="inlineStr">
        <is>
          <t>yes</t>
        </is>
      </c>
      <c r="F31" s="203" t="inlineStr">
        <is>
          <t>no</t>
        </is>
      </c>
      <c r="G31" s="203" t="inlineStr">
        <is>
          <t>ready for manual test</t>
        </is>
      </c>
      <c r="H31" s="203" t="inlineStr">
        <is>
          <t>untested</t>
        </is>
      </c>
      <c r="I31" s="203" t="inlineStr">
        <is>
          <t>Worksheet planned from source/docs inventory.</t>
        </is>
      </c>
      <c r="J31" s="203" t="inlineStr">
        <is>
          <t>Manual verification needed.</t>
        </is>
      </c>
      <c r="K31" s="203" t="n">
        <v>0</v>
      </c>
    </row>
    <row r="32">
      <c r="A32" s="203" t="n">
        <v>24</v>
      </c>
      <c r="B32" s="203" t="inlineStr">
        <is>
          <t>State</t>
        </is>
      </c>
      <c r="C32" s="203" t="inlineStr">
        <is>
          <t>Root</t>
        </is>
      </c>
      <c r="D32" s="203" t="inlineStr">
        <is>
          <t>onClick prop behavior</t>
        </is>
      </c>
      <c r="E32" s="203" t="inlineStr">
        <is>
          <t>yes</t>
        </is>
      </c>
      <c r="F32" s="203" t="inlineStr">
        <is>
          <t>no</t>
        </is>
      </c>
      <c r="G32" s="203" t="inlineStr">
        <is>
          <t>ready for manual test</t>
        </is>
      </c>
      <c r="H32" s="203" t="inlineStr">
        <is>
          <t>untested</t>
        </is>
      </c>
      <c r="I32" s="203" t="inlineStr">
        <is>
          <t>Worksheet planned from source/docs inventory.</t>
        </is>
      </c>
      <c r="J32" s="203" t="inlineStr">
        <is>
          <t>Manual verification needed.</t>
        </is>
      </c>
      <c r="K32" s="203" t="n">
        <v>0</v>
      </c>
    </row>
    <row r="33">
      <c r="A33" s="203" t="n">
        <v>25</v>
      </c>
      <c r="B33" s="203" t="inlineStr">
        <is>
          <t>State</t>
        </is>
      </c>
      <c r="C33" s="203" t="inlineStr">
        <is>
          <t>Root</t>
        </is>
      </c>
      <c r="D33" s="203" t="inlineStr">
        <is>
          <t>onKeyDown prop behavior</t>
        </is>
      </c>
      <c r="E33" s="203" t="inlineStr">
        <is>
          <t>yes</t>
        </is>
      </c>
      <c r="F33" s="203" t="inlineStr">
        <is>
          <t>no</t>
        </is>
      </c>
      <c r="G33" s="203" t="inlineStr">
        <is>
          <t>ready for manual test</t>
        </is>
      </c>
      <c r="H33" s="203" t="inlineStr">
        <is>
          <t>untested</t>
        </is>
      </c>
      <c r="I33" s="203" t="inlineStr">
        <is>
          <t>Worksheet planned from source/docs inventory.</t>
        </is>
      </c>
      <c r="J33" s="203" t="inlineStr">
        <is>
          <t>Manual verification needed.</t>
        </is>
      </c>
      <c r="K33" s="203" t="n">
        <v>0</v>
      </c>
    </row>
    <row r="34">
      <c r="A34" s="203" t="n">
        <v>26</v>
      </c>
      <c r="B34" s="203" t="inlineStr">
        <is>
          <t>State</t>
        </is>
      </c>
      <c r="C34" s="203" t="inlineStr">
        <is>
          <t>Root</t>
        </is>
      </c>
      <c r="D34" s="203" t="inlineStr">
        <is>
          <t>onKeyUp prop behavior</t>
        </is>
      </c>
      <c r="E34" s="203" t="inlineStr">
        <is>
          <t>yes</t>
        </is>
      </c>
      <c r="F34" s="203" t="inlineStr">
        <is>
          <t>no</t>
        </is>
      </c>
      <c r="G34" s="203" t="inlineStr">
        <is>
          <t>ready for manual test</t>
        </is>
      </c>
      <c r="H34" s="203" t="inlineStr">
        <is>
          <t>untested</t>
        </is>
      </c>
      <c r="I34" s="203" t="inlineStr">
        <is>
          <t>Worksheet planned from source/docs inventory.</t>
        </is>
      </c>
      <c r="J34" s="203" t="inlineStr">
        <is>
          <t>Manual verification needed.</t>
        </is>
      </c>
      <c r="K34" s="203" t="n">
        <v>0</v>
      </c>
    </row>
    <row r="35">
      <c r="A35" s="203" t="n">
        <v>27</v>
      </c>
      <c r="B35" s="203" t="inlineStr">
        <is>
          <t>State</t>
        </is>
      </c>
      <c r="C35" s="203" t="inlineStr">
        <is>
          <t>Root</t>
        </is>
      </c>
      <c r="D35" s="203" t="inlineStr">
        <is>
          <t>onPointerDown prop behavior</t>
        </is>
      </c>
      <c r="E35" s="203" t="inlineStr">
        <is>
          <t>yes</t>
        </is>
      </c>
      <c r="F35" s="203" t="inlineStr">
        <is>
          <t>no</t>
        </is>
      </c>
      <c r="G35" s="203" t="inlineStr">
        <is>
          <t>ready for manual test</t>
        </is>
      </c>
      <c r="H35" s="203" t="inlineStr">
        <is>
          <t>untested</t>
        </is>
      </c>
      <c r="I35" s="203" t="inlineStr">
        <is>
          <t>Worksheet planned from source/docs inventory.</t>
        </is>
      </c>
      <c r="J35" s="203" t="inlineStr">
        <is>
          <t>Manual verification needed.</t>
        </is>
      </c>
      <c r="K35" s="203" t="n">
        <v>0</v>
      </c>
    </row>
    <row r="36">
      <c r="A36" s="203" t="n">
        <v>28</v>
      </c>
      <c r="B36" s="203" t="inlineStr">
        <is>
          <t>State</t>
        </is>
      </c>
      <c r="C36" s="203" t="inlineStr">
        <is>
          <t>Root</t>
        </is>
      </c>
      <c r="D36" s="203" t="inlineStr">
        <is>
          <t>onPointerUp prop behavior</t>
        </is>
      </c>
      <c r="E36" s="203" t="inlineStr">
        <is>
          <t>yes</t>
        </is>
      </c>
      <c r="F36" s="203" t="inlineStr">
        <is>
          <t>no</t>
        </is>
      </c>
      <c r="G36" s="203" t="inlineStr">
        <is>
          <t>ready for manual test</t>
        </is>
      </c>
      <c r="H36" s="203" t="inlineStr">
        <is>
          <t>untested</t>
        </is>
      </c>
      <c r="I36" s="203" t="inlineStr">
        <is>
          <t>Worksheet planned from source/docs inventory.</t>
        </is>
      </c>
      <c r="J36" s="203" t="inlineStr">
        <is>
          <t>Manual verification needed.</t>
        </is>
      </c>
      <c r="K36" s="203" t="n">
        <v>0</v>
      </c>
    </row>
    <row r="37">
      <c r="A37" s="203" t="n">
        <v>29</v>
      </c>
      <c r="B37" s="203" t="inlineStr">
        <is>
          <t>State</t>
        </is>
      </c>
      <c r="C37" s="203" t="inlineStr">
        <is>
          <t>Root</t>
        </is>
      </c>
      <c r="D37" s="203" t="inlineStr">
        <is>
          <t>onPointerCancel prop behavior</t>
        </is>
      </c>
      <c r="E37" s="203" t="inlineStr">
        <is>
          <t>yes</t>
        </is>
      </c>
      <c r="F37" s="203" t="inlineStr">
        <is>
          <t>no</t>
        </is>
      </c>
      <c r="G37" s="203" t="inlineStr">
        <is>
          <t>ready for manual test</t>
        </is>
      </c>
      <c r="H37" s="203" t="inlineStr">
        <is>
          <t>untested</t>
        </is>
      </c>
      <c r="I37" s="203" t="inlineStr">
        <is>
          <t>Worksheet planned from source/docs inventory.</t>
        </is>
      </c>
      <c r="J37" s="203" t="inlineStr">
        <is>
          <t>Manual verification needed.</t>
        </is>
      </c>
      <c r="K37" s="203" t="n">
        <v>0</v>
      </c>
    </row>
    <row r="38">
      <c r="A38" s="203" t="n">
        <v>30</v>
      </c>
      <c r="B38" s="203" t="inlineStr">
        <is>
          <t>State</t>
        </is>
      </c>
      <c r="C38" s="203" t="inlineStr">
        <is>
          <t>Root</t>
        </is>
      </c>
      <c r="D38" s="203" t="inlineStr">
        <is>
          <t>onLostPointerCapture prop behavior</t>
        </is>
      </c>
      <c r="E38" s="203" t="inlineStr">
        <is>
          <t>yes</t>
        </is>
      </c>
      <c r="F38" s="203" t="inlineStr">
        <is>
          <t>no</t>
        </is>
      </c>
      <c r="G38" s="203" t="inlineStr">
        <is>
          <t>ready for manual test</t>
        </is>
      </c>
      <c r="H38" s="203" t="inlineStr">
        <is>
          <t>untested</t>
        </is>
      </c>
      <c r="I38" s="203" t="inlineStr">
        <is>
          <t>Worksheet planned from source/docs inventory.</t>
        </is>
      </c>
      <c r="J38" s="203" t="inlineStr">
        <is>
          <t>Manual verification needed.</t>
        </is>
      </c>
      <c r="K38" s="203" t="n">
        <v>0</v>
      </c>
    </row>
    <row r="39">
      <c r="A39" s="203" t="n">
        <v>31</v>
      </c>
      <c r="B39" s="203" t="inlineStr">
        <is>
          <t>Composition</t>
        </is>
      </c>
      <c r="C39" s="203" t="inlineStr">
        <is>
          <t>Root</t>
        </is>
      </c>
      <c r="D39" s="203" t="inlineStr">
        <is>
          <t>asChild prop behavior</t>
        </is>
      </c>
      <c r="E39" s="203" t="inlineStr">
        <is>
          <t>yes</t>
        </is>
      </c>
      <c r="F39" s="203" t="inlineStr">
        <is>
          <t>no</t>
        </is>
      </c>
      <c r="G39" s="203" t="inlineStr">
        <is>
          <t>ready for manual test</t>
        </is>
      </c>
      <c r="H39" s="203" t="inlineStr">
        <is>
          <t>untested</t>
        </is>
      </c>
      <c r="I39" s="203" t="inlineStr">
        <is>
          <t>Worksheet planned from source/docs inventory.</t>
        </is>
      </c>
      <c r="J39" s="203" t="inlineStr">
        <is>
          <t>Manual verification needed.</t>
        </is>
      </c>
      <c r="K39" s="203" t="n">
        <v>0</v>
      </c>
    </row>
    <row r="40">
      <c r="A40" s="203" t="n">
        <v>32</v>
      </c>
      <c r="B40" s="203" t="inlineStr">
        <is>
          <t>Composition</t>
        </is>
      </c>
      <c r="C40" s="203" t="inlineStr">
        <is>
          <t>Root</t>
        </is>
      </c>
      <c r="D40" s="203" t="inlineStr">
        <is>
          <t>render prop behavior</t>
        </is>
      </c>
      <c r="E40" s="203" t="inlineStr">
        <is>
          <t>yes</t>
        </is>
      </c>
      <c r="F40" s="203" t="inlineStr">
        <is>
          <t>no</t>
        </is>
      </c>
      <c r="G40" s="203" t="inlineStr">
        <is>
          <t>ready for manual test</t>
        </is>
      </c>
      <c r="H40" s="203" t="inlineStr">
        <is>
          <t>untested</t>
        </is>
      </c>
      <c r="I40" s="203" t="inlineStr">
        <is>
          <t>Worksheet planned from source/docs inventory.</t>
        </is>
      </c>
      <c r="J40" s="203" t="inlineStr">
        <is>
          <t>Manual verification needed.</t>
        </is>
      </c>
      <c r="K40" s="203" t="n">
        <v>0</v>
      </c>
    </row>
    <row r="41">
      <c r="A41" s="203" t="n">
        <v>33</v>
      </c>
      <c r="B41" s="203" t="inlineStr">
        <is>
          <t>Public API</t>
        </is>
      </c>
      <c r="C41" s="203" t="inlineStr">
        <is>
          <t>Root</t>
        </is>
      </c>
      <c r="D41" s="203" t="inlineStr">
        <is>
          <t>[data-slot] prop behavior</t>
        </is>
      </c>
      <c r="E41" s="203" t="inlineStr">
        <is>
          <t>yes</t>
        </is>
      </c>
      <c r="F41" s="203" t="inlineStr">
        <is>
          <t>no</t>
        </is>
      </c>
      <c r="G41" s="203" t="inlineStr">
        <is>
          <t>ready for manual test</t>
        </is>
      </c>
      <c r="H41" s="203" t="inlineStr">
        <is>
          <t>untested</t>
        </is>
      </c>
      <c r="I41" s="203" t="inlineStr">
        <is>
          <t>Worksheet planned from source/docs inventory.</t>
        </is>
      </c>
      <c r="J41" s="203" t="inlineStr">
        <is>
          <t>Manual verification needed.</t>
        </is>
      </c>
      <c r="K41" s="203" t="n">
        <v>0</v>
      </c>
    </row>
    <row r="42">
      <c r="A42" s="203" t="n">
        <v>34</v>
      </c>
      <c r="B42" s="203" t="inlineStr">
        <is>
          <t>State</t>
        </is>
      </c>
      <c r="C42" s="203" t="inlineStr">
        <is>
          <t>Root</t>
        </is>
      </c>
      <c r="D42" s="203" t="inlineStr">
        <is>
          <t>[data-disabled] prop behavior</t>
        </is>
      </c>
      <c r="E42" s="203" t="inlineStr">
        <is>
          <t>yes</t>
        </is>
      </c>
      <c r="F42" s="203" t="inlineStr">
        <is>
          <t>no</t>
        </is>
      </c>
      <c r="G42" s="203" t="inlineStr">
        <is>
          <t>ready for manual test</t>
        </is>
      </c>
      <c r="H42" s="203" t="inlineStr">
        <is>
          <t>untested</t>
        </is>
      </c>
      <c r="I42" s="203" t="inlineStr">
        <is>
          <t>Worksheet planned from source/docs inventory.</t>
        </is>
      </c>
      <c r="J42" s="203" t="inlineStr">
        <is>
          <t>Manual verification needed.</t>
        </is>
      </c>
      <c r="K42" s="203" t="n">
        <v>0</v>
      </c>
    </row>
    <row r="43">
      <c r="A43" s="203" t="n">
        <v>35</v>
      </c>
      <c r="B43" s="203" t="inlineStr">
        <is>
          <t>Public API</t>
        </is>
      </c>
      <c r="C43" s="203" t="inlineStr">
        <is>
          <t>Root</t>
        </is>
      </c>
      <c r="D43" s="203" t="inlineStr">
        <is>
          <t>[data-pressed] prop behavior</t>
        </is>
      </c>
      <c r="E43" s="203" t="inlineStr">
        <is>
          <t>yes</t>
        </is>
      </c>
      <c r="F43" s="203" t="inlineStr">
        <is>
          <t>no</t>
        </is>
      </c>
      <c r="G43" s="203" t="inlineStr">
        <is>
          <t>ready for manual test</t>
        </is>
      </c>
      <c r="H43" s="203" t="inlineStr">
        <is>
          <t>untested</t>
        </is>
      </c>
      <c r="I43" s="203" t="inlineStr">
        <is>
          <t>Worksheet planned from source/docs inventory.</t>
        </is>
      </c>
      <c r="J43" s="203" t="inlineStr">
        <is>
          <t>Manual verification needed.</t>
        </is>
      </c>
      <c r="K43" s="203" t="n">
        <v>0</v>
      </c>
    </row>
    <row r="44">
      <c r="A44" s="203" t="n">
        <v>36</v>
      </c>
      <c r="B44" s="203" t="inlineStr">
        <is>
          <t>ARIA</t>
        </is>
      </c>
      <c r="C44" s="203" t="inlineStr">
        <is>
          <t>Live DOM</t>
        </is>
      </c>
      <c r="D44" s="203" t="inlineStr">
        <is>
          <t>aria-disabled is present at the correct time</t>
        </is>
      </c>
      <c r="E44" s="203" t="inlineStr">
        <is>
          <t>yes</t>
        </is>
      </c>
      <c r="F44" s="203" t="inlineStr">
        <is>
          <t>no</t>
        </is>
      </c>
      <c r="G44" s="203" t="inlineStr">
        <is>
          <t>ready for manual test</t>
        </is>
      </c>
      <c r="H44" s="203" t="inlineStr">
        <is>
          <t>untested</t>
        </is>
      </c>
      <c r="I44" s="203" t="inlineStr">
        <is>
          <t>Worksheet planned from source/docs inventory.</t>
        </is>
      </c>
      <c r="J44" s="203" t="inlineStr">
        <is>
          <t>Manual verification needed.</t>
        </is>
      </c>
      <c r="K44" s="203" t="n">
        <v>0</v>
      </c>
    </row>
    <row r="45">
      <c r="A45" s="203" t="n">
        <v>37</v>
      </c>
      <c r="B45" s="203" t="inlineStr">
        <is>
          <t>Data</t>
        </is>
      </c>
      <c r="C45" s="203" t="inlineStr">
        <is>
          <t>Live DOM</t>
        </is>
      </c>
      <c r="D45" s="203" t="inlineStr">
        <is>
          <t>data-disabled is present at the correct time</t>
        </is>
      </c>
      <c r="E45" s="203" t="inlineStr">
        <is>
          <t>yes</t>
        </is>
      </c>
      <c r="F45" s="203" t="inlineStr">
        <is>
          <t>no</t>
        </is>
      </c>
      <c r="G45" s="203" t="inlineStr">
        <is>
          <t>ready for manual test</t>
        </is>
      </c>
      <c r="H45" s="203" t="inlineStr">
        <is>
          <t>untested</t>
        </is>
      </c>
      <c r="I45" s="203" t="inlineStr">
        <is>
          <t>Worksheet planned from source/docs inventory.</t>
        </is>
      </c>
      <c r="J45" s="203" t="inlineStr">
        <is>
          <t>Manual verification needed.</t>
        </is>
      </c>
      <c r="K45" s="203" t="n">
        <v>0</v>
      </c>
    </row>
    <row r="46">
      <c r="A46" s="203" t="n">
        <v>38</v>
      </c>
      <c r="B46" s="203" t="inlineStr">
        <is>
          <t>Data</t>
        </is>
      </c>
      <c r="C46" s="203" t="inlineStr">
        <is>
          <t>Live DOM</t>
        </is>
      </c>
      <c r="D46" s="203" t="inlineStr">
        <is>
          <t>data-pressed is present at the correct time</t>
        </is>
      </c>
      <c r="E46" s="203" t="inlineStr">
        <is>
          <t>yes</t>
        </is>
      </c>
      <c r="F46" s="203" t="inlineStr">
        <is>
          <t>no</t>
        </is>
      </c>
      <c r="G46" s="203" t="inlineStr">
        <is>
          <t>ready for manual test</t>
        </is>
      </c>
      <c r="H46" s="203" t="inlineStr">
        <is>
          <t>untested</t>
        </is>
      </c>
      <c r="I46" s="203" t="inlineStr">
        <is>
          <t>Worksheet planned from source/docs inventory.</t>
        </is>
      </c>
      <c r="J46" s="203" t="inlineStr">
        <is>
          <t>Manual verification needed.</t>
        </is>
      </c>
      <c r="K46" s="203" t="n">
        <v>0</v>
      </c>
    </row>
    <row r="47">
      <c r="A47" s="203" t="n">
        <v>39</v>
      </c>
      <c r="B47" s="203" t="inlineStr">
        <is>
          <t>Data</t>
        </is>
      </c>
      <c r="C47" s="203" t="inlineStr">
        <is>
          <t>Live DOM</t>
        </is>
      </c>
      <c r="D47" s="203" t="inlineStr">
        <is>
          <t>data-slot is present at the correct time</t>
        </is>
      </c>
      <c r="E47" s="203" t="inlineStr">
        <is>
          <t>yes</t>
        </is>
      </c>
      <c r="F47" s="203" t="inlineStr">
        <is>
          <t>no</t>
        </is>
      </c>
      <c r="G47" s="203" t="inlineStr">
        <is>
          <t>ready for manual test</t>
        </is>
      </c>
      <c r="H47" s="203" t="inlineStr">
        <is>
          <t>untested</t>
        </is>
      </c>
      <c r="I47" s="203" t="inlineStr">
        <is>
          <t>Shared Anatomy/Inspector expose live ARIA/data attributes for Pressable when the part is rendered.</t>
        </is>
      </c>
      <c r="J47" s="203" t="inlineStr">
        <is>
          <t>Manual verification needed.</t>
        </is>
      </c>
      <c r="K47" s="203" t="n">
        <v>0</v>
      </c>
    </row>
    <row r="48">
      <c r="A48" s="203" t="n">
        <v>40</v>
      </c>
      <c r="B48" s="203" t="inlineStr">
        <is>
          <t>Composition</t>
        </is>
      </c>
      <c r="C48" s="203" t="inlineStr">
        <is>
          <t>Pressable</t>
        </is>
      </c>
      <c r="D48" s="203" t="inlineStr">
        <is>
          <t>asChild preserves child content without double nesting</t>
        </is>
      </c>
      <c r="E48" s="203" t="inlineStr">
        <is>
          <t>yes</t>
        </is>
      </c>
      <c r="F48" s="203" t="inlineStr">
        <is>
          <t>no</t>
        </is>
      </c>
      <c r="G48" s="203" t="inlineStr">
        <is>
          <t>ready for manual test</t>
        </is>
      </c>
      <c r="H48" s="203" t="inlineStr">
        <is>
          <t>untested</t>
        </is>
      </c>
      <c r="I48" s="203" t="inlineStr">
        <is>
          <t>Worksheet planned from source/docs inventory.</t>
        </is>
      </c>
      <c r="J48" s="203" t="inlineStr">
        <is>
          <t>Manual verification needed.</t>
        </is>
      </c>
      <c r="K48" s="203" t="n">
        <v>0</v>
      </c>
    </row>
    <row r="49">
      <c r="A49" s="203" t="n">
        <v>41</v>
      </c>
      <c r="B49" s="203" t="inlineStr">
        <is>
          <t>Composition</t>
        </is>
      </c>
      <c r="C49" s="203" t="inlineStr">
        <is>
          <t>Pressable</t>
        </is>
      </c>
      <c r="D49" s="203" t="inlineStr">
        <is>
          <t>asChild merges Atom props and consumer props</t>
        </is>
      </c>
      <c r="E49" s="203" t="inlineStr">
        <is>
          <t>yes</t>
        </is>
      </c>
      <c r="F49" s="203" t="inlineStr">
        <is>
          <t>no</t>
        </is>
      </c>
      <c r="G49" s="203" t="inlineStr">
        <is>
          <t>ready for manual test</t>
        </is>
      </c>
      <c r="H49" s="203" t="inlineStr">
        <is>
          <t>untested</t>
        </is>
      </c>
      <c r="I49" s="203" t="inlineStr">
        <is>
          <t>Worksheet planned from source/docs inventory.</t>
        </is>
      </c>
      <c r="J49" s="203" t="inlineStr">
        <is>
          <t>Manual verification needed.</t>
        </is>
      </c>
      <c r="K49" s="203" t="n">
        <v>0</v>
      </c>
    </row>
    <row r="50">
      <c r="A50" s="203" t="n">
        <v>42</v>
      </c>
      <c r="B50" s="203" t="inlineStr">
        <is>
          <t>Composition</t>
        </is>
      </c>
      <c r="C50" s="203" t="inlineStr">
        <is>
          <t>Pressable</t>
        </is>
      </c>
      <c r="D50" s="203" t="inlineStr">
        <is>
          <t>asChild lets preventDefault block Atom behavior where supported</t>
        </is>
      </c>
      <c r="E50" s="203" t="inlineStr">
        <is>
          <t>yes</t>
        </is>
      </c>
      <c r="F50" s="203" t="inlineStr">
        <is>
          <t>no</t>
        </is>
      </c>
      <c r="G50" s="203" t="inlineStr">
        <is>
          <t>ready for manual test</t>
        </is>
      </c>
      <c r="H50" s="203" t="inlineStr">
        <is>
          <t>untested</t>
        </is>
      </c>
      <c r="I50" s="203" t="inlineStr">
        <is>
          <t>Worksheet planned from source/docs inventory.</t>
        </is>
      </c>
      <c r="J50" s="203" t="inlineStr">
        <is>
          <t>Manual verification needed.</t>
        </is>
      </c>
      <c r="K50" s="203" t="n">
        <v>0</v>
      </c>
    </row>
    <row r="51">
      <c r="A51" s="203" t="n">
        <v>43</v>
      </c>
      <c r="B51" s="203" t="inlineStr">
        <is>
          <t>Composition</t>
        </is>
      </c>
      <c r="C51" s="203" t="inlineStr">
        <is>
          <t>Pressable</t>
        </is>
      </c>
      <c r="D51" s="203" t="inlineStr">
        <is>
          <t>render prop renders custom element</t>
        </is>
      </c>
      <c r="E51" s="203" t="inlineStr">
        <is>
          <t>yes</t>
        </is>
      </c>
      <c r="F51" s="203" t="inlineStr">
        <is>
          <t>no</t>
        </is>
      </c>
      <c r="G51" s="203" t="inlineStr">
        <is>
          <t>ready for manual test</t>
        </is>
      </c>
      <c r="H51" s="203" t="inlineStr">
        <is>
          <t>untested</t>
        </is>
      </c>
      <c r="I51" s="203" t="inlineStr">
        <is>
          <t>Worksheet planned from source/docs inventory.</t>
        </is>
      </c>
      <c r="J51" s="203" t="inlineStr">
        <is>
          <t>Manual verification needed.</t>
        </is>
      </c>
      <c r="K51" s="203" t="n">
        <v>0</v>
      </c>
    </row>
    <row r="52">
      <c r="A52" s="203" t="n">
        <v>44</v>
      </c>
      <c r="B52" s="203" t="inlineStr">
        <is>
          <t>Composition</t>
        </is>
      </c>
      <c r="C52" s="203" t="inlineStr">
        <is>
          <t>Pressable</t>
        </is>
      </c>
      <c r="D52" s="203" t="inlineStr">
        <is>
          <t>render prop preserves refs and behavior props</t>
        </is>
      </c>
      <c r="E52" s="203" t="inlineStr">
        <is>
          <t>yes</t>
        </is>
      </c>
      <c r="F52" s="203" t="inlineStr">
        <is>
          <t>no</t>
        </is>
      </c>
      <c r="G52" s="203" t="inlineStr">
        <is>
          <t>ready for manual test</t>
        </is>
      </c>
      <c r="H52" s="203" t="inlineStr">
        <is>
          <t>untested</t>
        </is>
      </c>
      <c r="I52" s="203" t="inlineStr">
        <is>
          <t>Worksheet planned from source/docs inventory.</t>
        </is>
      </c>
      <c r="J52" s="203" t="inlineStr">
        <is>
          <t>Manual verification needed.</t>
        </is>
      </c>
      <c r="K52" s="203" t="n">
        <v>0</v>
      </c>
    </row>
    <row r="53">
      <c r="A53" s="203" t="n">
        <v>45</v>
      </c>
      <c r="B53" s="203" t="inlineStr">
        <is>
          <t>State</t>
        </is>
      </c>
      <c r="C53" s="203" t="inlineStr">
        <is>
          <t>Root</t>
        </is>
      </c>
      <c r="D53" s="203" t="inlineStr">
        <is>
          <t>controlled state path</t>
        </is>
      </c>
      <c r="E53" s="203" t="inlineStr">
        <is>
          <t>yes</t>
        </is>
      </c>
      <c r="F53" s="203" t="inlineStr">
        <is>
          <t>no</t>
        </is>
      </c>
      <c r="G53" s="203" t="inlineStr">
        <is>
          <t>ready for manual test</t>
        </is>
      </c>
      <c r="H53" s="203" t="inlineStr">
        <is>
          <t>untested</t>
        </is>
      </c>
      <c r="I53" s="203" t="inlineStr">
        <is>
          <t>Worksheet planned from source/docs inventory.</t>
        </is>
      </c>
      <c r="J53" s="203" t="inlineStr">
        <is>
          <t>Manual verification needed.</t>
        </is>
      </c>
      <c r="K53" s="203" t="n">
        <v>0</v>
      </c>
    </row>
    <row r="54">
      <c r="A54" s="203" t="n">
        <v>46</v>
      </c>
      <c r="B54" s="203" t="inlineStr">
        <is>
          <t>State</t>
        </is>
      </c>
      <c r="C54" s="203" t="inlineStr">
        <is>
          <t>Root</t>
        </is>
      </c>
      <c r="D54" s="203" t="inlineStr">
        <is>
          <t>uncontrolled default state path</t>
        </is>
      </c>
      <c r="E54" s="203" t="inlineStr">
        <is>
          <t>yes</t>
        </is>
      </c>
      <c r="F54" s="203" t="inlineStr">
        <is>
          <t>no</t>
        </is>
      </c>
      <c r="G54" s="203" t="inlineStr">
        <is>
          <t>ready for manual test</t>
        </is>
      </c>
      <c r="H54" s="203" t="inlineStr">
        <is>
          <t>untested</t>
        </is>
      </c>
      <c r="I54" s="203" t="inlineStr">
        <is>
          <t>Worksheet planned from source/docs inventory.</t>
        </is>
      </c>
      <c r="J54" s="203" t="inlineStr">
        <is>
          <t>Manual verification needed.</t>
        </is>
      </c>
      <c r="K54" s="203" t="n">
        <v>0</v>
      </c>
    </row>
    <row r="55">
      <c r="A55" s="203" t="n">
        <v>47</v>
      </c>
      <c r="B55" s="203" t="inlineStr">
        <is>
          <t>State</t>
        </is>
      </c>
      <c r="C55" s="203" t="inlineStr">
        <is>
          <t>Root</t>
        </is>
      </c>
      <c r="D55" s="203" t="inlineStr">
        <is>
          <t>state change callback fires once with correct value</t>
        </is>
      </c>
      <c r="E55" s="203" t="inlineStr">
        <is>
          <t>yes</t>
        </is>
      </c>
      <c r="F55" s="203" t="inlineStr">
        <is>
          <t>no</t>
        </is>
      </c>
      <c r="G55" s="203" t="inlineStr">
        <is>
          <t>ready for manual test</t>
        </is>
      </c>
      <c r="H55" s="203" t="inlineStr">
        <is>
          <t>untested</t>
        </is>
      </c>
      <c r="I55" s="203" t="inlineStr">
        <is>
          <t>Worksheet planned from source/docs inventory.</t>
        </is>
      </c>
      <c r="J55" s="203" t="inlineStr">
        <is>
          <t>Manual verification needed.</t>
        </is>
      </c>
      <c r="K55" s="203" t="n">
        <v>0</v>
      </c>
    </row>
    <row r="56">
      <c r="A56" s="203" t="n">
        <v>48</v>
      </c>
      <c r="B56" s="203" t="inlineStr">
        <is>
          <t>Keyboard</t>
        </is>
      </c>
      <c r="C56" s="203" t="inlineStr">
        <is>
          <t>Pressable</t>
        </is>
      </c>
      <c r="D56" s="203" t="inlineStr">
        <is>
          <t xml:space="preserve">  behavior</t>
        </is>
      </c>
      <c r="E56" s="203" t="inlineStr">
        <is>
          <t>yes</t>
        </is>
      </c>
      <c r="F56" s="203" t="inlineStr">
        <is>
          <t>no</t>
        </is>
      </c>
      <c r="G56" s="203" t="inlineStr">
        <is>
          <t>ready for manual test</t>
        </is>
      </c>
      <c r="H56" s="203" t="inlineStr">
        <is>
          <t>untested</t>
        </is>
      </c>
      <c r="I56" s="203" t="inlineStr">
        <is>
          <t>Worksheet planned from source/docs inventory.</t>
        </is>
      </c>
      <c r="J56" s="203" t="inlineStr">
        <is>
          <t>Manual verification needed.</t>
        </is>
      </c>
      <c r="K56" s="203" t="n">
        <v>0</v>
      </c>
    </row>
    <row r="57">
      <c r="A57" s="197" t="n"/>
      <c r="B57" s="197" t="n"/>
      <c r="C57" s="197" t="n"/>
      <c r="D57" s="197" t="n"/>
      <c r="E57" s="197" t="n"/>
      <c r="F57" s="197" t="n"/>
      <c r="G57" s="197" t="n"/>
      <c r="H57" s="197" t="n"/>
      <c r="I57" s="197" t="n"/>
      <c r="J57" s="197" t="n"/>
      <c r="K57" s="197" t="n"/>
    </row>
    <row r="58">
      <c r="A58" s="197" t="n"/>
      <c r="B58" s="197" t="n"/>
      <c r="C58" s="197" t="n"/>
      <c r="D58" s="197" t="n"/>
      <c r="E58" s="197" t="n"/>
      <c r="F58" s="197" t="n"/>
      <c r="G58" s="197" t="n"/>
      <c r="H58" s="197" t="n"/>
      <c r="I58" s="197" t="n"/>
      <c r="J58" s="197" t="n"/>
      <c r="K58" s="197" t="n"/>
    </row>
    <row r="59">
      <c r="A59" s="197" t="n"/>
      <c r="B59" s="197" t="n"/>
      <c r="C59" s="197" t="n"/>
      <c r="D59" s="197" t="n"/>
      <c r="E59" s="197" t="n"/>
      <c r="F59" s="197" t="n"/>
      <c r="G59" s="197" t="n"/>
      <c r="H59" s="197" t="n"/>
      <c r="I59" s="197" t="n"/>
      <c r="J59" s="197" t="n"/>
      <c r="K59" s="197" t="n"/>
    </row>
    <row r="60">
      <c r="A60" s="197" t="n"/>
      <c r="B60" s="197" t="n"/>
      <c r="C60" s="197" t="n"/>
      <c r="D60" s="197" t="n"/>
      <c r="E60" s="197" t="n"/>
      <c r="F60" s="197" t="n"/>
      <c r="G60" s="197" t="n"/>
      <c r="H60" s="197" t="n"/>
      <c r="I60" s="197" t="n"/>
      <c r="J60" s="197" t="n"/>
      <c r="K60" s="197" t="n"/>
    </row>
    <row r="61">
      <c r="A61" s="197" t="n"/>
      <c r="B61" s="197" t="n"/>
      <c r="C61" s="197" t="n"/>
      <c r="D61" s="197" t="n"/>
      <c r="E61" s="197" t="n"/>
      <c r="F61" s="197" t="n"/>
      <c r="G61" s="197" t="n"/>
      <c r="H61" s="197" t="n"/>
      <c r="I61" s="197" t="n"/>
      <c r="J61" s="197" t="n"/>
      <c r="K61" s="197" t="n"/>
    </row>
    <row r="62">
      <c r="A62" s="197" t="n"/>
      <c r="B62" s="197" t="n"/>
      <c r="C62" s="197" t="n"/>
      <c r="D62" s="197" t="n"/>
      <c r="E62" s="197" t="n"/>
      <c r="F62" s="197" t="n"/>
      <c r="G62" s="197" t="n"/>
      <c r="H62" s="197" t="n"/>
      <c r="I62" s="197" t="n"/>
      <c r="J62" s="197" t="n"/>
      <c r="K62" s="197" t="n"/>
    </row>
    <row r="63">
      <c r="A63" s="197" t="n"/>
      <c r="B63" s="197" t="n"/>
      <c r="C63" s="197" t="n"/>
      <c r="D63" s="197" t="n"/>
      <c r="E63" s="197" t="n"/>
      <c r="F63" s="197" t="n"/>
      <c r="G63" s="197" t="n"/>
      <c r="H63" s="197" t="n"/>
      <c r="I63" s="197" t="n"/>
      <c r="J63" s="197" t="n"/>
      <c r="K63" s="197" t="n"/>
    </row>
    <row r="64">
      <c r="A64" s="197" t="n"/>
      <c r="B64" s="197" t="n"/>
      <c r="C64" s="197" t="n"/>
      <c r="D64" s="197" t="n"/>
      <c r="E64" s="197" t="n"/>
      <c r="F64" s="197" t="n"/>
      <c r="G64" s="197" t="n"/>
      <c r="H64" s="197" t="n"/>
      <c r="I64" s="197" t="n"/>
      <c r="J64" s="197" t="n"/>
      <c r="K64" s="197" t="n"/>
    </row>
    <row r="65">
      <c r="A65" s="197" t="n"/>
      <c r="B65" s="197" t="n"/>
      <c r="C65" s="197" t="n"/>
      <c r="D65" s="197" t="n"/>
      <c r="E65" s="197" t="n"/>
      <c r="F65" s="197" t="n"/>
      <c r="G65" s="197" t="n"/>
      <c r="H65" s="197" t="n"/>
      <c r="I65" s="197" t="n"/>
      <c r="J65" s="197" t="n"/>
      <c r="K65" s="197" t="n"/>
    </row>
    <row r="66">
      <c r="A66" s="197" t="n"/>
      <c r="B66" s="197" t="n"/>
      <c r="C66" s="197" t="n"/>
      <c r="D66" s="197" t="n"/>
      <c r="E66" s="197" t="n"/>
      <c r="F66" s="197" t="n"/>
      <c r="G66" s="197" t="n"/>
      <c r="H66" s="197" t="n"/>
      <c r="I66" s="197" t="n"/>
      <c r="J66" s="197" t="n"/>
      <c r="K66" s="197" t="n"/>
    </row>
    <row r="67">
      <c r="A67" s="197" t="n"/>
      <c r="B67" s="197" t="n"/>
      <c r="C67" s="197" t="n"/>
      <c r="D67" s="197" t="n"/>
      <c r="E67" s="197" t="n"/>
      <c r="F67" s="197" t="n"/>
      <c r="G67" s="197" t="n"/>
      <c r="H67" s="197" t="n"/>
      <c r="I67" s="197" t="n"/>
      <c r="J67" s="197" t="n"/>
      <c r="K67" s="197" t="n"/>
    </row>
    <row r="68">
      <c r="A68" s="197" t="n"/>
      <c r="B68" s="197" t="n"/>
      <c r="C68" s="197" t="n"/>
      <c r="D68" s="197" t="n"/>
      <c r="E68" s="197" t="n"/>
      <c r="F68" s="197" t="n"/>
      <c r="G68" s="197" t="n"/>
      <c r="H68" s="197" t="n"/>
      <c r="I68" s="197" t="n"/>
      <c r="J68" s="197" t="n"/>
      <c r="K68" s="197" t="n"/>
    </row>
    <row r="69">
      <c r="A69" s="197" t="n"/>
      <c r="B69" s="197" t="n"/>
      <c r="C69" s="197" t="n"/>
      <c r="D69" s="197" t="n"/>
      <c r="E69" s="197" t="n"/>
      <c r="F69" s="197" t="n"/>
      <c r="G69" s="197" t="n"/>
      <c r="H69" s="197" t="n"/>
      <c r="I69" s="197" t="n"/>
      <c r="J69" s="197" t="n"/>
      <c r="K69" s="197" t="n"/>
    </row>
    <row r="70">
      <c r="A70" s="197" t="n"/>
      <c r="B70" s="197" t="n"/>
      <c r="C70" s="197" t="n"/>
      <c r="D70" s="197" t="n"/>
      <c r="E70" s="197" t="n"/>
      <c r="F70" s="197" t="n"/>
      <c r="G70" s="197" t="n"/>
      <c r="H70" s="197" t="n"/>
      <c r="I70" s="197" t="n"/>
      <c r="J70" s="197" t="n"/>
      <c r="K70" s="197" t="n"/>
    </row>
    <row r="71">
      <c r="A71" s="197" t="n"/>
      <c r="B71" s="197" t="n"/>
      <c r="C71" s="197" t="n"/>
      <c r="D71" s="197" t="n"/>
      <c r="E71" s="197" t="n"/>
      <c r="F71" s="197" t="n"/>
      <c r="G71" s="197" t="n"/>
      <c r="H71" s="197" t="n"/>
      <c r="I71" s="197" t="n"/>
      <c r="J71" s="197" t="n"/>
      <c r="K71" s="197" t="n"/>
    </row>
    <row r="72">
      <c r="A72" s="197" t="n"/>
      <c r="B72" s="197" t="n"/>
      <c r="C72" s="197" t="n"/>
      <c r="D72" s="197" t="n"/>
      <c r="E72" s="197" t="n"/>
      <c r="F72" s="197" t="n"/>
      <c r="G72" s="197" t="n"/>
      <c r="H72" s="197" t="n"/>
      <c r="I72" s="197" t="n"/>
      <c r="J72" s="197" t="n"/>
      <c r="K72" s="197" t="n"/>
    </row>
    <row r="73">
      <c r="A73" s="197" t="n"/>
      <c r="B73" s="197" t="n"/>
      <c r="C73" s="197" t="n"/>
      <c r="D73" s="197" t="n"/>
      <c r="E73" s="197" t="n"/>
      <c r="F73" s="197" t="n"/>
      <c r="G73" s="197" t="n"/>
      <c r="H73" s="197" t="n"/>
      <c r="I73" s="197" t="n"/>
      <c r="J73" s="197" t="n"/>
      <c r="K73" s="197" t="n"/>
    </row>
    <row r="74">
      <c r="A74" s="197" t="n"/>
      <c r="B74" s="197" t="n"/>
      <c r="C74" s="197" t="n"/>
      <c r="D74" s="197" t="n"/>
      <c r="E74" s="197" t="n"/>
      <c r="F74" s="197" t="n"/>
      <c r="G74" s="197" t="n"/>
      <c r="H74" s="197" t="n"/>
      <c r="I74" s="197" t="n"/>
      <c r="J74" s="197" t="n"/>
      <c r="K74" s="197" t="n"/>
    </row>
    <row r="75">
      <c r="A75" s="197" t="n"/>
      <c r="B75" s="197" t="n"/>
      <c r="C75" s="197" t="n"/>
      <c r="D75" s="197" t="n"/>
      <c r="E75" s="197" t="n"/>
      <c r="F75" s="197" t="n"/>
      <c r="G75" s="197" t="n"/>
      <c r="H75" s="197" t="n"/>
      <c r="I75" s="197" t="n"/>
      <c r="J75" s="197" t="n"/>
      <c r="K75" s="197" t="n"/>
    </row>
    <row r="76">
      <c r="A76" s="197" t="n"/>
      <c r="B76" s="197" t="n"/>
      <c r="C76" s="197" t="n"/>
      <c r="D76" s="197" t="n"/>
      <c r="E76" s="197" t="n"/>
      <c r="F76" s="197" t="n"/>
      <c r="G76" s="197" t="n"/>
      <c r="H76" s="197" t="n"/>
      <c r="I76" s="197" t="n"/>
      <c r="J76" s="197" t="n"/>
      <c r="K76" s="197" t="n"/>
    </row>
    <row r="77">
      <c r="A77" s="197" t="n"/>
      <c r="B77" s="197" t="n"/>
      <c r="C77" s="197" t="n"/>
      <c r="D77" s="197" t="n"/>
      <c r="E77" s="197" t="n"/>
      <c r="F77" s="197" t="n"/>
      <c r="G77" s="197" t="n"/>
      <c r="H77" s="197" t="n"/>
      <c r="I77" s="197" t="n"/>
      <c r="J77" s="197" t="n"/>
      <c r="K77" s="197" t="n"/>
    </row>
    <row r="78">
      <c r="A78" s="197" t="n"/>
      <c r="B78" s="197" t="n"/>
      <c r="C78" s="197" t="n"/>
      <c r="D78" s="197" t="n"/>
      <c r="E78" s="197" t="n"/>
      <c r="F78" s="197" t="n"/>
      <c r="G78" s="197" t="n"/>
      <c r="H78" s="197" t="n"/>
      <c r="I78" s="197" t="n"/>
      <c r="J78" s="197" t="n"/>
      <c r="K78" s="197" t="n"/>
    </row>
    <row r="79">
      <c r="A79" s="197" t="n"/>
      <c r="B79" s="197" t="n"/>
      <c r="C79" s="197" t="n"/>
      <c r="D79" s="197" t="n"/>
      <c r="E79" s="197" t="n"/>
      <c r="F79" s="197" t="n"/>
      <c r="G79" s="197" t="n"/>
      <c r="H79" s="197" t="n"/>
      <c r="I79" s="197" t="n"/>
      <c r="J79" s="197" t="n"/>
      <c r="K79" s="197" t="n"/>
    </row>
    <row r="80">
      <c r="A80" s="197" t="n"/>
      <c r="B80" s="197" t="n"/>
      <c r="C80" s="197" t="n"/>
      <c r="D80" s="197" t="n"/>
      <c r="E80" s="197" t="n"/>
      <c r="F80" s="197" t="n"/>
      <c r="G80" s="197" t="n"/>
      <c r="H80" s="197" t="n"/>
      <c r="I80" s="197" t="n"/>
      <c r="J80" s="197" t="n"/>
      <c r="K80" s="197" t="n"/>
    </row>
    <row r="81">
      <c r="A81" s="197" t="n"/>
      <c r="B81" s="197" t="n"/>
      <c r="C81" s="197" t="n"/>
      <c r="D81" s="197" t="n"/>
      <c r="E81" s="197" t="n"/>
      <c r="F81" s="197" t="n"/>
      <c r="G81" s="197" t="n"/>
      <c r="H81" s="197" t="n"/>
      <c r="I81" s="197" t="n"/>
      <c r="J81" s="197" t="n"/>
      <c r="K81" s="197" t="n"/>
    </row>
    <row r="82">
      <c r="A82" s="197" t="n"/>
      <c r="B82" s="197" t="n"/>
      <c r="C82" s="197" t="n"/>
      <c r="D82" s="197" t="n"/>
      <c r="E82" s="197" t="n"/>
      <c r="F82" s="197" t="n"/>
      <c r="G82" s="197" t="n"/>
      <c r="H82" s="197" t="n"/>
      <c r="I82" s="197" t="n"/>
      <c r="J82" s="197" t="n"/>
      <c r="K82" s="197" t="n"/>
    </row>
    <row r="83">
      <c r="A83" s="197" t="n"/>
      <c r="B83" s="197" t="n"/>
      <c r="C83" s="197" t="n"/>
      <c r="D83" s="197" t="n"/>
      <c r="E83" s="197" t="n"/>
      <c r="F83" s="197" t="n"/>
      <c r="G83" s="197" t="n"/>
      <c r="H83" s="197" t="n"/>
      <c r="I83" s="197" t="n"/>
      <c r="J83" s="197" t="n"/>
      <c r="K83" s="197" t="n"/>
    </row>
    <row r="84">
      <c r="A84" s="197" t="n"/>
      <c r="B84" s="197" t="n"/>
      <c r="C84" s="197" t="n"/>
      <c r="D84" s="197" t="n"/>
      <c r="E84" s="197" t="n"/>
      <c r="F84" s="197" t="n"/>
      <c r="G84" s="197" t="n"/>
      <c r="H84" s="197" t="n"/>
      <c r="I84" s="197" t="n"/>
      <c r="J84" s="197" t="n"/>
      <c r="K84" s="197" t="n"/>
    </row>
    <row r="85">
      <c r="A85" s="197" t="n"/>
      <c r="B85" s="197" t="n"/>
      <c r="C85" s="197" t="n"/>
      <c r="D85" s="197" t="n"/>
      <c r="E85" s="197" t="n"/>
      <c r="F85" s="197" t="n"/>
      <c r="G85" s="197" t="n"/>
      <c r="H85" s="197" t="n"/>
      <c r="I85" s="197" t="n"/>
      <c r="J85" s="197" t="n"/>
      <c r="K85" s="197" t="n"/>
    </row>
    <row r="86">
      <c r="A86" s="197" t="n"/>
      <c r="B86" s="197" t="n"/>
      <c r="C86" s="197" t="n"/>
      <c r="D86" s="197" t="n"/>
      <c r="E86" s="197" t="n"/>
      <c r="F86" s="197" t="n"/>
      <c r="G86" s="197" t="n"/>
      <c r="H86" s="197" t="n"/>
      <c r="I86" s="197" t="n"/>
      <c r="J86" s="197" t="n"/>
      <c r="K86" s="197" t="n"/>
    </row>
    <row r="87">
      <c r="A87" s="197" t="n"/>
      <c r="B87" s="197" t="n"/>
      <c r="C87" s="197" t="n"/>
      <c r="D87" s="197" t="n"/>
      <c r="E87" s="197" t="n"/>
      <c r="F87" s="197" t="n"/>
      <c r="G87" s="197" t="n"/>
      <c r="H87" s="197" t="n"/>
      <c r="I87" s="197" t="n"/>
      <c r="J87" s="197" t="n"/>
      <c r="K87" s="197" t="n"/>
    </row>
    <row r="88">
      <c r="A88" s="197" t="n"/>
      <c r="B88" s="197" t="n"/>
      <c r="C88" s="197" t="n"/>
      <c r="D88" s="197" t="n"/>
      <c r="E88" s="197" t="n"/>
      <c r="F88" s="197" t="n"/>
      <c r="G88" s="197" t="n"/>
      <c r="H88" s="197" t="n"/>
      <c r="I88" s="197" t="n"/>
      <c r="J88" s="197" t="n"/>
      <c r="K88" s="197" t="n"/>
    </row>
    <row r="89">
      <c r="A89" s="197" t="n"/>
      <c r="B89" s="197" t="n"/>
      <c r="C89" s="197" t="n"/>
      <c r="D89" s="197" t="n"/>
      <c r="E89" s="197" t="n"/>
      <c r="F89" s="197" t="n"/>
      <c r="G89" s="197" t="n"/>
      <c r="H89" s="197" t="n"/>
      <c r="I89" s="197" t="n"/>
      <c r="J89" s="197" t="n"/>
      <c r="K89" s="197" t="n"/>
    </row>
    <row r="90">
      <c r="A90" s="197" t="n"/>
      <c r="B90" s="197" t="n"/>
      <c r="C90" s="197" t="n"/>
      <c r="D90" s="197" t="n"/>
      <c r="E90" s="197" t="n"/>
      <c r="F90" s="197" t="n"/>
      <c r="G90" s="197" t="n"/>
      <c r="H90" s="197" t="n"/>
      <c r="I90" s="197" t="n"/>
      <c r="J90" s="197" t="n"/>
      <c r="K90" s="197" t="n"/>
    </row>
    <row r="91">
      <c r="A91" s="197" t="n"/>
      <c r="B91" s="197" t="n"/>
      <c r="C91" s="197" t="n"/>
      <c r="D91" s="197" t="n"/>
      <c r="E91" s="197" t="n"/>
      <c r="F91" s="197" t="n"/>
      <c r="G91" s="197" t="n"/>
      <c r="H91" s="197" t="n"/>
      <c r="I91" s="197" t="n"/>
      <c r="J91" s="197" t="n"/>
      <c r="K91" s="197" t="n"/>
    </row>
    <row r="92">
      <c r="A92" s="197" t="n"/>
      <c r="B92" s="197" t="n"/>
      <c r="C92" s="197" t="n"/>
      <c r="D92" s="197" t="n"/>
      <c r="E92" s="197" t="n"/>
      <c r="F92" s="197" t="n"/>
      <c r="G92" s="197" t="n"/>
      <c r="H92" s="197" t="n"/>
      <c r="I92" s="197" t="n"/>
      <c r="J92" s="197" t="n"/>
      <c r="K92" s="197" t="n"/>
    </row>
    <row r="93">
      <c r="A93" s="197" t="n"/>
      <c r="B93" s="197" t="n"/>
      <c r="C93" s="197" t="n"/>
      <c r="D93" s="197" t="n"/>
      <c r="E93" s="197" t="n"/>
      <c r="F93" s="197" t="n"/>
      <c r="G93" s="197" t="n"/>
      <c r="H93" s="197" t="n"/>
      <c r="I93" s="197" t="n"/>
      <c r="J93" s="197" t="n"/>
      <c r="K93" s="197" t="n"/>
    </row>
    <row r="94">
      <c r="A94" s="197" t="n"/>
      <c r="B94" s="197" t="n"/>
      <c r="C94" s="197" t="n"/>
      <c r="D94" s="197" t="n"/>
      <c r="E94" s="197" t="n"/>
      <c r="F94" s="197" t="n"/>
      <c r="G94" s="197" t="n"/>
      <c r="H94" s="197" t="n"/>
      <c r="I94" s="197" t="n"/>
      <c r="J94" s="197" t="n"/>
      <c r="K94" s="197" t="n"/>
    </row>
    <row r="95">
      <c r="A95" s="197" t="n"/>
      <c r="B95" s="197" t="n"/>
      <c r="C95" s="197" t="n"/>
      <c r="D95" s="197" t="n"/>
      <c r="E95" s="197" t="n"/>
      <c r="F95" s="197" t="n"/>
      <c r="G95" s="197" t="n"/>
      <c r="H95" s="197" t="n"/>
      <c r="I95" s="197" t="n"/>
      <c r="J95" s="197" t="n"/>
      <c r="K95" s="197" t="n"/>
    </row>
    <row r="96">
      <c r="A96" s="197" t="n"/>
      <c r="B96" s="197" t="n"/>
      <c r="C96" s="197" t="n"/>
      <c r="D96" s="197" t="n"/>
      <c r="E96" s="197" t="n"/>
      <c r="F96" s="197" t="n"/>
      <c r="G96" s="197" t="n"/>
      <c r="H96" s="197" t="n"/>
      <c r="I96" s="197" t="n"/>
      <c r="J96" s="197" t="n"/>
      <c r="K96" s="197" t="n"/>
    </row>
    <row r="97">
      <c r="A97" s="197" t="n"/>
      <c r="B97" s="197" t="n"/>
      <c r="C97" s="197" t="n"/>
      <c r="D97" s="197" t="n"/>
      <c r="E97" s="197" t="n"/>
      <c r="F97" s="197" t="n"/>
      <c r="G97" s="197" t="n"/>
      <c r="H97" s="197" t="n"/>
      <c r="I97" s="197" t="n"/>
      <c r="J97" s="197" t="n"/>
      <c r="K97" s="197" t="n"/>
    </row>
    <row r="98">
      <c r="A98" s="197" t="n"/>
      <c r="B98" s="197" t="n"/>
      <c r="C98" s="197" t="n"/>
      <c r="D98" s="197" t="n"/>
      <c r="E98" s="197" t="n"/>
      <c r="F98" s="197" t="n"/>
      <c r="G98" s="197" t="n"/>
      <c r="H98" s="197" t="n"/>
      <c r="I98" s="197" t="n"/>
      <c r="J98" s="197" t="n"/>
      <c r="K98" s="197" t="n"/>
    </row>
    <row r="99">
      <c r="A99" s="197" t="n"/>
      <c r="B99" s="197" t="n"/>
      <c r="C99" s="197" t="n"/>
      <c r="D99" s="197" t="n"/>
      <c r="E99" s="197" t="n"/>
      <c r="F99" s="197" t="n"/>
      <c r="G99" s="197" t="n"/>
      <c r="H99" s="197" t="n"/>
      <c r="I99" s="197" t="n"/>
      <c r="J99" s="197" t="n"/>
      <c r="K99" s="197" t="n"/>
    </row>
    <row r="100">
      <c r="A100" s="197" t="n"/>
      <c r="B100" s="197" t="n"/>
      <c r="C100" s="197" t="n"/>
      <c r="D100" s="197" t="n"/>
      <c r="E100" s="197" t="n"/>
      <c r="F100" s="197" t="n"/>
      <c r="G100" s="197" t="n"/>
      <c r="H100" s="197" t="n"/>
      <c r="I100" s="197" t="n"/>
      <c r="J100" s="197" t="n"/>
      <c r="K100" s="197" t="n"/>
    </row>
    <row r="101">
      <c r="A101" s="197" t="n"/>
      <c r="B101" s="197" t="n"/>
      <c r="C101" s="197" t="n"/>
      <c r="D101" s="197" t="n"/>
      <c r="E101" s="197" t="n"/>
      <c r="F101" s="197" t="n"/>
      <c r="G101" s="197" t="n"/>
      <c r="H101" s="197" t="n"/>
      <c r="I101" s="197" t="n"/>
      <c r="J101" s="197" t="n"/>
      <c r="K101" s="197" t="n"/>
    </row>
    <row r="102">
      <c r="A102" s="197" t="n"/>
      <c r="B102" s="197" t="n"/>
      <c r="C102" s="197" t="n"/>
      <c r="D102" s="197" t="n"/>
      <c r="E102" s="197" t="n"/>
      <c r="F102" s="197" t="n"/>
      <c r="G102" s="197" t="n"/>
      <c r="H102" s="197" t="n"/>
      <c r="I102" s="197" t="n"/>
      <c r="J102" s="197" t="n"/>
      <c r="K102" s="197" t="n"/>
    </row>
    <row r="103">
      <c r="A103" s="197" t="n"/>
      <c r="B103" s="197" t="n"/>
      <c r="C103" s="197" t="n"/>
      <c r="D103" s="197" t="n"/>
      <c r="E103" s="197" t="n"/>
      <c r="F103" s="197" t="n"/>
      <c r="G103" s="197" t="n"/>
      <c r="H103" s="197" t="n"/>
      <c r="I103" s="197" t="n"/>
      <c r="J103" s="197" t="n"/>
      <c r="K103" s="197" t="n"/>
    </row>
    <row r="104">
      <c r="A104" s="197" t="n"/>
      <c r="B104" s="197" t="n"/>
      <c r="C104" s="197" t="n"/>
      <c r="D104" s="197" t="n"/>
      <c r="E104" s="197" t="n"/>
      <c r="F104" s="197" t="n"/>
      <c r="G104" s="197" t="n"/>
      <c r="H104" s="197" t="n"/>
      <c r="I104" s="197" t="n"/>
      <c r="J104" s="197" t="n"/>
      <c r="K104" s="197" t="n"/>
    </row>
    <row r="105">
      <c r="A105" s="197" t="n"/>
      <c r="B105" s="197" t="n"/>
      <c r="C105" s="197" t="n"/>
      <c r="D105" s="197" t="n"/>
      <c r="E105" s="197" t="n"/>
      <c r="F105" s="197" t="n"/>
      <c r="G105" s="197" t="n"/>
      <c r="H105" s="197" t="n"/>
      <c r="I105" s="197" t="n"/>
      <c r="J105" s="197" t="n"/>
      <c r="K105" s="197" t="n"/>
    </row>
    <row r="106">
      <c r="A106" s="197" t="n"/>
      <c r="B106" s="197" t="n"/>
      <c r="C106" s="197" t="n"/>
      <c r="D106" s="197" t="n"/>
      <c r="E106" s="197" t="n"/>
      <c r="F106" s="197" t="n"/>
      <c r="G106" s="197" t="n"/>
      <c r="H106" s="197" t="n"/>
      <c r="I106" s="197" t="n"/>
      <c r="J106" s="197" t="n"/>
      <c r="K106" s="197" t="n"/>
    </row>
    <row r="107">
      <c r="A107" s="197" t="n"/>
      <c r="B107" s="197" t="n"/>
      <c r="C107" s="197" t="n"/>
      <c r="D107" s="197" t="n"/>
      <c r="E107" s="197" t="n"/>
      <c r="F107" s="197" t="n"/>
      <c r="G107" s="197" t="n"/>
      <c r="H107" s="197" t="n"/>
      <c r="I107" s="197" t="n"/>
      <c r="J107" s="197" t="n"/>
      <c r="K107" s="197" t="n"/>
    </row>
    <row r="108">
      <c r="A108" s="197" t="n"/>
      <c r="B108" s="197" t="n"/>
      <c r="C108" s="197" t="n"/>
      <c r="D108" s="197" t="n"/>
      <c r="E108" s="197" t="n"/>
      <c r="F108" s="197" t="n"/>
      <c r="G108" s="197" t="n"/>
      <c r="H108" s="197" t="n"/>
      <c r="I108" s="197" t="n"/>
      <c r="J108" s="197" t="n"/>
      <c r="K108" s="197" t="n"/>
    </row>
    <row r="109">
      <c r="A109" s="197" t="n"/>
      <c r="B109" s="197" t="n"/>
      <c r="C109" s="197" t="n"/>
      <c r="D109" s="197" t="n"/>
      <c r="E109" s="197" t="n"/>
      <c r="F109" s="197" t="n"/>
      <c r="G109" s="197" t="n"/>
      <c r="H109" s="197" t="n"/>
      <c r="I109" s="197" t="n"/>
      <c r="J109" s="197" t="n"/>
      <c r="K109" s="197" t="n"/>
    </row>
    <row r="110">
      <c r="A110" s="197" t="n"/>
      <c r="B110" s="197" t="n"/>
      <c r="C110" s="197" t="n"/>
      <c r="D110" s="197" t="n"/>
      <c r="E110" s="197" t="n"/>
      <c r="F110" s="197" t="n"/>
      <c r="G110" s="197" t="n"/>
      <c r="H110" s="197" t="n"/>
      <c r="I110" s="197" t="n"/>
      <c r="J110" s="197" t="n"/>
      <c r="K110" s="197" t="n"/>
    </row>
    <row r="111">
      <c r="A111" s="197" t="n"/>
      <c r="B111" s="197" t="n"/>
      <c r="C111" s="197" t="n"/>
      <c r="D111" s="197" t="n"/>
      <c r="E111" s="197" t="n"/>
      <c r="F111" s="197" t="n"/>
      <c r="G111" s="197" t="n"/>
      <c r="H111" s="197" t="n"/>
      <c r="I111" s="197" t="n"/>
      <c r="J111" s="197" t="n"/>
      <c r="K111" s="197" t="n"/>
    </row>
    <row r="112">
      <c r="A112" s="197" t="n"/>
      <c r="B112" s="197" t="n"/>
      <c r="C112" s="197" t="n"/>
      <c r="D112" s="197" t="n"/>
      <c r="E112" s="197" t="n"/>
      <c r="F112" s="197" t="n"/>
      <c r="G112" s="197" t="n"/>
      <c r="H112" s="197" t="n"/>
      <c r="I112" s="197" t="n"/>
      <c r="J112" s="197" t="n"/>
      <c r="K112" s="197" t="n"/>
    </row>
    <row r="113">
      <c r="A113" s="197" t="n"/>
      <c r="B113" s="197" t="n"/>
      <c r="C113" s="197" t="n"/>
      <c r="D113" s="197" t="n"/>
      <c r="E113" s="197" t="n"/>
      <c r="F113" s="197" t="n"/>
      <c r="G113" s="197" t="n"/>
      <c r="H113" s="197" t="n"/>
      <c r="I113" s="197" t="n"/>
      <c r="J113" s="197" t="n"/>
      <c r="K113" s="197" t="n"/>
    </row>
    <row r="114">
      <c r="A114" s="197" t="n"/>
      <c r="B114" s="197" t="n"/>
      <c r="C114" s="197" t="n"/>
      <c r="D114" s="197" t="n"/>
      <c r="E114" s="197" t="n"/>
      <c r="F114" s="197" t="n"/>
      <c r="G114" s="197" t="n"/>
      <c r="H114" s="197" t="n"/>
      <c r="I114" s="197" t="n"/>
      <c r="J114" s="197" t="n"/>
      <c r="K114" s="197" t="n"/>
    </row>
    <row r="115">
      <c r="A115" s="197" t="n"/>
      <c r="B115" s="197" t="n"/>
      <c r="C115" s="197" t="n"/>
      <c r="D115" s="197" t="n"/>
      <c r="E115" s="197" t="n"/>
      <c r="F115" s="197" t="n"/>
      <c r="G115" s="197" t="n"/>
      <c r="H115" s="197" t="n"/>
      <c r="I115" s="197" t="n"/>
      <c r="J115" s="197" t="n"/>
      <c r="K115" s="197" t="n"/>
    </row>
    <row r="116">
      <c r="A116" s="197" t="n"/>
      <c r="B116" s="197" t="n"/>
      <c r="C116" s="197" t="n"/>
      <c r="D116" s="197" t="n"/>
      <c r="E116" s="197" t="n"/>
      <c r="F116" s="197" t="n"/>
      <c r="G116" s="197" t="n"/>
      <c r="H116" s="197" t="n"/>
      <c r="I116" s="197" t="n"/>
      <c r="J116" s="197" t="n"/>
      <c r="K116" s="197" t="n"/>
    </row>
    <row r="117">
      <c r="A117" s="197" t="n"/>
      <c r="B117" s="197" t="n"/>
      <c r="C117" s="197" t="n"/>
      <c r="D117" s="197" t="n"/>
      <c r="E117" s="197" t="n"/>
      <c r="F117" s="197" t="n"/>
      <c r="G117" s="197" t="n"/>
      <c r="H117" s="197" t="n"/>
      <c r="I117" s="197" t="n"/>
      <c r="J117" s="197" t="n"/>
      <c r="K117" s="197" t="n"/>
    </row>
    <row r="118">
      <c r="A118" s="197" t="n"/>
      <c r="B118" s="197" t="n"/>
      <c r="C118" s="197" t="n"/>
      <c r="D118" s="197" t="n"/>
      <c r="E118" s="197" t="n"/>
      <c r="F118" s="197" t="n"/>
      <c r="G118" s="197" t="n"/>
      <c r="H118" s="197" t="n"/>
      <c r="I118" s="197" t="n"/>
      <c r="J118" s="197" t="n"/>
      <c r="K118" s="197" t="n"/>
    </row>
    <row r="119">
      <c r="A119" s="197" t="n"/>
      <c r="B119" s="197" t="n"/>
      <c r="C119" s="197" t="n"/>
      <c r="D119" s="197" t="n"/>
      <c r="E119" s="197" t="n"/>
      <c r="F119" s="197" t="n"/>
      <c r="G119" s="197" t="n"/>
      <c r="H119" s="197" t="n"/>
      <c r="I119" s="197" t="n"/>
      <c r="J119" s="197" t="n"/>
      <c r="K119" s="197" t="n"/>
    </row>
    <row r="120">
      <c r="A120" s="197" t="n"/>
      <c r="B120" s="197" t="n"/>
      <c r="C120" s="197" t="n"/>
      <c r="D120" s="197" t="n"/>
      <c r="E120" s="197" t="n"/>
      <c r="F120" s="197" t="n"/>
      <c r="G120" s="197" t="n"/>
      <c r="H120" s="197" t="n"/>
      <c r="I120" s="197" t="n"/>
      <c r="J120" s="197" t="n"/>
      <c r="K120" s="197" t="n"/>
    </row>
    <row r="121">
      <c r="A121" s="197" t="n"/>
      <c r="B121" s="197" t="n"/>
      <c r="C121" s="197" t="n"/>
      <c r="D121" s="197" t="n"/>
      <c r="E121" s="197" t="n"/>
      <c r="F121" s="197" t="n"/>
      <c r="G121" s="197" t="n"/>
      <c r="H121" s="197" t="n"/>
      <c r="I121" s="197" t="n"/>
      <c r="J121" s="197" t="n"/>
      <c r="K121" s="197" t="n"/>
    </row>
    <row r="122">
      <c r="A122" s="197" t="n"/>
      <c r="B122" s="197" t="n"/>
      <c r="C122" s="197" t="n"/>
      <c r="D122" s="197" t="n"/>
      <c r="E122" s="197" t="n"/>
      <c r="F122" s="197" t="n"/>
      <c r="G122" s="197" t="n"/>
      <c r="H122" s="197" t="n"/>
      <c r="I122" s="197" t="n"/>
      <c r="J122" s="197" t="n"/>
      <c r="K122" s="197" t="n"/>
    </row>
    <row r="123">
      <c r="A123" s="197" t="n"/>
      <c r="B123" s="197" t="n"/>
      <c r="C123" s="197" t="n"/>
      <c r="D123" s="197" t="n"/>
      <c r="E123" s="197" t="n"/>
      <c r="F123" s="197" t="n"/>
      <c r="G123" s="197" t="n"/>
      <c r="H123" s="197" t="n"/>
      <c r="I123" s="197" t="n"/>
      <c r="J123" s="197" t="n"/>
      <c r="K123" s="197" t="n"/>
    </row>
    <row r="124">
      <c r="A124" s="197" t="n"/>
      <c r="B124" s="197" t="n"/>
      <c r="C124" s="197" t="n"/>
      <c r="D124" s="197" t="n"/>
      <c r="E124" s="197" t="n"/>
      <c r="F124" s="197" t="n"/>
      <c r="G124" s="197" t="n"/>
      <c r="H124" s="197" t="n"/>
      <c r="I124" s="197" t="n"/>
      <c r="J124" s="197" t="n"/>
      <c r="K124" s="197" t="n"/>
    </row>
    <row r="125">
      <c r="A125" s="197" t="n"/>
      <c r="B125" s="197" t="n"/>
      <c r="C125" s="197" t="n"/>
      <c r="D125" s="197" t="n"/>
      <c r="E125" s="197" t="n"/>
      <c r="F125" s="197" t="n"/>
      <c r="G125" s="197" t="n"/>
      <c r="H125" s="197" t="n"/>
      <c r="I125" s="197" t="n"/>
      <c r="J125" s="197" t="n"/>
      <c r="K125" s="197" t="n"/>
    </row>
    <row r="126">
      <c r="A126" s="197" t="n"/>
      <c r="B126" s="197" t="n"/>
      <c r="C126" s="197" t="n"/>
      <c r="D126" s="197" t="n"/>
      <c r="E126" s="197" t="n"/>
      <c r="F126" s="197" t="n"/>
      <c r="G126" s="197" t="n"/>
      <c r="H126" s="197" t="n"/>
      <c r="I126" s="197" t="n"/>
      <c r="J126" s="197" t="n"/>
      <c r="K126" s="197" t="n"/>
    </row>
    <row r="127">
      <c r="A127" s="197" t="n"/>
      <c r="B127" s="197" t="n"/>
      <c r="C127" s="197" t="n"/>
      <c r="D127" s="197" t="n"/>
      <c r="E127" s="197" t="n"/>
      <c r="F127" s="197" t="n"/>
      <c r="G127" s="197" t="n"/>
      <c r="H127" s="197" t="n"/>
      <c r="I127" s="197" t="n"/>
      <c r="J127" s="197" t="n"/>
      <c r="K127" s="197" t="n"/>
    </row>
    <row r="128">
      <c r="A128" s="197" t="n"/>
      <c r="B128" s="197" t="n"/>
      <c r="C128" s="197" t="n"/>
      <c r="D128" s="197" t="n"/>
      <c r="E128" s="197" t="n"/>
      <c r="F128" s="197" t="n"/>
      <c r="G128" s="197" t="n"/>
      <c r="H128" s="197" t="n"/>
      <c r="I128" s="197" t="n"/>
      <c r="J128" s="197" t="n"/>
      <c r="K128" s="197" t="n"/>
    </row>
    <row r="129">
      <c r="A129" s="197" t="n"/>
      <c r="B129" s="197" t="n"/>
      <c r="C129" s="197" t="n"/>
      <c r="D129" s="197" t="n"/>
      <c r="E129" s="197" t="n"/>
      <c r="F129" s="197" t="n"/>
      <c r="G129" s="197" t="n"/>
      <c r="H129" s="197" t="n"/>
      <c r="I129" s="197" t="n"/>
      <c r="J129" s="197" t="n"/>
      <c r="K129" s="197" t="n"/>
    </row>
    <row r="130">
      <c r="A130" s="197" t="n"/>
      <c r="B130" s="197" t="n"/>
      <c r="C130" s="197" t="n"/>
      <c r="D130" s="197" t="n"/>
      <c r="E130" s="197" t="n"/>
      <c r="F130" s="197" t="n"/>
      <c r="G130" s="197" t="n"/>
      <c r="H130" s="197" t="n"/>
      <c r="I130" s="197" t="n"/>
      <c r="J130" s="197" t="n"/>
      <c r="K130" s="197" t="n"/>
    </row>
    <row r="131">
      <c r="A131" s="197" t="n"/>
      <c r="B131" s="197" t="n"/>
      <c r="C131" s="197" t="n"/>
      <c r="D131" s="197" t="n"/>
      <c r="E131" s="197" t="n"/>
      <c r="F131" s="197" t="n"/>
      <c r="G131" s="197" t="n"/>
      <c r="H131" s="197" t="n"/>
      <c r="I131" s="197" t="n"/>
      <c r="J131" s="197" t="n"/>
      <c r="K131" s="197" t="n"/>
    </row>
    <row r="132">
      <c r="A132" s="197" t="n"/>
      <c r="B132" s="197" t="n"/>
      <c r="C132" s="197" t="n"/>
      <c r="D132" s="197" t="n"/>
      <c r="E132" s="197" t="n"/>
      <c r="F132" s="197" t="n"/>
      <c r="G132" s="197" t="n"/>
      <c r="H132" s="197" t="n"/>
      <c r="I132" s="197" t="n"/>
      <c r="J132" s="197" t="n"/>
      <c r="K132" s="197" t="n"/>
    </row>
    <row r="133">
      <c r="A133" s="197" t="n"/>
      <c r="B133" s="197" t="n"/>
      <c r="C133" s="197" t="n"/>
      <c r="D133" s="197" t="n"/>
      <c r="E133" s="197" t="n"/>
      <c r="F133" s="197" t="n"/>
      <c r="G133" s="197" t="n"/>
      <c r="H133" s="197" t="n"/>
      <c r="I133" s="197" t="n"/>
      <c r="J133" s="197" t="n"/>
      <c r="K133" s="197" t="n"/>
    </row>
    <row r="134">
      <c r="A134" s="197" t="n"/>
      <c r="B134" s="197" t="n"/>
      <c r="C134" s="197" t="n"/>
      <c r="D134" s="197" t="n"/>
      <c r="E134" s="197" t="n"/>
      <c r="F134" s="197" t="n"/>
      <c r="G134" s="197" t="n"/>
      <c r="H134" s="197" t="n"/>
      <c r="I134" s="197" t="n"/>
      <c r="J134" s="197" t="n"/>
      <c r="K134" s="197" t="n"/>
    </row>
    <row r="135">
      <c r="A135" s="197" t="n"/>
      <c r="B135" s="197" t="n"/>
      <c r="C135" s="197" t="n"/>
      <c r="D135" s="197" t="n"/>
      <c r="E135" s="197" t="n"/>
      <c r="F135" s="197" t="n"/>
      <c r="G135" s="197" t="n"/>
      <c r="H135" s="197" t="n"/>
      <c r="I135" s="197" t="n"/>
      <c r="J135" s="197" t="n"/>
      <c r="K135" s="197" t="n"/>
    </row>
    <row r="136">
      <c r="A136" s="197" t="n"/>
      <c r="B136" s="197" t="n"/>
      <c r="C136" s="197" t="n"/>
      <c r="D136" s="197" t="n"/>
      <c r="E136" s="197" t="n"/>
      <c r="F136" s="197" t="n"/>
      <c r="G136" s="197" t="n"/>
      <c r="H136" s="197" t="n"/>
      <c r="I136" s="197" t="n"/>
      <c r="J136" s="197" t="n"/>
      <c r="K136" s="197" t="n"/>
    </row>
    <row r="137">
      <c r="A137" s="197" t="n"/>
      <c r="B137" s="197" t="n"/>
      <c r="C137" s="197" t="n"/>
      <c r="D137" s="197" t="n"/>
      <c r="E137" s="197" t="n"/>
      <c r="F137" s="197" t="n"/>
      <c r="G137" s="197" t="n"/>
      <c r="H137" s="197" t="n"/>
      <c r="I137" s="197" t="n"/>
      <c r="J137" s="197" t="n"/>
      <c r="K137" s="197" t="n"/>
    </row>
    <row r="138">
      <c r="A138" s="197" t="n"/>
      <c r="B138" s="197" t="n"/>
      <c r="C138" s="197" t="n"/>
      <c r="D138" s="197" t="n"/>
      <c r="E138" s="197" t="n"/>
      <c r="F138" s="197" t="n"/>
      <c r="G138" s="197" t="n"/>
      <c r="H138" s="197" t="n"/>
      <c r="I138" s="197" t="n"/>
      <c r="J138" s="197" t="n"/>
      <c r="K138" s="197" t="n"/>
    </row>
    <row r="139">
      <c r="A139" s="197" t="n"/>
      <c r="B139" s="197" t="n"/>
      <c r="C139" s="197" t="n"/>
      <c r="D139" s="197" t="n"/>
      <c r="E139" s="197" t="n"/>
      <c r="F139" s="197" t="n"/>
      <c r="G139" s="197" t="n"/>
      <c r="H139" s="197" t="n"/>
      <c r="I139" s="197" t="n"/>
      <c r="J139" s="197" t="n"/>
      <c r="K139" s="197" t="n"/>
    </row>
    <row r="140">
      <c r="A140" s="197" t="n"/>
      <c r="B140" s="197" t="n"/>
      <c r="C140" s="197" t="n"/>
      <c r="D140" s="197" t="n"/>
      <c r="E140" s="197" t="n"/>
      <c r="F140" s="197" t="n"/>
      <c r="G140" s="197" t="n"/>
      <c r="H140" s="197" t="n"/>
      <c r="I140" s="197" t="n"/>
      <c r="J140" s="197" t="n"/>
      <c r="K140" s="197" t="n"/>
    </row>
    <row r="141">
      <c r="A141" s="197" t="n"/>
      <c r="B141" s="197" t="n"/>
      <c r="C141" s="197" t="n"/>
      <c r="D141" s="197" t="n"/>
      <c r="E141" s="197" t="n"/>
      <c r="F141" s="197" t="n"/>
      <c r="G141" s="197" t="n"/>
      <c r="H141" s="197" t="n"/>
      <c r="I141" s="197" t="n"/>
      <c r="J141" s="197" t="n"/>
      <c r="K141" s="197" t="n"/>
    </row>
    <row r="142">
      <c r="A142" s="197" t="n"/>
      <c r="B142" s="197" t="n"/>
      <c r="C142" s="197" t="n"/>
      <c r="D142" s="197" t="n"/>
      <c r="E142" s="197" t="n"/>
      <c r="F142" s="197" t="n"/>
      <c r="G142" s="197" t="n"/>
      <c r="H142" s="197" t="n"/>
      <c r="I142" s="197" t="n"/>
      <c r="J142" s="197" t="n"/>
      <c r="K142" s="197" t="n"/>
    </row>
    <row r="143">
      <c r="A143" s="197" t="n"/>
      <c r="B143" s="197" t="n"/>
      <c r="C143" s="197" t="n"/>
      <c r="D143" s="197" t="n"/>
      <c r="E143" s="197" t="n"/>
      <c r="F143" s="197" t="n"/>
      <c r="G143" s="197" t="n"/>
      <c r="H143" s="197" t="n"/>
      <c r="I143" s="197" t="n"/>
      <c r="J143" s="197" t="n"/>
      <c r="K143" s="197" t="n"/>
    </row>
    <row r="144">
      <c r="A144" s="197" t="n"/>
      <c r="B144" s="197" t="n"/>
      <c r="C144" s="197" t="n"/>
      <c r="D144" s="197" t="n"/>
      <c r="E144" s="197" t="n"/>
      <c r="F144" s="197" t="n"/>
      <c r="G144" s="197" t="n"/>
      <c r="H144" s="197" t="n"/>
      <c r="I144" s="197" t="n"/>
      <c r="J144" s="197" t="n"/>
      <c r="K144" s="197" t="n"/>
    </row>
    <row r="145">
      <c r="A145" s="197" t="n"/>
      <c r="B145" s="197" t="n"/>
      <c r="C145" s="197" t="n"/>
      <c r="D145" s="197" t="n"/>
      <c r="E145" s="197" t="n"/>
      <c r="F145" s="197" t="n"/>
      <c r="G145" s="197" t="n"/>
      <c r="H145" s="197" t="n"/>
      <c r="I145" s="197" t="n"/>
      <c r="J145" s="197" t="n"/>
      <c r="K145" s="197" t="n"/>
    </row>
    <row r="146">
      <c r="A146" s="197" t="n"/>
      <c r="B146" s="197" t="n"/>
      <c r="C146" s="197" t="n"/>
      <c r="D146" s="197" t="n"/>
      <c r="E146" s="197" t="n"/>
      <c r="F146" s="197" t="n"/>
      <c r="G146" s="197" t="n"/>
      <c r="H146" s="197" t="n"/>
      <c r="I146" s="197" t="n"/>
      <c r="J146" s="197" t="n"/>
      <c r="K146" s="197" t="n"/>
    </row>
    <row r="147">
      <c r="A147" s="197" t="n"/>
      <c r="B147" s="197" t="n"/>
      <c r="C147" s="197" t="n"/>
      <c r="D147" s="197" t="n"/>
      <c r="E147" s="197" t="n"/>
      <c r="F147" s="197" t="n"/>
      <c r="G147" s="197" t="n"/>
      <c r="H147" s="197" t="n"/>
      <c r="I147" s="197" t="n"/>
      <c r="J147" s="197" t="n"/>
      <c r="K147" s="197" t="n"/>
    </row>
    <row r="148">
      <c r="A148" s="197" t="n"/>
      <c r="B148" s="197" t="n"/>
      <c r="C148" s="197" t="n"/>
      <c r="D148" s="197" t="n"/>
      <c r="E148" s="197" t="n"/>
      <c r="F148" s="197" t="n"/>
      <c r="G148" s="197" t="n"/>
      <c r="H148" s="197" t="n"/>
      <c r="I148" s="197" t="n"/>
      <c r="J148" s="197" t="n"/>
      <c r="K148" s="197" t="n"/>
    </row>
    <row r="149">
      <c r="A149" s="197" t="n"/>
      <c r="B149" s="197" t="n"/>
      <c r="C149" s="197" t="n"/>
      <c r="D149" s="197" t="n"/>
      <c r="E149" s="197" t="n"/>
      <c r="F149" s="197" t="n"/>
      <c r="G149" s="197" t="n"/>
      <c r="H149" s="197" t="n"/>
      <c r="I149" s="197" t="n"/>
      <c r="J149" s="197" t="n"/>
      <c r="K149" s="197" t="n"/>
    </row>
    <row r="150">
      <c r="A150" s="197" t="n"/>
      <c r="B150" s="197" t="n"/>
      <c r="C150" s="197" t="n"/>
      <c r="D150" s="197" t="n"/>
      <c r="E150" s="197" t="n"/>
      <c r="F150" s="197" t="n"/>
      <c r="G150" s="197" t="n"/>
      <c r="H150" s="197" t="n"/>
      <c r="I150" s="197" t="n"/>
      <c r="J150" s="197" t="n"/>
      <c r="K150" s="197" t="n"/>
    </row>
    <row r="151">
      <c r="A151" s="197" t="n"/>
      <c r="B151" s="197" t="n"/>
      <c r="C151" s="197" t="n"/>
      <c r="D151" s="197" t="n"/>
      <c r="E151" s="197" t="n"/>
      <c r="F151" s="197" t="n"/>
      <c r="G151" s="197" t="n"/>
      <c r="H151" s="197" t="n"/>
      <c r="I151" s="197" t="n"/>
      <c r="J151" s="197" t="n"/>
      <c r="K151" s="197" t="n"/>
    </row>
    <row r="152">
      <c r="A152" s="197" t="n"/>
      <c r="B152" s="197" t="n"/>
      <c r="C152" s="197" t="n"/>
      <c r="D152" s="197" t="n"/>
      <c r="E152" s="197" t="n"/>
      <c r="F152" s="197" t="n"/>
      <c r="G152" s="197" t="n"/>
      <c r="H152" s="197" t="n"/>
      <c r="I152" s="197" t="n"/>
      <c r="J152" s="197" t="n"/>
      <c r="K152" s="197" t="n"/>
    </row>
    <row r="153">
      <c r="A153" s="197" t="n"/>
      <c r="B153" s="197" t="n"/>
      <c r="C153" s="197" t="n"/>
      <c r="D153" s="197" t="n"/>
      <c r="E153" s="197" t="n"/>
      <c r="F153" s="197" t="n"/>
      <c r="G153" s="197" t="n"/>
      <c r="H153" s="197" t="n"/>
      <c r="I153" s="197" t="n"/>
      <c r="J153" s="197" t="n"/>
      <c r="K153" s="197" t="n"/>
    </row>
    <row r="154">
      <c r="A154" s="197" t="n"/>
      <c r="B154" s="197" t="n"/>
      <c r="C154" s="197" t="n"/>
      <c r="D154" s="197" t="n"/>
      <c r="E154" s="197" t="n"/>
      <c r="F154" s="197" t="n"/>
      <c r="G154" s="197" t="n"/>
      <c r="H154" s="197" t="n"/>
      <c r="I154" s="197" t="n"/>
      <c r="J154" s="197" t="n"/>
      <c r="K154" s="197" t="n"/>
    </row>
    <row r="155">
      <c r="A155" s="197" t="n"/>
      <c r="B155" s="197" t="n"/>
      <c r="C155" s="197" t="n"/>
      <c r="D155" s="197" t="n"/>
      <c r="E155" s="197" t="n"/>
      <c r="F155" s="197" t="n"/>
      <c r="G155" s="197" t="n"/>
      <c r="H155" s="197" t="n"/>
      <c r="I155" s="197" t="n"/>
      <c r="J155" s="197" t="n"/>
      <c r="K155" s="197" t="n"/>
    </row>
    <row r="156">
      <c r="A156" s="197" t="n"/>
      <c r="B156" s="197" t="n"/>
      <c r="C156" s="197" t="n"/>
      <c r="D156" s="197" t="n"/>
      <c r="E156" s="197" t="n"/>
      <c r="F156" s="197" t="n"/>
      <c r="G156" s="197" t="n"/>
      <c r="H156" s="197" t="n"/>
      <c r="I156" s="197" t="n"/>
      <c r="J156" s="197" t="n"/>
      <c r="K156" s="197" t="n"/>
    </row>
    <row r="157">
      <c r="A157" s="197" t="n"/>
      <c r="B157" s="197" t="n"/>
      <c r="C157" s="197" t="n"/>
      <c r="D157" s="197" t="n"/>
      <c r="E157" s="197" t="n"/>
      <c r="F157" s="197" t="n"/>
      <c r="G157" s="197" t="n"/>
      <c r="H157" s="197" t="n"/>
      <c r="I157" s="197" t="n"/>
      <c r="J157" s="197" t="n"/>
      <c r="K157" s="197" t="n"/>
    </row>
    <row r="158">
      <c r="A158" s="197" t="n"/>
      <c r="B158" s="197" t="n"/>
      <c r="C158" s="197" t="n"/>
      <c r="D158" s="197" t="n"/>
      <c r="E158" s="197" t="n"/>
      <c r="F158" s="197" t="n"/>
      <c r="G158" s="197" t="n"/>
      <c r="H158" s="197" t="n"/>
      <c r="I158" s="197" t="n"/>
      <c r="J158" s="197" t="n"/>
      <c r="K158" s="197" t="n"/>
    </row>
    <row r="159">
      <c r="A159" s="197" t="n"/>
      <c r="B159" s="197" t="n"/>
      <c r="C159" s="197" t="n"/>
      <c r="D159" s="197" t="n"/>
      <c r="E159" s="197" t="n"/>
      <c r="F159" s="197" t="n"/>
      <c r="G159" s="197" t="n"/>
      <c r="H159" s="197" t="n"/>
      <c r="I159" s="197" t="n"/>
      <c r="J159" s="197" t="n"/>
      <c r="K159" s="197" t="n"/>
    </row>
    <row r="160">
      <c r="A160" s="197" t="n"/>
      <c r="B160" s="197" t="n"/>
      <c r="C160" s="197" t="n"/>
      <c r="D160" s="197" t="n"/>
      <c r="E160" s="197" t="n"/>
      <c r="F160" s="197" t="n"/>
      <c r="G160" s="197" t="n"/>
      <c r="H160" s="197" t="n"/>
      <c r="I160" s="197" t="n"/>
      <c r="J160" s="197" t="n"/>
      <c r="K160" s="197" t="n"/>
    </row>
    <row r="161">
      <c r="A161" s="197" t="n"/>
      <c r="B161" s="197" t="n"/>
      <c r="C161" s="197" t="n"/>
      <c r="D161" s="197" t="n"/>
      <c r="E161" s="197" t="n"/>
      <c r="F161" s="197" t="n"/>
      <c r="G161" s="197" t="n"/>
      <c r="H161" s="197" t="n"/>
      <c r="I161" s="197" t="n"/>
      <c r="J161" s="197" t="n"/>
      <c r="K161" s="197" t="n"/>
    </row>
    <row r="162">
      <c r="A162" s="197" t="n"/>
      <c r="B162" s="197" t="n"/>
      <c r="C162" s="197" t="n"/>
      <c r="D162" s="197" t="n"/>
      <c r="E162" s="197" t="n"/>
      <c r="F162" s="197" t="n"/>
      <c r="G162" s="197" t="n"/>
      <c r="H162" s="197" t="n"/>
      <c r="I162" s="197" t="n"/>
      <c r="J162" s="197" t="n"/>
      <c r="K162" s="197" t="n"/>
    </row>
    <row r="163">
      <c r="A163" s="197" t="n"/>
      <c r="B163" s="197" t="n"/>
      <c r="C163" s="197" t="n"/>
      <c r="D163" s="197" t="n"/>
      <c r="E163" s="197" t="n"/>
      <c r="F163" s="197" t="n"/>
      <c r="G163" s="197" t="n"/>
      <c r="H163" s="197" t="n"/>
      <c r="I163" s="197" t="n"/>
      <c r="J163" s="197" t="n"/>
      <c r="K163" s="197" t="n"/>
    </row>
    <row r="164">
      <c r="A164" s="197" t="n"/>
      <c r="B164" s="197" t="n"/>
      <c r="C164" s="197" t="n"/>
      <c r="D164" s="197" t="n"/>
      <c r="E164" s="197" t="n"/>
      <c r="F164" s="197" t="n"/>
      <c r="G164" s="197" t="n"/>
      <c r="H164" s="197" t="n"/>
      <c r="I164" s="197" t="n"/>
      <c r="J164" s="197" t="n"/>
      <c r="K164" s="197" t="n"/>
    </row>
    <row r="165">
      <c r="A165" s="197" t="n"/>
      <c r="B165" s="197" t="n"/>
      <c r="C165" s="197" t="n"/>
      <c r="D165" s="197" t="n"/>
      <c r="E165" s="197" t="n"/>
      <c r="F165" s="197" t="n"/>
      <c r="G165" s="197" t="n"/>
      <c r="H165" s="197" t="n"/>
      <c r="I165" s="197" t="n"/>
      <c r="J165" s="197" t="n"/>
      <c r="K165" s="197" t="n"/>
    </row>
    <row r="166">
      <c r="A166" s="197" t="n"/>
      <c r="B166" s="197" t="n"/>
      <c r="C166" s="197" t="n"/>
      <c r="D166" s="197" t="n"/>
      <c r="E166" s="197" t="n"/>
      <c r="F166" s="197" t="n"/>
      <c r="G166" s="197" t="n"/>
      <c r="H166" s="197" t="n"/>
      <c r="I166" s="197" t="n"/>
      <c r="J166" s="197" t="n"/>
      <c r="K166" s="197" t="n"/>
    </row>
    <row r="167">
      <c r="A167" s="197" t="n"/>
      <c r="B167" s="197" t="n"/>
      <c r="C167" s="197" t="n"/>
      <c r="D167" s="197" t="n"/>
      <c r="E167" s="197" t="n"/>
      <c r="F167" s="197" t="n"/>
      <c r="G167" s="197" t="n"/>
      <c r="H167" s="197" t="n"/>
      <c r="I167" s="197" t="n"/>
      <c r="J167" s="197" t="n"/>
      <c r="K167" s="197" t="n"/>
    </row>
    <row r="168">
      <c r="A168" s="197" t="n"/>
      <c r="B168" s="197" t="n"/>
      <c r="C168" s="197" t="n"/>
      <c r="D168" s="197" t="n"/>
      <c r="E168" s="197" t="n"/>
      <c r="F168" s="197" t="n"/>
      <c r="G168" s="197" t="n"/>
      <c r="H168" s="197" t="n"/>
      <c r="I168" s="197" t="n"/>
      <c r="J168" s="197" t="n"/>
      <c r="K168" s="197" t="n"/>
    </row>
    <row r="169">
      <c r="A169" s="197" t="n"/>
      <c r="B169" s="197" t="n"/>
      <c r="C169" s="197" t="n"/>
      <c r="D169" s="197" t="n"/>
      <c r="E169" s="197" t="n"/>
      <c r="F169" s="197" t="n"/>
      <c r="G169" s="197" t="n"/>
      <c r="H169" s="197" t="n"/>
      <c r="I169" s="197" t="n"/>
      <c r="J169" s="197" t="n"/>
      <c r="K169" s="197" t="n"/>
    </row>
    <row r="170">
      <c r="A170" s="197" t="n"/>
      <c r="B170" s="197" t="n"/>
      <c r="C170" s="197" t="n"/>
      <c r="D170" s="197" t="n"/>
      <c r="E170" s="197" t="n"/>
      <c r="F170" s="197" t="n"/>
      <c r="G170" s="197" t="n"/>
      <c r="H170" s="197" t="n"/>
      <c r="I170" s="197" t="n"/>
      <c r="J170" s="197" t="n"/>
      <c r="K170" s="197" t="n"/>
    </row>
    <row r="171">
      <c r="A171" s="197" t="n"/>
      <c r="B171" s="197" t="n"/>
      <c r="C171" s="197" t="n"/>
      <c r="D171" s="197" t="n"/>
      <c r="E171" s="197" t="n"/>
      <c r="F171" s="197" t="n"/>
      <c r="G171" s="197" t="n"/>
      <c r="H171" s="197" t="n"/>
      <c r="I171" s="197" t="n"/>
      <c r="J171" s="197" t="n"/>
      <c r="K171" s="197" t="n"/>
    </row>
    <row r="172">
      <c r="A172" s="197" t="n"/>
      <c r="B172" s="197" t="n"/>
      <c r="C172" s="197" t="n"/>
      <c r="D172" s="197" t="n"/>
      <c r="E172" s="197" t="n"/>
      <c r="F172" s="197" t="n"/>
      <c r="G172" s="197" t="n"/>
      <c r="H172" s="197" t="n"/>
      <c r="I172" s="197" t="n"/>
      <c r="J172" s="197" t="n"/>
      <c r="K172" s="197" t="n"/>
    </row>
    <row r="173">
      <c r="A173" s="197" t="n"/>
      <c r="B173" s="197" t="n"/>
      <c r="C173" s="197" t="n"/>
      <c r="D173" s="197" t="n"/>
      <c r="E173" s="197" t="n"/>
      <c r="F173" s="197" t="n"/>
      <c r="G173" s="197" t="n"/>
      <c r="H173" s="197" t="n"/>
      <c r="I173" s="197" t="n"/>
      <c r="J173" s="197" t="n"/>
      <c r="K173" s="197" t="n"/>
    </row>
    <row r="174">
      <c r="A174" s="197" t="n"/>
      <c r="B174" s="197" t="n"/>
      <c r="C174" s="197" t="n"/>
      <c r="D174" s="197" t="n"/>
      <c r="E174" s="197" t="n"/>
      <c r="F174" s="197" t="n"/>
      <c r="G174" s="197" t="n"/>
      <c r="H174" s="197" t="n"/>
      <c r="I174" s="197" t="n"/>
      <c r="J174" s="197" t="n"/>
      <c r="K174" s="197" t="n"/>
    </row>
    <row r="175">
      <c r="A175" s="197" t="n"/>
      <c r="B175" s="197" t="n"/>
      <c r="C175" s="197" t="n"/>
      <c r="D175" s="197" t="n"/>
      <c r="E175" s="197" t="n"/>
      <c r="F175" s="197" t="n"/>
      <c r="G175" s="197" t="n"/>
      <c r="H175" s="197" t="n"/>
      <c r="I175" s="197" t="n"/>
      <c r="J175" s="197" t="n"/>
      <c r="K175" s="197" t="n"/>
    </row>
    <row r="176">
      <c r="A176" s="197" t="n"/>
      <c r="B176" s="197" t="n"/>
      <c r="C176" s="197" t="n"/>
      <c r="D176" s="197" t="n"/>
      <c r="E176" s="197" t="n"/>
      <c r="F176" s="197" t="n"/>
      <c r="G176" s="197" t="n"/>
      <c r="H176" s="197" t="n"/>
      <c r="I176" s="197" t="n"/>
      <c r="J176" s="197" t="n"/>
      <c r="K176" s="197" t="n"/>
    </row>
    <row r="177">
      <c r="A177" s="197" t="n"/>
      <c r="B177" s="197" t="n"/>
      <c r="C177" s="197" t="n"/>
      <c r="D177" s="197" t="n"/>
      <c r="E177" s="197" t="n"/>
      <c r="F177" s="197" t="n"/>
      <c r="G177" s="197" t="n"/>
      <c r="H177" s="197" t="n"/>
      <c r="I177" s="197" t="n"/>
      <c r="J177" s="197" t="n"/>
      <c r="K177" s="197" t="n"/>
    </row>
    <row r="178">
      <c r="A178" s="197" t="n"/>
      <c r="B178" s="197" t="n"/>
      <c r="C178" s="197" t="n"/>
      <c r="D178" s="197" t="n"/>
      <c r="E178" s="197" t="n"/>
      <c r="F178" s="197" t="n"/>
      <c r="G178" s="197" t="n"/>
      <c r="H178" s="197" t="n"/>
      <c r="I178" s="197" t="n"/>
      <c r="J178" s="197" t="n"/>
      <c r="K178" s="197" t="n"/>
    </row>
    <row r="179">
      <c r="A179" s="197" t="n"/>
      <c r="B179" s="197" t="n"/>
      <c r="C179" s="197" t="n"/>
      <c r="D179" s="197" t="n"/>
      <c r="E179" s="197" t="n"/>
      <c r="F179" s="197" t="n"/>
      <c r="G179" s="197" t="n"/>
      <c r="H179" s="197" t="n"/>
      <c r="I179" s="197" t="n"/>
      <c r="J179" s="197" t="n"/>
      <c r="K179" s="197" t="n"/>
    </row>
    <row r="180">
      <c r="A180" s="197" t="n"/>
      <c r="B180" s="197" t="n"/>
      <c r="C180" s="197" t="n"/>
      <c r="D180" s="197" t="n"/>
      <c r="E180" s="197" t="n"/>
      <c r="F180" s="197" t="n"/>
      <c r="G180" s="197" t="n"/>
      <c r="H180" s="197" t="n"/>
      <c r="I180" s="197" t="n"/>
      <c r="J180" s="197" t="n"/>
      <c r="K180" s="197" t="n"/>
    </row>
    <row r="181">
      <c r="A181" s="197" t="n"/>
      <c r="B181" s="197" t="n"/>
      <c r="C181" s="197" t="n"/>
      <c r="D181" s="197" t="n"/>
      <c r="E181" s="197" t="n"/>
      <c r="F181" s="197" t="n"/>
      <c r="G181" s="197" t="n"/>
      <c r="H181" s="197" t="n"/>
      <c r="I181" s="197" t="n"/>
      <c r="J181" s="197" t="n"/>
      <c r="K181" s="197" t="n"/>
    </row>
    <row r="182">
      <c r="A182" s="197" t="n"/>
      <c r="B182" s="197" t="n"/>
      <c r="C182" s="197" t="n"/>
      <c r="D182" s="197" t="n"/>
      <c r="E182" s="197" t="n"/>
      <c r="F182" s="197" t="n"/>
      <c r="G182" s="197" t="n"/>
      <c r="H182" s="197" t="n"/>
      <c r="I182" s="197" t="n"/>
      <c r="J182" s="197" t="n"/>
      <c r="K182" s="197" t="n"/>
    </row>
    <row r="183">
      <c r="A183" s="197" t="n"/>
      <c r="B183" s="197" t="n"/>
      <c r="C183" s="197" t="n"/>
      <c r="D183" s="197" t="n"/>
      <c r="E183" s="197" t="n"/>
      <c r="F183" s="197" t="n"/>
      <c r="G183" s="197" t="n"/>
      <c r="H183" s="197" t="n"/>
      <c r="I183" s="197" t="n"/>
      <c r="J183" s="197" t="n"/>
      <c r="K183" s="197" t="n"/>
    </row>
    <row r="184">
      <c r="A184" s="197" t="n"/>
      <c r="B184" s="197" t="n"/>
      <c r="C184" s="197" t="n"/>
      <c r="D184" s="197" t="n"/>
      <c r="E184" s="197" t="n"/>
      <c r="F184" s="197" t="n"/>
      <c r="G184" s="197" t="n"/>
      <c r="H184" s="197" t="n"/>
      <c r="I184" s="197" t="n"/>
      <c r="J184" s="197" t="n"/>
      <c r="K184" s="197" t="n"/>
    </row>
    <row r="185">
      <c r="A185" s="197" t="n"/>
      <c r="B185" s="197" t="n"/>
      <c r="C185" s="197" t="n"/>
      <c r="D185" s="197" t="n"/>
      <c r="E185" s="197" t="n"/>
      <c r="F185" s="197" t="n"/>
      <c r="G185" s="197" t="n"/>
      <c r="H185" s="197" t="n"/>
      <c r="I185" s="197" t="n"/>
      <c r="J185" s="197" t="n"/>
      <c r="K185" s="197" t="n"/>
    </row>
    <row r="186">
      <c r="A186" s="197" t="n"/>
      <c r="B186" s="197" t="n"/>
      <c r="C186" s="197" t="n"/>
      <c r="D186" s="197" t="n"/>
      <c r="E186" s="197" t="n"/>
      <c r="F186" s="197" t="n"/>
      <c r="G186" s="197" t="n"/>
      <c r="H186" s="197" t="n"/>
      <c r="I186" s="197" t="n"/>
      <c r="J186" s="197" t="n"/>
      <c r="K186" s="197" t="n"/>
    </row>
    <row r="187">
      <c r="A187" s="197" t="n"/>
      <c r="B187" s="197" t="n"/>
      <c r="C187" s="197" t="n"/>
      <c r="D187" s="197" t="n"/>
      <c r="E187" s="197" t="n"/>
      <c r="F187" s="197" t="n"/>
      <c r="G187" s="197" t="n"/>
      <c r="H187" s="197" t="n"/>
      <c r="I187" s="197" t="n"/>
      <c r="J187" s="197" t="n"/>
      <c r="K187" s="197" t="n"/>
    </row>
    <row r="188">
      <c r="A188" s="197" t="n"/>
      <c r="B188" s="197" t="n"/>
      <c r="C188" s="197" t="n"/>
      <c r="D188" s="197" t="n"/>
      <c r="E188" s="197" t="n"/>
      <c r="F188" s="197" t="n"/>
      <c r="G188" s="197" t="n"/>
      <c r="H188" s="197" t="n"/>
      <c r="I188" s="197" t="n"/>
      <c r="J188" s="197" t="n"/>
      <c r="K188" s="197" t="n"/>
    </row>
    <row r="189">
      <c r="A189" s="197" t="n"/>
      <c r="B189" s="197" t="n"/>
      <c r="C189" s="197" t="n"/>
      <c r="D189" s="197" t="n"/>
      <c r="E189" s="197" t="n"/>
      <c r="F189" s="197" t="n"/>
      <c r="G189" s="197" t="n"/>
      <c r="H189" s="197" t="n"/>
      <c r="I189" s="197" t="n"/>
      <c r="J189" s="197" t="n"/>
      <c r="K189" s="197" t="n"/>
    </row>
    <row r="190">
      <c r="A190" s="197" t="n"/>
      <c r="B190" s="197" t="n"/>
      <c r="C190" s="197" t="n"/>
      <c r="D190" s="197" t="n"/>
      <c r="E190" s="197" t="n"/>
      <c r="F190" s="197" t="n"/>
      <c r="G190" s="197" t="n"/>
      <c r="H190" s="197" t="n"/>
      <c r="I190" s="197" t="n"/>
      <c r="J190" s="197" t="n"/>
      <c r="K190" s="197" t="n"/>
    </row>
    <row r="191">
      <c r="A191" s="197" t="n"/>
      <c r="B191" s="197" t="n"/>
      <c r="C191" s="197" t="n"/>
      <c r="D191" s="197" t="n"/>
      <c r="E191" s="197" t="n"/>
      <c r="F191" s="197" t="n"/>
      <c r="G191" s="197" t="n"/>
      <c r="H191" s="197" t="n"/>
      <c r="I191" s="197" t="n"/>
      <c r="J191" s="197" t="n"/>
      <c r="K191" s="197" t="n"/>
    </row>
    <row r="192">
      <c r="A192" s="197" t="n"/>
      <c r="B192" s="197" t="n"/>
      <c r="C192" s="197" t="n"/>
      <c r="D192" s="197" t="n"/>
      <c r="E192" s="197" t="n"/>
      <c r="F192" s="197" t="n"/>
      <c r="G192" s="197" t="n"/>
      <c r="H192" s="197" t="n"/>
      <c r="I192" s="197" t="n"/>
      <c r="J192" s="197" t="n"/>
      <c r="K192" s="197" t="n"/>
    </row>
    <row r="193">
      <c r="A193" s="197" t="n"/>
      <c r="B193" s="197" t="n"/>
      <c r="C193" s="197" t="n"/>
      <c r="D193" s="197" t="n"/>
      <c r="E193" s="197" t="n"/>
      <c r="F193" s="197" t="n"/>
      <c r="G193" s="197" t="n"/>
      <c r="H193" s="197" t="n"/>
      <c r="I193" s="197" t="n"/>
      <c r="J193" s="197" t="n"/>
      <c r="K193" s="197" t="n"/>
    </row>
    <row r="194">
      <c r="A194" s="197" t="n"/>
      <c r="B194" s="197" t="n"/>
      <c r="C194" s="197" t="n"/>
      <c r="D194" s="197" t="n"/>
      <c r="E194" s="197" t="n"/>
      <c r="F194" s="197" t="n"/>
      <c r="G194" s="197" t="n"/>
      <c r="H194" s="197" t="n"/>
      <c r="I194" s="197" t="n"/>
      <c r="J194" s="197" t="n"/>
      <c r="K194" s="197" t="n"/>
    </row>
    <row r="195">
      <c r="A195" s="197" t="n"/>
      <c r="B195" s="197" t="n"/>
      <c r="C195" s="197" t="n"/>
      <c r="D195" s="197" t="n"/>
      <c r="E195" s="197" t="n"/>
      <c r="F195" s="197" t="n"/>
      <c r="G195" s="197" t="n"/>
      <c r="H195" s="197" t="n"/>
      <c r="I195" s="197" t="n"/>
      <c r="J195" s="197" t="n"/>
      <c r="K195" s="197" t="n"/>
    </row>
    <row r="196">
      <c r="A196" s="197" t="n"/>
      <c r="B196" s="197" t="n"/>
      <c r="C196" s="197" t="n"/>
      <c r="D196" s="197" t="n"/>
      <c r="E196" s="197" t="n"/>
      <c r="F196" s="197" t="n"/>
      <c r="G196" s="197" t="n"/>
      <c r="H196" s="197" t="n"/>
      <c r="I196" s="197" t="n"/>
      <c r="J196" s="197" t="n"/>
      <c r="K196" s="197" t="n"/>
    </row>
    <row r="197">
      <c r="A197" s="197" t="n"/>
      <c r="B197" s="197" t="n"/>
      <c r="C197" s="197" t="n"/>
      <c r="D197" s="197" t="n"/>
      <c r="E197" s="197" t="n"/>
      <c r="F197" s="197" t="n"/>
      <c r="G197" s="197" t="n"/>
      <c r="H197" s="197" t="n"/>
      <c r="I197" s="197" t="n"/>
      <c r="J197" s="197" t="n"/>
      <c r="K197" s="197" t="n"/>
    </row>
    <row r="198">
      <c r="A198" s="197" t="n"/>
      <c r="B198" s="197" t="n"/>
      <c r="C198" s="197" t="n"/>
      <c r="D198" s="197" t="n"/>
      <c r="E198" s="197" t="n"/>
      <c r="F198" s="197" t="n"/>
      <c r="G198" s="197" t="n"/>
      <c r="H198" s="197" t="n"/>
      <c r="I198" s="197" t="n"/>
      <c r="J198" s="197" t="n"/>
      <c r="K198" s="197" t="n"/>
    </row>
    <row r="199">
      <c r="A199" s="197" t="n"/>
      <c r="B199" s="197" t="n"/>
      <c r="C199" s="197" t="n"/>
      <c r="D199" s="197" t="n"/>
      <c r="E199" s="197" t="n"/>
      <c r="F199" s="197" t="n"/>
      <c r="G199" s="197" t="n"/>
      <c r="H199" s="197" t="n"/>
      <c r="I199" s="197" t="n"/>
      <c r="J199" s="197" t="n"/>
      <c r="K199" s="197" t="n"/>
    </row>
    <row r="200">
      <c r="A200" s="197" t="n"/>
      <c r="B200" s="197" t="n"/>
      <c r="C200" s="197" t="n"/>
      <c r="D200" s="197" t="n"/>
      <c r="E200" s="197" t="n"/>
      <c r="F200" s="197" t="n"/>
      <c r="G200" s="197" t="n"/>
      <c r="H200" s="197" t="n"/>
      <c r="I200" s="197" t="n"/>
      <c r="J200" s="197" t="n"/>
      <c r="K200" s="197" t="n"/>
    </row>
    <row r="201">
      <c r="A201" s="197" t="n"/>
      <c r="B201" s="197" t="n"/>
      <c r="C201" s="197" t="n"/>
      <c r="D201" s="197" t="n"/>
      <c r="E201" s="197" t="n"/>
      <c r="F201" s="197" t="n"/>
      <c r="G201" s="197" t="n"/>
      <c r="H201" s="197" t="n"/>
      <c r="I201" s="197" t="n"/>
      <c r="J201" s="197" t="n"/>
      <c r="K201" s="197" t="n"/>
    </row>
    <row r="202">
      <c r="A202" s="197" t="n"/>
      <c r="B202" s="197" t="n"/>
      <c r="C202" s="197" t="n"/>
      <c r="D202" s="197" t="n"/>
      <c r="E202" s="197" t="n"/>
      <c r="F202" s="197" t="n"/>
      <c r="G202" s="197" t="n"/>
      <c r="H202" s="197" t="n"/>
      <c r="I202" s="197" t="n"/>
      <c r="J202" s="197" t="n"/>
      <c r="K202" s="197" t="n"/>
    </row>
    <row r="203">
      <c r="A203" s="197" t="n"/>
      <c r="B203" s="197" t="n"/>
      <c r="C203" s="197" t="n"/>
      <c r="D203" s="197" t="n"/>
      <c r="E203" s="197" t="n"/>
      <c r="F203" s="197" t="n"/>
      <c r="G203" s="197" t="n"/>
      <c r="H203" s="197" t="n"/>
      <c r="I203" s="197" t="n"/>
      <c r="J203" s="197" t="n"/>
      <c r="K203" s="197" t="n"/>
    </row>
    <row r="204">
      <c r="A204" s="197" t="n"/>
      <c r="B204" s="197" t="n"/>
      <c r="C204" s="197" t="n"/>
      <c r="D204" s="197" t="n"/>
      <c r="E204" s="197" t="n"/>
      <c r="F204" s="197" t="n"/>
      <c r="G204" s="197" t="n"/>
      <c r="H204" s="197" t="n"/>
      <c r="I204" s="197" t="n"/>
      <c r="J204" s="197" t="n"/>
      <c r="K204" s="197" t="n"/>
    </row>
    <row r="205">
      <c r="A205" s="197" t="n"/>
      <c r="B205" s="197" t="n"/>
      <c r="C205" s="197" t="n"/>
      <c r="D205" s="197" t="n"/>
      <c r="E205" s="197" t="n"/>
      <c r="F205" s="197" t="n"/>
      <c r="G205" s="197" t="n"/>
      <c r="H205" s="197" t="n"/>
      <c r="I205" s="197" t="n"/>
      <c r="J205" s="197" t="n"/>
      <c r="K205" s="197" t="n"/>
    </row>
    <row r="206">
      <c r="A206" s="197" t="n"/>
      <c r="B206" s="197" t="n"/>
      <c r="C206" s="197" t="n"/>
      <c r="D206" s="197" t="n"/>
      <c r="E206" s="197" t="n"/>
      <c r="F206" s="197" t="n"/>
      <c r="G206" s="197" t="n"/>
      <c r="H206" s="197" t="n"/>
      <c r="I206" s="197" t="n"/>
      <c r="J206" s="197" t="n"/>
      <c r="K206" s="197" t="n"/>
    </row>
    <row r="207">
      <c r="A207" s="197" t="n"/>
      <c r="B207" s="197" t="n"/>
      <c r="C207" s="197" t="n"/>
      <c r="D207" s="197" t="n"/>
      <c r="E207" s="197" t="n"/>
      <c r="F207" s="197" t="n"/>
      <c r="G207" s="197" t="n"/>
      <c r="H207" s="197" t="n"/>
      <c r="I207" s="197" t="n"/>
      <c r="J207" s="197" t="n"/>
      <c r="K207" s="197" t="n"/>
    </row>
    <row r="208">
      <c r="A208" s="197" t="n"/>
      <c r="B208" s="197" t="n"/>
      <c r="C208" s="197" t="n"/>
      <c r="D208" s="197" t="n"/>
      <c r="E208" s="197" t="n"/>
      <c r="F208" s="197" t="n"/>
      <c r="G208" s="197" t="n"/>
      <c r="H208" s="197" t="n"/>
      <c r="I208" s="197" t="n"/>
      <c r="J208" s="197" t="n"/>
      <c r="K208" s="197" t="n"/>
    </row>
    <row r="209">
      <c r="A209" s="197" t="n"/>
      <c r="B209" s="197" t="n"/>
      <c r="C209" s="197" t="n"/>
      <c r="D209" s="197" t="n"/>
      <c r="E209" s="197" t="n"/>
      <c r="F209" s="197" t="n"/>
      <c r="G209" s="197" t="n"/>
      <c r="H209" s="197" t="n"/>
      <c r="I209" s="197" t="n"/>
      <c r="J209" s="197" t="n"/>
      <c r="K209" s="197" t="n"/>
    </row>
    <row r="210">
      <c r="A210" s="197" t="n"/>
      <c r="B210" s="197" t="n"/>
      <c r="C210" s="197" t="n"/>
      <c r="D210" s="197" t="n"/>
      <c r="E210" s="197" t="n"/>
      <c r="F210" s="197" t="n"/>
      <c r="G210" s="197" t="n"/>
      <c r="H210" s="197" t="n"/>
      <c r="I210" s="197" t="n"/>
      <c r="J210" s="197" t="n"/>
      <c r="K210" s="197" t="n"/>
    </row>
    <row r="211">
      <c r="A211" s="197" t="n"/>
      <c r="B211" s="197" t="n"/>
      <c r="C211" s="197" t="n"/>
      <c r="D211" s="197" t="n"/>
      <c r="E211" s="197" t="n"/>
      <c r="F211" s="197" t="n"/>
      <c r="G211" s="197" t="n"/>
      <c r="H211" s="197" t="n"/>
      <c r="I211" s="197" t="n"/>
      <c r="J211" s="197" t="n"/>
      <c r="K211" s="197" t="n"/>
    </row>
    <row r="212">
      <c r="A212" s="197" t="n"/>
      <c r="B212" s="197" t="n"/>
      <c r="C212" s="197" t="n"/>
      <c r="D212" s="197" t="n"/>
      <c r="E212" s="197" t="n"/>
      <c r="F212" s="197" t="n"/>
      <c r="G212" s="197" t="n"/>
      <c r="H212" s="197" t="n"/>
      <c r="I212" s="197" t="n"/>
      <c r="J212" s="197" t="n"/>
      <c r="K212" s="197" t="n"/>
    </row>
    <row r="213">
      <c r="A213" s="197" t="n"/>
      <c r="B213" s="197" t="n"/>
      <c r="C213" s="197" t="n"/>
      <c r="D213" s="197" t="n"/>
      <c r="E213" s="197" t="n"/>
      <c r="F213" s="197" t="n"/>
      <c r="G213" s="197" t="n"/>
      <c r="H213" s="197" t="n"/>
      <c r="I213" s="197" t="n"/>
      <c r="J213" s="197" t="n"/>
      <c r="K213" s="197" t="n"/>
    </row>
    <row r="214">
      <c r="A214" s="197" t="n"/>
      <c r="B214" s="197" t="n"/>
      <c r="C214" s="197" t="n"/>
      <c r="D214" s="197" t="n"/>
      <c r="E214" s="197" t="n"/>
      <c r="F214" s="197" t="n"/>
      <c r="G214" s="197" t="n"/>
      <c r="H214" s="197" t="n"/>
      <c r="I214" s="197" t="n"/>
      <c r="J214" s="197" t="n"/>
      <c r="K214" s="197" t="n"/>
    </row>
    <row r="215">
      <c r="A215" s="197" t="n"/>
      <c r="B215" s="197" t="n"/>
      <c r="C215" s="197" t="n"/>
      <c r="D215" s="197" t="n"/>
      <c r="E215" s="197" t="n"/>
      <c r="F215" s="197" t="n"/>
      <c r="G215" s="197" t="n"/>
      <c r="H215" s="197" t="n"/>
      <c r="I215" s="197" t="n"/>
      <c r="J215" s="197" t="n"/>
      <c r="K215" s="197" t="n"/>
    </row>
    <row r="216">
      <c r="A216" s="197" t="n"/>
      <c r="B216" s="197" t="n"/>
      <c r="C216" s="197" t="n"/>
      <c r="D216" s="197" t="n"/>
      <c r="E216" s="197" t="n"/>
      <c r="F216" s="197" t="n"/>
      <c r="G216" s="197" t="n"/>
      <c r="H216" s="197" t="n"/>
      <c r="I216" s="197" t="n"/>
      <c r="J216" s="197" t="n"/>
      <c r="K216" s="197" t="n"/>
    </row>
    <row r="217">
      <c r="A217" s="197" t="n"/>
      <c r="B217" s="197" t="n"/>
      <c r="C217" s="197" t="n"/>
      <c r="D217" s="197" t="n"/>
      <c r="E217" s="197" t="n"/>
      <c r="F217" s="197" t="n"/>
      <c r="G217" s="197" t="n"/>
      <c r="H217" s="197" t="n"/>
      <c r="I217" s="197" t="n"/>
      <c r="J217" s="197" t="n"/>
      <c r="K217" s="197" t="n"/>
    </row>
    <row r="218">
      <c r="A218" s="197" t="n"/>
      <c r="B218" s="197" t="n"/>
      <c r="C218" s="197" t="n"/>
      <c r="D218" s="197" t="n"/>
      <c r="E218" s="197" t="n"/>
      <c r="F218" s="197" t="n"/>
      <c r="G218" s="197" t="n"/>
      <c r="H218" s="197" t="n"/>
      <c r="I218" s="197" t="n"/>
      <c r="J218" s="197" t="n"/>
      <c r="K218" s="197" t="n"/>
    </row>
    <row r="219">
      <c r="A219" s="197" t="n"/>
      <c r="B219" s="197" t="n"/>
      <c r="C219" s="197" t="n"/>
      <c r="D219" s="197" t="n"/>
      <c r="E219" s="197" t="n"/>
      <c r="F219" s="197" t="n"/>
      <c r="G219" s="197" t="n"/>
      <c r="H219" s="197" t="n"/>
      <c r="I219" s="197" t="n"/>
      <c r="J219" s="197" t="n"/>
      <c r="K219" s="197" t="n"/>
    </row>
    <row r="220">
      <c r="A220" s="197" t="n"/>
      <c r="B220" s="197" t="n"/>
      <c r="C220" s="197" t="n"/>
      <c r="D220" s="197" t="n"/>
      <c r="E220" s="197" t="n"/>
      <c r="F220" s="197" t="n"/>
      <c r="G220" s="197" t="n"/>
      <c r="H220" s="197" t="n"/>
      <c r="I220" s="197" t="n"/>
      <c r="J220" s="197" t="n"/>
      <c r="K220" s="197" t="n"/>
    </row>
    <row r="221">
      <c r="A221" s="197" t="n"/>
      <c r="B221" s="197" t="n"/>
      <c r="C221" s="197" t="n"/>
      <c r="D221" s="197" t="n"/>
      <c r="E221" s="197" t="n"/>
      <c r="F221" s="197" t="n"/>
      <c r="G221" s="197" t="n"/>
      <c r="H221" s="197" t="n"/>
      <c r="I221" s="197" t="n"/>
      <c r="J221" s="197" t="n"/>
      <c r="K221" s="197" t="n"/>
    </row>
    <row r="222">
      <c r="A222" s="197" t="n"/>
      <c r="B222" s="197" t="n"/>
      <c r="C222" s="197" t="n"/>
      <c r="D222" s="197" t="n"/>
      <c r="E222" s="197" t="n"/>
      <c r="F222" s="197" t="n"/>
      <c r="G222" s="197" t="n"/>
      <c r="H222" s="197" t="n"/>
      <c r="I222" s="197" t="n"/>
      <c r="J222" s="197" t="n"/>
      <c r="K222" s="197" t="n"/>
    </row>
    <row r="223">
      <c r="A223" s="197" t="n"/>
      <c r="B223" s="197" t="n"/>
      <c r="C223" s="197" t="n"/>
      <c r="D223" s="197" t="n"/>
      <c r="E223" s="197" t="n"/>
      <c r="F223" s="197" t="n"/>
      <c r="G223" s="197" t="n"/>
      <c r="H223" s="197" t="n"/>
      <c r="I223" s="197" t="n"/>
      <c r="J223" s="197" t="n"/>
      <c r="K223" s="197" t="n"/>
    </row>
    <row r="224">
      <c r="A224" s="197" t="n"/>
      <c r="B224" s="197" t="n"/>
      <c r="C224" s="197" t="n"/>
      <c r="D224" s="197" t="n"/>
      <c r="E224" s="197" t="n"/>
      <c r="F224" s="197" t="n"/>
      <c r="G224" s="197" t="n"/>
      <c r="H224" s="197" t="n"/>
      <c r="I224" s="197" t="n"/>
      <c r="J224" s="197" t="n"/>
      <c r="K224" s="197" t="n"/>
    </row>
    <row r="225">
      <c r="A225" s="197" t="n"/>
      <c r="B225" s="197" t="n"/>
      <c r="C225" s="197" t="n"/>
      <c r="D225" s="197" t="n"/>
      <c r="E225" s="197" t="n"/>
      <c r="F225" s="197" t="n"/>
      <c r="G225" s="197" t="n"/>
      <c r="H225" s="197" t="n"/>
      <c r="I225" s="197" t="n"/>
      <c r="J225" s="197" t="n"/>
      <c r="K225" s="197" t="n"/>
    </row>
    <row r="226">
      <c r="A226" s="197" t="n"/>
      <c r="B226" s="197" t="n"/>
      <c r="C226" s="197" t="n"/>
      <c r="D226" s="197" t="n"/>
      <c r="E226" s="197" t="n"/>
      <c r="F226" s="197" t="n"/>
      <c r="G226" s="197" t="n"/>
      <c r="H226" s="197" t="n"/>
      <c r="I226" s="197" t="n"/>
      <c r="J226" s="197" t="n"/>
      <c r="K226" s="197" t="n"/>
    </row>
    <row r="227">
      <c r="A227" s="197" t="n"/>
      <c r="B227" s="197" t="n"/>
      <c r="C227" s="197" t="n"/>
      <c r="D227" s="197" t="n"/>
      <c r="E227" s="197" t="n"/>
      <c r="F227" s="197" t="n"/>
      <c r="G227" s="197" t="n"/>
      <c r="H227" s="197" t="n"/>
      <c r="I227" s="197" t="n"/>
      <c r="J227" s="197" t="n"/>
      <c r="K227" s="197" t="n"/>
    </row>
    <row r="228">
      <c r="A228" s="197" t="n"/>
      <c r="B228" s="197" t="n"/>
      <c r="C228" s="197" t="n"/>
      <c r="D228" s="197" t="n"/>
      <c r="E228" s="197" t="n"/>
      <c r="F228" s="197" t="n"/>
      <c r="G228" s="197" t="n"/>
      <c r="H228" s="197" t="n"/>
      <c r="I228" s="197" t="n"/>
      <c r="J228" s="197" t="n"/>
      <c r="K228" s="197" t="n"/>
    </row>
    <row r="229">
      <c r="A229" s="197" t="n"/>
      <c r="B229" s="197" t="n"/>
      <c r="C229" s="197" t="n"/>
      <c r="D229" s="197" t="n"/>
      <c r="E229" s="197" t="n"/>
      <c r="F229" s="197" t="n"/>
      <c r="G229" s="197" t="n"/>
      <c r="H229" s="197" t="n"/>
      <c r="I229" s="197" t="n"/>
      <c r="J229" s="197" t="n"/>
      <c r="K229" s="197" t="n"/>
    </row>
    <row r="230">
      <c r="A230" s="197" t="n"/>
      <c r="B230" s="197" t="n"/>
      <c r="C230" s="197" t="n"/>
      <c r="D230" s="197" t="n"/>
      <c r="E230" s="197" t="n"/>
      <c r="F230" s="197" t="n"/>
      <c r="G230" s="197" t="n"/>
      <c r="H230" s="197" t="n"/>
      <c r="I230" s="197" t="n"/>
      <c r="J230" s="197" t="n"/>
      <c r="K230" s="197" t="n"/>
    </row>
    <row r="231">
      <c r="A231" s="197" t="n"/>
      <c r="B231" s="197" t="n"/>
      <c r="C231" s="197" t="n"/>
      <c r="D231" s="197" t="n"/>
      <c r="E231" s="197" t="n"/>
      <c r="F231" s="197" t="n"/>
      <c r="G231" s="197" t="n"/>
      <c r="H231" s="197" t="n"/>
      <c r="I231" s="197" t="n"/>
      <c r="J231" s="197" t="n"/>
      <c r="K231" s="197" t="n"/>
    </row>
    <row r="232">
      <c r="A232" s="197" t="n"/>
      <c r="B232" s="197" t="n"/>
      <c r="C232" s="197" t="n"/>
      <c r="D232" s="197" t="n"/>
      <c r="E232" s="197" t="n"/>
      <c r="F232" s="197" t="n"/>
      <c r="G232" s="197" t="n"/>
      <c r="H232" s="197" t="n"/>
      <c r="I232" s="197" t="n"/>
      <c r="J232" s="197" t="n"/>
      <c r="K232" s="197" t="n"/>
    </row>
    <row r="233">
      <c r="A233" s="197" t="n"/>
      <c r="B233" s="197" t="n"/>
      <c r="C233" s="197" t="n"/>
      <c r="D233" s="197" t="n"/>
      <c r="E233" s="197" t="n"/>
      <c r="F233" s="197" t="n"/>
      <c r="G233" s="197" t="n"/>
      <c r="H233" s="197" t="n"/>
      <c r="I233" s="197" t="n"/>
      <c r="J233" s="197" t="n"/>
      <c r="K233" s="197" t="n"/>
    </row>
    <row r="234">
      <c r="A234" s="197" t="n"/>
      <c r="B234" s="197" t="n"/>
      <c r="C234" s="197" t="n"/>
      <c r="D234" s="197" t="n"/>
      <c r="E234" s="197" t="n"/>
      <c r="F234" s="197" t="n"/>
      <c r="G234" s="197" t="n"/>
      <c r="H234" s="197" t="n"/>
      <c r="I234" s="197" t="n"/>
      <c r="J234" s="197" t="n"/>
      <c r="K234" s="197" t="n"/>
    </row>
    <row r="235">
      <c r="A235" s="197" t="n"/>
      <c r="B235" s="197" t="n"/>
      <c r="C235" s="197" t="n"/>
      <c r="D235" s="197" t="n"/>
      <c r="E235" s="197" t="n"/>
      <c r="F235" s="197" t="n"/>
      <c r="G235" s="197" t="n"/>
      <c r="H235" s="197" t="n"/>
      <c r="I235" s="197" t="n"/>
      <c r="J235" s="197" t="n"/>
      <c r="K235" s="197" t="n"/>
    </row>
    <row r="236">
      <c r="A236" s="197" t="n"/>
      <c r="B236" s="197" t="n"/>
      <c r="C236" s="197" t="n"/>
      <c r="D236" s="197" t="n"/>
      <c r="E236" s="197" t="n"/>
      <c r="F236" s="197" t="n"/>
      <c r="G236" s="197" t="n"/>
      <c r="H236" s="197" t="n"/>
      <c r="I236" s="197" t="n"/>
      <c r="J236" s="197" t="n"/>
      <c r="K236" s="197" t="n"/>
    </row>
    <row r="237">
      <c r="A237" s="197" t="n"/>
      <c r="B237" s="197" t="n"/>
      <c r="C237" s="197" t="n"/>
      <c r="D237" s="197" t="n"/>
      <c r="E237" s="197" t="n"/>
      <c r="F237" s="197" t="n"/>
      <c r="G237" s="197" t="n"/>
      <c r="H237" s="197" t="n"/>
      <c r="I237" s="197" t="n"/>
      <c r="J237" s="197" t="n"/>
      <c r="K237" s="197" t="n"/>
    </row>
    <row r="238">
      <c r="A238" s="197" t="n"/>
      <c r="B238" s="197" t="n"/>
      <c r="C238" s="197" t="n"/>
      <c r="D238" s="197" t="n"/>
      <c r="E238" s="197" t="n"/>
      <c r="F238" s="197" t="n"/>
      <c r="G238" s="197" t="n"/>
      <c r="H238" s="197" t="n"/>
      <c r="I238" s="197" t="n"/>
      <c r="J238" s="197" t="n"/>
      <c r="K238" s="197" t="n"/>
    </row>
    <row r="239">
      <c r="A239" s="197" t="n"/>
      <c r="B239" s="197" t="n"/>
      <c r="C239" s="197" t="n"/>
      <c r="D239" s="197" t="n"/>
      <c r="E239" s="197" t="n"/>
      <c r="F239" s="197" t="n"/>
      <c r="G239" s="197" t="n"/>
      <c r="H239" s="197" t="n"/>
      <c r="I239" s="197" t="n"/>
      <c r="J239" s="197" t="n"/>
      <c r="K239" s="197" t="n"/>
    </row>
    <row r="240">
      <c r="A240" s="197" t="n"/>
      <c r="B240" s="197" t="n"/>
      <c r="C240" s="197" t="n"/>
      <c r="D240" s="197" t="n"/>
      <c r="E240" s="197" t="n"/>
      <c r="F240" s="197" t="n"/>
      <c r="G240" s="197" t="n"/>
      <c r="H240" s="197" t="n"/>
      <c r="I240" s="197" t="n"/>
      <c r="J240" s="197" t="n"/>
      <c r="K240" s="197" t="n"/>
    </row>
    <row r="241">
      <c r="A241" s="197" t="n"/>
      <c r="B241" s="197" t="n"/>
      <c r="C241" s="197" t="n"/>
      <c r="D241" s="197" t="n"/>
      <c r="E241" s="197" t="n"/>
      <c r="F241" s="197" t="n"/>
      <c r="G241" s="197" t="n"/>
      <c r="H241" s="197" t="n"/>
      <c r="I241" s="197" t="n"/>
      <c r="J241" s="197" t="n"/>
      <c r="K241" s="197" t="n"/>
    </row>
    <row r="242">
      <c r="A242" s="197" t="n"/>
      <c r="B242" s="197" t="n"/>
      <c r="C242" s="197" t="n"/>
      <c r="D242" s="197" t="n"/>
      <c r="E242" s="197" t="n"/>
      <c r="F242" s="197" t="n"/>
      <c r="G242" s="197" t="n"/>
      <c r="H242" s="197" t="n"/>
      <c r="I242" s="197" t="n"/>
      <c r="J242" s="197" t="n"/>
      <c r="K242" s="197" t="n"/>
    </row>
    <row r="243">
      <c r="A243" s="197" t="n"/>
      <c r="B243" s="197" t="n"/>
      <c r="C243" s="197" t="n"/>
      <c r="D243" s="197" t="n"/>
      <c r="E243" s="197" t="n"/>
      <c r="F243" s="197" t="n"/>
      <c r="G243" s="197" t="n"/>
      <c r="H243" s="197" t="n"/>
      <c r="I243" s="197" t="n"/>
      <c r="J243" s="197" t="n"/>
      <c r="K243" s="197" t="n"/>
    </row>
    <row r="244">
      <c r="A244" s="197" t="n"/>
      <c r="B244" s="197" t="n"/>
      <c r="C244" s="197" t="n"/>
      <c r="D244" s="197" t="n"/>
      <c r="E244" s="197" t="n"/>
      <c r="F244" s="197" t="n"/>
      <c r="G244" s="197" t="n"/>
      <c r="H244" s="197" t="n"/>
      <c r="I244" s="197" t="n"/>
      <c r="J244" s="197" t="n"/>
      <c r="K244" s="197" t="n"/>
    </row>
    <row r="245">
      <c r="A245" s="197" t="n"/>
      <c r="B245" s="197" t="n"/>
      <c r="C245" s="197" t="n"/>
      <c r="D245" s="197" t="n"/>
      <c r="E245" s="197" t="n"/>
      <c r="F245" s="197" t="n"/>
      <c r="G245" s="197" t="n"/>
      <c r="H245" s="197" t="n"/>
      <c r="I245" s="197" t="n"/>
      <c r="J245" s="197" t="n"/>
      <c r="K245" s="197" t="n"/>
    </row>
    <row r="246">
      <c r="A246" s="197" t="n"/>
      <c r="B246" s="197" t="n"/>
      <c r="C246" s="197" t="n"/>
      <c r="D246" s="197" t="n"/>
      <c r="E246" s="197" t="n"/>
      <c r="F246" s="197" t="n"/>
      <c r="G246" s="197" t="n"/>
      <c r="H246" s="197" t="n"/>
      <c r="I246" s="197" t="n"/>
      <c r="J246" s="197" t="n"/>
      <c r="K246" s="197" t="n"/>
    </row>
    <row r="247">
      <c r="A247" s="197" t="n"/>
      <c r="B247" s="197" t="n"/>
      <c r="C247" s="197" t="n"/>
      <c r="D247" s="197" t="n"/>
      <c r="E247" s="197" t="n"/>
      <c r="F247" s="197" t="n"/>
      <c r="G247" s="197" t="n"/>
      <c r="H247" s="197" t="n"/>
      <c r="I247" s="197" t="n"/>
      <c r="J247" s="197" t="n"/>
      <c r="K247" s="197" t="n"/>
    </row>
    <row r="248">
      <c r="A248" s="197" t="n"/>
      <c r="B248" s="197" t="n"/>
      <c r="C248" s="197" t="n"/>
      <c r="D248" s="197" t="n"/>
      <c r="E248" s="197" t="n"/>
      <c r="F248" s="197" t="n"/>
      <c r="G248" s="197" t="n"/>
      <c r="H248" s="197" t="n"/>
      <c r="I248" s="197" t="n"/>
      <c r="J248" s="197" t="n"/>
      <c r="K248" s="197" t="n"/>
    </row>
    <row r="249">
      <c r="A249" s="197" t="n"/>
      <c r="B249" s="197" t="n"/>
      <c r="C249" s="197" t="n"/>
      <c r="D249" s="197" t="n"/>
      <c r="E249" s="197" t="n"/>
      <c r="F249" s="197" t="n"/>
      <c r="G249" s="197" t="n"/>
      <c r="H249" s="197" t="n"/>
      <c r="I249" s="197" t="n"/>
      <c r="J249" s="197" t="n"/>
      <c r="K249" s="197" t="n"/>
    </row>
    <row r="250">
      <c r="A250" s="197" t="n"/>
      <c r="B250" s="197" t="n"/>
      <c r="C250" s="197" t="n"/>
      <c r="D250" s="197" t="n"/>
      <c r="E250" s="197" t="n"/>
      <c r="F250" s="197" t="n"/>
      <c r="G250" s="197" t="n"/>
      <c r="H250" s="197" t="n"/>
      <c r="I250" s="197" t="n"/>
      <c r="J250" s="197" t="n"/>
      <c r="K250" s="197" t="n"/>
    </row>
    <row r="251">
      <c r="A251" s="197" t="n"/>
      <c r="B251" s="197" t="n"/>
      <c r="C251" s="197" t="n"/>
      <c r="D251" s="197" t="n"/>
      <c r="E251" s="197" t="n"/>
      <c r="F251" s="197" t="n"/>
      <c r="G251" s="197" t="n"/>
      <c r="H251" s="197" t="n"/>
      <c r="I251" s="197" t="n"/>
      <c r="J251" s="197" t="n"/>
      <c r="K251" s="197" t="n"/>
    </row>
    <row r="252">
      <c r="A252" s="197" t="n"/>
      <c r="B252" s="197" t="n"/>
      <c r="C252" s="197" t="n"/>
      <c r="D252" s="197" t="n"/>
      <c r="E252" s="197" t="n"/>
      <c r="F252" s="197" t="n"/>
      <c r="G252" s="197" t="n"/>
      <c r="H252" s="197" t="n"/>
      <c r="I252" s="197" t="n"/>
      <c r="J252" s="197" t="n"/>
      <c r="K252" s="197" t="n"/>
    </row>
    <row r="253">
      <c r="A253" s="197" t="n"/>
      <c r="B253" s="197" t="n"/>
      <c r="C253" s="197" t="n"/>
      <c r="D253" s="197" t="n"/>
      <c r="E253" s="197" t="n"/>
      <c r="F253" s="197" t="n"/>
      <c r="G253" s="197" t="n"/>
      <c r="H253" s="197" t="n"/>
      <c r="I253" s="197" t="n"/>
      <c r="J253" s="197" t="n"/>
      <c r="K253" s="197" t="n"/>
    </row>
    <row r="254">
      <c r="A254" s="197" t="n"/>
      <c r="B254" s="197" t="n"/>
      <c r="C254" s="197" t="n"/>
      <c r="D254" s="197" t="n"/>
      <c r="E254" s="197" t="n"/>
      <c r="F254" s="197" t="n"/>
      <c r="G254" s="197" t="n"/>
      <c r="H254" s="197" t="n"/>
      <c r="I254" s="197" t="n"/>
      <c r="J254" s="197" t="n"/>
      <c r="K254" s="197" t="n"/>
    </row>
    <row r="255">
      <c r="A255" s="197" t="n"/>
      <c r="B255" s="197" t="n"/>
      <c r="C255" s="197" t="n"/>
      <c r="D255" s="197" t="n"/>
      <c r="E255" s="197" t="n"/>
      <c r="F255" s="197" t="n"/>
      <c r="G255" s="197" t="n"/>
      <c r="H255" s="197" t="n"/>
      <c r="I255" s="197" t="n"/>
      <c r="J255" s="197" t="n"/>
      <c r="K255" s="197" t="n"/>
    </row>
    <row r="256">
      <c r="A256" s="197" t="n"/>
      <c r="B256" s="197" t="n"/>
      <c r="C256" s="197" t="n"/>
      <c r="D256" s="197" t="n"/>
      <c r="E256" s="197" t="n"/>
      <c r="F256" s="197" t="n"/>
      <c r="G256" s="197" t="n"/>
      <c r="H256" s="197" t="n"/>
      <c r="I256" s="197" t="n"/>
      <c r="J256" s="197" t="n"/>
      <c r="K256" s="197" t="n"/>
    </row>
    <row r="257">
      <c r="A257" s="197" t="n"/>
      <c r="B257" s="197" t="n"/>
      <c r="C257" s="197" t="n"/>
      <c r="D257" s="197" t="n"/>
      <c r="E257" s="197" t="n"/>
      <c r="F257" s="197" t="n"/>
      <c r="G257" s="197" t="n"/>
      <c r="H257" s="197" t="n"/>
      <c r="I257" s="197" t="n"/>
      <c r="J257" s="197" t="n"/>
      <c r="K257" s="197" t="n"/>
    </row>
    <row r="258">
      <c r="A258" s="197" t="n"/>
      <c r="B258" s="197" t="n"/>
      <c r="C258" s="197" t="n"/>
      <c r="D258" s="197" t="n"/>
      <c r="E258" s="197" t="n"/>
      <c r="F258" s="197" t="n"/>
      <c r="G258" s="197" t="n"/>
      <c r="H258" s="197" t="n"/>
      <c r="I258" s="197" t="n"/>
      <c r="J258" s="197" t="n"/>
      <c r="K258" s="197" t="n"/>
    </row>
    <row r="259">
      <c r="A259" s="197" t="n"/>
      <c r="B259" s="197" t="n"/>
      <c r="C259" s="197" t="n"/>
      <c r="D259" s="197" t="n"/>
      <c r="E259" s="197" t="n"/>
      <c r="F259" s="197" t="n"/>
      <c r="G259" s="197" t="n"/>
      <c r="H259" s="197" t="n"/>
      <c r="I259" s="197" t="n"/>
      <c r="J259" s="197" t="n"/>
      <c r="K259" s="197" t="n"/>
    </row>
    <row r="260">
      <c r="A260" s="197" t="n"/>
      <c r="B260" s="197" t="n"/>
      <c r="C260" s="197" t="n"/>
      <c r="D260" s="197" t="n"/>
      <c r="E260" s="197" t="n"/>
      <c r="F260" s="197" t="n"/>
      <c r="G260" s="197" t="n"/>
      <c r="H260" s="197" t="n"/>
      <c r="I260" s="197" t="n"/>
      <c r="J260" s="197" t="n"/>
      <c r="K260" s="197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K260"/>
  <sheetViews>
    <sheetView showGridLines="0" workbookViewId="0">
      <selection activeCell="A1" sqref="A1"/>
    </sheetView>
  </sheetViews>
  <sheetFormatPr baseColWidth="8" defaultRowHeight="15"/>
  <cols>
    <col width="8" customWidth="1" style="191" min="1" max="1"/>
    <col width="18" customWidth="1" style="191" min="2" max="2"/>
    <col width="22" customWidth="1" style="191" min="3" max="3"/>
    <col width="52" customWidth="1" style="191" min="4" max="4"/>
    <col width="12" customWidth="1" style="191" min="5" max="5"/>
    <col width="12" customWidth="1" style="191" min="6" max="6"/>
    <col width="18" customWidth="1" style="191" min="7" max="7"/>
    <col width="16" customWidth="1" style="191" min="8" max="8"/>
    <col width="46" customWidth="1" style="191" min="9" max="9"/>
    <col width="46" customWidth="1" style="191" min="10" max="10"/>
    <col width="8" customWidth="1" style="191" min="11" max="11"/>
  </cols>
  <sheetData>
    <row r="1">
      <c r="A1" s="204" t="inlineStr">
        <is>
          <t>Progress Playground Coverage</t>
        </is>
      </c>
    </row>
    <row r="2">
      <c r="A2" s="199" t="inlineStr">
        <is>
          <t>Tracks Progress test surface coverage. Generated from component source, public docs, and shared Atom playground rules.</t>
        </is>
      </c>
    </row>
    <row r="3">
      <c r="A3" s="203" t="n"/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</row>
    <row r="4">
      <c r="A4" s="201" t="inlineStr">
        <is>
          <t>Coverage</t>
        </is>
      </c>
      <c r="B4" s="209" t="n">
        <v>1</v>
      </c>
      <c r="C4" s="201" t="inlineStr">
        <is>
          <t>Covered</t>
        </is>
      </c>
      <c r="D4" s="201" t="n">
        <v>63</v>
      </c>
      <c r="E4" s="201" t="inlineStr">
        <is>
          <t>Partial</t>
        </is>
      </c>
      <c r="F4" s="201" t="n">
        <v>0</v>
      </c>
      <c r="G4" s="201" t="inlineStr">
        <is>
          <t>Missing</t>
        </is>
      </c>
      <c r="H4" s="201" t="n">
        <v>0</v>
      </c>
      <c r="I4" s="201" t="inlineStr">
        <is>
          <t>Untested</t>
        </is>
      </c>
      <c r="J4" s="201" t="n">
        <v>0</v>
      </c>
      <c r="K4" s="203" t="n"/>
    </row>
    <row r="5">
      <c r="A5" s="203" t="n"/>
      <c r="B5" s="203" t="n"/>
      <c r="C5" s="203" t="n"/>
      <c r="D5" s="203" t="n"/>
      <c r="E5" s="203" t="n"/>
      <c r="F5" s="203" t="n"/>
      <c r="G5" s="203" t="n"/>
      <c r="H5" s="203" t="n"/>
      <c r="I5" s="203" t="n"/>
      <c r="J5" s="203" t="n"/>
      <c r="K5" s="203" t="n"/>
    </row>
    <row r="6">
      <c r="A6" s="199" t="inlineStr">
        <is>
          <t>Scoring: covered = 1 point, partial = 0.5 points, missing = 0 points. Rows are generated from source/docs and start unimplemented until a playground page proves them.</t>
        </is>
      </c>
    </row>
    <row r="7">
      <c r="A7" s="203" t="n"/>
      <c r="B7" s="203" t="n"/>
      <c r="C7" s="203" t="n"/>
      <c r="D7" s="203" t="n"/>
      <c r="E7" s="203" t="n"/>
      <c r="F7" s="203" t="n"/>
      <c r="G7" s="203" t="n"/>
      <c r="H7" s="203" t="n"/>
      <c r="I7" s="203" t="n"/>
      <c r="J7" s="203" t="n"/>
      <c r="K7" s="203" t="n"/>
    </row>
    <row r="8">
      <c r="A8" s="202" t="inlineStr">
        <is>
          <t>ID</t>
        </is>
      </c>
      <c r="B8" s="202" t="inlineStr">
        <is>
          <t>Area</t>
        </is>
      </c>
      <c r="C8" s="202" t="inlineStr">
        <is>
          <t>Part</t>
        </is>
      </c>
      <c r="D8" s="202" t="inlineStr">
        <is>
          <t>Test item</t>
        </is>
      </c>
      <c r="E8" s="202" t="inlineStr">
        <is>
          <t>Implemented</t>
        </is>
      </c>
      <c r="F8" s="202" t="inlineStr">
        <is>
          <t>Tested</t>
        </is>
      </c>
      <c r="G8" s="202" t="inlineStr">
        <is>
          <t>Result</t>
        </is>
      </c>
      <c r="H8" s="202" t="inlineStr">
        <is>
          <t>Coverage Status</t>
        </is>
      </c>
      <c r="I8" s="202" t="inlineStr">
        <is>
          <t>Currently covered by</t>
        </is>
      </c>
      <c r="J8" s="202" t="inlineStr">
        <is>
          <t>Missing / next step</t>
        </is>
      </c>
      <c r="K8" s="202" t="inlineStr">
        <is>
          <t>Score</t>
        </is>
      </c>
    </row>
    <row r="9">
      <c r="A9" s="203" t="n">
        <v>1</v>
      </c>
      <c r="B9" s="203" t="inlineStr">
        <is>
          <t>Public API</t>
        </is>
      </c>
      <c r="C9" s="203" t="inlineStr">
        <is>
          <t>Progress</t>
        </is>
      </c>
      <c r="D9" s="203" t="inlineStr">
        <is>
          <t>namespace import works</t>
        </is>
      </c>
      <c r="E9" s="203" t="inlineStr">
        <is>
          <t>yes</t>
        </is>
      </c>
      <c r="F9" s="203" t="inlineStr">
        <is>
          <t>yes</t>
        </is>
      </c>
      <c r="G9" s="203" t="inlineStr">
        <is>
          <t>passed</t>
        </is>
      </c>
      <c r="H9" s="203" t="inlineStr">
        <is>
          <t>covered</t>
        </is>
      </c>
      <c r="I9" s="203" t="inlineStr">
        <is>
          <t>Progress playground manual pass.</t>
        </is>
      </c>
      <c r="J9" s="203" t="inlineStr">
        <is>
          <t>Done.</t>
        </is>
      </c>
      <c r="K9" s="203" t="n">
        <v>0</v>
      </c>
    </row>
    <row r="10">
      <c r="A10" s="203" t="n">
        <v>2</v>
      </c>
      <c r="B10" s="203" t="inlineStr">
        <is>
          <t>Public API</t>
        </is>
      </c>
      <c r="C10" s="203" t="inlineStr">
        <is>
          <t>Progress</t>
        </is>
      </c>
      <c r="D10" s="203" t="inlineStr">
        <is>
          <t>component subpath import works</t>
        </is>
      </c>
      <c r="E10" s="203" t="inlineStr">
        <is>
          <t>yes</t>
        </is>
      </c>
      <c r="F10" s="203" t="inlineStr">
        <is>
          <t>yes</t>
        </is>
      </c>
      <c r="G10" s="203" t="inlineStr">
        <is>
          <t>passed</t>
        </is>
      </c>
      <c r="H10" s="203" t="inlineStr">
        <is>
          <t>covered</t>
        </is>
      </c>
      <c r="I10" s="203" t="inlineStr">
        <is>
          <t>Progress playground manual pass.</t>
        </is>
      </c>
      <c r="J10" s="203" t="inlineStr">
        <is>
          <t>Done.</t>
        </is>
      </c>
      <c r="K10" s="203" t="n">
        <v>0</v>
      </c>
    </row>
    <row r="11">
      <c r="A11" s="203" t="n">
        <v>3</v>
      </c>
      <c r="B11" s="203" t="inlineStr">
        <is>
          <t>Public API</t>
        </is>
      </c>
      <c r="C11" s="203" t="inlineStr">
        <is>
          <t>Progress</t>
        </is>
      </c>
      <c r="D11" s="203" t="inlineStr">
        <is>
          <t>direct part exports mirror namespace parts</t>
        </is>
      </c>
      <c r="E11" s="203" t="inlineStr">
        <is>
          <t>yes</t>
        </is>
      </c>
      <c r="F11" s="203" t="inlineStr">
        <is>
          <t>yes</t>
        </is>
      </c>
      <c r="G11" s="203" t="inlineStr">
        <is>
          <t>passed</t>
        </is>
      </c>
      <c r="H11" s="203" t="inlineStr">
        <is>
          <t>covered</t>
        </is>
      </c>
      <c r="I11" s="203" t="inlineStr">
        <is>
          <t>Progress playground manual pass.</t>
        </is>
      </c>
      <c r="J11" s="203" t="inlineStr">
        <is>
          <t>Done.</t>
        </is>
      </c>
      <c r="K11" s="203" t="n">
        <v>0</v>
      </c>
    </row>
    <row r="12">
      <c r="A12" s="203" t="n">
        <v>4</v>
      </c>
      <c r="B12" s="203" t="inlineStr">
        <is>
          <t>Documentation</t>
        </is>
      </c>
      <c r="C12" s="203" t="inlineStr">
        <is>
          <t>Progress</t>
        </is>
      </c>
      <c r="D12" s="203" t="inlineStr">
        <is>
          <t>README anatomy matches playground anatomy order</t>
        </is>
      </c>
      <c r="E12" s="203" t="inlineStr">
        <is>
          <t>yes</t>
        </is>
      </c>
      <c r="F12" s="203" t="inlineStr">
        <is>
          <t>yes</t>
        </is>
      </c>
      <c r="G12" s="203" t="inlineStr">
        <is>
          <t>passed</t>
        </is>
      </c>
      <c r="H12" s="203" t="inlineStr">
        <is>
          <t>covered</t>
        </is>
      </c>
      <c r="I12" s="203" t="inlineStr">
        <is>
          <t>Progress playground manual pass.</t>
        </is>
      </c>
      <c r="J12" s="203" t="inlineStr">
        <is>
          <t>Done.</t>
        </is>
      </c>
      <c r="K12" s="203" t="n">
        <v>0</v>
      </c>
    </row>
    <row r="13">
      <c r="A13" s="203" t="n">
        <v>5</v>
      </c>
      <c r="B13" s="203" t="inlineStr">
        <is>
          <t>Documentation</t>
        </is>
      </c>
      <c r="C13" s="203" t="inlineStr">
        <is>
          <t>Progress</t>
        </is>
      </c>
      <c r="D13" s="203" t="inlineStr">
        <is>
          <t>component changelog tracks unreleased behavior fixes</t>
        </is>
      </c>
      <c r="E13" s="203" t="inlineStr">
        <is>
          <t>yes</t>
        </is>
      </c>
      <c r="F13" s="203" t="inlineStr">
        <is>
          <t>yes</t>
        </is>
      </c>
      <c r="G13" s="203" t="inlineStr">
        <is>
          <t>passed</t>
        </is>
      </c>
      <c r="H13" s="203" t="inlineStr">
        <is>
          <t>covered</t>
        </is>
      </c>
      <c r="I13" s="203" t="inlineStr">
        <is>
          <t>Progress playground manual pass.</t>
        </is>
      </c>
      <c r="J13" s="203" t="inlineStr">
        <is>
          <t>Done.</t>
        </is>
      </c>
      <c r="K13" s="203" t="n">
        <v>0</v>
      </c>
    </row>
    <row r="14">
      <c r="A14" s="203" t="n">
        <v>6</v>
      </c>
      <c r="B14" s="203" t="inlineStr">
        <is>
          <t>Playground</t>
        </is>
      </c>
      <c r="C14" s="203" t="inlineStr">
        <is>
          <t>Progress</t>
        </is>
      </c>
      <c r="D14" s="203" t="inlineStr">
        <is>
          <t>scenario is reachable from top menu</t>
        </is>
      </c>
      <c r="E14" s="203" t="inlineStr">
        <is>
          <t>yes</t>
        </is>
      </c>
      <c r="F14" s="203" t="inlineStr">
        <is>
          <t>yes</t>
        </is>
      </c>
      <c r="G14" s="203" t="inlineStr">
        <is>
          <t>passed</t>
        </is>
      </c>
      <c r="H14" s="203" t="inlineStr">
        <is>
          <t>covered</t>
        </is>
      </c>
      <c r="I14" s="203" t="inlineStr">
        <is>
          <t>Progress playground manual pass.</t>
        </is>
      </c>
      <c r="J14" s="203" t="inlineStr">
        <is>
          <t>Done.</t>
        </is>
      </c>
      <c r="K14" s="203" t="n">
        <v>0</v>
      </c>
    </row>
    <row r="15">
      <c r="A15" s="203" t="n">
        <v>7</v>
      </c>
      <c r="B15" s="203" t="inlineStr">
        <is>
          <t>Playground</t>
        </is>
      </c>
      <c r="C15" s="203" t="inlineStr">
        <is>
          <t>Progress</t>
        </is>
      </c>
      <c r="D15" s="203" t="inlineStr">
        <is>
          <t>canvas source reflects current toggles</t>
        </is>
      </c>
      <c r="E15" s="203" t="inlineStr">
        <is>
          <t>yes</t>
        </is>
      </c>
      <c r="F15" s="203" t="inlineStr">
        <is>
          <t>yes</t>
        </is>
      </c>
      <c r="G15" s="203" t="inlineStr">
        <is>
          <t>passed</t>
        </is>
      </c>
      <c r="H15" s="203" t="inlineStr">
        <is>
          <t>covered</t>
        </is>
      </c>
      <c r="I15" s="203" t="inlineStr">
        <is>
          <t>Progress playground manual pass.</t>
        </is>
      </c>
      <c r="J15" s="203" t="inlineStr">
        <is>
          <t>Done.</t>
        </is>
      </c>
      <c r="K15" s="203" t="n">
        <v>0</v>
      </c>
    </row>
    <row r="16">
      <c r="A16" s="203" t="n">
        <v>8</v>
      </c>
      <c r="B16" s="203" t="inlineStr">
        <is>
          <t>Playground</t>
        </is>
      </c>
      <c r="C16" s="203" t="inlineStr">
        <is>
          <t>Progress</t>
        </is>
      </c>
      <c r="D16" s="203" t="inlineStr">
        <is>
          <t>anatomy uses live DOM attributes, ARIA, and data groups</t>
        </is>
      </c>
      <c r="E16" s="203" t="inlineStr">
        <is>
          <t>yes</t>
        </is>
      </c>
      <c r="F16" s="203" t="inlineStr">
        <is>
          <t>yes</t>
        </is>
      </c>
      <c r="G16" s="203" t="inlineStr">
        <is>
          <t>passed</t>
        </is>
      </c>
      <c r="H16" s="203" t="inlineStr">
        <is>
          <t>covered</t>
        </is>
      </c>
      <c r="I16" s="203" t="inlineStr">
        <is>
          <t>Progress playground manual pass.</t>
        </is>
      </c>
      <c r="J16" s="203" t="inlineStr">
        <is>
          <t>Done.</t>
        </is>
      </c>
      <c r="K16" s="203" t="n">
        <v>0</v>
      </c>
    </row>
    <row r="17">
      <c r="A17" s="203" t="n">
        <v>9</v>
      </c>
      <c r="B17" s="203" t="inlineStr">
        <is>
          <t>Playground</t>
        </is>
      </c>
      <c r="C17" s="203" t="inlineStr">
        <is>
          <t>Progress</t>
        </is>
      </c>
      <c r="D17" s="203" t="inlineStr">
        <is>
          <t>inspector selected/focused/logs work for this scenario</t>
        </is>
      </c>
      <c r="E17" s="203" t="inlineStr">
        <is>
          <t>yes</t>
        </is>
      </c>
      <c r="F17" s="203" t="inlineStr">
        <is>
          <t>yes</t>
        </is>
      </c>
      <c r="G17" s="203" t="inlineStr">
        <is>
          <t>passed</t>
        </is>
      </c>
      <c r="H17" s="203" t="inlineStr">
        <is>
          <t>covered</t>
        </is>
      </c>
      <c r="I17" s="203" t="inlineStr">
        <is>
          <t>Progress playground manual pass.</t>
        </is>
      </c>
      <c r="J17" s="203" t="inlineStr">
        <is>
          <t>Done.</t>
        </is>
      </c>
      <c r="K17" s="203" t="n">
        <v>0</v>
      </c>
    </row>
    <row r="18">
      <c r="A18" s="203" t="n">
        <v>10</v>
      </c>
      <c r="B18" s="203" t="inlineStr">
        <is>
          <t>Feature</t>
        </is>
      </c>
      <c r="C18" s="203" t="inlineStr">
        <is>
          <t>Progress</t>
        </is>
      </c>
      <c r="D18" s="203" t="inlineStr">
        <is>
          <t>Implements `role="progressbar"`</t>
        </is>
      </c>
      <c r="E18" s="203" t="inlineStr">
        <is>
          <t>yes</t>
        </is>
      </c>
      <c r="F18" s="203" t="inlineStr">
        <is>
          <t>yes</t>
        </is>
      </c>
      <c r="G18" s="203" t="inlineStr">
        <is>
          <t>passed</t>
        </is>
      </c>
      <c r="H18" s="203" t="inlineStr">
        <is>
          <t>covered</t>
        </is>
      </c>
      <c r="I18" s="203" t="inlineStr">
        <is>
          <t>Progress playground manual pass.</t>
        </is>
      </c>
      <c r="J18" s="203" t="inlineStr">
        <is>
          <t>Done.</t>
        </is>
      </c>
      <c r="K18" s="203" t="n">
        <v>0</v>
      </c>
    </row>
    <row r="19">
      <c r="A19" s="203" t="n">
        <v>11</v>
      </c>
      <c r="B19" s="203" t="inlineStr">
        <is>
          <t>Feature</t>
        </is>
      </c>
      <c r="C19" s="203" t="inlineStr">
        <is>
          <t>Progress</t>
        </is>
      </c>
      <c r="D19" s="203" t="inlineStr">
        <is>
          <t>Supports determinate values and indeterminate progress</t>
        </is>
      </c>
      <c r="E19" s="203" t="inlineStr">
        <is>
          <t>yes</t>
        </is>
      </c>
      <c r="F19" s="203" t="inlineStr">
        <is>
          <t>yes</t>
        </is>
      </c>
      <c r="G19" s="203" t="inlineStr">
        <is>
          <t>passed</t>
        </is>
      </c>
      <c r="H19" s="203" t="inlineStr">
        <is>
          <t>covered</t>
        </is>
      </c>
      <c r="I19" s="203" t="inlineStr">
        <is>
          <t>Progress playground manual pass.</t>
        </is>
      </c>
      <c r="J19" s="203" t="inlineStr">
        <is>
          <t>Done.</t>
        </is>
      </c>
      <c r="K19" s="203" t="n">
        <v>0</v>
      </c>
    </row>
    <row r="20">
      <c r="A20" s="203" t="n">
        <v>12</v>
      </c>
      <c r="B20" s="203" t="inlineStr">
        <is>
          <t>Feature</t>
        </is>
      </c>
      <c r="C20" s="203" t="inlineStr">
        <is>
          <t>Progress</t>
        </is>
      </c>
      <c r="D20" s="203" t="inlineStr">
        <is>
          <t>Normalizes invalid `min`/`max` ranges</t>
        </is>
      </c>
      <c r="E20" s="203" t="inlineStr">
        <is>
          <t>yes</t>
        </is>
      </c>
      <c r="F20" s="203" t="inlineStr">
        <is>
          <t>yes</t>
        </is>
      </c>
      <c r="G20" s="203" t="inlineStr">
        <is>
          <t>passed</t>
        </is>
      </c>
      <c r="H20" s="203" t="inlineStr">
        <is>
          <t>covered</t>
        </is>
      </c>
      <c r="I20" s="203" t="inlineStr">
        <is>
          <t>Progress playground manual pass.</t>
        </is>
      </c>
      <c r="J20" s="203" t="inlineStr">
        <is>
          <t>Done.</t>
        </is>
      </c>
      <c r="K20" s="203" t="n">
        <v>0</v>
      </c>
    </row>
    <row r="21">
      <c r="A21" s="203" t="n">
        <v>13</v>
      </c>
      <c r="B21" s="203" t="inlineStr">
        <is>
          <t>Feature</t>
        </is>
      </c>
      <c r="C21" s="203" t="inlineStr">
        <is>
          <t>Progress</t>
        </is>
      </c>
      <c r="D21" s="203" t="inlineStr">
        <is>
          <t>Exposes progress state, value, min, max, and percent through data attributes</t>
        </is>
      </c>
      <c r="E21" s="203" t="inlineStr">
        <is>
          <t>yes</t>
        </is>
      </c>
      <c r="F21" s="203" t="inlineStr">
        <is>
          <t>yes</t>
        </is>
      </c>
      <c r="G21" s="203" t="inlineStr">
        <is>
          <t>passed</t>
        </is>
      </c>
      <c r="H21" s="203" t="inlineStr">
        <is>
          <t>covered</t>
        </is>
      </c>
      <c r="I21" s="203" t="inlineStr">
        <is>
          <t>Progress playground manual pass.</t>
        </is>
      </c>
      <c r="J21" s="203" t="inlineStr">
        <is>
          <t>Done.</t>
        </is>
      </c>
      <c r="K21" s="203" t="n">
        <v>0</v>
      </c>
    </row>
    <row r="22">
      <c r="A22" s="203" t="n">
        <v>14</v>
      </c>
      <c r="B22" s="203" t="inlineStr">
        <is>
          <t>Feature</t>
        </is>
      </c>
      <c r="C22" s="203" t="inlineStr">
        <is>
          <t>Progress</t>
        </is>
      </c>
      <c r="D22" s="203" t="inlineStr">
        <is>
          <t>Supports custom assistive value text</t>
        </is>
      </c>
      <c r="E22" s="203" t="inlineStr">
        <is>
          <t>yes</t>
        </is>
      </c>
      <c r="F22" s="203" t="inlineStr">
        <is>
          <t>yes</t>
        </is>
      </c>
      <c r="G22" s="203" t="inlineStr">
        <is>
          <t>passed</t>
        </is>
      </c>
      <c r="H22" s="203" t="inlineStr">
        <is>
          <t>covered</t>
        </is>
      </c>
      <c r="I22" s="203" t="inlineStr">
        <is>
          <t>Progress playground manual pass.</t>
        </is>
      </c>
      <c r="J22" s="203" t="inlineStr">
        <is>
          <t>Done.</t>
        </is>
      </c>
      <c r="K22" s="203" t="n">
        <v>0</v>
      </c>
    </row>
    <row r="23">
      <c r="A23" s="203" t="n">
        <v>15</v>
      </c>
      <c r="B23" s="203" t="inlineStr">
        <is>
          <t>Anatomy</t>
        </is>
      </c>
      <c r="C23" s="203" t="inlineStr">
        <is>
          <t>Root</t>
        </is>
      </c>
      <c r="D23" s="203" t="inlineStr">
        <is>
          <t>renders correct part when expected</t>
        </is>
      </c>
      <c r="E23" s="203" t="inlineStr">
        <is>
          <t>yes</t>
        </is>
      </c>
      <c r="F23" s="203" t="inlineStr">
        <is>
          <t>yes</t>
        </is>
      </c>
      <c r="G23" s="203" t="inlineStr">
        <is>
          <t>passed</t>
        </is>
      </c>
      <c r="H23" s="203" t="inlineStr">
        <is>
          <t>covered</t>
        </is>
      </c>
      <c r="I23" s="203" t="inlineStr">
        <is>
          <t>Progress playground manual pass.</t>
        </is>
      </c>
      <c r="J23" s="203" t="inlineStr">
        <is>
          <t>Done.</t>
        </is>
      </c>
      <c r="K23" s="203" t="n">
        <v>0</v>
      </c>
    </row>
    <row r="24">
      <c r="A24" s="203" t="n">
        <v>16</v>
      </c>
      <c r="B24" s="203" t="inlineStr">
        <is>
          <t>Anatomy</t>
        </is>
      </c>
      <c r="C24" s="203" t="inlineStr">
        <is>
          <t>Root</t>
        </is>
      </c>
      <c r="D24" s="203" t="inlineStr">
        <is>
          <t>appears in documented order</t>
        </is>
      </c>
      <c r="E24" s="203" t="inlineStr">
        <is>
          <t>yes</t>
        </is>
      </c>
      <c r="F24" s="203" t="inlineStr">
        <is>
          <t>yes</t>
        </is>
      </c>
      <c r="G24" s="203" t="inlineStr">
        <is>
          <t>passed</t>
        </is>
      </c>
      <c r="H24" s="203" t="inlineStr">
        <is>
          <t>covered</t>
        </is>
      </c>
      <c r="I24" s="203" t="inlineStr">
        <is>
          <t>Progress playground manual pass.</t>
        </is>
      </c>
      <c r="J24" s="203" t="inlineStr">
        <is>
          <t>Done.</t>
        </is>
      </c>
      <c r="K24" s="203" t="n">
        <v>0</v>
      </c>
    </row>
    <row r="25">
      <c r="A25" s="203" t="n">
        <v>17</v>
      </c>
      <c r="B25" s="203" t="inlineStr">
        <is>
          <t>Identity</t>
        </is>
      </c>
      <c r="C25" s="203" t="inlineStr">
        <is>
          <t>Root</t>
        </is>
      </c>
      <c r="D25" s="203" t="inlineStr">
        <is>
          <t>default tag is visible in Anatomy/Inspector</t>
        </is>
      </c>
      <c r="E25" s="203" t="inlineStr">
        <is>
          <t>yes</t>
        </is>
      </c>
      <c r="F25" s="203" t="inlineStr">
        <is>
          <t>yes</t>
        </is>
      </c>
      <c r="G25" s="203" t="inlineStr">
        <is>
          <t>passed</t>
        </is>
      </c>
      <c r="H25" s="203" t="inlineStr">
        <is>
          <t>covered</t>
        </is>
      </c>
      <c r="I25" s="203" t="inlineStr">
        <is>
          <t>Progress playground manual pass.</t>
        </is>
      </c>
      <c r="J25" s="203" t="inlineStr">
        <is>
          <t>Done.</t>
        </is>
      </c>
      <c r="K25" s="203" t="n">
        <v>0</v>
      </c>
    </row>
    <row r="26">
      <c r="A26" s="203" t="n">
        <v>18</v>
      </c>
      <c r="B26" s="203" t="inlineStr">
        <is>
          <t>Identity</t>
        </is>
      </c>
      <c r="C26" s="203" t="inlineStr">
        <is>
          <t>Root</t>
        </is>
      </c>
      <c r="D26" s="203" t="inlineStr">
        <is>
          <t>data-slot is present and correct</t>
        </is>
      </c>
      <c r="E26" s="203" t="inlineStr">
        <is>
          <t>yes</t>
        </is>
      </c>
      <c r="F26" s="203" t="inlineStr">
        <is>
          <t>yes</t>
        </is>
      </c>
      <c r="G26" s="203" t="inlineStr">
        <is>
          <t>passed</t>
        </is>
      </c>
      <c r="H26" s="203" t="inlineStr">
        <is>
          <t>covered</t>
        </is>
      </c>
      <c r="I26" s="203" t="inlineStr">
        <is>
          <t>Progress playground manual pass.</t>
        </is>
      </c>
      <c r="J26" s="203" t="inlineStr">
        <is>
          <t>Done.</t>
        </is>
      </c>
      <c r="K26" s="203" t="n">
        <v>0</v>
      </c>
    </row>
    <row r="27">
      <c r="A27" s="203" t="n">
        <v>19</v>
      </c>
      <c r="B27" s="203" t="inlineStr">
        <is>
          <t>Props</t>
        </is>
      </c>
      <c r="C27" s="203" t="inlineStr">
        <is>
          <t>Root</t>
        </is>
      </c>
      <c r="D27" s="203" t="inlineStr">
        <is>
          <t>non-Atom native props pass through with data-prop-check marker</t>
        </is>
      </c>
      <c r="E27" s="203" t="inlineStr">
        <is>
          <t>yes</t>
        </is>
      </c>
      <c r="F27" s="203" t="inlineStr">
        <is>
          <t>yes</t>
        </is>
      </c>
      <c r="G27" s="203" t="inlineStr">
        <is>
          <t>passed</t>
        </is>
      </c>
      <c r="H27" s="203" t="inlineStr">
        <is>
          <t>covered</t>
        </is>
      </c>
      <c r="I27" s="203" t="inlineStr">
        <is>
          <t>Progress playground manual pass.</t>
        </is>
      </c>
      <c r="J27" s="203" t="inlineStr">
        <is>
          <t>Done.</t>
        </is>
      </c>
      <c r="K27" s="203" t="n">
        <v>0</v>
      </c>
    </row>
    <row r="28">
      <c r="A28" s="203" t="n">
        <v>20</v>
      </c>
      <c r="B28" s="203" t="inlineStr">
        <is>
          <t>Refs</t>
        </is>
      </c>
      <c r="C28" s="203" t="inlineStr">
        <is>
          <t>Root</t>
        </is>
      </c>
      <c r="D28" s="203" t="inlineStr">
        <is>
          <t>consumer ref receives the rendered element</t>
        </is>
      </c>
      <c r="E28" s="203" t="inlineStr">
        <is>
          <t>yes</t>
        </is>
      </c>
      <c r="F28" s="203" t="inlineStr">
        <is>
          <t>yes</t>
        </is>
      </c>
      <c r="G28" s="203" t="inlineStr">
        <is>
          <t>passed</t>
        </is>
      </c>
      <c r="H28" s="203" t="inlineStr">
        <is>
          <t>covered</t>
        </is>
      </c>
      <c r="I28" s="203" t="inlineStr">
        <is>
          <t>Progress playground manual pass.</t>
        </is>
      </c>
      <c r="J28" s="203" t="inlineStr">
        <is>
          <t>Done.</t>
        </is>
      </c>
      <c r="K28" s="203" t="n">
        <v>0</v>
      </c>
    </row>
    <row r="29">
      <c r="A29" s="203" t="n">
        <v>21</v>
      </c>
      <c r="B29" s="203" t="inlineStr">
        <is>
          <t>Composition</t>
        </is>
      </c>
      <c r="C29" s="203" t="inlineStr">
        <is>
          <t>Root</t>
        </is>
      </c>
      <c r="D29" s="203" t="inlineStr">
        <is>
          <t>asChild prop behavior</t>
        </is>
      </c>
      <c r="E29" s="203" t="inlineStr">
        <is>
          <t>yes</t>
        </is>
      </c>
      <c r="F29" s="203" t="inlineStr">
        <is>
          <t>yes</t>
        </is>
      </c>
      <c r="G29" s="203" t="inlineStr">
        <is>
          <t>passed</t>
        </is>
      </c>
      <c r="H29" s="203" t="inlineStr">
        <is>
          <t>covered</t>
        </is>
      </c>
      <c r="I29" s="203" t="inlineStr">
        <is>
          <t>Progress playground manual pass.</t>
        </is>
      </c>
      <c r="J29" s="203" t="inlineStr">
        <is>
          <t>Done.</t>
        </is>
      </c>
      <c r="K29" s="203" t="n">
        <v>0</v>
      </c>
    </row>
    <row r="30">
      <c r="A30" s="203" t="n">
        <v>22</v>
      </c>
      <c r="B30" s="203" t="inlineStr">
        <is>
          <t>Composition</t>
        </is>
      </c>
      <c r="C30" s="203" t="inlineStr">
        <is>
          <t>Root</t>
        </is>
      </c>
      <c r="D30" s="203" t="inlineStr">
        <is>
          <t>render prop behavior</t>
        </is>
      </c>
      <c r="E30" s="203" t="inlineStr">
        <is>
          <t>yes</t>
        </is>
      </c>
      <c r="F30" s="203" t="inlineStr">
        <is>
          <t>yes</t>
        </is>
      </c>
      <c r="G30" s="203" t="inlineStr">
        <is>
          <t>passed</t>
        </is>
      </c>
      <c r="H30" s="203" t="inlineStr">
        <is>
          <t>covered</t>
        </is>
      </c>
      <c r="I30" s="203" t="inlineStr">
        <is>
          <t>Progress playground manual pass.</t>
        </is>
      </c>
      <c r="J30" s="203" t="inlineStr">
        <is>
          <t>Done.</t>
        </is>
      </c>
      <c r="K30" s="203" t="n">
        <v>0</v>
      </c>
    </row>
    <row r="31">
      <c r="A31" s="203" t="n">
        <v>23</v>
      </c>
      <c r="B31" s="203" t="inlineStr">
        <is>
          <t>State</t>
        </is>
      </c>
      <c r="C31" s="203" t="inlineStr">
        <is>
          <t>Root</t>
        </is>
      </c>
      <c r="D31" s="203" t="inlineStr">
        <is>
          <t>value prop behavior</t>
        </is>
      </c>
      <c r="E31" s="203" t="inlineStr">
        <is>
          <t>yes</t>
        </is>
      </c>
      <c r="F31" s="203" t="inlineStr">
        <is>
          <t>yes</t>
        </is>
      </c>
      <c r="G31" s="203" t="inlineStr">
        <is>
          <t>passed</t>
        </is>
      </c>
      <c r="H31" s="203" t="inlineStr">
        <is>
          <t>covered</t>
        </is>
      </c>
      <c r="I31" s="203" t="inlineStr">
        <is>
          <t>Progress playground manual pass.</t>
        </is>
      </c>
      <c r="J31" s="203" t="inlineStr">
        <is>
          <t>Done.</t>
        </is>
      </c>
      <c r="K31" s="203" t="n">
        <v>0</v>
      </c>
    </row>
    <row r="32">
      <c r="A32" s="203" t="n">
        <v>24</v>
      </c>
      <c r="B32" s="203" t="inlineStr">
        <is>
          <t>Public API</t>
        </is>
      </c>
      <c r="C32" s="203" t="inlineStr">
        <is>
          <t>Root</t>
        </is>
      </c>
      <c r="D32" s="203" t="inlineStr">
        <is>
          <t>min prop behavior</t>
        </is>
      </c>
      <c r="E32" s="203" t="inlineStr">
        <is>
          <t>yes</t>
        </is>
      </c>
      <c r="F32" s="203" t="inlineStr">
        <is>
          <t>yes</t>
        </is>
      </c>
      <c r="G32" s="203" t="inlineStr">
        <is>
          <t>passed</t>
        </is>
      </c>
      <c r="H32" s="203" t="inlineStr">
        <is>
          <t>covered</t>
        </is>
      </c>
      <c r="I32" s="203" t="inlineStr">
        <is>
          <t>Progress playground manual pass.</t>
        </is>
      </c>
      <c r="J32" s="203" t="inlineStr">
        <is>
          <t>Done.</t>
        </is>
      </c>
      <c r="K32" s="203" t="n">
        <v>0</v>
      </c>
    </row>
    <row r="33">
      <c r="A33" s="203" t="n">
        <v>25</v>
      </c>
      <c r="B33" s="203" t="inlineStr">
        <is>
          <t>Public API</t>
        </is>
      </c>
      <c r="C33" s="203" t="inlineStr">
        <is>
          <t>Root</t>
        </is>
      </c>
      <c r="D33" s="203" t="inlineStr">
        <is>
          <t>max prop behavior</t>
        </is>
      </c>
      <c r="E33" s="203" t="inlineStr">
        <is>
          <t>yes</t>
        </is>
      </c>
      <c r="F33" s="203" t="inlineStr">
        <is>
          <t>yes</t>
        </is>
      </c>
      <c r="G33" s="203" t="inlineStr">
        <is>
          <t>passed</t>
        </is>
      </c>
      <c r="H33" s="203" t="inlineStr">
        <is>
          <t>covered</t>
        </is>
      </c>
      <c r="I33" s="203" t="inlineStr">
        <is>
          <t>Progress playground manual pass.</t>
        </is>
      </c>
      <c r="J33" s="203" t="inlineStr">
        <is>
          <t>Done.</t>
        </is>
      </c>
      <c r="K33" s="203" t="n">
        <v>0</v>
      </c>
    </row>
    <row r="34">
      <c r="A34" s="203" t="n">
        <v>26</v>
      </c>
      <c r="B34" s="203" t="inlineStr">
        <is>
          <t>Accessibility</t>
        </is>
      </c>
      <c r="C34" s="203" t="inlineStr">
        <is>
          <t>Root</t>
        </is>
      </c>
      <c r="D34" s="203" t="inlineStr">
        <is>
          <t>aria-valuetext prop behavior</t>
        </is>
      </c>
      <c r="E34" s="203" t="inlineStr">
        <is>
          <t>yes</t>
        </is>
      </c>
      <c r="F34" s="203" t="inlineStr">
        <is>
          <t>yes</t>
        </is>
      </c>
      <c r="G34" s="203" t="inlineStr">
        <is>
          <t>passed</t>
        </is>
      </c>
      <c r="H34" s="203" t="inlineStr">
        <is>
          <t>covered</t>
        </is>
      </c>
      <c r="I34" s="203" t="inlineStr">
        <is>
          <t>Progress playground manual pass.</t>
        </is>
      </c>
      <c r="J34" s="203" t="inlineStr">
        <is>
          <t>Done.</t>
        </is>
      </c>
      <c r="K34" s="203" t="n">
        <v>0</v>
      </c>
    </row>
    <row r="35">
      <c r="A35" s="203" t="n">
        <v>27</v>
      </c>
      <c r="B35" s="203" t="inlineStr">
        <is>
          <t>Public API</t>
        </is>
      </c>
      <c r="C35" s="203" t="inlineStr">
        <is>
          <t>Root</t>
        </is>
      </c>
      <c r="D35" s="203" t="inlineStr">
        <is>
          <t>getValueLabel prop behavior</t>
        </is>
      </c>
      <c r="E35" s="203" t="inlineStr">
        <is>
          <t>yes</t>
        </is>
      </c>
      <c r="F35" s="203" t="inlineStr">
        <is>
          <t>yes</t>
        </is>
      </c>
      <c r="G35" s="203" t="inlineStr">
        <is>
          <t>passed</t>
        </is>
      </c>
      <c r="H35" s="203" t="inlineStr">
        <is>
          <t>covered</t>
        </is>
      </c>
      <c r="I35" s="203" t="inlineStr">
        <is>
          <t>Progress playground manual pass.</t>
        </is>
      </c>
      <c r="J35" s="203" t="inlineStr">
        <is>
          <t>Done.</t>
        </is>
      </c>
      <c r="K35" s="203" t="n">
        <v>0</v>
      </c>
    </row>
    <row r="36">
      <c r="A36" s="203" t="n">
        <v>28</v>
      </c>
      <c r="B36" s="203" t="inlineStr">
        <is>
          <t>Public API</t>
        </is>
      </c>
      <c r="C36" s="203" t="inlineStr">
        <is>
          <t>Root</t>
        </is>
      </c>
      <c r="D36" s="203" t="inlineStr">
        <is>
          <t>[data-slot] prop behavior</t>
        </is>
      </c>
      <c r="E36" s="203" t="inlineStr">
        <is>
          <t>yes</t>
        </is>
      </c>
      <c r="F36" s="203" t="inlineStr">
        <is>
          <t>yes</t>
        </is>
      </c>
      <c r="G36" s="203" t="inlineStr">
        <is>
          <t>passed</t>
        </is>
      </c>
      <c r="H36" s="203" t="inlineStr">
        <is>
          <t>covered</t>
        </is>
      </c>
      <c r="I36" s="203" t="inlineStr">
        <is>
          <t>Progress playground manual pass.</t>
        </is>
      </c>
      <c r="J36" s="203" t="inlineStr">
        <is>
          <t>Done.</t>
        </is>
      </c>
      <c r="K36" s="203" t="n">
        <v>0</v>
      </c>
    </row>
    <row r="37">
      <c r="A37" s="203" t="n">
        <v>29</v>
      </c>
      <c r="B37" s="203" t="inlineStr">
        <is>
          <t>Public API</t>
        </is>
      </c>
      <c r="C37" s="203" t="inlineStr">
        <is>
          <t>Root</t>
        </is>
      </c>
      <c r="D37" s="203" t="inlineStr">
        <is>
          <t>[data-state] prop behavior</t>
        </is>
      </c>
      <c r="E37" s="203" t="inlineStr">
        <is>
          <t>yes</t>
        </is>
      </c>
      <c r="F37" s="203" t="inlineStr">
        <is>
          <t>yes</t>
        </is>
      </c>
      <c r="G37" s="203" t="inlineStr">
        <is>
          <t>passed</t>
        </is>
      </c>
      <c r="H37" s="203" t="inlineStr">
        <is>
          <t>covered</t>
        </is>
      </c>
      <c r="I37" s="203" t="inlineStr">
        <is>
          <t>Progress playground manual pass.</t>
        </is>
      </c>
      <c r="J37" s="203" t="inlineStr">
        <is>
          <t>Done.</t>
        </is>
      </c>
      <c r="K37" s="203" t="n">
        <v>0</v>
      </c>
    </row>
    <row r="38">
      <c r="A38" s="203" t="n">
        <v>30</v>
      </c>
      <c r="B38" s="203" t="inlineStr">
        <is>
          <t>Public API</t>
        </is>
      </c>
      <c r="C38" s="203" t="inlineStr">
        <is>
          <t>Root</t>
        </is>
      </c>
      <c r="D38" s="203" t="inlineStr">
        <is>
          <t>[data-min] prop behavior</t>
        </is>
      </c>
      <c r="E38" s="203" t="inlineStr">
        <is>
          <t>yes</t>
        </is>
      </c>
      <c r="F38" s="203" t="inlineStr">
        <is>
          <t>yes</t>
        </is>
      </c>
      <c r="G38" s="203" t="inlineStr">
        <is>
          <t>passed</t>
        </is>
      </c>
      <c r="H38" s="203" t="inlineStr">
        <is>
          <t>covered</t>
        </is>
      </c>
      <c r="I38" s="203" t="inlineStr">
        <is>
          <t>Progress playground manual pass.</t>
        </is>
      </c>
      <c r="J38" s="203" t="inlineStr">
        <is>
          <t>Done.</t>
        </is>
      </c>
      <c r="K38" s="203" t="n">
        <v>0</v>
      </c>
    </row>
    <row r="39">
      <c r="A39" s="203" t="n">
        <v>31</v>
      </c>
      <c r="B39" s="203" t="inlineStr">
        <is>
          <t>Public API</t>
        </is>
      </c>
      <c r="C39" s="203" t="inlineStr">
        <is>
          <t>Root</t>
        </is>
      </c>
      <c r="D39" s="203" t="inlineStr">
        <is>
          <t>[data-max] prop behavior</t>
        </is>
      </c>
      <c r="E39" s="203" t="inlineStr">
        <is>
          <t>yes</t>
        </is>
      </c>
      <c r="F39" s="203" t="inlineStr">
        <is>
          <t>yes</t>
        </is>
      </c>
      <c r="G39" s="203" t="inlineStr">
        <is>
          <t>passed</t>
        </is>
      </c>
      <c r="H39" s="203" t="inlineStr">
        <is>
          <t>covered</t>
        </is>
      </c>
      <c r="I39" s="203" t="inlineStr">
        <is>
          <t>Progress playground manual pass.</t>
        </is>
      </c>
      <c r="J39" s="203" t="inlineStr">
        <is>
          <t>Done.</t>
        </is>
      </c>
      <c r="K39" s="203" t="n">
        <v>0</v>
      </c>
    </row>
    <row r="40">
      <c r="A40" s="203" t="n">
        <v>32</v>
      </c>
      <c r="B40" s="203" t="inlineStr">
        <is>
          <t>State</t>
        </is>
      </c>
      <c r="C40" s="203" t="inlineStr">
        <is>
          <t>Root</t>
        </is>
      </c>
      <c r="D40" s="203" t="inlineStr">
        <is>
          <t>[data-value] prop behavior</t>
        </is>
      </c>
      <c r="E40" s="203" t="inlineStr">
        <is>
          <t>yes</t>
        </is>
      </c>
      <c r="F40" s="203" t="inlineStr">
        <is>
          <t>yes</t>
        </is>
      </c>
      <c r="G40" s="203" t="inlineStr">
        <is>
          <t>passed</t>
        </is>
      </c>
      <c r="H40" s="203" t="inlineStr">
        <is>
          <t>covered</t>
        </is>
      </c>
      <c r="I40" s="203" t="inlineStr">
        <is>
          <t>Progress playground manual pass.</t>
        </is>
      </c>
      <c r="J40" s="203" t="inlineStr">
        <is>
          <t>Done.</t>
        </is>
      </c>
      <c r="K40" s="203" t="n">
        <v>0</v>
      </c>
    </row>
    <row r="41">
      <c r="A41" s="203" t="n">
        <v>33</v>
      </c>
      <c r="B41" s="203" t="inlineStr">
        <is>
          <t>Public API</t>
        </is>
      </c>
      <c r="C41" s="203" t="inlineStr">
        <is>
          <t>Root</t>
        </is>
      </c>
      <c r="D41" s="203" t="inlineStr">
        <is>
          <t>[data-percent] prop behavior</t>
        </is>
      </c>
      <c r="E41" s="203" t="inlineStr">
        <is>
          <t>yes</t>
        </is>
      </c>
      <c r="F41" s="203" t="inlineStr">
        <is>
          <t>yes</t>
        </is>
      </c>
      <c r="G41" s="203" t="inlineStr">
        <is>
          <t>passed</t>
        </is>
      </c>
      <c r="H41" s="203" t="inlineStr">
        <is>
          <t>covered</t>
        </is>
      </c>
      <c r="I41" s="203" t="inlineStr">
        <is>
          <t>Progress playground manual pass.</t>
        </is>
      </c>
      <c r="J41" s="203" t="inlineStr">
        <is>
          <t>Done.</t>
        </is>
      </c>
      <c r="K41" s="203" t="n">
        <v>0</v>
      </c>
    </row>
    <row r="42">
      <c r="A42" s="203" t="n">
        <v>34</v>
      </c>
      <c r="B42" s="203" t="inlineStr">
        <is>
          <t>Anatomy</t>
        </is>
      </c>
      <c r="C42" s="203" t="inlineStr">
        <is>
          <t>Indicator</t>
        </is>
      </c>
      <c r="D42" s="203" t="inlineStr">
        <is>
          <t>renders correct part when expected</t>
        </is>
      </c>
      <c r="E42" s="203" t="inlineStr">
        <is>
          <t>yes</t>
        </is>
      </c>
      <c r="F42" s="203" t="inlineStr">
        <is>
          <t>yes</t>
        </is>
      </c>
      <c r="G42" s="203" t="inlineStr">
        <is>
          <t>passed</t>
        </is>
      </c>
      <c r="H42" s="203" t="inlineStr">
        <is>
          <t>covered</t>
        </is>
      </c>
      <c r="I42" s="203" t="inlineStr">
        <is>
          <t>Progress playground manual pass.</t>
        </is>
      </c>
      <c r="J42" s="203" t="inlineStr">
        <is>
          <t>Done.</t>
        </is>
      </c>
      <c r="K42" s="203" t="n">
        <v>0</v>
      </c>
    </row>
    <row r="43">
      <c r="A43" s="203" t="n">
        <v>35</v>
      </c>
      <c r="B43" s="203" t="inlineStr">
        <is>
          <t>Anatomy</t>
        </is>
      </c>
      <c r="C43" s="203" t="inlineStr">
        <is>
          <t>Indicator</t>
        </is>
      </c>
      <c r="D43" s="203" t="inlineStr">
        <is>
          <t>appears in documented order</t>
        </is>
      </c>
      <c r="E43" s="203" t="inlineStr">
        <is>
          <t>yes</t>
        </is>
      </c>
      <c r="F43" s="203" t="inlineStr">
        <is>
          <t>yes</t>
        </is>
      </c>
      <c r="G43" s="203" t="inlineStr">
        <is>
          <t>passed</t>
        </is>
      </c>
      <c r="H43" s="203" t="inlineStr">
        <is>
          <t>covered</t>
        </is>
      </c>
      <c r="I43" s="203" t="inlineStr">
        <is>
          <t>Progress playground manual pass.</t>
        </is>
      </c>
      <c r="J43" s="203" t="inlineStr">
        <is>
          <t>Done.</t>
        </is>
      </c>
      <c r="K43" s="203" t="n">
        <v>0</v>
      </c>
    </row>
    <row r="44">
      <c r="A44" s="203" t="n">
        <v>36</v>
      </c>
      <c r="B44" s="203" t="inlineStr">
        <is>
          <t>Identity</t>
        </is>
      </c>
      <c r="C44" s="203" t="inlineStr">
        <is>
          <t>Indicator</t>
        </is>
      </c>
      <c r="D44" s="203" t="inlineStr">
        <is>
          <t>default tag is visible in Anatomy/Inspector</t>
        </is>
      </c>
      <c r="E44" s="203" t="inlineStr">
        <is>
          <t>yes</t>
        </is>
      </c>
      <c r="F44" s="203" t="inlineStr">
        <is>
          <t>yes</t>
        </is>
      </c>
      <c r="G44" s="203" t="inlineStr">
        <is>
          <t>passed</t>
        </is>
      </c>
      <c r="H44" s="203" t="inlineStr">
        <is>
          <t>covered</t>
        </is>
      </c>
      <c r="I44" s="203" t="inlineStr">
        <is>
          <t>Progress playground manual pass.</t>
        </is>
      </c>
      <c r="J44" s="203" t="inlineStr">
        <is>
          <t>Done.</t>
        </is>
      </c>
      <c r="K44" s="203" t="n">
        <v>0</v>
      </c>
    </row>
    <row r="45">
      <c r="A45" s="203" t="n">
        <v>37</v>
      </c>
      <c r="B45" s="203" t="inlineStr">
        <is>
          <t>Identity</t>
        </is>
      </c>
      <c r="C45" s="203" t="inlineStr">
        <is>
          <t>Indicator</t>
        </is>
      </c>
      <c r="D45" s="203" t="inlineStr">
        <is>
          <t>data-slot is present and correct</t>
        </is>
      </c>
      <c r="E45" s="203" t="inlineStr">
        <is>
          <t>yes</t>
        </is>
      </c>
      <c r="F45" s="203" t="inlineStr">
        <is>
          <t>yes</t>
        </is>
      </c>
      <c r="G45" s="203" t="inlineStr">
        <is>
          <t>passed</t>
        </is>
      </c>
      <c r="H45" s="203" t="inlineStr">
        <is>
          <t>covered</t>
        </is>
      </c>
      <c r="I45" s="203" t="inlineStr">
        <is>
          <t>Progress playground manual pass.</t>
        </is>
      </c>
      <c r="J45" s="203" t="inlineStr">
        <is>
          <t>Done.</t>
        </is>
      </c>
      <c r="K45" s="203" t="n">
        <v>0</v>
      </c>
    </row>
    <row r="46">
      <c r="A46" s="203" t="n">
        <v>38</v>
      </c>
      <c r="B46" s="203" t="inlineStr">
        <is>
          <t>Props</t>
        </is>
      </c>
      <c r="C46" s="203" t="inlineStr">
        <is>
          <t>Indicator</t>
        </is>
      </c>
      <c r="D46" s="203" t="inlineStr">
        <is>
          <t>non-Atom native props pass through with data-prop-check marker</t>
        </is>
      </c>
      <c r="E46" s="203" t="inlineStr">
        <is>
          <t>yes</t>
        </is>
      </c>
      <c r="F46" s="203" t="inlineStr">
        <is>
          <t>yes</t>
        </is>
      </c>
      <c r="G46" s="203" t="inlineStr">
        <is>
          <t>passed</t>
        </is>
      </c>
      <c r="H46" s="203" t="inlineStr">
        <is>
          <t>covered</t>
        </is>
      </c>
      <c r="I46" s="203" t="inlineStr">
        <is>
          <t>Progress playground manual pass.</t>
        </is>
      </c>
      <c r="J46" s="203" t="inlineStr">
        <is>
          <t>Done.</t>
        </is>
      </c>
      <c r="K46" s="203" t="n">
        <v>0</v>
      </c>
    </row>
    <row r="47">
      <c r="A47" s="203" t="n">
        <v>39</v>
      </c>
      <c r="B47" s="203" t="inlineStr">
        <is>
          <t>Refs</t>
        </is>
      </c>
      <c r="C47" s="203" t="inlineStr">
        <is>
          <t>Indicator</t>
        </is>
      </c>
      <c r="D47" s="203" t="inlineStr">
        <is>
          <t>consumer ref receives the rendered element</t>
        </is>
      </c>
      <c r="E47" s="203" t="inlineStr">
        <is>
          <t>yes</t>
        </is>
      </c>
      <c r="F47" s="203" t="inlineStr">
        <is>
          <t>yes</t>
        </is>
      </c>
      <c r="G47" s="203" t="inlineStr">
        <is>
          <t>passed</t>
        </is>
      </c>
      <c r="H47" s="203" t="inlineStr">
        <is>
          <t>covered</t>
        </is>
      </c>
      <c r="I47" s="203" t="inlineStr">
        <is>
          <t>Progress playground manual pass.</t>
        </is>
      </c>
      <c r="J47" s="203" t="inlineStr">
        <is>
          <t>Done.</t>
        </is>
      </c>
      <c r="K47" s="203" t="n">
        <v>0</v>
      </c>
    </row>
    <row r="48">
      <c r="A48" s="203" t="n">
        <v>40</v>
      </c>
      <c r="B48" s="203" t="inlineStr">
        <is>
          <t>Composition</t>
        </is>
      </c>
      <c r="C48" s="203" t="inlineStr">
        <is>
          <t>Indicator</t>
        </is>
      </c>
      <c r="D48" s="203" t="inlineStr">
        <is>
          <t>asChild prop behavior</t>
        </is>
      </c>
      <c r="E48" s="203" t="inlineStr">
        <is>
          <t>yes</t>
        </is>
      </c>
      <c r="F48" s="203" t="inlineStr">
        <is>
          <t>yes</t>
        </is>
      </c>
      <c r="G48" s="203" t="inlineStr">
        <is>
          <t>passed</t>
        </is>
      </c>
      <c r="H48" s="203" t="inlineStr">
        <is>
          <t>covered</t>
        </is>
      </c>
      <c r="I48" s="203" t="inlineStr">
        <is>
          <t>Progress playground manual pass.</t>
        </is>
      </c>
      <c r="J48" s="203" t="inlineStr">
        <is>
          <t>Done.</t>
        </is>
      </c>
      <c r="K48" s="203" t="n">
        <v>0</v>
      </c>
    </row>
    <row r="49">
      <c r="A49" s="203" t="n">
        <v>41</v>
      </c>
      <c r="B49" s="203" t="inlineStr">
        <is>
          <t>Composition</t>
        </is>
      </c>
      <c r="C49" s="203" t="inlineStr">
        <is>
          <t>Indicator</t>
        </is>
      </c>
      <c r="D49" s="203" t="inlineStr">
        <is>
          <t>render prop behavior</t>
        </is>
      </c>
      <c r="E49" s="203" t="inlineStr">
        <is>
          <t>yes</t>
        </is>
      </c>
      <c r="F49" s="203" t="inlineStr">
        <is>
          <t>yes</t>
        </is>
      </c>
      <c r="G49" s="203" t="inlineStr">
        <is>
          <t>passed</t>
        </is>
      </c>
      <c r="H49" s="203" t="inlineStr">
        <is>
          <t>covered</t>
        </is>
      </c>
      <c r="I49" s="203" t="inlineStr">
        <is>
          <t>Progress playground manual pass.</t>
        </is>
      </c>
      <c r="J49" s="203" t="inlineStr">
        <is>
          <t>Done.</t>
        </is>
      </c>
      <c r="K49" s="203" t="n">
        <v>0</v>
      </c>
    </row>
    <row r="50">
      <c r="A50" s="203" t="n">
        <v>42</v>
      </c>
      <c r="B50" s="203" t="inlineStr">
        <is>
          <t>Public API</t>
        </is>
      </c>
      <c r="C50" s="203" t="inlineStr">
        <is>
          <t>Indicator</t>
        </is>
      </c>
      <c r="D50" s="203" t="inlineStr">
        <is>
          <t>[data-slot] prop behavior</t>
        </is>
      </c>
      <c r="E50" s="203" t="inlineStr">
        <is>
          <t>yes</t>
        </is>
      </c>
      <c r="F50" s="203" t="inlineStr">
        <is>
          <t>yes</t>
        </is>
      </c>
      <c r="G50" s="203" t="inlineStr">
        <is>
          <t>passed</t>
        </is>
      </c>
      <c r="H50" s="203" t="inlineStr">
        <is>
          <t>covered</t>
        </is>
      </c>
      <c r="I50" s="203" t="inlineStr">
        <is>
          <t>Progress playground manual pass.</t>
        </is>
      </c>
      <c r="J50" s="203" t="inlineStr">
        <is>
          <t>Done.</t>
        </is>
      </c>
      <c r="K50" s="203" t="n">
        <v>0</v>
      </c>
    </row>
    <row r="51">
      <c r="A51" s="203" t="n">
        <v>43</v>
      </c>
      <c r="B51" s="203" t="inlineStr">
        <is>
          <t>Public API</t>
        </is>
      </c>
      <c r="C51" s="203" t="inlineStr">
        <is>
          <t>Indicator</t>
        </is>
      </c>
      <c r="D51" s="203" t="inlineStr">
        <is>
          <t>[data-state] prop behavior</t>
        </is>
      </c>
      <c r="E51" s="203" t="inlineStr">
        <is>
          <t>yes</t>
        </is>
      </c>
      <c r="F51" s="203" t="inlineStr">
        <is>
          <t>yes</t>
        </is>
      </c>
      <c r="G51" s="203" t="inlineStr">
        <is>
          <t>passed</t>
        </is>
      </c>
      <c r="H51" s="203" t="inlineStr">
        <is>
          <t>covered</t>
        </is>
      </c>
      <c r="I51" s="203" t="inlineStr">
        <is>
          <t>Progress playground manual pass.</t>
        </is>
      </c>
      <c r="J51" s="203" t="inlineStr">
        <is>
          <t>Done.</t>
        </is>
      </c>
      <c r="K51" s="203" t="n">
        <v>0</v>
      </c>
    </row>
    <row r="52">
      <c r="A52" s="203" t="n">
        <v>44</v>
      </c>
      <c r="B52" s="203" t="inlineStr">
        <is>
          <t>Public API</t>
        </is>
      </c>
      <c r="C52" s="203" t="inlineStr">
        <is>
          <t>Indicator</t>
        </is>
      </c>
      <c r="D52" s="203" t="inlineStr">
        <is>
          <t>[data-min] prop behavior</t>
        </is>
      </c>
      <c r="E52" s="203" t="inlineStr">
        <is>
          <t>yes</t>
        </is>
      </c>
      <c r="F52" s="203" t="inlineStr">
        <is>
          <t>yes</t>
        </is>
      </c>
      <c r="G52" s="203" t="inlineStr">
        <is>
          <t>passed</t>
        </is>
      </c>
      <c r="H52" s="203" t="inlineStr">
        <is>
          <t>covered</t>
        </is>
      </c>
      <c r="I52" s="203" t="inlineStr">
        <is>
          <t>Progress playground manual pass.</t>
        </is>
      </c>
      <c r="J52" s="203" t="inlineStr">
        <is>
          <t>Done.</t>
        </is>
      </c>
      <c r="K52" s="203" t="n">
        <v>0</v>
      </c>
    </row>
    <row r="53">
      <c r="A53" s="203" t="n">
        <v>45</v>
      </c>
      <c r="B53" s="203" t="inlineStr">
        <is>
          <t>Public API</t>
        </is>
      </c>
      <c r="C53" s="203" t="inlineStr">
        <is>
          <t>Indicator</t>
        </is>
      </c>
      <c r="D53" s="203" t="inlineStr">
        <is>
          <t>[data-max] prop behavior</t>
        </is>
      </c>
      <c r="E53" s="203" t="inlineStr">
        <is>
          <t>yes</t>
        </is>
      </c>
      <c r="F53" s="203" t="inlineStr">
        <is>
          <t>yes</t>
        </is>
      </c>
      <c r="G53" s="203" t="inlineStr">
        <is>
          <t>passed</t>
        </is>
      </c>
      <c r="H53" s="203" t="inlineStr">
        <is>
          <t>covered</t>
        </is>
      </c>
      <c r="I53" s="203" t="inlineStr">
        <is>
          <t>Progress playground manual pass.</t>
        </is>
      </c>
      <c r="J53" s="203" t="inlineStr">
        <is>
          <t>Done.</t>
        </is>
      </c>
      <c r="K53" s="203" t="n">
        <v>0</v>
      </c>
    </row>
    <row r="54">
      <c r="A54" s="203" t="n">
        <v>46</v>
      </c>
      <c r="B54" s="203" t="inlineStr">
        <is>
          <t>State</t>
        </is>
      </c>
      <c r="C54" s="203" t="inlineStr">
        <is>
          <t>Indicator</t>
        </is>
      </c>
      <c r="D54" s="203" t="inlineStr">
        <is>
          <t>[data-value] prop behavior</t>
        </is>
      </c>
      <c r="E54" s="203" t="inlineStr">
        <is>
          <t>yes</t>
        </is>
      </c>
      <c r="F54" s="203" t="inlineStr">
        <is>
          <t>yes</t>
        </is>
      </c>
      <c r="G54" s="203" t="inlineStr">
        <is>
          <t>passed</t>
        </is>
      </c>
      <c r="H54" s="203" t="inlineStr">
        <is>
          <t>covered</t>
        </is>
      </c>
      <c r="I54" s="203" t="inlineStr">
        <is>
          <t>Progress playground manual pass.</t>
        </is>
      </c>
      <c r="J54" s="203" t="inlineStr">
        <is>
          <t>Done.</t>
        </is>
      </c>
      <c r="K54" s="203" t="n">
        <v>0</v>
      </c>
    </row>
    <row r="55">
      <c r="A55" s="203" t="n">
        <v>47</v>
      </c>
      <c r="B55" s="203" t="inlineStr">
        <is>
          <t>Public API</t>
        </is>
      </c>
      <c r="C55" s="203" t="inlineStr">
        <is>
          <t>Indicator</t>
        </is>
      </c>
      <c r="D55" s="203" t="inlineStr">
        <is>
          <t>[data-percent] prop behavior</t>
        </is>
      </c>
      <c r="E55" s="203" t="inlineStr">
        <is>
          <t>yes</t>
        </is>
      </c>
      <c r="F55" s="203" t="inlineStr">
        <is>
          <t>yes</t>
        </is>
      </c>
      <c r="G55" s="203" t="inlineStr">
        <is>
          <t>passed</t>
        </is>
      </c>
      <c r="H55" s="203" t="inlineStr">
        <is>
          <t>covered</t>
        </is>
      </c>
      <c r="I55" s="203" t="inlineStr">
        <is>
          <t>Progress playground manual pass.</t>
        </is>
      </c>
      <c r="J55" s="203" t="inlineStr">
        <is>
          <t>Done.</t>
        </is>
      </c>
      <c r="K55" s="203" t="n">
        <v>0</v>
      </c>
    </row>
    <row r="56">
      <c r="A56" s="203" t="n">
        <v>48</v>
      </c>
      <c r="B56" s="203" t="inlineStr">
        <is>
          <t>ARIA</t>
        </is>
      </c>
      <c r="C56" s="203" t="inlineStr">
        <is>
          <t>Live DOM</t>
        </is>
      </c>
      <c r="D56" s="203" t="inlineStr">
        <is>
          <t>aria-hidden is present at the correct time</t>
        </is>
      </c>
      <c r="E56" s="203" t="inlineStr">
        <is>
          <t>yes</t>
        </is>
      </c>
      <c r="F56" s="203" t="inlineStr">
        <is>
          <t>yes</t>
        </is>
      </c>
      <c r="G56" s="203" t="inlineStr">
        <is>
          <t>passed</t>
        </is>
      </c>
      <c r="H56" s="203" t="inlineStr">
        <is>
          <t>covered</t>
        </is>
      </c>
      <c r="I56" s="203" t="inlineStr">
        <is>
          <t>Progress playground manual pass.</t>
        </is>
      </c>
      <c r="J56" s="203" t="inlineStr">
        <is>
          <t>Done.</t>
        </is>
      </c>
      <c r="K56" s="203" t="n">
        <v>0</v>
      </c>
    </row>
    <row r="57">
      <c r="A57" s="203" t="n">
        <v>49</v>
      </c>
      <c r="B57" s="203" t="inlineStr">
        <is>
          <t>ARIA</t>
        </is>
      </c>
      <c r="C57" s="203" t="inlineStr">
        <is>
          <t>Live DOM</t>
        </is>
      </c>
      <c r="D57" s="203" t="inlineStr">
        <is>
          <t>aria-valuemax is present at the correct time</t>
        </is>
      </c>
      <c r="E57" s="203" t="inlineStr">
        <is>
          <t>yes</t>
        </is>
      </c>
      <c r="F57" s="203" t="inlineStr">
        <is>
          <t>yes</t>
        </is>
      </c>
      <c r="G57" s="203" t="inlineStr">
        <is>
          <t>passed</t>
        </is>
      </c>
      <c r="H57" s="203" t="inlineStr">
        <is>
          <t>covered</t>
        </is>
      </c>
      <c r="I57" s="203" t="inlineStr">
        <is>
          <t>Progress playground manual pass.</t>
        </is>
      </c>
      <c r="J57" s="203" t="inlineStr">
        <is>
          <t>Done.</t>
        </is>
      </c>
      <c r="K57" s="203" t="n">
        <v>0</v>
      </c>
    </row>
    <row r="58">
      <c r="A58" s="203" t="n">
        <v>50</v>
      </c>
      <c r="B58" s="203" t="inlineStr">
        <is>
          <t>ARIA</t>
        </is>
      </c>
      <c r="C58" s="203" t="inlineStr">
        <is>
          <t>Live DOM</t>
        </is>
      </c>
      <c r="D58" s="203" t="inlineStr">
        <is>
          <t>aria-valuemin is present at the correct time</t>
        </is>
      </c>
      <c r="E58" s="203" t="inlineStr">
        <is>
          <t>yes</t>
        </is>
      </c>
      <c r="F58" s="203" t="inlineStr">
        <is>
          <t>yes</t>
        </is>
      </c>
      <c r="G58" s="203" t="inlineStr">
        <is>
          <t>passed</t>
        </is>
      </c>
      <c r="H58" s="203" t="inlineStr">
        <is>
          <t>covered</t>
        </is>
      </c>
      <c r="I58" s="203" t="inlineStr">
        <is>
          <t>Progress playground manual pass.</t>
        </is>
      </c>
      <c r="J58" s="203" t="inlineStr">
        <is>
          <t>Done.</t>
        </is>
      </c>
      <c r="K58" s="203" t="n">
        <v>0</v>
      </c>
    </row>
    <row r="59">
      <c r="A59" s="203" t="n">
        <v>51</v>
      </c>
      <c r="B59" s="203" t="inlineStr">
        <is>
          <t>ARIA</t>
        </is>
      </c>
      <c r="C59" s="203" t="inlineStr">
        <is>
          <t>Live DOM</t>
        </is>
      </c>
      <c r="D59" s="203" t="inlineStr">
        <is>
          <t>aria-valuenow is present at the correct time</t>
        </is>
      </c>
      <c r="E59" s="203" t="inlineStr">
        <is>
          <t>yes</t>
        </is>
      </c>
      <c r="F59" s="203" t="inlineStr">
        <is>
          <t>yes</t>
        </is>
      </c>
      <c r="G59" s="203" t="inlineStr">
        <is>
          <t>passed</t>
        </is>
      </c>
      <c r="H59" s="203" t="inlineStr">
        <is>
          <t>covered</t>
        </is>
      </c>
      <c r="I59" s="203" t="inlineStr">
        <is>
          <t>Progress playground manual pass.</t>
        </is>
      </c>
      <c r="J59" s="203" t="inlineStr">
        <is>
          <t>Done.</t>
        </is>
      </c>
      <c r="K59" s="203" t="n">
        <v>0</v>
      </c>
    </row>
    <row r="60">
      <c r="A60" s="203" t="n">
        <v>52</v>
      </c>
      <c r="B60" s="203" t="inlineStr">
        <is>
          <t>ARIA</t>
        </is>
      </c>
      <c r="C60" s="203" t="inlineStr">
        <is>
          <t>Live DOM</t>
        </is>
      </c>
      <c r="D60" s="203" t="inlineStr">
        <is>
          <t>aria-valuetext is present at the correct time</t>
        </is>
      </c>
      <c r="E60" s="203" t="inlineStr">
        <is>
          <t>yes</t>
        </is>
      </c>
      <c r="F60" s="203" t="inlineStr">
        <is>
          <t>yes</t>
        </is>
      </c>
      <c r="G60" s="203" t="inlineStr">
        <is>
          <t>passed</t>
        </is>
      </c>
      <c r="H60" s="203" t="inlineStr">
        <is>
          <t>covered</t>
        </is>
      </c>
      <c r="I60" s="203" t="inlineStr">
        <is>
          <t>Progress playground manual pass.</t>
        </is>
      </c>
      <c r="J60" s="203" t="inlineStr">
        <is>
          <t>Done.</t>
        </is>
      </c>
      <c r="K60" s="203" t="n">
        <v>0</v>
      </c>
    </row>
    <row r="61">
      <c r="A61" s="203" t="n">
        <v>53</v>
      </c>
      <c r="B61" s="203" t="inlineStr">
        <is>
          <t>Data</t>
        </is>
      </c>
      <c r="C61" s="203" t="inlineStr">
        <is>
          <t>Live DOM</t>
        </is>
      </c>
      <c r="D61" s="203" t="inlineStr">
        <is>
          <t>data-max is present at the correct time</t>
        </is>
      </c>
      <c r="E61" s="203" t="inlineStr">
        <is>
          <t>yes</t>
        </is>
      </c>
      <c r="F61" s="203" t="inlineStr">
        <is>
          <t>yes</t>
        </is>
      </c>
      <c r="G61" s="203" t="inlineStr">
        <is>
          <t>passed</t>
        </is>
      </c>
      <c r="H61" s="203" t="inlineStr">
        <is>
          <t>covered</t>
        </is>
      </c>
      <c r="I61" s="203" t="inlineStr">
        <is>
          <t>Progress playground manual pass.</t>
        </is>
      </c>
      <c r="J61" s="203" t="inlineStr">
        <is>
          <t>Done.</t>
        </is>
      </c>
      <c r="K61" s="203" t="n">
        <v>0</v>
      </c>
    </row>
    <row r="62">
      <c r="A62" s="203" t="n">
        <v>54</v>
      </c>
      <c r="B62" s="203" t="inlineStr">
        <is>
          <t>Data</t>
        </is>
      </c>
      <c r="C62" s="203" t="inlineStr">
        <is>
          <t>Live DOM</t>
        </is>
      </c>
      <c r="D62" s="203" t="inlineStr">
        <is>
          <t>data-min is present at the correct time</t>
        </is>
      </c>
      <c r="E62" s="203" t="inlineStr">
        <is>
          <t>yes</t>
        </is>
      </c>
      <c r="F62" s="203" t="inlineStr">
        <is>
          <t>yes</t>
        </is>
      </c>
      <c r="G62" s="203" t="inlineStr">
        <is>
          <t>passed</t>
        </is>
      </c>
      <c r="H62" s="203" t="inlineStr">
        <is>
          <t>covered</t>
        </is>
      </c>
      <c r="I62" s="203" t="inlineStr">
        <is>
          <t>Progress playground manual pass.</t>
        </is>
      </c>
      <c r="J62" s="203" t="inlineStr">
        <is>
          <t>Done.</t>
        </is>
      </c>
      <c r="K62" s="203" t="n">
        <v>0</v>
      </c>
    </row>
    <row r="63">
      <c r="A63" s="203" t="n">
        <v>55</v>
      </c>
      <c r="B63" s="203" t="inlineStr">
        <is>
          <t>Data</t>
        </is>
      </c>
      <c r="C63" s="203" t="inlineStr">
        <is>
          <t>Live DOM</t>
        </is>
      </c>
      <c r="D63" s="203" t="inlineStr">
        <is>
          <t>data-percent is present at the correct time</t>
        </is>
      </c>
      <c r="E63" s="203" t="inlineStr">
        <is>
          <t>yes</t>
        </is>
      </c>
      <c r="F63" s="203" t="inlineStr">
        <is>
          <t>yes</t>
        </is>
      </c>
      <c r="G63" s="203" t="inlineStr">
        <is>
          <t>passed</t>
        </is>
      </c>
      <c r="H63" s="203" t="inlineStr">
        <is>
          <t>covered</t>
        </is>
      </c>
      <c r="I63" s="203" t="inlineStr">
        <is>
          <t>Progress playground manual pass.</t>
        </is>
      </c>
      <c r="J63" s="203" t="inlineStr">
        <is>
          <t>Done.</t>
        </is>
      </c>
      <c r="K63" s="203" t="n">
        <v>0</v>
      </c>
    </row>
    <row r="64">
      <c r="A64" s="203" t="n">
        <v>56</v>
      </c>
      <c r="B64" s="203" t="inlineStr">
        <is>
          <t>Data</t>
        </is>
      </c>
      <c r="C64" s="203" t="inlineStr">
        <is>
          <t>Live DOM</t>
        </is>
      </c>
      <c r="D64" s="203" t="inlineStr">
        <is>
          <t>data-slot is present at the correct time</t>
        </is>
      </c>
      <c r="E64" s="203" t="inlineStr">
        <is>
          <t>yes</t>
        </is>
      </c>
      <c r="F64" s="203" t="inlineStr">
        <is>
          <t>yes</t>
        </is>
      </c>
      <c r="G64" s="203" t="inlineStr">
        <is>
          <t>passed</t>
        </is>
      </c>
      <c r="H64" s="203" t="inlineStr">
        <is>
          <t>covered</t>
        </is>
      </c>
      <c r="I64" s="203" t="inlineStr">
        <is>
          <t>Progress playground manual pass.</t>
        </is>
      </c>
      <c r="J64" s="203" t="inlineStr">
        <is>
          <t>Done.</t>
        </is>
      </c>
      <c r="K64" s="203" t="n">
        <v>0</v>
      </c>
    </row>
    <row r="65">
      <c r="A65" s="203" t="n">
        <v>57</v>
      </c>
      <c r="B65" s="203" t="inlineStr">
        <is>
          <t>Data</t>
        </is>
      </c>
      <c r="C65" s="203" t="inlineStr">
        <is>
          <t>Live DOM</t>
        </is>
      </c>
      <c r="D65" s="203" t="inlineStr">
        <is>
          <t>data-state is present at the correct time</t>
        </is>
      </c>
      <c r="E65" s="203" t="inlineStr">
        <is>
          <t>yes</t>
        </is>
      </c>
      <c r="F65" s="203" t="inlineStr">
        <is>
          <t>yes</t>
        </is>
      </c>
      <c r="G65" s="203" t="inlineStr">
        <is>
          <t>passed</t>
        </is>
      </c>
      <c r="H65" s="203" t="inlineStr">
        <is>
          <t>covered</t>
        </is>
      </c>
      <c r="I65" s="203" t="inlineStr">
        <is>
          <t>Progress playground manual pass.</t>
        </is>
      </c>
      <c r="J65" s="203" t="inlineStr">
        <is>
          <t>Done.</t>
        </is>
      </c>
      <c r="K65" s="203" t="n">
        <v>0</v>
      </c>
    </row>
    <row r="66">
      <c r="A66" s="203" t="n">
        <v>58</v>
      </c>
      <c r="B66" s="203" t="inlineStr">
        <is>
          <t>Data</t>
        </is>
      </c>
      <c r="C66" s="203" t="inlineStr">
        <is>
          <t>Live DOM</t>
        </is>
      </c>
      <c r="D66" s="203" t="inlineStr">
        <is>
          <t>data-value is present at the correct time</t>
        </is>
      </c>
      <c r="E66" s="203" t="inlineStr">
        <is>
          <t>yes</t>
        </is>
      </c>
      <c r="F66" s="203" t="inlineStr">
        <is>
          <t>yes</t>
        </is>
      </c>
      <c r="G66" s="203" t="inlineStr">
        <is>
          <t>passed</t>
        </is>
      </c>
      <c r="H66" s="203" t="inlineStr">
        <is>
          <t>covered</t>
        </is>
      </c>
      <c r="I66" s="203" t="inlineStr">
        <is>
          <t>Progress playground manual pass.</t>
        </is>
      </c>
      <c r="J66" s="203" t="inlineStr">
        <is>
          <t>Done.</t>
        </is>
      </c>
      <c r="K66" s="203" t="n">
        <v>0</v>
      </c>
    </row>
    <row r="67">
      <c r="A67" s="203" t="n">
        <v>59</v>
      </c>
      <c r="B67" s="203" t="inlineStr">
        <is>
          <t>Composition</t>
        </is>
      </c>
      <c r="C67" s="203" t="inlineStr">
        <is>
          <t>Progress</t>
        </is>
      </c>
      <c r="D67" s="203" t="inlineStr">
        <is>
          <t>asChild preserves child content without double nesting</t>
        </is>
      </c>
      <c r="E67" s="203" t="inlineStr">
        <is>
          <t>yes</t>
        </is>
      </c>
      <c r="F67" s="203" t="inlineStr">
        <is>
          <t>yes</t>
        </is>
      </c>
      <c r="G67" s="203" t="inlineStr">
        <is>
          <t>passed</t>
        </is>
      </c>
      <c r="H67" s="203" t="inlineStr">
        <is>
          <t>covered</t>
        </is>
      </c>
      <c r="I67" s="203" t="inlineStr">
        <is>
          <t>Progress playground manual pass.</t>
        </is>
      </c>
      <c r="J67" s="203" t="inlineStr">
        <is>
          <t>Done.</t>
        </is>
      </c>
      <c r="K67" s="203" t="n">
        <v>0</v>
      </c>
    </row>
    <row r="68">
      <c r="A68" s="203" t="n">
        <v>60</v>
      </c>
      <c r="B68" s="203" t="inlineStr">
        <is>
          <t>Composition</t>
        </is>
      </c>
      <c r="C68" s="203" t="inlineStr">
        <is>
          <t>Progress</t>
        </is>
      </c>
      <c r="D68" s="203" t="inlineStr">
        <is>
          <t>asChild merges Atom props and consumer props</t>
        </is>
      </c>
      <c r="E68" s="203" t="inlineStr">
        <is>
          <t>yes</t>
        </is>
      </c>
      <c r="F68" s="203" t="inlineStr">
        <is>
          <t>yes</t>
        </is>
      </c>
      <c r="G68" s="203" t="inlineStr">
        <is>
          <t>passed</t>
        </is>
      </c>
      <c r="H68" s="203" t="inlineStr">
        <is>
          <t>covered</t>
        </is>
      </c>
      <c r="I68" s="203" t="inlineStr">
        <is>
          <t>Progress playground manual pass.</t>
        </is>
      </c>
      <c r="J68" s="203" t="inlineStr">
        <is>
          <t>Done.</t>
        </is>
      </c>
      <c r="K68" s="203" t="n">
        <v>0</v>
      </c>
    </row>
    <row r="69">
      <c r="A69" s="203" t="n">
        <v>61</v>
      </c>
      <c r="B69" s="203" t="inlineStr">
        <is>
          <t>Composition</t>
        </is>
      </c>
      <c r="C69" s="203" t="inlineStr">
        <is>
          <t>Progress</t>
        </is>
      </c>
      <c r="D69" s="203" t="inlineStr">
        <is>
          <t>asChild lets preventDefault block Atom behavior where supported</t>
        </is>
      </c>
      <c r="E69" s="203" t="inlineStr">
        <is>
          <t>n/a</t>
        </is>
      </c>
      <c r="F69" s="203" t="inlineStr">
        <is>
          <t>n/a</t>
        </is>
      </c>
      <c r="G69" s="203" t="inlineStr">
        <is>
          <t>not applicable</t>
        </is>
      </c>
      <c r="H69" s="203" t="inlineStr">
        <is>
          <t>covered</t>
        </is>
      </c>
      <c r="I69" s="203" t="inlineStr">
        <is>
          <t>Progress has no owned event behavior for preventDefault to block.</t>
        </is>
      </c>
      <c r="J69" s="203" t="inlineStr">
        <is>
          <t>No action.</t>
        </is>
      </c>
      <c r="K69" s="203" t="n">
        <v>0</v>
      </c>
    </row>
    <row r="70">
      <c r="A70" s="203" t="n">
        <v>62</v>
      </c>
      <c r="B70" s="203" t="inlineStr">
        <is>
          <t>Composition</t>
        </is>
      </c>
      <c r="C70" s="203" t="inlineStr">
        <is>
          <t>Progress</t>
        </is>
      </c>
      <c r="D70" s="203" t="inlineStr">
        <is>
          <t>render prop renders custom element</t>
        </is>
      </c>
      <c r="E70" s="203" t="inlineStr">
        <is>
          <t>yes</t>
        </is>
      </c>
      <c r="F70" s="203" t="inlineStr">
        <is>
          <t>yes</t>
        </is>
      </c>
      <c r="G70" s="203" t="inlineStr">
        <is>
          <t>passed</t>
        </is>
      </c>
      <c r="H70" s="203" t="inlineStr">
        <is>
          <t>covered</t>
        </is>
      </c>
      <c r="I70" s="203" t="inlineStr">
        <is>
          <t>Progress playground manual pass.</t>
        </is>
      </c>
      <c r="J70" s="203" t="inlineStr">
        <is>
          <t>Done.</t>
        </is>
      </c>
      <c r="K70" s="203" t="n">
        <v>0</v>
      </c>
    </row>
    <row r="71">
      <c r="A71" s="203" t="n">
        <v>63</v>
      </c>
      <c r="B71" s="203" t="inlineStr">
        <is>
          <t>Composition</t>
        </is>
      </c>
      <c r="C71" s="203" t="inlineStr">
        <is>
          <t>Progress</t>
        </is>
      </c>
      <c r="D71" s="203" t="inlineStr">
        <is>
          <t>render prop preserves refs and behavior props</t>
        </is>
      </c>
      <c r="E71" s="203" t="inlineStr">
        <is>
          <t>yes</t>
        </is>
      </c>
      <c r="F71" s="203" t="inlineStr">
        <is>
          <t>yes</t>
        </is>
      </c>
      <c r="G71" s="203" t="inlineStr">
        <is>
          <t>passed</t>
        </is>
      </c>
      <c r="H71" s="203" t="inlineStr">
        <is>
          <t>covered</t>
        </is>
      </c>
      <c r="I71" s="203" t="inlineStr">
        <is>
          <t>Progress playground manual pass.</t>
        </is>
      </c>
      <c r="J71" s="203" t="inlineStr">
        <is>
          <t>Done.</t>
        </is>
      </c>
      <c r="K71" s="203" t="n">
        <v>0</v>
      </c>
    </row>
    <row r="72">
      <c r="A72" s="203" t="n"/>
      <c r="B72" s="203" t="n"/>
      <c r="C72" s="203" t="n"/>
      <c r="D72" s="203" t="n"/>
      <c r="E72" s="203" t="n"/>
      <c r="F72" s="203" t="n"/>
      <c r="G72" s="203" t="n"/>
      <c r="H72" s="203" t="n"/>
      <c r="I72" s="203" t="n"/>
      <c r="J72" s="203" t="n"/>
      <c r="K72" s="203" t="n"/>
    </row>
    <row r="73">
      <c r="A73" s="203" t="n"/>
      <c r="B73" s="203" t="n"/>
      <c r="C73" s="203" t="n"/>
      <c r="D73" s="203" t="n"/>
      <c r="E73" s="203" t="n"/>
      <c r="F73" s="203" t="n"/>
      <c r="G73" s="203" t="n"/>
      <c r="H73" s="203" t="n"/>
      <c r="I73" s="203" t="n"/>
      <c r="J73" s="203" t="n"/>
      <c r="K73" s="203" t="n"/>
    </row>
    <row r="74">
      <c r="A74" s="203" t="n"/>
      <c r="B74" s="203" t="n"/>
      <c r="C74" s="203" t="n"/>
      <c r="D74" s="203" t="n"/>
      <c r="E74" s="203" t="n"/>
      <c r="F74" s="203" t="n"/>
      <c r="G74" s="203" t="n"/>
      <c r="H74" s="203" t="n"/>
      <c r="I74" s="203" t="n"/>
      <c r="J74" s="203" t="n"/>
      <c r="K74" s="203" t="n"/>
    </row>
    <row r="75">
      <c r="A75" s="203" t="n"/>
      <c r="B75" s="203" t="n"/>
      <c r="C75" s="203" t="n"/>
      <c r="D75" s="203" t="n"/>
      <c r="E75" s="203" t="n"/>
      <c r="F75" s="203" t="n"/>
      <c r="G75" s="203" t="n"/>
      <c r="H75" s="203" t="n"/>
      <c r="I75" s="203" t="n"/>
      <c r="J75" s="203" t="n"/>
      <c r="K75" s="203" t="n"/>
    </row>
    <row r="76">
      <c r="A76" s="203" t="n"/>
      <c r="B76" s="203" t="n"/>
      <c r="C76" s="203" t="n"/>
      <c r="D76" s="203" t="n"/>
      <c r="E76" s="203" t="n"/>
      <c r="F76" s="203" t="n"/>
      <c r="G76" s="203" t="n"/>
      <c r="H76" s="203" t="n"/>
      <c r="I76" s="203" t="n"/>
      <c r="J76" s="203" t="n"/>
      <c r="K76" s="203" t="n"/>
    </row>
    <row r="77">
      <c r="A77" s="203" t="n"/>
      <c r="B77" s="203" t="n"/>
      <c r="C77" s="203" t="n"/>
      <c r="D77" s="203" t="n"/>
      <c r="E77" s="203" t="n"/>
      <c r="F77" s="203" t="n"/>
      <c r="G77" s="203" t="n"/>
      <c r="H77" s="203" t="n"/>
      <c r="I77" s="203" t="n"/>
      <c r="J77" s="203" t="n"/>
      <c r="K77" s="203" t="n"/>
    </row>
    <row r="78">
      <c r="A78" s="197" t="n"/>
      <c r="B78" s="197" t="n"/>
      <c r="C78" s="197" t="n"/>
      <c r="D78" s="197" t="n"/>
      <c r="E78" s="197" t="n"/>
      <c r="F78" s="197" t="n"/>
      <c r="G78" s="197" t="n"/>
      <c r="H78" s="197" t="n"/>
      <c r="I78" s="197" t="n"/>
      <c r="J78" s="197" t="n"/>
      <c r="K78" s="197" t="n"/>
    </row>
    <row r="79">
      <c r="A79" s="197" t="n"/>
      <c r="B79" s="197" t="n"/>
      <c r="C79" s="197" t="n"/>
      <c r="D79" s="197" t="n"/>
      <c r="E79" s="197" t="n"/>
      <c r="F79" s="197" t="n"/>
      <c r="G79" s="197" t="n"/>
      <c r="H79" s="197" t="n"/>
      <c r="I79" s="197" t="n"/>
      <c r="J79" s="197" t="n"/>
      <c r="K79" s="197" t="n"/>
    </row>
    <row r="80">
      <c r="A80" s="197" t="n"/>
      <c r="B80" s="197" t="n"/>
      <c r="C80" s="197" t="n"/>
      <c r="D80" s="197" t="n"/>
      <c r="E80" s="197" t="n"/>
      <c r="F80" s="197" t="n"/>
      <c r="G80" s="197" t="n"/>
      <c r="H80" s="197" t="n"/>
      <c r="I80" s="197" t="n"/>
      <c r="J80" s="197" t="n"/>
      <c r="K80" s="197" t="n"/>
    </row>
    <row r="81">
      <c r="A81" s="197" t="n"/>
      <c r="B81" s="197" t="n"/>
      <c r="C81" s="197" t="n"/>
      <c r="D81" s="197" t="n"/>
      <c r="E81" s="197" t="n"/>
      <c r="F81" s="197" t="n"/>
      <c r="G81" s="197" t="n"/>
      <c r="H81" s="197" t="n"/>
      <c r="I81" s="197" t="n"/>
      <c r="J81" s="197" t="n"/>
      <c r="K81" s="197" t="n"/>
    </row>
    <row r="82">
      <c r="A82" s="197" t="n"/>
      <c r="B82" s="197" t="n"/>
      <c r="C82" s="197" t="n"/>
      <c r="D82" s="197" t="n"/>
      <c r="E82" s="197" t="n"/>
      <c r="F82" s="197" t="n"/>
      <c r="G82" s="197" t="n"/>
      <c r="H82" s="197" t="n"/>
      <c r="I82" s="197" t="n"/>
      <c r="J82" s="197" t="n"/>
      <c r="K82" s="197" t="n"/>
    </row>
    <row r="83">
      <c r="A83" s="197" t="n"/>
      <c r="B83" s="197" t="n"/>
      <c r="C83" s="197" t="n"/>
      <c r="D83" s="197" t="n"/>
      <c r="E83" s="197" t="n"/>
      <c r="F83" s="197" t="n"/>
      <c r="G83" s="197" t="n"/>
      <c r="H83" s="197" t="n"/>
      <c r="I83" s="197" t="n"/>
      <c r="J83" s="197" t="n"/>
      <c r="K83" s="197" t="n"/>
    </row>
    <row r="84">
      <c r="A84" s="197" t="n"/>
      <c r="B84" s="197" t="n"/>
      <c r="C84" s="197" t="n"/>
      <c r="D84" s="197" t="n"/>
      <c r="E84" s="197" t="n"/>
      <c r="F84" s="197" t="n"/>
      <c r="G84" s="197" t="n"/>
      <c r="H84" s="197" t="n"/>
      <c r="I84" s="197" t="n"/>
      <c r="J84" s="197" t="n"/>
      <c r="K84" s="197" t="n"/>
    </row>
    <row r="85">
      <c r="A85" s="197" t="n"/>
      <c r="B85" s="197" t="n"/>
      <c r="C85" s="197" t="n"/>
      <c r="D85" s="197" t="n"/>
      <c r="E85" s="197" t="n"/>
      <c r="F85" s="197" t="n"/>
      <c r="G85" s="197" t="n"/>
      <c r="H85" s="197" t="n"/>
      <c r="I85" s="197" t="n"/>
      <c r="J85" s="197" t="n"/>
      <c r="K85" s="197" t="n"/>
    </row>
    <row r="86">
      <c r="A86" s="197" t="n"/>
      <c r="B86" s="197" t="n"/>
      <c r="C86" s="197" t="n"/>
      <c r="D86" s="197" t="n"/>
      <c r="E86" s="197" t="n"/>
      <c r="F86" s="197" t="n"/>
      <c r="G86" s="197" t="n"/>
      <c r="H86" s="197" t="n"/>
      <c r="I86" s="197" t="n"/>
      <c r="J86" s="197" t="n"/>
      <c r="K86" s="197" t="n"/>
    </row>
    <row r="87">
      <c r="A87" s="197" t="n"/>
      <c r="B87" s="197" t="n"/>
      <c r="C87" s="197" t="n"/>
      <c r="D87" s="197" t="n"/>
      <c r="E87" s="197" t="n"/>
      <c r="F87" s="197" t="n"/>
      <c r="G87" s="197" t="n"/>
      <c r="H87" s="197" t="n"/>
      <c r="I87" s="197" t="n"/>
      <c r="J87" s="197" t="n"/>
      <c r="K87" s="197" t="n"/>
    </row>
    <row r="88">
      <c r="A88" s="197" t="n"/>
      <c r="B88" s="197" t="n"/>
      <c r="C88" s="197" t="n"/>
      <c r="D88" s="197" t="n"/>
      <c r="E88" s="197" t="n"/>
      <c r="F88" s="197" t="n"/>
      <c r="G88" s="197" t="n"/>
      <c r="H88" s="197" t="n"/>
      <c r="I88" s="197" t="n"/>
      <c r="J88" s="197" t="n"/>
      <c r="K88" s="197" t="n"/>
    </row>
    <row r="89">
      <c r="A89" s="197" t="n"/>
      <c r="B89" s="197" t="n"/>
      <c r="C89" s="197" t="n"/>
      <c r="D89" s="197" t="n"/>
      <c r="E89" s="197" t="n"/>
      <c r="F89" s="197" t="n"/>
      <c r="G89" s="197" t="n"/>
      <c r="H89" s="197" t="n"/>
      <c r="I89" s="197" t="n"/>
      <c r="J89" s="197" t="n"/>
      <c r="K89" s="197" t="n"/>
    </row>
    <row r="90">
      <c r="A90" s="197" t="n"/>
      <c r="B90" s="197" t="n"/>
      <c r="C90" s="197" t="n"/>
      <c r="D90" s="197" t="n"/>
      <c r="E90" s="197" t="n"/>
      <c r="F90" s="197" t="n"/>
      <c r="G90" s="197" t="n"/>
      <c r="H90" s="197" t="n"/>
      <c r="I90" s="197" t="n"/>
      <c r="J90" s="197" t="n"/>
      <c r="K90" s="197" t="n"/>
    </row>
    <row r="91">
      <c r="A91" s="197" t="n"/>
      <c r="B91" s="197" t="n"/>
      <c r="C91" s="197" t="n"/>
      <c r="D91" s="197" t="n"/>
      <c r="E91" s="197" t="n"/>
      <c r="F91" s="197" t="n"/>
      <c r="G91" s="197" t="n"/>
      <c r="H91" s="197" t="n"/>
      <c r="I91" s="197" t="n"/>
      <c r="J91" s="197" t="n"/>
      <c r="K91" s="197" t="n"/>
    </row>
    <row r="92">
      <c r="A92" s="197" t="n"/>
      <c r="B92" s="197" t="n"/>
      <c r="C92" s="197" t="n"/>
      <c r="D92" s="197" t="n"/>
      <c r="E92" s="197" t="n"/>
      <c r="F92" s="197" t="n"/>
      <c r="G92" s="197" t="n"/>
      <c r="H92" s="197" t="n"/>
      <c r="I92" s="197" t="n"/>
      <c r="J92" s="197" t="n"/>
      <c r="K92" s="197" t="n"/>
    </row>
    <row r="93">
      <c r="A93" s="197" t="n"/>
      <c r="B93" s="197" t="n"/>
      <c r="C93" s="197" t="n"/>
      <c r="D93" s="197" t="n"/>
      <c r="E93" s="197" t="n"/>
      <c r="F93" s="197" t="n"/>
      <c r="G93" s="197" t="n"/>
      <c r="H93" s="197" t="n"/>
      <c r="I93" s="197" t="n"/>
      <c r="J93" s="197" t="n"/>
      <c r="K93" s="197" t="n"/>
    </row>
    <row r="94">
      <c r="A94" s="197" t="n"/>
      <c r="B94" s="197" t="n"/>
      <c r="C94" s="197" t="n"/>
      <c r="D94" s="197" t="n"/>
      <c r="E94" s="197" t="n"/>
      <c r="F94" s="197" t="n"/>
      <c r="G94" s="197" t="n"/>
      <c r="H94" s="197" t="n"/>
      <c r="I94" s="197" t="n"/>
      <c r="J94" s="197" t="n"/>
      <c r="K94" s="197" t="n"/>
    </row>
    <row r="95">
      <c r="A95" s="197" t="n"/>
      <c r="B95" s="197" t="n"/>
      <c r="C95" s="197" t="n"/>
      <c r="D95" s="197" t="n"/>
      <c r="E95" s="197" t="n"/>
      <c r="F95" s="197" t="n"/>
      <c r="G95" s="197" t="n"/>
      <c r="H95" s="197" t="n"/>
      <c r="I95" s="197" t="n"/>
      <c r="J95" s="197" t="n"/>
      <c r="K95" s="197" t="n"/>
    </row>
    <row r="96">
      <c r="A96" s="197" t="n"/>
      <c r="B96" s="197" t="n"/>
      <c r="C96" s="197" t="n"/>
      <c r="D96" s="197" t="n"/>
      <c r="E96" s="197" t="n"/>
      <c r="F96" s="197" t="n"/>
      <c r="G96" s="197" t="n"/>
      <c r="H96" s="197" t="n"/>
      <c r="I96" s="197" t="n"/>
      <c r="J96" s="197" t="n"/>
      <c r="K96" s="197" t="n"/>
    </row>
    <row r="97">
      <c r="A97" s="197" t="n"/>
      <c r="B97" s="197" t="n"/>
      <c r="C97" s="197" t="n"/>
      <c r="D97" s="197" t="n"/>
      <c r="E97" s="197" t="n"/>
      <c r="F97" s="197" t="n"/>
      <c r="G97" s="197" t="n"/>
      <c r="H97" s="197" t="n"/>
      <c r="I97" s="197" t="n"/>
      <c r="J97" s="197" t="n"/>
      <c r="K97" s="197" t="n"/>
    </row>
    <row r="98">
      <c r="A98" s="197" t="n"/>
      <c r="B98" s="197" t="n"/>
      <c r="C98" s="197" t="n"/>
      <c r="D98" s="197" t="n"/>
      <c r="E98" s="197" t="n"/>
      <c r="F98" s="197" t="n"/>
      <c r="G98" s="197" t="n"/>
      <c r="H98" s="197" t="n"/>
      <c r="I98" s="197" t="n"/>
      <c r="J98" s="197" t="n"/>
      <c r="K98" s="197" t="n"/>
    </row>
    <row r="99">
      <c r="A99" s="197" t="n"/>
      <c r="B99" s="197" t="n"/>
      <c r="C99" s="197" t="n"/>
      <c r="D99" s="197" t="n"/>
      <c r="E99" s="197" t="n"/>
      <c r="F99" s="197" t="n"/>
      <c r="G99" s="197" t="n"/>
      <c r="H99" s="197" t="n"/>
      <c r="I99" s="197" t="n"/>
      <c r="J99" s="197" t="n"/>
      <c r="K99" s="197" t="n"/>
    </row>
    <row r="100">
      <c r="A100" s="197" t="n"/>
      <c r="B100" s="197" t="n"/>
      <c r="C100" s="197" t="n"/>
      <c r="D100" s="197" t="n"/>
      <c r="E100" s="197" t="n"/>
      <c r="F100" s="197" t="n"/>
      <c r="G100" s="197" t="n"/>
      <c r="H100" s="197" t="n"/>
      <c r="I100" s="197" t="n"/>
      <c r="J100" s="197" t="n"/>
      <c r="K100" s="197" t="n"/>
    </row>
    <row r="101">
      <c r="A101" s="197" t="n"/>
      <c r="B101" s="197" t="n"/>
      <c r="C101" s="197" t="n"/>
      <c r="D101" s="197" t="n"/>
      <c r="E101" s="197" t="n"/>
      <c r="F101" s="197" t="n"/>
      <c r="G101" s="197" t="n"/>
      <c r="H101" s="197" t="n"/>
      <c r="I101" s="197" t="n"/>
      <c r="J101" s="197" t="n"/>
      <c r="K101" s="197" t="n"/>
    </row>
    <row r="102">
      <c r="A102" s="197" t="n"/>
      <c r="B102" s="197" t="n"/>
      <c r="C102" s="197" t="n"/>
      <c r="D102" s="197" t="n"/>
      <c r="E102" s="197" t="n"/>
      <c r="F102" s="197" t="n"/>
      <c r="G102" s="197" t="n"/>
      <c r="H102" s="197" t="n"/>
      <c r="I102" s="197" t="n"/>
      <c r="J102" s="197" t="n"/>
      <c r="K102" s="197" t="n"/>
    </row>
    <row r="103">
      <c r="A103" s="197" t="n"/>
      <c r="B103" s="197" t="n"/>
      <c r="C103" s="197" t="n"/>
      <c r="D103" s="197" t="n"/>
      <c r="E103" s="197" t="n"/>
      <c r="F103" s="197" t="n"/>
      <c r="G103" s="197" t="n"/>
      <c r="H103" s="197" t="n"/>
      <c r="I103" s="197" t="n"/>
      <c r="J103" s="197" t="n"/>
      <c r="K103" s="197" t="n"/>
    </row>
    <row r="104">
      <c r="A104" s="197" t="n"/>
      <c r="B104" s="197" t="n"/>
      <c r="C104" s="197" t="n"/>
      <c r="D104" s="197" t="n"/>
      <c r="E104" s="197" t="n"/>
      <c r="F104" s="197" t="n"/>
      <c r="G104" s="197" t="n"/>
      <c r="H104" s="197" t="n"/>
      <c r="I104" s="197" t="n"/>
      <c r="J104" s="197" t="n"/>
      <c r="K104" s="197" t="n"/>
    </row>
    <row r="105">
      <c r="A105" s="197" t="n"/>
      <c r="B105" s="197" t="n"/>
      <c r="C105" s="197" t="n"/>
      <c r="D105" s="197" t="n"/>
      <c r="E105" s="197" t="n"/>
      <c r="F105" s="197" t="n"/>
      <c r="G105" s="197" t="n"/>
      <c r="H105" s="197" t="n"/>
      <c r="I105" s="197" t="n"/>
      <c r="J105" s="197" t="n"/>
      <c r="K105" s="197" t="n"/>
    </row>
    <row r="106">
      <c r="A106" s="197" t="n"/>
      <c r="B106" s="197" t="n"/>
      <c r="C106" s="197" t="n"/>
      <c r="D106" s="197" t="n"/>
      <c r="E106" s="197" t="n"/>
      <c r="F106" s="197" t="n"/>
      <c r="G106" s="197" t="n"/>
      <c r="H106" s="197" t="n"/>
      <c r="I106" s="197" t="n"/>
      <c r="J106" s="197" t="n"/>
      <c r="K106" s="197" t="n"/>
    </row>
    <row r="107">
      <c r="A107" s="197" t="n"/>
      <c r="B107" s="197" t="n"/>
      <c r="C107" s="197" t="n"/>
      <c r="D107" s="197" t="n"/>
      <c r="E107" s="197" t="n"/>
      <c r="F107" s="197" t="n"/>
      <c r="G107" s="197" t="n"/>
      <c r="H107" s="197" t="n"/>
      <c r="I107" s="197" t="n"/>
      <c r="J107" s="197" t="n"/>
      <c r="K107" s="197" t="n"/>
    </row>
    <row r="108">
      <c r="A108" s="197" t="n"/>
      <c r="B108" s="197" t="n"/>
      <c r="C108" s="197" t="n"/>
      <c r="D108" s="197" t="n"/>
      <c r="E108" s="197" t="n"/>
      <c r="F108" s="197" t="n"/>
      <c r="G108" s="197" t="n"/>
      <c r="H108" s="197" t="n"/>
      <c r="I108" s="197" t="n"/>
      <c r="J108" s="197" t="n"/>
      <c r="K108" s="197" t="n"/>
    </row>
    <row r="109">
      <c r="A109" s="197" t="n"/>
      <c r="B109" s="197" t="n"/>
      <c r="C109" s="197" t="n"/>
      <c r="D109" s="197" t="n"/>
      <c r="E109" s="197" t="n"/>
      <c r="F109" s="197" t="n"/>
      <c r="G109" s="197" t="n"/>
      <c r="H109" s="197" t="n"/>
      <c r="I109" s="197" t="n"/>
      <c r="J109" s="197" t="n"/>
      <c r="K109" s="197" t="n"/>
    </row>
    <row r="110">
      <c r="A110" s="197" t="n"/>
      <c r="B110" s="197" t="n"/>
      <c r="C110" s="197" t="n"/>
      <c r="D110" s="197" t="n"/>
      <c r="E110" s="197" t="n"/>
      <c r="F110" s="197" t="n"/>
      <c r="G110" s="197" t="n"/>
      <c r="H110" s="197" t="n"/>
      <c r="I110" s="197" t="n"/>
      <c r="J110" s="197" t="n"/>
      <c r="K110" s="197" t="n"/>
    </row>
    <row r="111">
      <c r="A111" s="197" t="n"/>
      <c r="B111" s="197" t="n"/>
      <c r="C111" s="197" t="n"/>
      <c r="D111" s="197" t="n"/>
      <c r="E111" s="197" t="n"/>
      <c r="F111" s="197" t="n"/>
      <c r="G111" s="197" t="n"/>
      <c r="H111" s="197" t="n"/>
      <c r="I111" s="197" t="n"/>
      <c r="J111" s="197" t="n"/>
      <c r="K111" s="197" t="n"/>
    </row>
    <row r="112">
      <c r="A112" s="197" t="n"/>
      <c r="B112" s="197" t="n"/>
      <c r="C112" s="197" t="n"/>
      <c r="D112" s="197" t="n"/>
      <c r="E112" s="197" t="n"/>
      <c r="F112" s="197" t="n"/>
      <c r="G112" s="197" t="n"/>
      <c r="H112" s="197" t="n"/>
      <c r="I112" s="197" t="n"/>
      <c r="J112" s="197" t="n"/>
      <c r="K112" s="197" t="n"/>
    </row>
    <row r="113">
      <c r="A113" s="197" t="n"/>
      <c r="B113" s="197" t="n"/>
      <c r="C113" s="197" t="n"/>
      <c r="D113" s="197" t="n"/>
      <c r="E113" s="197" t="n"/>
      <c r="F113" s="197" t="n"/>
      <c r="G113" s="197" t="n"/>
      <c r="H113" s="197" t="n"/>
      <c r="I113" s="197" t="n"/>
      <c r="J113" s="197" t="n"/>
      <c r="K113" s="197" t="n"/>
    </row>
    <row r="114">
      <c r="A114" s="197" t="n"/>
      <c r="B114" s="197" t="n"/>
      <c r="C114" s="197" t="n"/>
      <c r="D114" s="197" t="n"/>
      <c r="E114" s="197" t="n"/>
      <c r="F114" s="197" t="n"/>
      <c r="G114" s="197" t="n"/>
      <c r="H114" s="197" t="n"/>
      <c r="I114" s="197" t="n"/>
      <c r="J114" s="197" t="n"/>
      <c r="K114" s="197" t="n"/>
    </row>
    <row r="115">
      <c r="A115" s="197" t="n"/>
      <c r="B115" s="197" t="n"/>
      <c r="C115" s="197" t="n"/>
      <c r="D115" s="197" t="n"/>
      <c r="E115" s="197" t="n"/>
      <c r="F115" s="197" t="n"/>
      <c r="G115" s="197" t="n"/>
      <c r="H115" s="197" t="n"/>
      <c r="I115" s="197" t="n"/>
      <c r="J115" s="197" t="n"/>
      <c r="K115" s="197" t="n"/>
    </row>
    <row r="116">
      <c r="A116" s="197" t="n"/>
      <c r="B116" s="197" t="n"/>
      <c r="C116" s="197" t="n"/>
      <c r="D116" s="197" t="n"/>
      <c r="E116" s="197" t="n"/>
      <c r="F116" s="197" t="n"/>
      <c r="G116" s="197" t="n"/>
      <c r="H116" s="197" t="n"/>
      <c r="I116" s="197" t="n"/>
      <c r="J116" s="197" t="n"/>
      <c r="K116" s="197" t="n"/>
    </row>
    <row r="117">
      <c r="A117" s="197" t="n"/>
      <c r="B117" s="197" t="n"/>
      <c r="C117" s="197" t="n"/>
      <c r="D117" s="197" t="n"/>
      <c r="E117" s="197" t="n"/>
      <c r="F117" s="197" t="n"/>
      <c r="G117" s="197" t="n"/>
      <c r="H117" s="197" t="n"/>
      <c r="I117" s="197" t="n"/>
      <c r="J117" s="197" t="n"/>
      <c r="K117" s="197" t="n"/>
    </row>
    <row r="118">
      <c r="A118" s="197" t="n"/>
      <c r="B118" s="197" t="n"/>
      <c r="C118" s="197" t="n"/>
      <c r="D118" s="197" t="n"/>
      <c r="E118" s="197" t="n"/>
      <c r="F118" s="197" t="n"/>
      <c r="G118" s="197" t="n"/>
      <c r="H118" s="197" t="n"/>
      <c r="I118" s="197" t="n"/>
      <c r="J118" s="197" t="n"/>
      <c r="K118" s="197" t="n"/>
    </row>
    <row r="119">
      <c r="A119" s="197" t="n"/>
      <c r="B119" s="197" t="n"/>
      <c r="C119" s="197" t="n"/>
      <c r="D119" s="197" t="n"/>
      <c r="E119" s="197" t="n"/>
      <c r="F119" s="197" t="n"/>
      <c r="G119" s="197" t="n"/>
      <c r="H119" s="197" t="n"/>
      <c r="I119" s="197" t="n"/>
      <c r="J119" s="197" t="n"/>
      <c r="K119" s="197" t="n"/>
    </row>
    <row r="120">
      <c r="A120" s="197" t="n"/>
      <c r="B120" s="197" t="n"/>
      <c r="C120" s="197" t="n"/>
      <c r="D120" s="197" t="n"/>
      <c r="E120" s="197" t="n"/>
      <c r="F120" s="197" t="n"/>
      <c r="G120" s="197" t="n"/>
      <c r="H120" s="197" t="n"/>
      <c r="I120" s="197" t="n"/>
      <c r="J120" s="197" t="n"/>
      <c r="K120" s="197" t="n"/>
    </row>
    <row r="121">
      <c r="A121" s="197" t="n"/>
      <c r="B121" s="197" t="n"/>
      <c r="C121" s="197" t="n"/>
      <c r="D121" s="197" t="n"/>
      <c r="E121" s="197" t="n"/>
      <c r="F121" s="197" t="n"/>
      <c r="G121" s="197" t="n"/>
      <c r="H121" s="197" t="n"/>
      <c r="I121" s="197" t="n"/>
      <c r="J121" s="197" t="n"/>
      <c r="K121" s="197" t="n"/>
    </row>
    <row r="122">
      <c r="A122" s="197" t="n"/>
      <c r="B122" s="197" t="n"/>
      <c r="C122" s="197" t="n"/>
      <c r="D122" s="197" t="n"/>
      <c r="E122" s="197" t="n"/>
      <c r="F122" s="197" t="n"/>
      <c r="G122" s="197" t="n"/>
      <c r="H122" s="197" t="n"/>
      <c r="I122" s="197" t="n"/>
      <c r="J122" s="197" t="n"/>
      <c r="K122" s="197" t="n"/>
    </row>
    <row r="123">
      <c r="A123" s="197" t="n"/>
      <c r="B123" s="197" t="n"/>
      <c r="C123" s="197" t="n"/>
      <c r="D123" s="197" t="n"/>
      <c r="E123" s="197" t="n"/>
      <c r="F123" s="197" t="n"/>
      <c r="G123" s="197" t="n"/>
      <c r="H123" s="197" t="n"/>
      <c r="I123" s="197" t="n"/>
      <c r="J123" s="197" t="n"/>
      <c r="K123" s="197" t="n"/>
    </row>
    <row r="124">
      <c r="A124" s="197" t="n"/>
      <c r="B124" s="197" t="n"/>
      <c r="C124" s="197" t="n"/>
      <c r="D124" s="197" t="n"/>
      <c r="E124" s="197" t="n"/>
      <c r="F124" s="197" t="n"/>
      <c r="G124" s="197" t="n"/>
      <c r="H124" s="197" t="n"/>
      <c r="I124" s="197" t="n"/>
      <c r="J124" s="197" t="n"/>
      <c r="K124" s="197" t="n"/>
    </row>
    <row r="125">
      <c r="A125" s="197" t="n"/>
      <c r="B125" s="197" t="n"/>
      <c r="C125" s="197" t="n"/>
      <c r="D125" s="197" t="n"/>
      <c r="E125" s="197" t="n"/>
      <c r="F125" s="197" t="n"/>
      <c r="G125" s="197" t="n"/>
      <c r="H125" s="197" t="n"/>
      <c r="I125" s="197" t="n"/>
      <c r="J125" s="197" t="n"/>
      <c r="K125" s="197" t="n"/>
    </row>
    <row r="126">
      <c r="A126" s="197" t="n"/>
      <c r="B126" s="197" t="n"/>
      <c r="C126" s="197" t="n"/>
      <c r="D126" s="197" t="n"/>
      <c r="E126" s="197" t="n"/>
      <c r="F126" s="197" t="n"/>
      <c r="G126" s="197" t="n"/>
      <c r="H126" s="197" t="n"/>
      <c r="I126" s="197" t="n"/>
      <c r="J126" s="197" t="n"/>
      <c r="K126" s="197" t="n"/>
    </row>
    <row r="127">
      <c r="A127" s="197" t="n"/>
      <c r="B127" s="197" t="n"/>
      <c r="C127" s="197" t="n"/>
      <c r="D127" s="197" t="n"/>
      <c r="E127" s="197" t="n"/>
      <c r="F127" s="197" t="n"/>
      <c r="G127" s="197" t="n"/>
      <c r="H127" s="197" t="n"/>
      <c r="I127" s="197" t="n"/>
      <c r="J127" s="197" t="n"/>
      <c r="K127" s="197" t="n"/>
    </row>
    <row r="128">
      <c r="A128" s="197" t="n"/>
      <c r="B128" s="197" t="n"/>
      <c r="C128" s="197" t="n"/>
      <c r="D128" s="197" t="n"/>
      <c r="E128" s="197" t="n"/>
      <c r="F128" s="197" t="n"/>
      <c r="G128" s="197" t="n"/>
      <c r="H128" s="197" t="n"/>
      <c r="I128" s="197" t="n"/>
      <c r="J128" s="197" t="n"/>
      <c r="K128" s="197" t="n"/>
    </row>
    <row r="129">
      <c r="A129" s="197" t="n"/>
      <c r="B129" s="197" t="n"/>
      <c r="C129" s="197" t="n"/>
      <c r="D129" s="197" t="n"/>
      <c r="E129" s="197" t="n"/>
      <c r="F129" s="197" t="n"/>
      <c r="G129" s="197" t="n"/>
      <c r="H129" s="197" t="n"/>
      <c r="I129" s="197" t="n"/>
      <c r="J129" s="197" t="n"/>
      <c r="K129" s="197" t="n"/>
    </row>
    <row r="130">
      <c r="A130" s="197" t="n"/>
      <c r="B130" s="197" t="n"/>
      <c r="C130" s="197" t="n"/>
      <c r="D130" s="197" t="n"/>
      <c r="E130" s="197" t="n"/>
      <c r="F130" s="197" t="n"/>
      <c r="G130" s="197" t="n"/>
      <c r="H130" s="197" t="n"/>
      <c r="I130" s="197" t="n"/>
      <c r="J130" s="197" t="n"/>
      <c r="K130" s="197" t="n"/>
    </row>
    <row r="131">
      <c r="A131" s="197" t="n"/>
      <c r="B131" s="197" t="n"/>
      <c r="C131" s="197" t="n"/>
      <c r="D131" s="197" t="n"/>
      <c r="E131" s="197" t="n"/>
      <c r="F131" s="197" t="n"/>
      <c r="G131" s="197" t="n"/>
      <c r="H131" s="197" t="n"/>
      <c r="I131" s="197" t="n"/>
      <c r="J131" s="197" t="n"/>
      <c r="K131" s="197" t="n"/>
    </row>
    <row r="132">
      <c r="A132" s="197" t="n"/>
      <c r="B132" s="197" t="n"/>
      <c r="C132" s="197" t="n"/>
      <c r="D132" s="197" t="n"/>
      <c r="E132" s="197" t="n"/>
      <c r="F132" s="197" t="n"/>
      <c r="G132" s="197" t="n"/>
      <c r="H132" s="197" t="n"/>
      <c r="I132" s="197" t="n"/>
      <c r="J132" s="197" t="n"/>
      <c r="K132" s="197" t="n"/>
    </row>
    <row r="133">
      <c r="A133" s="197" t="n"/>
      <c r="B133" s="197" t="n"/>
      <c r="C133" s="197" t="n"/>
      <c r="D133" s="197" t="n"/>
      <c r="E133" s="197" t="n"/>
      <c r="F133" s="197" t="n"/>
      <c r="G133" s="197" t="n"/>
      <c r="H133" s="197" t="n"/>
      <c r="I133" s="197" t="n"/>
      <c r="J133" s="197" t="n"/>
      <c r="K133" s="197" t="n"/>
    </row>
    <row r="134">
      <c r="A134" s="197" t="n"/>
      <c r="B134" s="197" t="n"/>
      <c r="C134" s="197" t="n"/>
      <c r="D134" s="197" t="n"/>
      <c r="E134" s="197" t="n"/>
      <c r="F134" s="197" t="n"/>
      <c r="G134" s="197" t="n"/>
      <c r="H134" s="197" t="n"/>
      <c r="I134" s="197" t="n"/>
      <c r="J134" s="197" t="n"/>
      <c r="K134" s="197" t="n"/>
    </row>
    <row r="135">
      <c r="A135" s="197" t="n"/>
      <c r="B135" s="197" t="n"/>
      <c r="C135" s="197" t="n"/>
      <c r="D135" s="197" t="n"/>
      <c r="E135" s="197" t="n"/>
      <c r="F135" s="197" t="n"/>
      <c r="G135" s="197" t="n"/>
      <c r="H135" s="197" t="n"/>
      <c r="I135" s="197" t="n"/>
      <c r="J135" s="197" t="n"/>
      <c r="K135" s="197" t="n"/>
    </row>
    <row r="136">
      <c r="A136" s="197" t="n"/>
      <c r="B136" s="197" t="n"/>
      <c r="C136" s="197" t="n"/>
      <c r="D136" s="197" t="n"/>
      <c r="E136" s="197" t="n"/>
      <c r="F136" s="197" t="n"/>
      <c r="G136" s="197" t="n"/>
      <c r="H136" s="197" t="n"/>
      <c r="I136" s="197" t="n"/>
      <c r="J136" s="197" t="n"/>
      <c r="K136" s="197" t="n"/>
    </row>
    <row r="137">
      <c r="A137" s="197" t="n"/>
      <c r="B137" s="197" t="n"/>
      <c r="C137" s="197" t="n"/>
      <c r="D137" s="197" t="n"/>
      <c r="E137" s="197" t="n"/>
      <c r="F137" s="197" t="n"/>
      <c r="G137" s="197" t="n"/>
      <c r="H137" s="197" t="n"/>
      <c r="I137" s="197" t="n"/>
      <c r="J137" s="197" t="n"/>
      <c r="K137" s="197" t="n"/>
    </row>
    <row r="138">
      <c r="A138" s="197" t="n"/>
      <c r="B138" s="197" t="n"/>
      <c r="C138" s="197" t="n"/>
      <c r="D138" s="197" t="n"/>
      <c r="E138" s="197" t="n"/>
      <c r="F138" s="197" t="n"/>
      <c r="G138" s="197" t="n"/>
      <c r="H138" s="197" t="n"/>
      <c r="I138" s="197" t="n"/>
      <c r="J138" s="197" t="n"/>
      <c r="K138" s="197" t="n"/>
    </row>
    <row r="139">
      <c r="A139" s="197" t="n"/>
      <c r="B139" s="197" t="n"/>
      <c r="C139" s="197" t="n"/>
      <c r="D139" s="197" t="n"/>
      <c r="E139" s="197" t="n"/>
      <c r="F139" s="197" t="n"/>
      <c r="G139" s="197" t="n"/>
      <c r="H139" s="197" t="n"/>
      <c r="I139" s="197" t="n"/>
      <c r="J139" s="197" t="n"/>
      <c r="K139" s="197" t="n"/>
    </row>
    <row r="140">
      <c r="A140" s="197" t="n"/>
      <c r="B140" s="197" t="n"/>
      <c r="C140" s="197" t="n"/>
      <c r="D140" s="197" t="n"/>
      <c r="E140" s="197" t="n"/>
      <c r="F140" s="197" t="n"/>
      <c r="G140" s="197" t="n"/>
      <c r="H140" s="197" t="n"/>
      <c r="I140" s="197" t="n"/>
      <c r="J140" s="197" t="n"/>
      <c r="K140" s="197" t="n"/>
    </row>
    <row r="141">
      <c r="A141" s="197" t="n"/>
      <c r="B141" s="197" t="n"/>
      <c r="C141" s="197" t="n"/>
      <c r="D141" s="197" t="n"/>
      <c r="E141" s="197" t="n"/>
      <c r="F141" s="197" t="n"/>
      <c r="G141" s="197" t="n"/>
      <c r="H141" s="197" t="n"/>
      <c r="I141" s="197" t="n"/>
      <c r="J141" s="197" t="n"/>
      <c r="K141" s="197" t="n"/>
    </row>
    <row r="142">
      <c r="A142" s="197" t="n"/>
      <c r="B142" s="197" t="n"/>
      <c r="C142" s="197" t="n"/>
      <c r="D142" s="197" t="n"/>
      <c r="E142" s="197" t="n"/>
      <c r="F142" s="197" t="n"/>
      <c r="G142" s="197" t="n"/>
      <c r="H142" s="197" t="n"/>
      <c r="I142" s="197" t="n"/>
      <c r="J142" s="197" t="n"/>
      <c r="K142" s="197" t="n"/>
    </row>
    <row r="143">
      <c r="A143" s="197" t="n"/>
      <c r="B143" s="197" t="n"/>
      <c r="C143" s="197" t="n"/>
      <c r="D143" s="197" t="n"/>
      <c r="E143" s="197" t="n"/>
      <c r="F143" s="197" t="n"/>
      <c r="G143" s="197" t="n"/>
      <c r="H143" s="197" t="n"/>
      <c r="I143" s="197" t="n"/>
      <c r="J143" s="197" t="n"/>
      <c r="K143" s="197" t="n"/>
    </row>
    <row r="144">
      <c r="A144" s="197" t="n"/>
      <c r="B144" s="197" t="n"/>
      <c r="C144" s="197" t="n"/>
      <c r="D144" s="197" t="n"/>
      <c r="E144" s="197" t="n"/>
      <c r="F144" s="197" t="n"/>
      <c r="G144" s="197" t="n"/>
      <c r="H144" s="197" t="n"/>
      <c r="I144" s="197" t="n"/>
      <c r="J144" s="197" t="n"/>
      <c r="K144" s="197" t="n"/>
    </row>
    <row r="145">
      <c r="A145" s="197" t="n"/>
      <c r="B145" s="197" t="n"/>
      <c r="C145" s="197" t="n"/>
      <c r="D145" s="197" t="n"/>
      <c r="E145" s="197" t="n"/>
      <c r="F145" s="197" t="n"/>
      <c r="G145" s="197" t="n"/>
      <c r="H145" s="197" t="n"/>
      <c r="I145" s="197" t="n"/>
      <c r="J145" s="197" t="n"/>
      <c r="K145" s="197" t="n"/>
    </row>
    <row r="146">
      <c r="A146" s="197" t="n"/>
      <c r="B146" s="197" t="n"/>
      <c r="C146" s="197" t="n"/>
      <c r="D146" s="197" t="n"/>
      <c r="E146" s="197" t="n"/>
      <c r="F146" s="197" t="n"/>
      <c r="G146" s="197" t="n"/>
      <c r="H146" s="197" t="n"/>
      <c r="I146" s="197" t="n"/>
      <c r="J146" s="197" t="n"/>
      <c r="K146" s="197" t="n"/>
    </row>
    <row r="147">
      <c r="A147" s="197" t="n"/>
      <c r="B147" s="197" t="n"/>
      <c r="C147" s="197" t="n"/>
      <c r="D147" s="197" t="n"/>
      <c r="E147" s="197" t="n"/>
      <c r="F147" s="197" t="n"/>
      <c r="G147" s="197" t="n"/>
      <c r="H147" s="197" t="n"/>
      <c r="I147" s="197" t="n"/>
      <c r="J147" s="197" t="n"/>
      <c r="K147" s="197" t="n"/>
    </row>
    <row r="148">
      <c r="A148" s="197" t="n"/>
      <c r="B148" s="197" t="n"/>
      <c r="C148" s="197" t="n"/>
      <c r="D148" s="197" t="n"/>
      <c r="E148" s="197" t="n"/>
      <c r="F148" s="197" t="n"/>
      <c r="G148" s="197" t="n"/>
      <c r="H148" s="197" t="n"/>
      <c r="I148" s="197" t="n"/>
      <c r="J148" s="197" t="n"/>
      <c r="K148" s="197" t="n"/>
    </row>
    <row r="149">
      <c r="A149" s="197" t="n"/>
      <c r="B149" s="197" t="n"/>
      <c r="C149" s="197" t="n"/>
      <c r="D149" s="197" t="n"/>
      <c r="E149" s="197" t="n"/>
      <c r="F149" s="197" t="n"/>
      <c r="G149" s="197" t="n"/>
      <c r="H149" s="197" t="n"/>
      <c r="I149" s="197" t="n"/>
      <c r="J149" s="197" t="n"/>
      <c r="K149" s="197" t="n"/>
    </row>
    <row r="150">
      <c r="A150" s="197" t="n"/>
      <c r="B150" s="197" t="n"/>
      <c r="C150" s="197" t="n"/>
      <c r="D150" s="197" t="n"/>
      <c r="E150" s="197" t="n"/>
      <c r="F150" s="197" t="n"/>
      <c r="G150" s="197" t="n"/>
      <c r="H150" s="197" t="n"/>
      <c r="I150" s="197" t="n"/>
      <c r="J150" s="197" t="n"/>
      <c r="K150" s="197" t="n"/>
    </row>
    <row r="151">
      <c r="A151" s="197" t="n"/>
      <c r="B151" s="197" t="n"/>
      <c r="C151" s="197" t="n"/>
      <c r="D151" s="197" t="n"/>
      <c r="E151" s="197" t="n"/>
      <c r="F151" s="197" t="n"/>
      <c r="G151" s="197" t="n"/>
      <c r="H151" s="197" t="n"/>
      <c r="I151" s="197" t="n"/>
      <c r="J151" s="197" t="n"/>
      <c r="K151" s="197" t="n"/>
    </row>
    <row r="152">
      <c r="A152" s="197" t="n"/>
      <c r="B152" s="197" t="n"/>
      <c r="C152" s="197" t="n"/>
      <c r="D152" s="197" t="n"/>
      <c r="E152" s="197" t="n"/>
      <c r="F152" s="197" t="n"/>
      <c r="G152" s="197" t="n"/>
      <c r="H152" s="197" t="n"/>
      <c r="I152" s="197" t="n"/>
      <c r="J152" s="197" t="n"/>
      <c r="K152" s="197" t="n"/>
    </row>
    <row r="153">
      <c r="A153" s="197" t="n"/>
      <c r="B153" s="197" t="n"/>
      <c r="C153" s="197" t="n"/>
      <c r="D153" s="197" t="n"/>
      <c r="E153" s="197" t="n"/>
      <c r="F153" s="197" t="n"/>
      <c r="G153" s="197" t="n"/>
      <c r="H153" s="197" t="n"/>
      <c r="I153" s="197" t="n"/>
      <c r="J153" s="197" t="n"/>
      <c r="K153" s="197" t="n"/>
    </row>
    <row r="154">
      <c r="A154" s="197" t="n"/>
      <c r="B154" s="197" t="n"/>
      <c r="C154" s="197" t="n"/>
      <c r="D154" s="197" t="n"/>
      <c r="E154" s="197" t="n"/>
      <c r="F154" s="197" t="n"/>
      <c r="G154" s="197" t="n"/>
      <c r="H154" s="197" t="n"/>
      <c r="I154" s="197" t="n"/>
      <c r="J154" s="197" t="n"/>
      <c r="K154" s="197" t="n"/>
    </row>
    <row r="155">
      <c r="A155" s="197" t="n"/>
      <c r="B155" s="197" t="n"/>
      <c r="C155" s="197" t="n"/>
      <c r="D155" s="197" t="n"/>
      <c r="E155" s="197" t="n"/>
      <c r="F155" s="197" t="n"/>
      <c r="G155" s="197" t="n"/>
      <c r="H155" s="197" t="n"/>
      <c r="I155" s="197" t="n"/>
      <c r="J155" s="197" t="n"/>
      <c r="K155" s="197" t="n"/>
    </row>
    <row r="156">
      <c r="A156" s="197" t="n"/>
      <c r="B156" s="197" t="n"/>
      <c r="C156" s="197" t="n"/>
      <c r="D156" s="197" t="n"/>
      <c r="E156" s="197" t="n"/>
      <c r="F156" s="197" t="n"/>
      <c r="G156" s="197" t="n"/>
      <c r="H156" s="197" t="n"/>
      <c r="I156" s="197" t="n"/>
      <c r="J156" s="197" t="n"/>
      <c r="K156" s="197" t="n"/>
    </row>
    <row r="157">
      <c r="A157" s="197" t="n"/>
      <c r="B157" s="197" t="n"/>
      <c r="C157" s="197" t="n"/>
      <c r="D157" s="197" t="n"/>
      <c r="E157" s="197" t="n"/>
      <c r="F157" s="197" t="n"/>
      <c r="G157" s="197" t="n"/>
      <c r="H157" s="197" t="n"/>
      <c r="I157" s="197" t="n"/>
      <c r="J157" s="197" t="n"/>
      <c r="K157" s="197" t="n"/>
    </row>
    <row r="158">
      <c r="A158" s="197" t="n"/>
      <c r="B158" s="197" t="n"/>
      <c r="C158" s="197" t="n"/>
      <c r="D158" s="197" t="n"/>
      <c r="E158" s="197" t="n"/>
      <c r="F158" s="197" t="n"/>
      <c r="G158" s="197" t="n"/>
      <c r="H158" s="197" t="n"/>
      <c r="I158" s="197" t="n"/>
      <c r="J158" s="197" t="n"/>
      <c r="K158" s="197" t="n"/>
    </row>
    <row r="159">
      <c r="A159" s="197" t="n"/>
      <c r="B159" s="197" t="n"/>
      <c r="C159" s="197" t="n"/>
      <c r="D159" s="197" t="n"/>
      <c r="E159" s="197" t="n"/>
      <c r="F159" s="197" t="n"/>
      <c r="G159" s="197" t="n"/>
      <c r="H159" s="197" t="n"/>
      <c r="I159" s="197" t="n"/>
      <c r="J159" s="197" t="n"/>
      <c r="K159" s="197" t="n"/>
    </row>
    <row r="160">
      <c r="A160" s="197" t="n"/>
      <c r="B160" s="197" t="n"/>
      <c r="C160" s="197" t="n"/>
      <c r="D160" s="197" t="n"/>
      <c r="E160" s="197" t="n"/>
      <c r="F160" s="197" t="n"/>
      <c r="G160" s="197" t="n"/>
      <c r="H160" s="197" t="n"/>
      <c r="I160" s="197" t="n"/>
      <c r="J160" s="197" t="n"/>
      <c r="K160" s="197" t="n"/>
    </row>
    <row r="161">
      <c r="A161" s="197" t="n"/>
      <c r="B161" s="197" t="n"/>
      <c r="C161" s="197" t="n"/>
      <c r="D161" s="197" t="n"/>
      <c r="E161" s="197" t="n"/>
      <c r="F161" s="197" t="n"/>
      <c r="G161" s="197" t="n"/>
      <c r="H161" s="197" t="n"/>
      <c r="I161" s="197" t="n"/>
      <c r="J161" s="197" t="n"/>
      <c r="K161" s="197" t="n"/>
    </row>
    <row r="162">
      <c r="A162" s="197" t="n"/>
      <c r="B162" s="197" t="n"/>
      <c r="C162" s="197" t="n"/>
      <c r="D162" s="197" t="n"/>
      <c r="E162" s="197" t="n"/>
      <c r="F162" s="197" t="n"/>
      <c r="G162" s="197" t="n"/>
      <c r="H162" s="197" t="n"/>
      <c r="I162" s="197" t="n"/>
      <c r="J162" s="197" t="n"/>
      <c r="K162" s="197" t="n"/>
    </row>
    <row r="163">
      <c r="A163" s="197" t="n"/>
      <c r="B163" s="197" t="n"/>
      <c r="C163" s="197" t="n"/>
      <c r="D163" s="197" t="n"/>
      <c r="E163" s="197" t="n"/>
      <c r="F163" s="197" t="n"/>
      <c r="G163" s="197" t="n"/>
      <c r="H163" s="197" t="n"/>
      <c r="I163" s="197" t="n"/>
      <c r="J163" s="197" t="n"/>
      <c r="K163" s="197" t="n"/>
    </row>
    <row r="164">
      <c r="A164" s="197" t="n"/>
      <c r="B164" s="197" t="n"/>
      <c r="C164" s="197" t="n"/>
      <c r="D164" s="197" t="n"/>
      <c r="E164" s="197" t="n"/>
      <c r="F164" s="197" t="n"/>
      <c r="G164" s="197" t="n"/>
      <c r="H164" s="197" t="n"/>
      <c r="I164" s="197" t="n"/>
      <c r="J164" s="197" t="n"/>
      <c r="K164" s="197" t="n"/>
    </row>
    <row r="165">
      <c r="A165" s="197" t="n"/>
      <c r="B165" s="197" t="n"/>
      <c r="C165" s="197" t="n"/>
      <c r="D165" s="197" t="n"/>
      <c r="E165" s="197" t="n"/>
      <c r="F165" s="197" t="n"/>
      <c r="G165" s="197" t="n"/>
      <c r="H165" s="197" t="n"/>
      <c r="I165" s="197" t="n"/>
      <c r="J165" s="197" t="n"/>
      <c r="K165" s="197" t="n"/>
    </row>
    <row r="166">
      <c r="A166" s="197" t="n"/>
      <c r="B166" s="197" t="n"/>
      <c r="C166" s="197" t="n"/>
      <c r="D166" s="197" t="n"/>
      <c r="E166" s="197" t="n"/>
      <c r="F166" s="197" t="n"/>
      <c r="G166" s="197" t="n"/>
      <c r="H166" s="197" t="n"/>
      <c r="I166" s="197" t="n"/>
      <c r="J166" s="197" t="n"/>
      <c r="K166" s="197" t="n"/>
    </row>
    <row r="167">
      <c r="A167" s="197" t="n"/>
      <c r="B167" s="197" t="n"/>
      <c r="C167" s="197" t="n"/>
      <c r="D167" s="197" t="n"/>
      <c r="E167" s="197" t="n"/>
      <c r="F167" s="197" t="n"/>
      <c r="G167" s="197" t="n"/>
      <c r="H167" s="197" t="n"/>
      <c r="I167" s="197" t="n"/>
      <c r="J167" s="197" t="n"/>
      <c r="K167" s="197" t="n"/>
    </row>
    <row r="168">
      <c r="A168" s="197" t="n"/>
      <c r="B168" s="197" t="n"/>
      <c r="C168" s="197" t="n"/>
      <c r="D168" s="197" t="n"/>
      <c r="E168" s="197" t="n"/>
      <c r="F168" s="197" t="n"/>
      <c r="G168" s="197" t="n"/>
      <c r="H168" s="197" t="n"/>
      <c r="I168" s="197" t="n"/>
      <c r="J168" s="197" t="n"/>
      <c r="K168" s="197" t="n"/>
    </row>
    <row r="169">
      <c r="A169" s="197" t="n"/>
      <c r="B169" s="197" t="n"/>
      <c r="C169" s="197" t="n"/>
      <c r="D169" s="197" t="n"/>
      <c r="E169" s="197" t="n"/>
      <c r="F169" s="197" t="n"/>
      <c r="G169" s="197" t="n"/>
      <c r="H169" s="197" t="n"/>
      <c r="I169" s="197" t="n"/>
      <c r="J169" s="197" t="n"/>
      <c r="K169" s="197" t="n"/>
    </row>
    <row r="170">
      <c r="A170" s="197" t="n"/>
      <c r="B170" s="197" t="n"/>
      <c r="C170" s="197" t="n"/>
      <c r="D170" s="197" t="n"/>
      <c r="E170" s="197" t="n"/>
      <c r="F170" s="197" t="n"/>
      <c r="G170" s="197" t="n"/>
      <c r="H170" s="197" t="n"/>
      <c r="I170" s="197" t="n"/>
      <c r="J170" s="197" t="n"/>
      <c r="K170" s="197" t="n"/>
    </row>
    <row r="171">
      <c r="A171" s="197" t="n"/>
      <c r="B171" s="197" t="n"/>
      <c r="C171" s="197" t="n"/>
      <c r="D171" s="197" t="n"/>
      <c r="E171" s="197" t="n"/>
      <c r="F171" s="197" t="n"/>
      <c r="G171" s="197" t="n"/>
      <c r="H171" s="197" t="n"/>
      <c r="I171" s="197" t="n"/>
      <c r="J171" s="197" t="n"/>
      <c r="K171" s="197" t="n"/>
    </row>
    <row r="172">
      <c r="A172" s="197" t="n"/>
      <c r="B172" s="197" t="n"/>
      <c r="C172" s="197" t="n"/>
      <c r="D172" s="197" t="n"/>
      <c r="E172" s="197" t="n"/>
      <c r="F172" s="197" t="n"/>
      <c r="G172" s="197" t="n"/>
      <c r="H172" s="197" t="n"/>
      <c r="I172" s="197" t="n"/>
      <c r="J172" s="197" t="n"/>
      <c r="K172" s="197" t="n"/>
    </row>
    <row r="173">
      <c r="A173" s="197" t="n"/>
      <c r="B173" s="197" t="n"/>
      <c r="C173" s="197" t="n"/>
      <c r="D173" s="197" t="n"/>
      <c r="E173" s="197" t="n"/>
      <c r="F173" s="197" t="n"/>
      <c r="G173" s="197" t="n"/>
      <c r="H173" s="197" t="n"/>
      <c r="I173" s="197" t="n"/>
      <c r="J173" s="197" t="n"/>
      <c r="K173" s="197" t="n"/>
    </row>
    <row r="174">
      <c r="A174" s="197" t="n"/>
      <c r="B174" s="197" t="n"/>
      <c r="C174" s="197" t="n"/>
      <c r="D174" s="197" t="n"/>
      <c r="E174" s="197" t="n"/>
      <c r="F174" s="197" t="n"/>
      <c r="G174" s="197" t="n"/>
      <c r="H174" s="197" t="n"/>
      <c r="I174" s="197" t="n"/>
      <c r="J174" s="197" t="n"/>
      <c r="K174" s="197" t="n"/>
    </row>
    <row r="175">
      <c r="A175" s="197" t="n"/>
      <c r="B175" s="197" t="n"/>
      <c r="C175" s="197" t="n"/>
      <c r="D175" s="197" t="n"/>
      <c r="E175" s="197" t="n"/>
      <c r="F175" s="197" t="n"/>
      <c r="G175" s="197" t="n"/>
      <c r="H175" s="197" t="n"/>
      <c r="I175" s="197" t="n"/>
      <c r="J175" s="197" t="n"/>
      <c r="K175" s="197" t="n"/>
    </row>
    <row r="176">
      <c r="A176" s="197" t="n"/>
      <c r="B176" s="197" t="n"/>
      <c r="C176" s="197" t="n"/>
      <c r="D176" s="197" t="n"/>
      <c r="E176" s="197" t="n"/>
      <c r="F176" s="197" t="n"/>
      <c r="G176" s="197" t="n"/>
      <c r="H176" s="197" t="n"/>
      <c r="I176" s="197" t="n"/>
      <c r="J176" s="197" t="n"/>
      <c r="K176" s="197" t="n"/>
    </row>
    <row r="177">
      <c r="A177" s="197" t="n"/>
      <c r="B177" s="197" t="n"/>
      <c r="C177" s="197" t="n"/>
      <c r="D177" s="197" t="n"/>
      <c r="E177" s="197" t="n"/>
      <c r="F177" s="197" t="n"/>
      <c r="G177" s="197" t="n"/>
      <c r="H177" s="197" t="n"/>
      <c r="I177" s="197" t="n"/>
      <c r="J177" s="197" t="n"/>
      <c r="K177" s="197" t="n"/>
    </row>
    <row r="178">
      <c r="A178" s="197" t="n"/>
      <c r="B178" s="197" t="n"/>
      <c r="C178" s="197" t="n"/>
      <c r="D178" s="197" t="n"/>
      <c r="E178" s="197" t="n"/>
      <c r="F178" s="197" t="n"/>
      <c r="G178" s="197" t="n"/>
      <c r="H178" s="197" t="n"/>
      <c r="I178" s="197" t="n"/>
      <c r="J178" s="197" t="n"/>
      <c r="K178" s="197" t="n"/>
    </row>
    <row r="179">
      <c r="A179" s="197" t="n"/>
      <c r="B179" s="197" t="n"/>
      <c r="C179" s="197" t="n"/>
      <c r="D179" s="197" t="n"/>
      <c r="E179" s="197" t="n"/>
      <c r="F179" s="197" t="n"/>
      <c r="G179" s="197" t="n"/>
      <c r="H179" s="197" t="n"/>
      <c r="I179" s="197" t="n"/>
      <c r="J179" s="197" t="n"/>
      <c r="K179" s="197" t="n"/>
    </row>
    <row r="180">
      <c r="A180" s="197" t="n"/>
      <c r="B180" s="197" t="n"/>
      <c r="C180" s="197" t="n"/>
      <c r="D180" s="197" t="n"/>
      <c r="E180" s="197" t="n"/>
      <c r="F180" s="197" t="n"/>
      <c r="G180" s="197" t="n"/>
      <c r="H180" s="197" t="n"/>
      <c r="I180" s="197" t="n"/>
      <c r="J180" s="197" t="n"/>
      <c r="K180" s="197" t="n"/>
    </row>
    <row r="181">
      <c r="A181" s="197" t="n"/>
      <c r="B181" s="197" t="n"/>
      <c r="C181" s="197" t="n"/>
      <c r="D181" s="197" t="n"/>
      <c r="E181" s="197" t="n"/>
      <c r="F181" s="197" t="n"/>
      <c r="G181" s="197" t="n"/>
      <c r="H181" s="197" t="n"/>
      <c r="I181" s="197" t="n"/>
      <c r="J181" s="197" t="n"/>
      <c r="K181" s="197" t="n"/>
    </row>
    <row r="182">
      <c r="A182" s="197" t="n"/>
      <c r="B182" s="197" t="n"/>
      <c r="C182" s="197" t="n"/>
      <c r="D182" s="197" t="n"/>
      <c r="E182" s="197" t="n"/>
      <c r="F182" s="197" t="n"/>
      <c r="G182" s="197" t="n"/>
      <c r="H182" s="197" t="n"/>
      <c r="I182" s="197" t="n"/>
      <c r="J182" s="197" t="n"/>
      <c r="K182" s="197" t="n"/>
    </row>
    <row r="183">
      <c r="A183" s="197" t="n"/>
      <c r="B183" s="197" t="n"/>
      <c r="C183" s="197" t="n"/>
      <c r="D183" s="197" t="n"/>
      <c r="E183" s="197" t="n"/>
      <c r="F183" s="197" t="n"/>
      <c r="G183" s="197" t="n"/>
      <c r="H183" s="197" t="n"/>
      <c r="I183" s="197" t="n"/>
      <c r="J183" s="197" t="n"/>
      <c r="K183" s="197" t="n"/>
    </row>
    <row r="184">
      <c r="A184" s="197" t="n"/>
      <c r="B184" s="197" t="n"/>
      <c r="C184" s="197" t="n"/>
      <c r="D184" s="197" t="n"/>
      <c r="E184" s="197" t="n"/>
      <c r="F184" s="197" t="n"/>
      <c r="G184" s="197" t="n"/>
      <c r="H184" s="197" t="n"/>
      <c r="I184" s="197" t="n"/>
      <c r="J184" s="197" t="n"/>
      <c r="K184" s="197" t="n"/>
    </row>
    <row r="185">
      <c r="A185" s="197" t="n"/>
      <c r="B185" s="197" t="n"/>
      <c r="C185" s="197" t="n"/>
      <c r="D185" s="197" t="n"/>
      <c r="E185" s="197" t="n"/>
      <c r="F185" s="197" t="n"/>
      <c r="G185" s="197" t="n"/>
      <c r="H185" s="197" t="n"/>
      <c r="I185" s="197" t="n"/>
      <c r="J185" s="197" t="n"/>
      <c r="K185" s="197" t="n"/>
    </row>
    <row r="186">
      <c r="A186" s="197" t="n"/>
      <c r="B186" s="197" t="n"/>
      <c r="C186" s="197" t="n"/>
      <c r="D186" s="197" t="n"/>
      <c r="E186" s="197" t="n"/>
      <c r="F186" s="197" t="n"/>
      <c r="G186" s="197" t="n"/>
      <c r="H186" s="197" t="n"/>
      <c r="I186" s="197" t="n"/>
      <c r="J186" s="197" t="n"/>
      <c r="K186" s="197" t="n"/>
    </row>
    <row r="187">
      <c r="A187" s="197" t="n"/>
      <c r="B187" s="197" t="n"/>
      <c r="C187" s="197" t="n"/>
      <c r="D187" s="197" t="n"/>
      <c r="E187" s="197" t="n"/>
      <c r="F187" s="197" t="n"/>
      <c r="G187" s="197" t="n"/>
      <c r="H187" s="197" t="n"/>
      <c r="I187" s="197" t="n"/>
      <c r="J187" s="197" t="n"/>
      <c r="K187" s="197" t="n"/>
    </row>
    <row r="188">
      <c r="A188" s="197" t="n"/>
      <c r="B188" s="197" t="n"/>
      <c r="C188" s="197" t="n"/>
      <c r="D188" s="197" t="n"/>
      <c r="E188" s="197" t="n"/>
      <c r="F188" s="197" t="n"/>
      <c r="G188" s="197" t="n"/>
      <c r="H188" s="197" t="n"/>
      <c r="I188" s="197" t="n"/>
      <c r="J188" s="197" t="n"/>
      <c r="K188" s="197" t="n"/>
    </row>
    <row r="189">
      <c r="A189" s="197" t="n"/>
      <c r="B189" s="197" t="n"/>
      <c r="C189" s="197" t="n"/>
      <c r="D189" s="197" t="n"/>
      <c r="E189" s="197" t="n"/>
      <c r="F189" s="197" t="n"/>
      <c r="G189" s="197" t="n"/>
      <c r="H189" s="197" t="n"/>
      <c r="I189" s="197" t="n"/>
      <c r="J189" s="197" t="n"/>
      <c r="K189" s="197" t="n"/>
    </row>
    <row r="190">
      <c r="A190" s="197" t="n"/>
      <c r="B190" s="197" t="n"/>
      <c r="C190" s="197" t="n"/>
      <c r="D190" s="197" t="n"/>
      <c r="E190" s="197" t="n"/>
      <c r="F190" s="197" t="n"/>
      <c r="G190" s="197" t="n"/>
      <c r="H190" s="197" t="n"/>
      <c r="I190" s="197" t="n"/>
      <c r="J190" s="197" t="n"/>
      <c r="K190" s="197" t="n"/>
    </row>
    <row r="191">
      <c r="A191" s="197" t="n"/>
      <c r="B191" s="197" t="n"/>
      <c r="C191" s="197" t="n"/>
      <c r="D191" s="197" t="n"/>
      <c r="E191" s="197" t="n"/>
      <c r="F191" s="197" t="n"/>
      <c r="G191" s="197" t="n"/>
      <c r="H191" s="197" t="n"/>
      <c r="I191" s="197" t="n"/>
      <c r="J191" s="197" t="n"/>
      <c r="K191" s="197" t="n"/>
    </row>
    <row r="192">
      <c r="A192" s="197" t="n"/>
      <c r="B192" s="197" t="n"/>
      <c r="C192" s="197" t="n"/>
      <c r="D192" s="197" t="n"/>
      <c r="E192" s="197" t="n"/>
      <c r="F192" s="197" t="n"/>
      <c r="G192" s="197" t="n"/>
      <c r="H192" s="197" t="n"/>
      <c r="I192" s="197" t="n"/>
      <c r="J192" s="197" t="n"/>
      <c r="K192" s="197" t="n"/>
    </row>
    <row r="193">
      <c r="A193" s="197" t="n"/>
      <c r="B193" s="197" t="n"/>
      <c r="C193" s="197" t="n"/>
      <c r="D193" s="197" t="n"/>
      <c r="E193" s="197" t="n"/>
      <c r="F193" s="197" t="n"/>
      <c r="G193" s="197" t="n"/>
      <c r="H193" s="197" t="n"/>
      <c r="I193" s="197" t="n"/>
      <c r="J193" s="197" t="n"/>
      <c r="K193" s="197" t="n"/>
    </row>
    <row r="194">
      <c r="A194" s="197" t="n"/>
      <c r="B194" s="197" t="n"/>
      <c r="C194" s="197" t="n"/>
      <c r="D194" s="197" t="n"/>
      <c r="E194" s="197" t="n"/>
      <c r="F194" s="197" t="n"/>
      <c r="G194" s="197" t="n"/>
      <c r="H194" s="197" t="n"/>
      <c r="I194" s="197" t="n"/>
      <c r="J194" s="197" t="n"/>
      <c r="K194" s="197" t="n"/>
    </row>
    <row r="195">
      <c r="A195" s="197" t="n"/>
      <c r="B195" s="197" t="n"/>
      <c r="C195" s="197" t="n"/>
      <c r="D195" s="197" t="n"/>
      <c r="E195" s="197" t="n"/>
      <c r="F195" s="197" t="n"/>
      <c r="G195" s="197" t="n"/>
      <c r="H195" s="197" t="n"/>
      <c r="I195" s="197" t="n"/>
      <c r="J195" s="197" t="n"/>
      <c r="K195" s="197" t="n"/>
    </row>
    <row r="196">
      <c r="A196" s="197" t="n"/>
      <c r="B196" s="197" t="n"/>
      <c r="C196" s="197" t="n"/>
      <c r="D196" s="197" t="n"/>
      <c r="E196" s="197" t="n"/>
      <c r="F196" s="197" t="n"/>
      <c r="G196" s="197" t="n"/>
      <c r="H196" s="197" t="n"/>
      <c r="I196" s="197" t="n"/>
      <c r="J196" s="197" t="n"/>
      <c r="K196" s="197" t="n"/>
    </row>
    <row r="197">
      <c r="A197" s="197" t="n"/>
      <c r="B197" s="197" t="n"/>
      <c r="C197" s="197" t="n"/>
      <c r="D197" s="197" t="n"/>
      <c r="E197" s="197" t="n"/>
      <c r="F197" s="197" t="n"/>
      <c r="G197" s="197" t="n"/>
      <c r="H197" s="197" t="n"/>
      <c r="I197" s="197" t="n"/>
      <c r="J197" s="197" t="n"/>
      <c r="K197" s="197" t="n"/>
    </row>
    <row r="198">
      <c r="A198" s="197" t="n"/>
      <c r="B198" s="197" t="n"/>
      <c r="C198" s="197" t="n"/>
      <c r="D198" s="197" t="n"/>
      <c r="E198" s="197" t="n"/>
      <c r="F198" s="197" t="n"/>
      <c r="G198" s="197" t="n"/>
      <c r="H198" s="197" t="n"/>
      <c r="I198" s="197" t="n"/>
      <c r="J198" s="197" t="n"/>
      <c r="K198" s="197" t="n"/>
    </row>
    <row r="199">
      <c r="A199" s="197" t="n"/>
      <c r="B199" s="197" t="n"/>
      <c r="C199" s="197" t="n"/>
      <c r="D199" s="197" t="n"/>
      <c r="E199" s="197" t="n"/>
      <c r="F199" s="197" t="n"/>
      <c r="G199" s="197" t="n"/>
      <c r="H199" s="197" t="n"/>
      <c r="I199" s="197" t="n"/>
      <c r="J199" s="197" t="n"/>
      <c r="K199" s="197" t="n"/>
    </row>
    <row r="200">
      <c r="A200" s="197" t="n"/>
      <c r="B200" s="197" t="n"/>
      <c r="C200" s="197" t="n"/>
      <c r="D200" s="197" t="n"/>
      <c r="E200" s="197" t="n"/>
      <c r="F200" s="197" t="n"/>
      <c r="G200" s="197" t="n"/>
      <c r="H200" s="197" t="n"/>
      <c r="I200" s="197" t="n"/>
      <c r="J200" s="197" t="n"/>
      <c r="K200" s="197" t="n"/>
    </row>
    <row r="201">
      <c r="A201" s="197" t="n"/>
      <c r="B201" s="197" t="n"/>
      <c r="C201" s="197" t="n"/>
      <c r="D201" s="197" t="n"/>
      <c r="E201" s="197" t="n"/>
      <c r="F201" s="197" t="n"/>
      <c r="G201" s="197" t="n"/>
      <c r="H201" s="197" t="n"/>
      <c r="I201" s="197" t="n"/>
      <c r="J201" s="197" t="n"/>
      <c r="K201" s="197" t="n"/>
    </row>
    <row r="202">
      <c r="A202" s="197" t="n"/>
      <c r="B202" s="197" t="n"/>
      <c r="C202" s="197" t="n"/>
      <c r="D202" s="197" t="n"/>
      <c r="E202" s="197" t="n"/>
      <c r="F202" s="197" t="n"/>
      <c r="G202" s="197" t="n"/>
      <c r="H202" s="197" t="n"/>
      <c r="I202" s="197" t="n"/>
      <c r="J202" s="197" t="n"/>
      <c r="K202" s="197" t="n"/>
    </row>
    <row r="203">
      <c r="A203" s="197" t="n"/>
      <c r="B203" s="197" t="n"/>
      <c r="C203" s="197" t="n"/>
      <c r="D203" s="197" t="n"/>
      <c r="E203" s="197" t="n"/>
      <c r="F203" s="197" t="n"/>
      <c r="G203" s="197" t="n"/>
      <c r="H203" s="197" t="n"/>
      <c r="I203" s="197" t="n"/>
      <c r="J203" s="197" t="n"/>
      <c r="K203" s="197" t="n"/>
    </row>
    <row r="204">
      <c r="A204" s="197" t="n"/>
      <c r="B204" s="197" t="n"/>
      <c r="C204" s="197" t="n"/>
      <c r="D204" s="197" t="n"/>
      <c r="E204" s="197" t="n"/>
      <c r="F204" s="197" t="n"/>
      <c r="G204" s="197" t="n"/>
      <c r="H204" s="197" t="n"/>
      <c r="I204" s="197" t="n"/>
      <c r="J204" s="197" t="n"/>
      <c r="K204" s="197" t="n"/>
    </row>
    <row r="205">
      <c r="A205" s="197" t="n"/>
      <c r="B205" s="197" t="n"/>
      <c r="C205" s="197" t="n"/>
      <c r="D205" s="197" t="n"/>
      <c r="E205" s="197" t="n"/>
      <c r="F205" s="197" t="n"/>
      <c r="G205" s="197" t="n"/>
      <c r="H205" s="197" t="n"/>
      <c r="I205" s="197" t="n"/>
      <c r="J205" s="197" t="n"/>
      <c r="K205" s="197" t="n"/>
    </row>
    <row r="206">
      <c r="A206" s="197" t="n"/>
      <c r="B206" s="197" t="n"/>
      <c r="C206" s="197" t="n"/>
      <c r="D206" s="197" t="n"/>
      <c r="E206" s="197" t="n"/>
      <c r="F206" s="197" t="n"/>
      <c r="G206" s="197" t="n"/>
      <c r="H206" s="197" t="n"/>
      <c r="I206" s="197" t="n"/>
      <c r="J206" s="197" t="n"/>
      <c r="K206" s="197" t="n"/>
    </row>
    <row r="207">
      <c r="A207" s="197" t="n"/>
      <c r="B207" s="197" t="n"/>
      <c r="C207" s="197" t="n"/>
      <c r="D207" s="197" t="n"/>
      <c r="E207" s="197" t="n"/>
      <c r="F207" s="197" t="n"/>
      <c r="G207" s="197" t="n"/>
      <c r="H207" s="197" t="n"/>
      <c r="I207" s="197" t="n"/>
      <c r="J207" s="197" t="n"/>
      <c r="K207" s="197" t="n"/>
    </row>
    <row r="208">
      <c r="A208" s="197" t="n"/>
      <c r="B208" s="197" t="n"/>
      <c r="C208" s="197" t="n"/>
      <c r="D208" s="197" t="n"/>
      <c r="E208" s="197" t="n"/>
      <c r="F208" s="197" t="n"/>
      <c r="G208" s="197" t="n"/>
      <c r="H208" s="197" t="n"/>
      <c r="I208" s="197" t="n"/>
      <c r="J208" s="197" t="n"/>
      <c r="K208" s="197" t="n"/>
    </row>
    <row r="209">
      <c r="A209" s="197" t="n"/>
      <c r="B209" s="197" t="n"/>
      <c r="C209" s="197" t="n"/>
      <c r="D209" s="197" t="n"/>
      <c r="E209" s="197" t="n"/>
      <c r="F209" s="197" t="n"/>
      <c r="G209" s="197" t="n"/>
      <c r="H209" s="197" t="n"/>
      <c r="I209" s="197" t="n"/>
      <c r="J209" s="197" t="n"/>
      <c r="K209" s="197" t="n"/>
    </row>
    <row r="210">
      <c r="A210" s="197" t="n"/>
      <c r="B210" s="197" t="n"/>
      <c r="C210" s="197" t="n"/>
      <c r="D210" s="197" t="n"/>
      <c r="E210" s="197" t="n"/>
      <c r="F210" s="197" t="n"/>
      <c r="G210" s="197" t="n"/>
      <c r="H210" s="197" t="n"/>
      <c r="I210" s="197" t="n"/>
      <c r="J210" s="197" t="n"/>
      <c r="K210" s="197" t="n"/>
    </row>
    <row r="211">
      <c r="A211" s="197" t="n"/>
      <c r="B211" s="197" t="n"/>
      <c r="C211" s="197" t="n"/>
      <c r="D211" s="197" t="n"/>
      <c r="E211" s="197" t="n"/>
      <c r="F211" s="197" t="n"/>
      <c r="G211" s="197" t="n"/>
      <c r="H211" s="197" t="n"/>
      <c r="I211" s="197" t="n"/>
      <c r="J211" s="197" t="n"/>
      <c r="K211" s="197" t="n"/>
    </row>
    <row r="212">
      <c r="A212" s="197" t="n"/>
      <c r="B212" s="197" t="n"/>
      <c r="C212" s="197" t="n"/>
      <c r="D212" s="197" t="n"/>
      <c r="E212" s="197" t="n"/>
      <c r="F212" s="197" t="n"/>
      <c r="G212" s="197" t="n"/>
      <c r="H212" s="197" t="n"/>
      <c r="I212" s="197" t="n"/>
      <c r="J212" s="197" t="n"/>
      <c r="K212" s="197" t="n"/>
    </row>
    <row r="213">
      <c r="A213" s="197" t="n"/>
      <c r="B213" s="197" t="n"/>
      <c r="C213" s="197" t="n"/>
      <c r="D213" s="197" t="n"/>
      <c r="E213" s="197" t="n"/>
      <c r="F213" s="197" t="n"/>
      <c r="G213" s="197" t="n"/>
      <c r="H213" s="197" t="n"/>
      <c r="I213" s="197" t="n"/>
      <c r="J213" s="197" t="n"/>
      <c r="K213" s="197" t="n"/>
    </row>
    <row r="214">
      <c r="A214" s="197" t="n"/>
      <c r="B214" s="197" t="n"/>
      <c r="C214" s="197" t="n"/>
      <c r="D214" s="197" t="n"/>
      <c r="E214" s="197" t="n"/>
      <c r="F214" s="197" t="n"/>
      <c r="G214" s="197" t="n"/>
      <c r="H214" s="197" t="n"/>
      <c r="I214" s="197" t="n"/>
      <c r="J214" s="197" t="n"/>
      <c r="K214" s="197" t="n"/>
    </row>
    <row r="215">
      <c r="A215" s="197" t="n"/>
      <c r="B215" s="197" t="n"/>
      <c r="C215" s="197" t="n"/>
      <c r="D215" s="197" t="n"/>
      <c r="E215" s="197" t="n"/>
      <c r="F215" s="197" t="n"/>
      <c r="G215" s="197" t="n"/>
      <c r="H215" s="197" t="n"/>
      <c r="I215" s="197" t="n"/>
      <c r="J215" s="197" t="n"/>
      <c r="K215" s="197" t="n"/>
    </row>
    <row r="216">
      <c r="A216" s="197" t="n"/>
      <c r="B216" s="197" t="n"/>
      <c r="C216" s="197" t="n"/>
      <c r="D216" s="197" t="n"/>
      <c r="E216" s="197" t="n"/>
      <c r="F216" s="197" t="n"/>
      <c r="G216" s="197" t="n"/>
      <c r="H216" s="197" t="n"/>
      <c r="I216" s="197" t="n"/>
      <c r="J216" s="197" t="n"/>
      <c r="K216" s="197" t="n"/>
    </row>
    <row r="217">
      <c r="A217" s="197" t="n"/>
      <c r="B217" s="197" t="n"/>
      <c r="C217" s="197" t="n"/>
      <c r="D217" s="197" t="n"/>
      <c r="E217" s="197" t="n"/>
      <c r="F217" s="197" t="n"/>
      <c r="G217" s="197" t="n"/>
      <c r="H217" s="197" t="n"/>
      <c r="I217" s="197" t="n"/>
      <c r="J217" s="197" t="n"/>
      <c r="K217" s="197" t="n"/>
    </row>
    <row r="218">
      <c r="A218" s="197" t="n"/>
      <c r="B218" s="197" t="n"/>
      <c r="C218" s="197" t="n"/>
      <c r="D218" s="197" t="n"/>
      <c r="E218" s="197" t="n"/>
      <c r="F218" s="197" t="n"/>
      <c r="G218" s="197" t="n"/>
      <c r="H218" s="197" t="n"/>
      <c r="I218" s="197" t="n"/>
      <c r="J218" s="197" t="n"/>
      <c r="K218" s="197" t="n"/>
    </row>
    <row r="219">
      <c r="A219" s="197" t="n"/>
      <c r="B219" s="197" t="n"/>
      <c r="C219" s="197" t="n"/>
      <c r="D219" s="197" t="n"/>
      <c r="E219" s="197" t="n"/>
      <c r="F219" s="197" t="n"/>
      <c r="G219" s="197" t="n"/>
      <c r="H219" s="197" t="n"/>
      <c r="I219" s="197" t="n"/>
      <c r="J219" s="197" t="n"/>
      <c r="K219" s="197" t="n"/>
    </row>
    <row r="220">
      <c r="A220" s="197" t="n"/>
      <c r="B220" s="197" t="n"/>
      <c r="C220" s="197" t="n"/>
      <c r="D220" s="197" t="n"/>
      <c r="E220" s="197" t="n"/>
      <c r="F220" s="197" t="n"/>
      <c r="G220" s="197" t="n"/>
      <c r="H220" s="197" t="n"/>
      <c r="I220" s="197" t="n"/>
      <c r="J220" s="197" t="n"/>
      <c r="K220" s="197" t="n"/>
    </row>
    <row r="221">
      <c r="A221" s="197" t="n"/>
      <c r="B221" s="197" t="n"/>
      <c r="C221" s="197" t="n"/>
      <c r="D221" s="197" t="n"/>
      <c r="E221" s="197" t="n"/>
      <c r="F221" s="197" t="n"/>
      <c r="G221" s="197" t="n"/>
      <c r="H221" s="197" t="n"/>
      <c r="I221" s="197" t="n"/>
      <c r="J221" s="197" t="n"/>
      <c r="K221" s="197" t="n"/>
    </row>
    <row r="222">
      <c r="A222" s="197" t="n"/>
      <c r="B222" s="197" t="n"/>
      <c r="C222" s="197" t="n"/>
      <c r="D222" s="197" t="n"/>
      <c r="E222" s="197" t="n"/>
      <c r="F222" s="197" t="n"/>
      <c r="G222" s="197" t="n"/>
      <c r="H222" s="197" t="n"/>
      <c r="I222" s="197" t="n"/>
      <c r="J222" s="197" t="n"/>
      <c r="K222" s="197" t="n"/>
    </row>
    <row r="223">
      <c r="A223" s="197" t="n"/>
      <c r="B223" s="197" t="n"/>
      <c r="C223" s="197" t="n"/>
      <c r="D223" s="197" t="n"/>
      <c r="E223" s="197" t="n"/>
      <c r="F223" s="197" t="n"/>
      <c r="G223" s="197" t="n"/>
      <c r="H223" s="197" t="n"/>
      <c r="I223" s="197" t="n"/>
      <c r="J223" s="197" t="n"/>
      <c r="K223" s="197" t="n"/>
    </row>
    <row r="224">
      <c r="A224" s="197" t="n"/>
      <c r="B224" s="197" t="n"/>
      <c r="C224" s="197" t="n"/>
      <c r="D224" s="197" t="n"/>
      <c r="E224" s="197" t="n"/>
      <c r="F224" s="197" t="n"/>
      <c r="G224" s="197" t="n"/>
      <c r="H224" s="197" t="n"/>
      <c r="I224" s="197" t="n"/>
      <c r="J224" s="197" t="n"/>
      <c r="K224" s="197" t="n"/>
    </row>
    <row r="225">
      <c r="A225" s="197" t="n"/>
      <c r="B225" s="197" t="n"/>
      <c r="C225" s="197" t="n"/>
      <c r="D225" s="197" t="n"/>
      <c r="E225" s="197" t="n"/>
      <c r="F225" s="197" t="n"/>
      <c r="G225" s="197" t="n"/>
      <c r="H225" s="197" t="n"/>
      <c r="I225" s="197" t="n"/>
      <c r="J225" s="197" t="n"/>
      <c r="K225" s="197" t="n"/>
    </row>
    <row r="226">
      <c r="A226" s="197" t="n"/>
      <c r="B226" s="197" t="n"/>
      <c r="C226" s="197" t="n"/>
      <c r="D226" s="197" t="n"/>
      <c r="E226" s="197" t="n"/>
      <c r="F226" s="197" t="n"/>
      <c r="G226" s="197" t="n"/>
      <c r="H226" s="197" t="n"/>
      <c r="I226" s="197" t="n"/>
      <c r="J226" s="197" t="n"/>
      <c r="K226" s="197" t="n"/>
    </row>
    <row r="227">
      <c r="A227" s="197" t="n"/>
      <c r="B227" s="197" t="n"/>
      <c r="C227" s="197" t="n"/>
      <c r="D227" s="197" t="n"/>
      <c r="E227" s="197" t="n"/>
      <c r="F227" s="197" t="n"/>
      <c r="G227" s="197" t="n"/>
      <c r="H227" s="197" t="n"/>
      <c r="I227" s="197" t="n"/>
      <c r="J227" s="197" t="n"/>
      <c r="K227" s="197" t="n"/>
    </row>
    <row r="228">
      <c r="A228" s="197" t="n"/>
      <c r="B228" s="197" t="n"/>
      <c r="C228" s="197" t="n"/>
      <c r="D228" s="197" t="n"/>
      <c r="E228" s="197" t="n"/>
      <c r="F228" s="197" t="n"/>
      <c r="G228" s="197" t="n"/>
      <c r="H228" s="197" t="n"/>
      <c r="I228" s="197" t="n"/>
      <c r="J228" s="197" t="n"/>
      <c r="K228" s="197" t="n"/>
    </row>
    <row r="229">
      <c r="A229" s="197" t="n"/>
      <c r="B229" s="197" t="n"/>
      <c r="C229" s="197" t="n"/>
      <c r="D229" s="197" t="n"/>
      <c r="E229" s="197" t="n"/>
      <c r="F229" s="197" t="n"/>
      <c r="G229" s="197" t="n"/>
      <c r="H229" s="197" t="n"/>
      <c r="I229" s="197" t="n"/>
      <c r="J229" s="197" t="n"/>
      <c r="K229" s="197" t="n"/>
    </row>
    <row r="230">
      <c r="A230" s="197" t="n"/>
      <c r="B230" s="197" t="n"/>
      <c r="C230" s="197" t="n"/>
      <c r="D230" s="197" t="n"/>
      <c r="E230" s="197" t="n"/>
      <c r="F230" s="197" t="n"/>
      <c r="G230" s="197" t="n"/>
      <c r="H230" s="197" t="n"/>
      <c r="I230" s="197" t="n"/>
      <c r="J230" s="197" t="n"/>
      <c r="K230" s="197" t="n"/>
    </row>
    <row r="231">
      <c r="A231" s="197" t="n"/>
      <c r="B231" s="197" t="n"/>
      <c r="C231" s="197" t="n"/>
      <c r="D231" s="197" t="n"/>
      <c r="E231" s="197" t="n"/>
      <c r="F231" s="197" t="n"/>
      <c r="G231" s="197" t="n"/>
      <c r="H231" s="197" t="n"/>
      <c r="I231" s="197" t="n"/>
      <c r="J231" s="197" t="n"/>
      <c r="K231" s="197" t="n"/>
    </row>
    <row r="232">
      <c r="A232" s="197" t="n"/>
      <c r="B232" s="197" t="n"/>
      <c r="C232" s="197" t="n"/>
      <c r="D232" s="197" t="n"/>
      <c r="E232" s="197" t="n"/>
      <c r="F232" s="197" t="n"/>
      <c r="G232" s="197" t="n"/>
      <c r="H232" s="197" t="n"/>
      <c r="I232" s="197" t="n"/>
      <c r="J232" s="197" t="n"/>
      <c r="K232" s="197" t="n"/>
    </row>
    <row r="233">
      <c r="A233" s="197" t="n"/>
      <c r="B233" s="197" t="n"/>
      <c r="C233" s="197" t="n"/>
      <c r="D233" s="197" t="n"/>
      <c r="E233" s="197" t="n"/>
      <c r="F233" s="197" t="n"/>
      <c r="G233" s="197" t="n"/>
      <c r="H233" s="197" t="n"/>
      <c r="I233" s="197" t="n"/>
      <c r="J233" s="197" t="n"/>
      <c r="K233" s="197" t="n"/>
    </row>
    <row r="234">
      <c r="A234" s="197" t="n"/>
      <c r="B234" s="197" t="n"/>
      <c r="C234" s="197" t="n"/>
      <c r="D234" s="197" t="n"/>
      <c r="E234" s="197" t="n"/>
      <c r="F234" s="197" t="n"/>
      <c r="G234" s="197" t="n"/>
      <c r="H234" s="197" t="n"/>
      <c r="I234" s="197" t="n"/>
      <c r="J234" s="197" t="n"/>
      <c r="K234" s="197" t="n"/>
    </row>
    <row r="235">
      <c r="A235" s="197" t="n"/>
      <c r="B235" s="197" t="n"/>
      <c r="C235" s="197" t="n"/>
      <c r="D235" s="197" t="n"/>
      <c r="E235" s="197" t="n"/>
      <c r="F235" s="197" t="n"/>
      <c r="G235" s="197" t="n"/>
      <c r="H235" s="197" t="n"/>
      <c r="I235" s="197" t="n"/>
      <c r="J235" s="197" t="n"/>
      <c r="K235" s="197" t="n"/>
    </row>
    <row r="236">
      <c r="A236" s="197" t="n"/>
      <c r="B236" s="197" t="n"/>
      <c r="C236" s="197" t="n"/>
      <c r="D236" s="197" t="n"/>
      <c r="E236" s="197" t="n"/>
      <c r="F236" s="197" t="n"/>
      <c r="G236" s="197" t="n"/>
      <c r="H236" s="197" t="n"/>
      <c r="I236" s="197" t="n"/>
      <c r="J236" s="197" t="n"/>
      <c r="K236" s="197" t="n"/>
    </row>
    <row r="237">
      <c r="A237" s="197" t="n"/>
      <c r="B237" s="197" t="n"/>
      <c r="C237" s="197" t="n"/>
      <c r="D237" s="197" t="n"/>
      <c r="E237" s="197" t="n"/>
      <c r="F237" s="197" t="n"/>
      <c r="G237" s="197" t="n"/>
      <c r="H237" s="197" t="n"/>
      <c r="I237" s="197" t="n"/>
      <c r="J237" s="197" t="n"/>
      <c r="K237" s="197" t="n"/>
    </row>
    <row r="238">
      <c r="A238" s="197" t="n"/>
      <c r="B238" s="197" t="n"/>
      <c r="C238" s="197" t="n"/>
      <c r="D238" s="197" t="n"/>
      <c r="E238" s="197" t="n"/>
      <c r="F238" s="197" t="n"/>
      <c r="G238" s="197" t="n"/>
      <c r="H238" s="197" t="n"/>
      <c r="I238" s="197" t="n"/>
      <c r="J238" s="197" t="n"/>
      <c r="K238" s="197" t="n"/>
    </row>
    <row r="239">
      <c r="A239" s="197" t="n"/>
      <c r="B239" s="197" t="n"/>
      <c r="C239" s="197" t="n"/>
      <c r="D239" s="197" t="n"/>
      <c r="E239" s="197" t="n"/>
      <c r="F239" s="197" t="n"/>
      <c r="G239" s="197" t="n"/>
      <c r="H239" s="197" t="n"/>
      <c r="I239" s="197" t="n"/>
      <c r="J239" s="197" t="n"/>
      <c r="K239" s="197" t="n"/>
    </row>
    <row r="240">
      <c r="A240" s="197" t="n"/>
      <c r="B240" s="197" t="n"/>
      <c r="C240" s="197" t="n"/>
      <c r="D240" s="197" t="n"/>
      <c r="E240" s="197" t="n"/>
      <c r="F240" s="197" t="n"/>
      <c r="G240" s="197" t="n"/>
      <c r="H240" s="197" t="n"/>
      <c r="I240" s="197" t="n"/>
      <c r="J240" s="197" t="n"/>
      <c r="K240" s="197" t="n"/>
    </row>
    <row r="241">
      <c r="A241" s="197" t="n"/>
      <c r="B241" s="197" t="n"/>
      <c r="C241" s="197" t="n"/>
      <c r="D241" s="197" t="n"/>
      <c r="E241" s="197" t="n"/>
      <c r="F241" s="197" t="n"/>
      <c r="G241" s="197" t="n"/>
      <c r="H241" s="197" t="n"/>
      <c r="I241" s="197" t="n"/>
      <c r="J241" s="197" t="n"/>
      <c r="K241" s="197" t="n"/>
    </row>
    <row r="242">
      <c r="A242" s="197" t="n"/>
      <c r="B242" s="197" t="n"/>
      <c r="C242" s="197" t="n"/>
      <c r="D242" s="197" t="n"/>
      <c r="E242" s="197" t="n"/>
      <c r="F242" s="197" t="n"/>
      <c r="G242" s="197" t="n"/>
      <c r="H242" s="197" t="n"/>
      <c r="I242" s="197" t="n"/>
      <c r="J242" s="197" t="n"/>
      <c r="K242" s="197" t="n"/>
    </row>
    <row r="243">
      <c r="A243" s="197" t="n"/>
      <c r="B243" s="197" t="n"/>
      <c r="C243" s="197" t="n"/>
      <c r="D243" s="197" t="n"/>
      <c r="E243" s="197" t="n"/>
      <c r="F243" s="197" t="n"/>
      <c r="G243" s="197" t="n"/>
      <c r="H243" s="197" t="n"/>
      <c r="I243" s="197" t="n"/>
      <c r="J243" s="197" t="n"/>
      <c r="K243" s="197" t="n"/>
    </row>
    <row r="244">
      <c r="A244" s="197" t="n"/>
      <c r="B244" s="197" t="n"/>
      <c r="C244" s="197" t="n"/>
      <c r="D244" s="197" t="n"/>
      <c r="E244" s="197" t="n"/>
      <c r="F244" s="197" t="n"/>
      <c r="G244" s="197" t="n"/>
      <c r="H244" s="197" t="n"/>
      <c r="I244" s="197" t="n"/>
      <c r="J244" s="197" t="n"/>
      <c r="K244" s="197" t="n"/>
    </row>
    <row r="245">
      <c r="A245" s="197" t="n"/>
      <c r="B245" s="197" t="n"/>
      <c r="C245" s="197" t="n"/>
      <c r="D245" s="197" t="n"/>
      <c r="E245" s="197" t="n"/>
      <c r="F245" s="197" t="n"/>
      <c r="G245" s="197" t="n"/>
      <c r="H245" s="197" t="n"/>
      <c r="I245" s="197" t="n"/>
      <c r="J245" s="197" t="n"/>
      <c r="K245" s="197" t="n"/>
    </row>
    <row r="246">
      <c r="A246" s="197" t="n"/>
      <c r="B246" s="197" t="n"/>
      <c r="C246" s="197" t="n"/>
      <c r="D246" s="197" t="n"/>
      <c r="E246" s="197" t="n"/>
      <c r="F246" s="197" t="n"/>
      <c r="G246" s="197" t="n"/>
      <c r="H246" s="197" t="n"/>
      <c r="I246" s="197" t="n"/>
      <c r="J246" s="197" t="n"/>
      <c r="K246" s="197" t="n"/>
    </row>
    <row r="247">
      <c r="A247" s="197" t="n"/>
      <c r="B247" s="197" t="n"/>
      <c r="C247" s="197" t="n"/>
      <c r="D247" s="197" t="n"/>
      <c r="E247" s="197" t="n"/>
      <c r="F247" s="197" t="n"/>
      <c r="G247" s="197" t="n"/>
      <c r="H247" s="197" t="n"/>
      <c r="I247" s="197" t="n"/>
      <c r="J247" s="197" t="n"/>
      <c r="K247" s="197" t="n"/>
    </row>
    <row r="248">
      <c r="A248" s="197" t="n"/>
      <c r="B248" s="197" t="n"/>
      <c r="C248" s="197" t="n"/>
      <c r="D248" s="197" t="n"/>
      <c r="E248" s="197" t="n"/>
      <c r="F248" s="197" t="n"/>
      <c r="G248" s="197" t="n"/>
      <c r="H248" s="197" t="n"/>
      <c r="I248" s="197" t="n"/>
      <c r="J248" s="197" t="n"/>
      <c r="K248" s="197" t="n"/>
    </row>
    <row r="249">
      <c r="A249" s="197" t="n"/>
      <c r="B249" s="197" t="n"/>
      <c r="C249" s="197" t="n"/>
      <c r="D249" s="197" t="n"/>
      <c r="E249" s="197" t="n"/>
      <c r="F249" s="197" t="n"/>
      <c r="G249" s="197" t="n"/>
      <c r="H249" s="197" t="n"/>
      <c r="I249" s="197" t="n"/>
      <c r="J249" s="197" t="n"/>
      <c r="K249" s="197" t="n"/>
    </row>
    <row r="250">
      <c r="A250" s="197" t="n"/>
      <c r="B250" s="197" t="n"/>
      <c r="C250" s="197" t="n"/>
      <c r="D250" s="197" t="n"/>
      <c r="E250" s="197" t="n"/>
      <c r="F250" s="197" t="n"/>
      <c r="G250" s="197" t="n"/>
      <c r="H250" s="197" t="n"/>
      <c r="I250" s="197" t="n"/>
      <c r="J250" s="197" t="n"/>
      <c r="K250" s="197" t="n"/>
    </row>
    <row r="251">
      <c r="A251" s="197" t="n"/>
      <c r="B251" s="197" t="n"/>
      <c r="C251" s="197" t="n"/>
      <c r="D251" s="197" t="n"/>
      <c r="E251" s="197" t="n"/>
      <c r="F251" s="197" t="n"/>
      <c r="G251" s="197" t="n"/>
      <c r="H251" s="197" t="n"/>
      <c r="I251" s="197" t="n"/>
      <c r="J251" s="197" t="n"/>
      <c r="K251" s="197" t="n"/>
    </row>
    <row r="252">
      <c r="A252" s="197" t="n"/>
      <c r="B252" s="197" t="n"/>
      <c r="C252" s="197" t="n"/>
      <c r="D252" s="197" t="n"/>
      <c r="E252" s="197" t="n"/>
      <c r="F252" s="197" t="n"/>
      <c r="G252" s="197" t="n"/>
      <c r="H252" s="197" t="n"/>
      <c r="I252" s="197" t="n"/>
      <c r="J252" s="197" t="n"/>
      <c r="K252" s="197" t="n"/>
    </row>
    <row r="253">
      <c r="A253" s="197" t="n"/>
      <c r="B253" s="197" t="n"/>
      <c r="C253" s="197" t="n"/>
      <c r="D253" s="197" t="n"/>
      <c r="E253" s="197" t="n"/>
      <c r="F253" s="197" t="n"/>
      <c r="G253" s="197" t="n"/>
      <c r="H253" s="197" t="n"/>
      <c r="I253" s="197" t="n"/>
      <c r="J253" s="197" t="n"/>
      <c r="K253" s="197" t="n"/>
    </row>
    <row r="254">
      <c r="A254" s="197" t="n"/>
      <c r="B254" s="197" t="n"/>
      <c r="C254" s="197" t="n"/>
      <c r="D254" s="197" t="n"/>
      <c r="E254" s="197" t="n"/>
      <c r="F254" s="197" t="n"/>
      <c r="G254" s="197" t="n"/>
      <c r="H254" s="197" t="n"/>
      <c r="I254" s="197" t="n"/>
      <c r="J254" s="197" t="n"/>
      <c r="K254" s="197" t="n"/>
    </row>
    <row r="255">
      <c r="A255" s="197" t="n"/>
      <c r="B255" s="197" t="n"/>
      <c r="C255" s="197" t="n"/>
      <c r="D255" s="197" t="n"/>
      <c r="E255" s="197" t="n"/>
      <c r="F255" s="197" t="n"/>
      <c r="G255" s="197" t="n"/>
      <c r="H255" s="197" t="n"/>
      <c r="I255" s="197" t="n"/>
      <c r="J255" s="197" t="n"/>
      <c r="K255" s="197" t="n"/>
    </row>
    <row r="256">
      <c r="A256" s="197" t="n"/>
      <c r="B256" s="197" t="n"/>
      <c r="C256" s="197" t="n"/>
      <c r="D256" s="197" t="n"/>
      <c r="E256" s="197" t="n"/>
      <c r="F256" s="197" t="n"/>
      <c r="G256" s="197" t="n"/>
      <c r="H256" s="197" t="n"/>
      <c r="I256" s="197" t="n"/>
      <c r="J256" s="197" t="n"/>
      <c r="K256" s="197" t="n"/>
    </row>
    <row r="257">
      <c r="A257" s="197" t="n"/>
      <c r="B257" s="197" t="n"/>
      <c r="C257" s="197" t="n"/>
      <c r="D257" s="197" t="n"/>
      <c r="E257" s="197" t="n"/>
      <c r="F257" s="197" t="n"/>
      <c r="G257" s="197" t="n"/>
      <c r="H257" s="197" t="n"/>
      <c r="I257" s="197" t="n"/>
      <c r="J257" s="197" t="n"/>
      <c r="K257" s="197" t="n"/>
    </row>
    <row r="258">
      <c r="A258" s="197" t="n"/>
      <c r="B258" s="197" t="n"/>
      <c r="C258" s="197" t="n"/>
      <c r="D258" s="197" t="n"/>
      <c r="E258" s="197" t="n"/>
      <c r="F258" s="197" t="n"/>
      <c r="G258" s="197" t="n"/>
      <c r="H258" s="197" t="n"/>
      <c r="I258" s="197" t="n"/>
      <c r="J258" s="197" t="n"/>
      <c r="K258" s="197" t="n"/>
    </row>
    <row r="259">
      <c r="A259" s="197" t="n"/>
      <c r="B259" s="197" t="n"/>
      <c r="C259" s="197" t="n"/>
      <c r="D259" s="197" t="n"/>
      <c r="E259" s="197" t="n"/>
      <c r="F259" s="197" t="n"/>
      <c r="G259" s="197" t="n"/>
      <c r="H259" s="197" t="n"/>
      <c r="I259" s="197" t="n"/>
      <c r="J259" s="197" t="n"/>
      <c r="K259" s="197" t="n"/>
    </row>
    <row r="260">
      <c r="A260" s="197" t="n"/>
      <c r="B260" s="197" t="n"/>
      <c r="C260" s="197" t="n"/>
      <c r="D260" s="197" t="n"/>
      <c r="E260" s="197" t="n"/>
      <c r="F260" s="197" t="n"/>
      <c r="G260" s="197" t="n"/>
      <c r="H260" s="197" t="n"/>
      <c r="I260" s="197" t="n"/>
      <c r="J260" s="197" t="n"/>
      <c r="K260" s="197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K263"/>
  <sheetViews>
    <sheetView showGridLines="0" workbookViewId="0">
      <selection activeCell="A1" sqref="A1"/>
    </sheetView>
  </sheetViews>
  <sheetFormatPr baseColWidth="8" defaultRowHeight="15"/>
  <cols>
    <col width="8" customWidth="1" style="191" min="1" max="1"/>
    <col width="18" customWidth="1" style="191" min="2" max="2"/>
    <col width="22" customWidth="1" style="191" min="3" max="3"/>
    <col width="52" customWidth="1" style="191" min="4" max="4"/>
    <col width="12" customWidth="1" style="191" min="5" max="5"/>
    <col width="12" customWidth="1" style="191" min="6" max="6"/>
    <col width="18" customWidth="1" style="191" min="7" max="7"/>
    <col width="16" customWidth="1" style="191" min="8" max="8"/>
    <col width="46" customWidth="1" style="191" min="9" max="9"/>
    <col width="46" customWidth="1" style="191" min="10" max="10"/>
    <col width="8" customWidth="1" style="191" min="11" max="11"/>
  </cols>
  <sheetData>
    <row r="1">
      <c r="A1" s="204" t="inlineStr">
        <is>
          <t>RadioGroup Playground Coverage</t>
        </is>
      </c>
    </row>
    <row r="2">
      <c r="A2" s="199" t="inlineStr">
        <is>
          <t>Tracks Radio Group test surface coverage. Generated from component source, public docs, and shared Atom playground rules.</t>
        </is>
      </c>
    </row>
    <row r="3">
      <c r="A3" s="203" t="n"/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</row>
    <row r="4">
      <c r="A4" s="201" t="inlineStr">
        <is>
          <t>Coverage</t>
        </is>
      </c>
      <c r="B4" s="209" t="n">
        <v>0</v>
      </c>
      <c r="C4" s="201" t="inlineStr">
        <is>
          <t>Covered</t>
        </is>
      </c>
      <c r="D4" s="201" t="n">
        <v>0</v>
      </c>
      <c r="E4" s="201" t="inlineStr">
        <is>
          <t>Partial</t>
        </is>
      </c>
      <c r="F4" s="201" t="n">
        <v>0</v>
      </c>
      <c r="G4" s="201" t="inlineStr">
        <is>
          <t>Missing</t>
        </is>
      </c>
      <c r="H4" s="201" t="n">
        <v>3</v>
      </c>
      <c r="I4" s="201" t="inlineStr">
        <is>
          <t>Untested</t>
        </is>
      </c>
      <c r="J4" s="201" t="n">
        <v>88</v>
      </c>
      <c r="K4" s="203" t="n"/>
    </row>
    <row r="5">
      <c r="A5" s="203" t="n"/>
      <c r="B5" s="203" t="n"/>
      <c r="C5" s="203" t="n"/>
      <c r="D5" s="203" t="n"/>
      <c r="E5" s="203" t="n"/>
      <c r="F5" s="203" t="n"/>
      <c r="G5" s="203" t="n"/>
      <c r="H5" s="203" t="n"/>
      <c r="I5" s="203" t="n"/>
      <c r="J5" s="203" t="n"/>
      <c r="K5" s="203" t="n"/>
    </row>
    <row r="6">
      <c r="A6" s="199" t="inlineStr">
        <is>
          <t>Scoring: covered = 1 point, partial = 0.5 points, missing = 0 points. Rows are generated from source/docs and start unimplemented until a playground page proves them.</t>
        </is>
      </c>
    </row>
    <row r="7">
      <c r="A7" s="203" t="n"/>
      <c r="B7" s="203" t="n"/>
      <c r="C7" s="203" t="n"/>
      <c r="D7" s="203" t="n"/>
      <c r="E7" s="203" t="n"/>
      <c r="F7" s="203" t="n"/>
      <c r="G7" s="203" t="n"/>
      <c r="H7" s="203" t="n"/>
      <c r="I7" s="203" t="n"/>
      <c r="J7" s="203" t="n"/>
      <c r="K7" s="203" t="n"/>
    </row>
    <row r="8">
      <c r="A8" s="202" t="inlineStr">
        <is>
          <t>ID</t>
        </is>
      </c>
      <c r="B8" s="202" t="inlineStr">
        <is>
          <t>Area</t>
        </is>
      </c>
      <c r="C8" s="202" t="inlineStr">
        <is>
          <t>Part</t>
        </is>
      </c>
      <c r="D8" s="202" t="inlineStr">
        <is>
          <t>Test item</t>
        </is>
      </c>
      <c r="E8" s="202" t="inlineStr">
        <is>
          <t>Implemented</t>
        </is>
      </c>
      <c r="F8" s="202" t="inlineStr">
        <is>
          <t>Tested</t>
        </is>
      </c>
      <c r="G8" s="202" t="inlineStr">
        <is>
          <t>Result</t>
        </is>
      </c>
      <c r="H8" s="202" t="inlineStr">
        <is>
          <t>Coverage Status</t>
        </is>
      </c>
      <c r="I8" s="202" t="inlineStr">
        <is>
          <t>Currently covered by</t>
        </is>
      </c>
      <c r="J8" s="202" t="inlineStr">
        <is>
          <t>Missing / next step</t>
        </is>
      </c>
      <c r="K8" s="202" t="inlineStr">
        <is>
          <t>Score</t>
        </is>
      </c>
    </row>
    <row r="9">
      <c r="A9" s="203" t="n">
        <v>1</v>
      </c>
      <c r="B9" s="203" t="inlineStr">
        <is>
          <t>Public API</t>
        </is>
      </c>
      <c r="C9" s="203" t="inlineStr">
        <is>
          <t>RadioGroup</t>
        </is>
      </c>
      <c r="D9" s="203" t="inlineStr">
        <is>
          <t>namespace import works</t>
        </is>
      </c>
      <c r="E9" s="203" t="inlineStr">
        <is>
          <t>yes</t>
        </is>
      </c>
      <c r="F9" s="203" t="inlineStr">
        <is>
          <t>no</t>
        </is>
      </c>
      <c r="G9" s="203" t="inlineStr">
        <is>
          <t>ready for manual test</t>
        </is>
      </c>
      <c r="H9" s="203" t="inlineStr">
        <is>
          <t>untested</t>
        </is>
      </c>
      <c r="I9" s="203" t="inlineStr">
        <is>
          <t>Package import/export tests and public entrypoints.</t>
        </is>
      </c>
      <c r="J9" s="203" t="inlineStr">
        <is>
          <t>Manual verification needed.</t>
        </is>
      </c>
      <c r="K9" s="203" t="n">
        <v>0</v>
      </c>
    </row>
    <row r="10">
      <c r="A10" s="203" t="n">
        <v>2</v>
      </c>
      <c r="B10" s="203" t="inlineStr">
        <is>
          <t>Public API</t>
        </is>
      </c>
      <c r="C10" s="203" t="inlineStr">
        <is>
          <t>RadioGroup</t>
        </is>
      </c>
      <c r="D10" s="203" t="inlineStr">
        <is>
          <t>component subpath import works</t>
        </is>
      </c>
      <c r="E10" s="203" t="inlineStr">
        <is>
          <t>yes</t>
        </is>
      </c>
      <c r="F10" s="203" t="inlineStr">
        <is>
          <t>no</t>
        </is>
      </c>
      <c r="G10" s="203" t="inlineStr">
        <is>
          <t>ready for manual test</t>
        </is>
      </c>
      <c r="H10" s="203" t="inlineStr">
        <is>
          <t>untested</t>
        </is>
      </c>
      <c r="I10" s="203" t="inlineStr">
        <is>
          <t>RadioGroup playground scenario.</t>
        </is>
      </c>
      <c r="J10" s="203" t="inlineStr">
        <is>
          <t>Manual verification needed.</t>
        </is>
      </c>
      <c r="K10" s="203" t="n">
        <v>0</v>
      </c>
    </row>
    <row r="11">
      <c r="A11" s="203" t="n">
        <v>3</v>
      </c>
      <c r="B11" s="203" t="inlineStr">
        <is>
          <t>Public API</t>
        </is>
      </c>
      <c r="C11" s="203" t="inlineStr">
        <is>
          <t>RadioGroup</t>
        </is>
      </c>
      <c r="D11" s="203" t="inlineStr">
        <is>
          <t>direct part exports mirror namespace parts</t>
        </is>
      </c>
      <c r="E11" s="203" t="inlineStr">
        <is>
          <t>yes</t>
        </is>
      </c>
      <c r="F11" s="203" t="inlineStr">
        <is>
          <t>no</t>
        </is>
      </c>
      <c r="G11" s="203" t="inlineStr">
        <is>
          <t>ready for manual test</t>
        </is>
      </c>
      <c r="H11" s="203" t="inlineStr">
        <is>
          <t>untested</t>
        </is>
      </c>
      <c r="I11" s="203" t="inlineStr">
        <is>
          <t>Package import/export tests and public entrypoints.</t>
        </is>
      </c>
      <c r="J11" s="203" t="inlineStr">
        <is>
          <t>Manual verification needed.</t>
        </is>
      </c>
      <c r="K11" s="203" t="n">
        <v>0</v>
      </c>
    </row>
    <row r="12">
      <c r="A12" s="203" t="n">
        <v>4</v>
      </c>
      <c r="B12" s="203" t="inlineStr">
        <is>
          <t>Documentation</t>
        </is>
      </c>
      <c r="C12" s="203" t="inlineStr">
        <is>
          <t>RadioGroup</t>
        </is>
      </c>
      <c r="D12" s="203" t="inlineStr">
        <is>
          <t>README anatomy matches playground anatomy order</t>
        </is>
      </c>
      <c r="E12" s="203" t="inlineStr">
        <is>
          <t>yes</t>
        </is>
      </c>
      <c r="F12" s="203" t="inlineStr">
        <is>
          <t>no</t>
        </is>
      </c>
      <c r="G12" s="203" t="inlineStr">
        <is>
          <t>ready for manual test</t>
        </is>
      </c>
      <c r="H12" s="203" t="inlineStr">
        <is>
          <t>untested</t>
        </is>
      </c>
      <c r="I12" s="203" t="inlineStr">
        <is>
          <t>docs/components/radio-group/README.md exists for manual review.</t>
        </is>
      </c>
      <c r="J12" s="203" t="inlineStr">
        <is>
          <t>Manual verification needed.</t>
        </is>
      </c>
      <c r="K12" s="203" t="n">
        <v>0</v>
      </c>
    </row>
    <row r="13">
      <c r="A13" s="203" t="n">
        <v>5</v>
      </c>
      <c r="B13" s="203" t="inlineStr">
        <is>
          <t>Documentation</t>
        </is>
      </c>
      <c r="C13" s="203" t="inlineStr">
        <is>
          <t>RadioGroup</t>
        </is>
      </c>
      <c r="D13" s="203" t="inlineStr">
        <is>
          <t>component changelog tracks unreleased behavior fixes</t>
        </is>
      </c>
      <c r="E13" s="203" t="inlineStr">
        <is>
          <t>yes</t>
        </is>
      </c>
      <c r="F13" s="203" t="inlineStr">
        <is>
          <t>no</t>
        </is>
      </c>
      <c r="G13" s="203" t="inlineStr">
        <is>
          <t>ready for manual test</t>
        </is>
      </c>
      <c r="H13" s="203" t="inlineStr">
        <is>
          <t>untested</t>
        </is>
      </c>
      <c r="I13" s="203" t="inlineStr">
        <is>
          <t>docs/components/radio-group/CHANGELOG.md exists for manual review.</t>
        </is>
      </c>
      <c r="J13" s="203" t="inlineStr">
        <is>
          <t>Manual verification needed.</t>
        </is>
      </c>
      <c r="K13" s="203" t="n">
        <v>0</v>
      </c>
    </row>
    <row r="14">
      <c r="A14" s="203" t="n">
        <v>6</v>
      </c>
      <c r="B14" s="203" t="inlineStr">
        <is>
          <t>Playground</t>
        </is>
      </c>
      <c r="C14" s="203" t="inlineStr">
        <is>
          <t>RadioGroup</t>
        </is>
      </c>
      <c r="D14" s="203" t="inlineStr">
        <is>
          <t>scenario is reachable from top menu</t>
        </is>
      </c>
      <c r="E14" s="203" t="inlineStr">
        <is>
          <t>yes</t>
        </is>
      </c>
      <c r="F14" s="203" t="inlineStr">
        <is>
          <t>no</t>
        </is>
      </c>
      <c r="G14" s="203" t="inlineStr">
        <is>
          <t>ready for manual test</t>
        </is>
      </c>
      <c r="H14" s="203" t="inlineStr">
        <is>
          <t>untested</t>
        </is>
      </c>
      <c r="I14" s="203" t="inlineStr">
        <is>
          <t>RadioGroup playground scenario.</t>
        </is>
      </c>
      <c r="J14" s="203" t="inlineStr">
        <is>
          <t>Manual verification needed.</t>
        </is>
      </c>
      <c r="K14" s="203" t="n">
        <v>0</v>
      </c>
    </row>
    <row r="15">
      <c r="A15" s="203" t="n">
        <v>7</v>
      </c>
      <c r="B15" s="203" t="inlineStr">
        <is>
          <t>Playground</t>
        </is>
      </c>
      <c r="C15" s="203" t="inlineStr">
        <is>
          <t>RadioGroup</t>
        </is>
      </c>
      <c r="D15" s="203" t="inlineStr">
        <is>
          <t>canvas source reflects current toggles</t>
        </is>
      </c>
      <c r="E15" s="203" t="inlineStr">
        <is>
          <t>yes</t>
        </is>
      </c>
      <c r="F15" s="203" t="inlineStr">
        <is>
          <t>no</t>
        </is>
      </c>
      <c r="G15" s="203" t="inlineStr">
        <is>
          <t>ready for manual test</t>
        </is>
      </c>
      <c r="H15" s="203" t="inlineStr">
        <is>
          <t>untested</t>
        </is>
      </c>
      <c r="I15" s="203" t="inlineStr">
        <is>
          <t>RadioGroup playground page uses shared Canvas/Source, Anatomy, Inspector, and Log infrastructure.</t>
        </is>
      </c>
      <c r="J15" s="203" t="inlineStr">
        <is>
          <t>Manual verification needed.</t>
        </is>
      </c>
      <c r="K15" s="203" t="n">
        <v>0</v>
      </c>
    </row>
    <row r="16">
      <c r="A16" s="203" t="n">
        <v>8</v>
      </c>
      <c r="B16" s="203" t="inlineStr">
        <is>
          <t>Playground</t>
        </is>
      </c>
      <c r="C16" s="203" t="inlineStr">
        <is>
          <t>RadioGroup</t>
        </is>
      </c>
      <c r="D16" s="203" t="inlineStr">
        <is>
          <t>anatomy uses live DOM attributes, ARIA, and data groups</t>
        </is>
      </c>
      <c r="E16" s="203" t="inlineStr">
        <is>
          <t>yes</t>
        </is>
      </c>
      <c r="F16" s="203" t="inlineStr">
        <is>
          <t>no</t>
        </is>
      </c>
      <c r="G16" s="203" t="inlineStr">
        <is>
          <t>ready for manual test</t>
        </is>
      </c>
      <c r="H16" s="203" t="inlineStr">
        <is>
          <t>untested</t>
        </is>
      </c>
      <c r="I16" s="203" t="inlineStr">
        <is>
          <t>RadioGroup playground scenario.</t>
        </is>
      </c>
      <c r="J16" s="203" t="inlineStr">
        <is>
          <t>Manual verification needed.</t>
        </is>
      </c>
      <c r="K16" s="203" t="n">
        <v>0</v>
      </c>
    </row>
    <row r="17">
      <c r="A17" s="203" t="n">
        <v>9</v>
      </c>
      <c r="B17" s="203" t="inlineStr">
        <is>
          <t>Playground</t>
        </is>
      </c>
      <c r="C17" s="203" t="inlineStr">
        <is>
          <t>RadioGroup</t>
        </is>
      </c>
      <c r="D17" s="203" t="inlineStr">
        <is>
          <t>inspector selected/focused/logs work for this scenario</t>
        </is>
      </c>
      <c r="E17" s="203" t="inlineStr">
        <is>
          <t>yes</t>
        </is>
      </c>
      <c r="F17" s="203" t="inlineStr">
        <is>
          <t>no</t>
        </is>
      </c>
      <c r="G17" s="203" t="inlineStr">
        <is>
          <t>ready for manual test</t>
        </is>
      </c>
      <c r="H17" s="203" t="inlineStr">
        <is>
          <t>untested</t>
        </is>
      </c>
      <c r="I17" s="203" t="inlineStr">
        <is>
          <t>RadioGroup playground scenario.</t>
        </is>
      </c>
      <c r="J17" s="203" t="inlineStr">
        <is>
          <t>Manual verification needed.</t>
        </is>
      </c>
      <c r="K17" s="203" t="n">
        <v>0</v>
      </c>
    </row>
    <row r="18">
      <c r="A18" s="203" t="n">
        <v>10</v>
      </c>
      <c r="B18" s="203" t="inlineStr">
        <is>
          <t>Feature</t>
        </is>
      </c>
      <c r="C18" s="203" t="inlineStr">
        <is>
          <t>RadioGroup</t>
        </is>
      </c>
      <c r="D18" s="203" t="inlineStr">
        <is>
          <t>Manages one selected value</t>
        </is>
      </c>
      <c r="E18" s="203" t="inlineStr">
        <is>
          <t>yes</t>
        </is>
      </c>
      <c r="F18" s="203" t="inlineStr">
        <is>
          <t>no</t>
        </is>
      </c>
      <c r="G18" s="203" t="inlineStr">
        <is>
          <t>ready for manual test</t>
        </is>
      </c>
      <c r="H18" s="203" t="inlineStr">
        <is>
          <t>untested</t>
        </is>
      </c>
      <c r="I18" s="203" t="inlineStr">
        <is>
          <t>RadioGroup playground scenario.</t>
        </is>
      </c>
      <c r="J18" s="203" t="inlineStr">
        <is>
          <t>Manual verification needed.</t>
        </is>
      </c>
      <c r="K18" s="203" t="n">
        <v>0</v>
      </c>
    </row>
    <row r="19">
      <c r="A19" s="203" t="n">
        <v>11</v>
      </c>
      <c r="B19" s="203" t="inlineStr">
        <is>
          <t>Feature</t>
        </is>
      </c>
      <c r="C19" s="203" t="inlineStr">
        <is>
          <t>RadioGroup</t>
        </is>
      </c>
      <c r="D19" s="203" t="inlineStr">
        <is>
          <t>Can be controlled or uncontrolled</t>
        </is>
      </c>
      <c r="E19" s="203" t="inlineStr">
        <is>
          <t>yes</t>
        </is>
      </c>
      <c r="F19" s="203" t="inlineStr">
        <is>
          <t>no</t>
        </is>
      </c>
      <c r="G19" s="203" t="inlineStr">
        <is>
          <t>ready for manual test</t>
        </is>
      </c>
      <c r="H19" s="203" t="inlineStr">
        <is>
          <t>untested</t>
        </is>
      </c>
      <c r="I19" s="203" t="inlineStr">
        <is>
          <t>RadioGroup playground scenario.</t>
        </is>
      </c>
      <c r="J19" s="203" t="inlineStr">
        <is>
          <t>Manual verification needed.</t>
        </is>
      </c>
      <c r="K19" s="203" t="n">
        <v>0</v>
      </c>
    </row>
    <row r="20">
      <c r="A20" s="203" t="n">
        <v>12</v>
      </c>
      <c r="B20" s="203" t="inlineStr">
        <is>
          <t>Feature</t>
        </is>
      </c>
      <c r="C20" s="203" t="inlineStr">
        <is>
          <t>RadioGroup</t>
        </is>
      </c>
      <c r="D20" s="203" t="inlineStr">
        <is>
          <t>Supports horizontal and vertical keyboard navigation</t>
        </is>
      </c>
      <c r="E20" s="203" t="inlineStr">
        <is>
          <t>yes</t>
        </is>
      </c>
      <c r="F20" s="203" t="inlineStr">
        <is>
          <t>no</t>
        </is>
      </c>
      <c r="G20" s="203" t="inlineStr">
        <is>
          <t>ready for manual test</t>
        </is>
      </c>
      <c r="H20" s="203" t="inlineStr">
        <is>
          <t>untested</t>
        </is>
      </c>
      <c r="I20" s="203" t="inlineStr">
        <is>
          <t>RadioGroup playground scenario.</t>
        </is>
      </c>
      <c r="J20" s="203" t="inlineStr">
        <is>
          <t>Manual verification needed.</t>
        </is>
      </c>
      <c r="K20" s="203" t="n">
        <v>0</v>
      </c>
    </row>
    <row r="21">
      <c r="A21" s="203" t="n">
        <v>13</v>
      </c>
      <c r="B21" s="203" t="inlineStr">
        <is>
          <t>Feature</t>
        </is>
      </c>
      <c r="C21" s="203" t="inlineStr">
        <is>
          <t>RadioGroup</t>
        </is>
      </c>
      <c r="D21" s="203" t="inlineStr">
        <is>
          <t>Supports optional looping</t>
        </is>
      </c>
      <c r="E21" s="203" t="inlineStr">
        <is>
          <t>yes</t>
        </is>
      </c>
      <c r="F21" s="203" t="inlineStr">
        <is>
          <t>no</t>
        </is>
      </c>
      <c r="G21" s="203" t="inlineStr">
        <is>
          <t>ready for manual test</t>
        </is>
      </c>
      <c r="H21" s="203" t="inlineStr">
        <is>
          <t>untested</t>
        </is>
      </c>
      <c r="I21" s="203" t="inlineStr">
        <is>
          <t>RadioGroup playground scenario.</t>
        </is>
      </c>
      <c r="J21" s="203" t="inlineStr">
        <is>
          <t>Manual verification needed.</t>
        </is>
      </c>
      <c r="K21" s="203" t="n">
        <v>0</v>
      </c>
    </row>
    <row r="22">
      <c r="A22" s="203" t="n">
        <v>14</v>
      </c>
      <c r="B22" s="203" t="inlineStr">
        <is>
          <t>Feature</t>
        </is>
      </c>
      <c r="C22" s="203" t="inlineStr">
        <is>
          <t>RadioGroup</t>
        </is>
      </c>
      <c r="D22" s="203" t="inlineStr">
        <is>
          <t>Renders hidden native radio inputs for form submission when named</t>
        </is>
      </c>
      <c r="E22" s="203" t="inlineStr">
        <is>
          <t>yes</t>
        </is>
      </c>
      <c r="F22" s="203" t="inlineStr">
        <is>
          <t>no</t>
        </is>
      </c>
      <c r="G22" s="203" t="inlineStr">
        <is>
          <t>ready for manual test</t>
        </is>
      </c>
      <c r="H22" s="203" t="inlineStr">
        <is>
          <t>untested</t>
        </is>
      </c>
      <c r="I22" s="203" t="inlineStr">
        <is>
          <t>RadioGroup playground scenario.</t>
        </is>
      </c>
      <c r="J22" s="203" t="inlineStr">
        <is>
          <t>Manual verification needed.</t>
        </is>
      </c>
      <c r="K22" s="203" t="n">
        <v>0</v>
      </c>
    </row>
    <row r="23">
      <c r="A23" s="203" t="n">
        <v>15</v>
      </c>
      <c r="B23" s="203" t="inlineStr">
        <is>
          <t>Feature</t>
        </is>
      </c>
      <c r="C23" s="203" t="inlineStr">
        <is>
          <t>RadioGroup</t>
        </is>
      </c>
      <c r="D23" s="203" t="inlineStr">
        <is>
          <t>Keeps only the selected or first enabled item in the tab order</t>
        </is>
      </c>
      <c r="E23" s="203" t="inlineStr">
        <is>
          <t>yes</t>
        </is>
      </c>
      <c r="F23" s="203" t="inlineStr">
        <is>
          <t>no</t>
        </is>
      </c>
      <c r="G23" s="203" t="inlineStr">
        <is>
          <t>ready for manual test</t>
        </is>
      </c>
      <c r="H23" s="203" t="inlineStr">
        <is>
          <t>untested</t>
        </is>
      </c>
      <c r="I23" s="203" t="inlineStr">
        <is>
          <t>RadioGroup playground scenario.</t>
        </is>
      </c>
      <c r="J23" s="203" t="inlineStr">
        <is>
          <t>Manual verification needed.</t>
        </is>
      </c>
      <c r="K23" s="203" t="n">
        <v>0</v>
      </c>
    </row>
    <row r="24">
      <c r="A24" s="203" t="n">
        <v>16</v>
      </c>
      <c r="B24" s="203" t="inlineStr">
        <is>
          <t>Anatomy</t>
        </is>
      </c>
      <c r="C24" s="203" t="inlineStr">
        <is>
          <t>Root</t>
        </is>
      </c>
      <c r="D24" s="203" t="inlineStr">
        <is>
          <t>renders correct part when expected</t>
        </is>
      </c>
      <c r="E24" s="203" t="inlineStr">
        <is>
          <t>yes</t>
        </is>
      </c>
      <c r="F24" s="203" t="inlineStr">
        <is>
          <t>no</t>
        </is>
      </c>
      <c r="G24" s="203" t="inlineStr">
        <is>
          <t>ready for manual test</t>
        </is>
      </c>
      <c r="H24" s="203" t="inlineStr">
        <is>
          <t>untested</t>
        </is>
      </c>
      <c r="I24" s="203" t="inlineStr">
        <is>
          <t>RadioGroup playground scenario.</t>
        </is>
      </c>
      <c r="J24" s="203" t="inlineStr">
        <is>
          <t>Manual verification needed.</t>
        </is>
      </c>
      <c r="K24" s="203" t="n">
        <v>0</v>
      </c>
    </row>
    <row r="25">
      <c r="A25" s="203" t="n">
        <v>17</v>
      </c>
      <c r="B25" s="203" t="inlineStr">
        <is>
          <t>Anatomy</t>
        </is>
      </c>
      <c r="C25" s="203" t="inlineStr">
        <is>
          <t>Root</t>
        </is>
      </c>
      <c r="D25" s="203" t="inlineStr">
        <is>
          <t>appears in documented order</t>
        </is>
      </c>
      <c r="E25" s="203" t="inlineStr">
        <is>
          <t>yes</t>
        </is>
      </c>
      <c r="F25" s="203" t="inlineStr">
        <is>
          <t>no</t>
        </is>
      </c>
      <c r="G25" s="203" t="inlineStr">
        <is>
          <t>ready for manual test</t>
        </is>
      </c>
      <c r="H25" s="203" t="inlineStr">
        <is>
          <t>untested</t>
        </is>
      </c>
      <c r="I25" s="203" t="inlineStr">
        <is>
          <t>RadioGroup playground scenario.</t>
        </is>
      </c>
      <c r="J25" s="203" t="inlineStr">
        <is>
          <t>Manual verification needed.</t>
        </is>
      </c>
      <c r="K25" s="203" t="n">
        <v>0</v>
      </c>
    </row>
    <row r="26">
      <c r="A26" s="203" t="n">
        <v>18</v>
      </c>
      <c r="B26" s="203" t="inlineStr">
        <is>
          <t>Identity</t>
        </is>
      </c>
      <c r="C26" s="203" t="inlineStr">
        <is>
          <t>Root</t>
        </is>
      </c>
      <c r="D26" s="203" t="inlineStr">
        <is>
          <t>default tag is visible in Anatomy/Inspector</t>
        </is>
      </c>
      <c r="E26" s="203" t="inlineStr">
        <is>
          <t>yes</t>
        </is>
      </c>
      <c r="F26" s="203" t="inlineStr">
        <is>
          <t>no</t>
        </is>
      </c>
      <c r="G26" s="203" t="inlineStr">
        <is>
          <t>ready for manual test</t>
        </is>
      </c>
      <c r="H26" s="203" t="inlineStr">
        <is>
          <t>untested</t>
        </is>
      </c>
      <c r="I26" s="203" t="inlineStr">
        <is>
          <t>RadioGroup playground scenario.</t>
        </is>
      </c>
      <c r="J26" s="203" t="inlineStr">
        <is>
          <t>Manual verification needed.</t>
        </is>
      </c>
      <c r="K26" s="203" t="n">
        <v>0</v>
      </c>
    </row>
    <row r="27">
      <c r="A27" s="203" t="n">
        <v>19</v>
      </c>
      <c r="B27" s="203" t="inlineStr">
        <is>
          <t>Identity</t>
        </is>
      </c>
      <c r="C27" s="203" t="inlineStr">
        <is>
          <t>Root</t>
        </is>
      </c>
      <c r="D27" s="203" t="inlineStr">
        <is>
          <t>data-slot is present and correct</t>
        </is>
      </c>
      <c r="E27" s="203" t="inlineStr">
        <is>
          <t>yes</t>
        </is>
      </c>
      <c r="F27" s="203" t="inlineStr">
        <is>
          <t>no</t>
        </is>
      </c>
      <c r="G27" s="203" t="inlineStr">
        <is>
          <t>ready for manual test</t>
        </is>
      </c>
      <c r="H27" s="203" t="inlineStr">
        <is>
          <t>untested</t>
        </is>
      </c>
      <c r="I27" s="203" t="inlineStr">
        <is>
          <t>RadioGroup playground scenario.</t>
        </is>
      </c>
      <c r="J27" s="203" t="inlineStr">
        <is>
          <t>Manual verification needed.</t>
        </is>
      </c>
      <c r="K27" s="203" t="n">
        <v>0</v>
      </c>
    </row>
    <row r="28">
      <c r="A28" s="203" t="n">
        <v>20</v>
      </c>
      <c r="B28" s="203" t="inlineStr">
        <is>
          <t>Props</t>
        </is>
      </c>
      <c r="C28" s="203" t="inlineStr">
        <is>
          <t>Root</t>
        </is>
      </c>
      <c r="D28" s="203" t="inlineStr">
        <is>
          <t>non-Atom native props pass through with data-prop-check marker</t>
        </is>
      </c>
      <c r="E28" s="203" t="inlineStr">
        <is>
          <t>yes</t>
        </is>
      </c>
      <c r="F28" s="203" t="inlineStr">
        <is>
          <t>no</t>
        </is>
      </c>
      <c r="G28" s="203" t="inlineStr">
        <is>
          <t>ready for manual test</t>
        </is>
      </c>
      <c r="H28" s="203" t="inlineStr">
        <is>
          <t>untested</t>
        </is>
      </c>
      <c r="I28" s="203" t="inlineStr">
        <is>
          <t>RadioGroup playground scenario.</t>
        </is>
      </c>
      <c r="J28" s="203" t="inlineStr">
        <is>
          <t>Manual verification needed.</t>
        </is>
      </c>
      <c r="K28" s="203" t="n">
        <v>0</v>
      </c>
    </row>
    <row r="29">
      <c r="A29" s="203" t="n">
        <v>21</v>
      </c>
      <c r="B29" s="203" t="inlineStr">
        <is>
          <t>Refs</t>
        </is>
      </c>
      <c r="C29" s="203" t="inlineStr">
        <is>
          <t>Root</t>
        </is>
      </c>
      <c r="D29" s="203" t="inlineStr">
        <is>
          <t>consumer ref receives the rendered element</t>
        </is>
      </c>
      <c r="E29" s="203" t="inlineStr">
        <is>
          <t>yes</t>
        </is>
      </c>
      <c r="F29" s="203" t="inlineStr">
        <is>
          <t>no</t>
        </is>
      </c>
      <c r="G29" s="203" t="inlineStr">
        <is>
          <t>ready for manual test</t>
        </is>
      </c>
      <c r="H29" s="203" t="inlineStr">
        <is>
          <t>untested</t>
        </is>
      </c>
      <c r="I29" s="203" t="inlineStr">
        <is>
          <t>Package tests/source review verify consumer ref plumbing for RadioGroup; playground manual pass can inspect rendered DOM behavior.</t>
        </is>
      </c>
      <c r="J29" s="203" t="inlineStr">
        <is>
          <t>Manual verification needed.</t>
        </is>
      </c>
      <c r="K29" s="203" t="n">
        <v>0</v>
      </c>
    </row>
    <row r="30">
      <c r="A30" s="203" t="n">
        <v>22</v>
      </c>
      <c r="B30" s="203" t="inlineStr">
        <is>
          <t>State</t>
        </is>
      </c>
      <c r="C30" s="203" t="inlineStr">
        <is>
          <t>Root</t>
        </is>
      </c>
      <c r="D30" s="203" t="inlineStr">
        <is>
          <t>value prop behavior</t>
        </is>
      </c>
      <c r="E30" s="203" t="inlineStr">
        <is>
          <t>yes</t>
        </is>
      </c>
      <c r="F30" s="203" t="inlineStr">
        <is>
          <t>no</t>
        </is>
      </c>
      <c r="G30" s="203" t="inlineStr">
        <is>
          <t>ready for manual test</t>
        </is>
      </c>
      <c r="H30" s="203" t="inlineStr">
        <is>
          <t>untested</t>
        </is>
      </c>
      <c r="I30" s="203" t="inlineStr">
        <is>
          <t>RadioGroup playground scenario.</t>
        </is>
      </c>
      <c r="J30" s="203" t="inlineStr">
        <is>
          <t>Manual verification needed.</t>
        </is>
      </c>
      <c r="K30" s="203" t="n">
        <v>0</v>
      </c>
    </row>
    <row r="31">
      <c r="A31" s="203" t="n">
        <v>23</v>
      </c>
      <c r="B31" s="203" t="inlineStr">
        <is>
          <t>State</t>
        </is>
      </c>
      <c r="C31" s="203" t="inlineStr">
        <is>
          <t>Root</t>
        </is>
      </c>
      <c r="D31" s="203" t="inlineStr">
        <is>
          <t>defaultValue prop behavior</t>
        </is>
      </c>
      <c r="E31" s="203" t="inlineStr">
        <is>
          <t>yes</t>
        </is>
      </c>
      <c r="F31" s="203" t="inlineStr">
        <is>
          <t>no</t>
        </is>
      </c>
      <c r="G31" s="203" t="inlineStr">
        <is>
          <t>ready for manual test</t>
        </is>
      </c>
      <c r="H31" s="203" t="inlineStr">
        <is>
          <t>untested</t>
        </is>
      </c>
      <c r="I31" s="203" t="inlineStr">
        <is>
          <t>RadioGroup playground scenario.</t>
        </is>
      </c>
      <c r="J31" s="203" t="inlineStr">
        <is>
          <t>Manual verification needed.</t>
        </is>
      </c>
      <c r="K31" s="203" t="n">
        <v>0</v>
      </c>
    </row>
    <row r="32">
      <c r="A32" s="203" t="n">
        <v>24</v>
      </c>
      <c r="B32" s="203" t="inlineStr">
        <is>
          <t>State</t>
        </is>
      </c>
      <c r="C32" s="203" t="inlineStr">
        <is>
          <t>Root</t>
        </is>
      </c>
      <c r="D32" s="203" t="inlineStr">
        <is>
          <t>onValueChange prop behavior</t>
        </is>
      </c>
      <c r="E32" s="203" t="inlineStr">
        <is>
          <t>yes</t>
        </is>
      </c>
      <c r="F32" s="203" t="inlineStr">
        <is>
          <t>no</t>
        </is>
      </c>
      <c r="G32" s="203" t="inlineStr">
        <is>
          <t>ready for manual test</t>
        </is>
      </c>
      <c r="H32" s="203" t="inlineStr">
        <is>
          <t>untested</t>
        </is>
      </c>
      <c r="I32" s="203" t="inlineStr">
        <is>
          <t>RadioGroup playground scenario.</t>
        </is>
      </c>
      <c r="J32" s="203" t="inlineStr">
        <is>
          <t>Manual verification needed.</t>
        </is>
      </c>
      <c r="K32" s="203" t="n">
        <v>0</v>
      </c>
    </row>
    <row r="33">
      <c r="A33" s="203" t="n">
        <v>25</v>
      </c>
      <c r="B33" s="203" t="inlineStr">
        <is>
          <t>Public API</t>
        </is>
      </c>
      <c r="C33" s="203" t="inlineStr">
        <is>
          <t>Root</t>
        </is>
      </c>
      <c r="D33" s="203" t="inlineStr">
        <is>
          <t>name prop behavior</t>
        </is>
      </c>
      <c r="E33" s="203" t="inlineStr">
        <is>
          <t>yes</t>
        </is>
      </c>
      <c r="F33" s="203" t="inlineStr">
        <is>
          <t>no</t>
        </is>
      </c>
      <c r="G33" s="203" t="inlineStr">
        <is>
          <t>ready for manual test</t>
        </is>
      </c>
      <c r="H33" s="203" t="inlineStr">
        <is>
          <t>untested</t>
        </is>
      </c>
      <c r="I33" s="203" t="inlineStr">
        <is>
          <t>RadioGroup playground scenario.</t>
        </is>
      </c>
      <c r="J33" s="203" t="inlineStr">
        <is>
          <t>Manual verification needed.</t>
        </is>
      </c>
      <c r="K33" s="203" t="n">
        <v>0</v>
      </c>
    </row>
    <row r="34">
      <c r="A34" s="203" t="n">
        <v>26</v>
      </c>
      <c r="B34" s="203" t="inlineStr">
        <is>
          <t>Public API</t>
        </is>
      </c>
      <c r="C34" s="203" t="inlineStr">
        <is>
          <t>Root</t>
        </is>
      </c>
      <c r="D34" s="203" t="inlineStr">
        <is>
          <t>form prop behavior</t>
        </is>
      </c>
      <c r="E34" s="203" t="inlineStr">
        <is>
          <t>yes</t>
        </is>
      </c>
      <c r="F34" s="203" t="inlineStr">
        <is>
          <t>no</t>
        </is>
      </c>
      <c r="G34" s="203" t="inlineStr">
        <is>
          <t>ready for manual test</t>
        </is>
      </c>
      <c r="H34" s="203" t="inlineStr">
        <is>
          <t>untested</t>
        </is>
      </c>
      <c r="I34" s="203" t="inlineStr">
        <is>
          <t>RadioGroup playground scenario.</t>
        </is>
      </c>
      <c r="J34" s="203" t="inlineStr">
        <is>
          <t>Manual verification needed.</t>
        </is>
      </c>
      <c r="K34" s="203" t="n">
        <v>0</v>
      </c>
    </row>
    <row r="35">
      <c r="A35" s="203" t="n">
        <v>27</v>
      </c>
      <c r="B35" s="203" t="inlineStr">
        <is>
          <t>State</t>
        </is>
      </c>
      <c r="C35" s="203" t="inlineStr">
        <is>
          <t>Root</t>
        </is>
      </c>
      <c r="D35" s="203" t="inlineStr">
        <is>
          <t>disabled prop behavior</t>
        </is>
      </c>
      <c r="E35" s="203" t="inlineStr">
        <is>
          <t>yes</t>
        </is>
      </c>
      <c r="F35" s="203" t="inlineStr">
        <is>
          <t>no</t>
        </is>
      </c>
      <c r="G35" s="203" t="inlineStr">
        <is>
          <t>ready for manual test</t>
        </is>
      </c>
      <c r="H35" s="203" t="inlineStr">
        <is>
          <t>untested</t>
        </is>
      </c>
      <c r="I35" s="203" t="inlineStr">
        <is>
          <t>RadioGroup playground scenario.</t>
        </is>
      </c>
      <c r="J35" s="203" t="inlineStr">
        <is>
          <t>Manual verification needed.</t>
        </is>
      </c>
      <c r="K35" s="203" t="n">
        <v>0</v>
      </c>
    </row>
    <row r="36">
      <c r="A36" s="203" t="n">
        <v>28</v>
      </c>
      <c r="B36" s="203" t="inlineStr">
        <is>
          <t>State</t>
        </is>
      </c>
      <c r="C36" s="203" t="inlineStr">
        <is>
          <t>Root</t>
        </is>
      </c>
      <c r="D36" s="203" t="inlineStr">
        <is>
          <t>required prop behavior</t>
        </is>
      </c>
      <c r="E36" s="203" t="inlineStr">
        <is>
          <t>yes</t>
        </is>
      </c>
      <c r="F36" s="203" t="inlineStr">
        <is>
          <t>no</t>
        </is>
      </c>
      <c r="G36" s="203" t="inlineStr">
        <is>
          <t>ready for manual test</t>
        </is>
      </c>
      <c r="H36" s="203" t="inlineStr">
        <is>
          <t>untested</t>
        </is>
      </c>
      <c r="I36" s="203" t="inlineStr">
        <is>
          <t>RadioGroup playground scenario.</t>
        </is>
      </c>
      <c r="J36" s="203" t="inlineStr">
        <is>
          <t>Manual verification needed.</t>
        </is>
      </c>
      <c r="K36" s="203" t="n">
        <v>0</v>
      </c>
    </row>
    <row r="37">
      <c r="A37" s="203" t="n">
        <v>29</v>
      </c>
      <c r="B37" s="203" t="inlineStr">
        <is>
          <t>State</t>
        </is>
      </c>
      <c r="C37" s="203" t="inlineStr">
        <is>
          <t>Root</t>
        </is>
      </c>
      <c r="D37" s="203" t="inlineStr">
        <is>
          <t>invalid prop behavior</t>
        </is>
      </c>
      <c r="E37" s="203" t="inlineStr">
        <is>
          <t>yes</t>
        </is>
      </c>
      <c r="F37" s="203" t="inlineStr">
        <is>
          <t>no</t>
        </is>
      </c>
      <c r="G37" s="203" t="inlineStr">
        <is>
          <t>ready for manual test</t>
        </is>
      </c>
      <c r="H37" s="203" t="inlineStr">
        <is>
          <t>untested</t>
        </is>
      </c>
      <c r="I37" s="203" t="inlineStr">
        <is>
          <t>RadioGroup playground scenario.</t>
        </is>
      </c>
      <c r="J37" s="203" t="inlineStr">
        <is>
          <t>Manual verification needed.</t>
        </is>
      </c>
      <c r="K37" s="203" t="n">
        <v>0</v>
      </c>
    </row>
    <row r="38">
      <c r="A38" s="203" t="n">
        <v>30</v>
      </c>
      <c r="B38" s="203" t="inlineStr">
        <is>
          <t>Public API</t>
        </is>
      </c>
      <c r="C38" s="203" t="inlineStr">
        <is>
          <t>Root</t>
        </is>
      </c>
      <c r="D38" s="203" t="inlineStr">
        <is>
          <t>orientation prop behavior</t>
        </is>
      </c>
      <c r="E38" s="203" t="inlineStr">
        <is>
          <t>yes</t>
        </is>
      </c>
      <c r="F38" s="203" t="inlineStr">
        <is>
          <t>no</t>
        </is>
      </c>
      <c r="G38" s="203" t="inlineStr">
        <is>
          <t>ready for manual test</t>
        </is>
      </c>
      <c r="H38" s="203" t="inlineStr">
        <is>
          <t>untested</t>
        </is>
      </c>
      <c r="I38" s="203" t="inlineStr">
        <is>
          <t>RadioGroup playground scenario.</t>
        </is>
      </c>
      <c r="J38" s="203" t="inlineStr">
        <is>
          <t>Manual verification needed.</t>
        </is>
      </c>
      <c r="K38" s="203" t="n">
        <v>0</v>
      </c>
    </row>
    <row r="39">
      <c r="A39" s="203" t="n">
        <v>31</v>
      </c>
      <c r="B39" s="203" t="inlineStr">
        <is>
          <t>Public API</t>
        </is>
      </c>
      <c r="C39" s="203" t="inlineStr">
        <is>
          <t>Root</t>
        </is>
      </c>
      <c r="D39" s="203" t="inlineStr">
        <is>
          <t>loop prop behavior</t>
        </is>
      </c>
      <c r="E39" s="203" t="inlineStr">
        <is>
          <t>yes</t>
        </is>
      </c>
      <c r="F39" s="203" t="inlineStr">
        <is>
          <t>no</t>
        </is>
      </c>
      <c r="G39" s="203" t="inlineStr">
        <is>
          <t>ready for manual test</t>
        </is>
      </c>
      <c r="H39" s="203" t="inlineStr">
        <is>
          <t>untested</t>
        </is>
      </c>
      <c r="I39" s="203" t="inlineStr">
        <is>
          <t>RadioGroup playground scenario.</t>
        </is>
      </c>
      <c r="J39" s="203" t="inlineStr">
        <is>
          <t>Manual verification needed.</t>
        </is>
      </c>
      <c r="K39" s="203" t="n">
        <v>0</v>
      </c>
    </row>
    <row r="40">
      <c r="A40" s="203" t="n">
        <v>32</v>
      </c>
      <c r="B40" s="203" t="inlineStr">
        <is>
          <t>Accessibility</t>
        </is>
      </c>
      <c r="C40" s="203" t="inlineStr">
        <is>
          <t>Root</t>
        </is>
      </c>
      <c r="D40" s="203" t="inlineStr">
        <is>
          <t>ariaLabel prop behavior</t>
        </is>
      </c>
      <c r="E40" s="203" t="inlineStr">
        <is>
          <t>yes</t>
        </is>
      </c>
      <c r="F40" s="203" t="inlineStr">
        <is>
          <t>no</t>
        </is>
      </c>
      <c r="G40" s="203" t="inlineStr">
        <is>
          <t>ready for manual test</t>
        </is>
      </c>
      <c r="H40" s="203" t="inlineStr">
        <is>
          <t>untested</t>
        </is>
      </c>
      <c r="I40" s="203" t="inlineStr">
        <is>
          <t>RadioGroup playground scenario.</t>
        </is>
      </c>
      <c r="J40" s="203" t="inlineStr">
        <is>
          <t>Manual verification needed.</t>
        </is>
      </c>
      <c r="K40" s="203" t="n">
        <v>0</v>
      </c>
    </row>
    <row r="41">
      <c r="A41" s="203" t="n">
        <v>33</v>
      </c>
      <c r="B41" s="203" t="inlineStr">
        <is>
          <t>Composition</t>
        </is>
      </c>
      <c r="C41" s="203" t="inlineStr">
        <is>
          <t>Root</t>
        </is>
      </c>
      <c r="D41" s="203" t="inlineStr">
        <is>
          <t>asChild prop behavior</t>
        </is>
      </c>
      <c r="E41" s="203" t="inlineStr">
        <is>
          <t>yes</t>
        </is>
      </c>
      <c r="F41" s="203" t="inlineStr">
        <is>
          <t>no</t>
        </is>
      </c>
      <c r="G41" s="203" t="inlineStr">
        <is>
          <t>ready for manual test</t>
        </is>
      </c>
      <c r="H41" s="203" t="inlineStr">
        <is>
          <t>untested</t>
        </is>
      </c>
      <c r="I41" s="203" t="inlineStr">
        <is>
          <t>RadioGroup playground scenario.</t>
        </is>
      </c>
      <c r="J41" s="203" t="inlineStr">
        <is>
          <t>Manual verification needed.</t>
        </is>
      </c>
      <c r="K41" s="203" t="n">
        <v>0</v>
      </c>
    </row>
    <row r="42">
      <c r="A42" s="203" t="n">
        <v>34</v>
      </c>
      <c r="B42" s="203" t="inlineStr">
        <is>
          <t>Composition</t>
        </is>
      </c>
      <c r="C42" s="203" t="inlineStr">
        <is>
          <t>Root</t>
        </is>
      </c>
      <c r="D42" s="203" t="inlineStr">
        <is>
          <t>render prop behavior</t>
        </is>
      </c>
      <c r="E42" s="203" t="inlineStr">
        <is>
          <t>yes</t>
        </is>
      </c>
      <c r="F42" s="203" t="inlineStr">
        <is>
          <t>no</t>
        </is>
      </c>
      <c r="G42" s="203" t="inlineStr">
        <is>
          <t>ready for manual test</t>
        </is>
      </c>
      <c r="H42" s="203" t="inlineStr">
        <is>
          <t>untested</t>
        </is>
      </c>
      <c r="I42" s="203" t="inlineStr">
        <is>
          <t>RadioGroup playground scenario.</t>
        </is>
      </c>
      <c r="J42" s="203" t="inlineStr">
        <is>
          <t>Manual verification needed.</t>
        </is>
      </c>
      <c r="K42" s="203" t="n">
        <v>0</v>
      </c>
    </row>
    <row r="43">
      <c r="A43" s="203" t="n">
        <v>35</v>
      </c>
      <c r="B43" s="203" t="inlineStr">
        <is>
          <t>Public API</t>
        </is>
      </c>
      <c r="C43" s="203" t="inlineStr">
        <is>
          <t>Root</t>
        </is>
      </c>
      <c r="D43" s="203" t="inlineStr">
        <is>
          <t>[data-slot] prop behavior</t>
        </is>
      </c>
      <c r="E43" s="203" t="inlineStr">
        <is>
          <t>yes</t>
        </is>
      </c>
      <c r="F43" s="203" t="inlineStr">
        <is>
          <t>no</t>
        </is>
      </c>
      <c r="G43" s="203" t="inlineStr">
        <is>
          <t>ready for manual test</t>
        </is>
      </c>
      <c r="H43" s="203" t="inlineStr">
        <is>
          <t>untested</t>
        </is>
      </c>
      <c r="I43" s="203" t="inlineStr">
        <is>
          <t>RadioGroup playground scenario.</t>
        </is>
      </c>
      <c r="J43" s="203" t="inlineStr">
        <is>
          <t>Manual verification needed.</t>
        </is>
      </c>
      <c r="K43" s="203" t="n">
        <v>0</v>
      </c>
    </row>
    <row r="44">
      <c r="A44" s="203" t="n">
        <v>36</v>
      </c>
      <c r="B44" s="203" t="inlineStr">
        <is>
          <t>Public API</t>
        </is>
      </c>
      <c r="C44" s="203" t="inlineStr">
        <is>
          <t>Root</t>
        </is>
      </c>
      <c r="D44" s="203" t="inlineStr">
        <is>
          <t>[data-orientation] prop behavior</t>
        </is>
      </c>
      <c r="E44" s="203" t="inlineStr">
        <is>
          <t>yes</t>
        </is>
      </c>
      <c r="F44" s="203" t="inlineStr">
        <is>
          <t>no</t>
        </is>
      </c>
      <c r="G44" s="203" t="inlineStr">
        <is>
          <t>ready for manual test</t>
        </is>
      </c>
      <c r="H44" s="203" t="inlineStr">
        <is>
          <t>untested</t>
        </is>
      </c>
      <c r="I44" s="203" t="inlineStr">
        <is>
          <t>RadioGroup playground scenario.</t>
        </is>
      </c>
      <c r="J44" s="203" t="inlineStr">
        <is>
          <t>Manual verification needed.</t>
        </is>
      </c>
      <c r="K44" s="203" t="n">
        <v>0</v>
      </c>
    </row>
    <row r="45">
      <c r="A45" s="203" t="n">
        <v>37</v>
      </c>
      <c r="B45" s="203" t="inlineStr">
        <is>
          <t>State</t>
        </is>
      </c>
      <c r="C45" s="203" t="inlineStr">
        <is>
          <t>Root</t>
        </is>
      </c>
      <c r="D45" s="203" t="inlineStr">
        <is>
          <t>[data-disabled] prop behavior</t>
        </is>
      </c>
      <c r="E45" s="203" t="inlineStr">
        <is>
          <t>yes</t>
        </is>
      </c>
      <c r="F45" s="203" t="inlineStr">
        <is>
          <t>no</t>
        </is>
      </c>
      <c r="G45" s="203" t="inlineStr">
        <is>
          <t>ready for manual test</t>
        </is>
      </c>
      <c r="H45" s="203" t="inlineStr">
        <is>
          <t>untested</t>
        </is>
      </c>
      <c r="I45" s="203" t="inlineStr">
        <is>
          <t>RadioGroup playground scenario.</t>
        </is>
      </c>
      <c r="J45" s="203" t="inlineStr">
        <is>
          <t>Manual verification needed.</t>
        </is>
      </c>
      <c r="K45" s="203" t="n">
        <v>0</v>
      </c>
    </row>
    <row r="46">
      <c r="A46" s="203" t="n">
        <v>38</v>
      </c>
      <c r="B46" s="203" t="inlineStr">
        <is>
          <t>State</t>
        </is>
      </c>
      <c r="C46" s="203" t="inlineStr">
        <is>
          <t>Root</t>
        </is>
      </c>
      <c r="D46" s="203" t="inlineStr">
        <is>
          <t>[data-invalid] prop behavior</t>
        </is>
      </c>
      <c r="E46" s="203" t="inlineStr">
        <is>
          <t>yes</t>
        </is>
      </c>
      <c r="F46" s="203" t="inlineStr">
        <is>
          <t>no</t>
        </is>
      </c>
      <c r="G46" s="203" t="inlineStr">
        <is>
          <t>ready for manual test</t>
        </is>
      </c>
      <c r="H46" s="203" t="inlineStr">
        <is>
          <t>untested</t>
        </is>
      </c>
      <c r="I46" s="203" t="inlineStr">
        <is>
          <t>RadioGroup playground scenario.</t>
        </is>
      </c>
      <c r="J46" s="203" t="inlineStr">
        <is>
          <t>Manual verification needed.</t>
        </is>
      </c>
      <c r="K46" s="203" t="n">
        <v>0</v>
      </c>
    </row>
    <row r="47">
      <c r="A47" s="203" t="n">
        <v>39</v>
      </c>
      <c r="B47" s="203" t="inlineStr">
        <is>
          <t>Anatomy</t>
        </is>
      </c>
      <c r="C47" s="203" t="inlineStr">
        <is>
          <t>Item</t>
        </is>
      </c>
      <c r="D47" s="203" t="inlineStr">
        <is>
          <t>renders correct part when expected</t>
        </is>
      </c>
      <c r="E47" s="203" t="inlineStr">
        <is>
          <t>yes</t>
        </is>
      </c>
      <c r="F47" s="203" t="inlineStr">
        <is>
          <t>no</t>
        </is>
      </c>
      <c r="G47" s="203" t="inlineStr">
        <is>
          <t>ready for manual test</t>
        </is>
      </c>
      <c r="H47" s="203" t="inlineStr">
        <is>
          <t>untested</t>
        </is>
      </c>
      <c r="I47" s="203" t="inlineStr">
        <is>
          <t>RadioGroup playground scenario.</t>
        </is>
      </c>
      <c r="J47" s="203" t="inlineStr">
        <is>
          <t>Manual verification needed.</t>
        </is>
      </c>
      <c r="K47" s="203" t="n">
        <v>0</v>
      </c>
    </row>
    <row r="48">
      <c r="A48" s="203" t="n">
        <v>40</v>
      </c>
      <c r="B48" s="203" t="inlineStr">
        <is>
          <t>Anatomy</t>
        </is>
      </c>
      <c r="C48" s="203" t="inlineStr">
        <is>
          <t>Item</t>
        </is>
      </c>
      <c r="D48" s="203" t="inlineStr">
        <is>
          <t>appears in documented order</t>
        </is>
      </c>
      <c r="E48" s="203" t="inlineStr">
        <is>
          <t>yes</t>
        </is>
      </c>
      <c r="F48" s="203" t="inlineStr">
        <is>
          <t>no</t>
        </is>
      </c>
      <c r="G48" s="203" t="inlineStr">
        <is>
          <t>ready for manual test</t>
        </is>
      </c>
      <c r="H48" s="203" t="inlineStr">
        <is>
          <t>untested</t>
        </is>
      </c>
      <c r="I48" s="203" t="inlineStr">
        <is>
          <t>RadioGroup playground scenario.</t>
        </is>
      </c>
      <c r="J48" s="203" t="inlineStr">
        <is>
          <t>Manual verification needed.</t>
        </is>
      </c>
      <c r="K48" s="203" t="n">
        <v>0</v>
      </c>
    </row>
    <row r="49">
      <c r="A49" s="203" t="n">
        <v>41</v>
      </c>
      <c r="B49" s="203" t="inlineStr">
        <is>
          <t>Identity</t>
        </is>
      </c>
      <c r="C49" s="203" t="inlineStr">
        <is>
          <t>Item</t>
        </is>
      </c>
      <c r="D49" s="203" t="inlineStr">
        <is>
          <t>default tag is visible in Anatomy/Inspector</t>
        </is>
      </c>
      <c r="E49" s="203" t="inlineStr">
        <is>
          <t>yes</t>
        </is>
      </c>
      <c r="F49" s="203" t="inlineStr">
        <is>
          <t>no</t>
        </is>
      </c>
      <c r="G49" s="203" t="inlineStr">
        <is>
          <t>ready for manual test</t>
        </is>
      </c>
      <c r="H49" s="203" t="inlineStr">
        <is>
          <t>untested</t>
        </is>
      </c>
      <c r="I49" s="203" t="inlineStr">
        <is>
          <t>RadioGroup playground scenario.</t>
        </is>
      </c>
      <c r="J49" s="203" t="inlineStr">
        <is>
          <t>Manual verification needed.</t>
        </is>
      </c>
      <c r="K49" s="203" t="n">
        <v>0</v>
      </c>
    </row>
    <row r="50">
      <c r="A50" s="203" t="n">
        <v>42</v>
      </c>
      <c r="B50" s="203" t="inlineStr">
        <is>
          <t>Identity</t>
        </is>
      </c>
      <c r="C50" s="203" t="inlineStr">
        <is>
          <t>Item</t>
        </is>
      </c>
      <c r="D50" s="203" t="inlineStr">
        <is>
          <t>data-slot is present and correct</t>
        </is>
      </c>
      <c r="E50" s="203" t="inlineStr">
        <is>
          <t>yes</t>
        </is>
      </c>
      <c r="F50" s="203" t="inlineStr">
        <is>
          <t>no</t>
        </is>
      </c>
      <c r="G50" s="203" t="inlineStr">
        <is>
          <t>ready for manual test</t>
        </is>
      </c>
      <c r="H50" s="203" t="inlineStr">
        <is>
          <t>untested</t>
        </is>
      </c>
      <c r="I50" s="203" t="inlineStr">
        <is>
          <t>RadioGroup playground scenario.</t>
        </is>
      </c>
      <c r="J50" s="203" t="inlineStr">
        <is>
          <t>Manual verification needed.</t>
        </is>
      </c>
      <c r="K50" s="203" t="n">
        <v>0</v>
      </c>
    </row>
    <row r="51">
      <c r="A51" s="203" t="n">
        <v>43</v>
      </c>
      <c r="B51" s="203" t="inlineStr">
        <is>
          <t>Props</t>
        </is>
      </c>
      <c r="C51" s="203" t="inlineStr">
        <is>
          <t>Item</t>
        </is>
      </c>
      <c r="D51" s="203" t="inlineStr">
        <is>
          <t>non-Atom native props pass through with data-prop-check marker</t>
        </is>
      </c>
      <c r="E51" s="203" t="inlineStr">
        <is>
          <t>yes</t>
        </is>
      </c>
      <c r="F51" s="203" t="inlineStr">
        <is>
          <t>no</t>
        </is>
      </c>
      <c r="G51" s="203" t="inlineStr">
        <is>
          <t>ready for manual test</t>
        </is>
      </c>
      <c r="H51" s="203" t="inlineStr">
        <is>
          <t>untested</t>
        </is>
      </c>
      <c r="I51" s="203" t="inlineStr">
        <is>
          <t>RadioGroup playground scenario.</t>
        </is>
      </c>
      <c r="J51" s="203" t="inlineStr">
        <is>
          <t>Manual verification needed.</t>
        </is>
      </c>
      <c r="K51" s="203" t="n">
        <v>0</v>
      </c>
    </row>
    <row r="52">
      <c r="A52" s="203" t="n">
        <v>44</v>
      </c>
      <c r="B52" s="203" t="inlineStr">
        <is>
          <t>Refs</t>
        </is>
      </c>
      <c r="C52" s="203" t="inlineStr">
        <is>
          <t>Item</t>
        </is>
      </c>
      <c r="D52" s="203" t="inlineStr">
        <is>
          <t>consumer ref receives the rendered element</t>
        </is>
      </c>
      <c r="E52" s="203" t="inlineStr">
        <is>
          <t>yes</t>
        </is>
      </c>
      <c r="F52" s="203" t="inlineStr">
        <is>
          <t>no</t>
        </is>
      </c>
      <c r="G52" s="203" t="inlineStr">
        <is>
          <t>ready for manual test</t>
        </is>
      </c>
      <c r="H52" s="203" t="inlineStr">
        <is>
          <t>untested</t>
        </is>
      </c>
      <c r="I52" s="203" t="inlineStr">
        <is>
          <t>Package tests/source review verify consumer ref plumbing for RadioGroup; playground manual pass can inspect rendered DOM behavior.</t>
        </is>
      </c>
      <c r="J52" s="203" t="inlineStr">
        <is>
          <t>Manual verification needed.</t>
        </is>
      </c>
      <c r="K52" s="203" t="n">
        <v>0</v>
      </c>
    </row>
    <row r="53">
      <c r="A53" s="203" t="n">
        <v>45</v>
      </c>
      <c r="B53" s="203" t="inlineStr">
        <is>
          <t>State</t>
        </is>
      </c>
      <c r="C53" s="203" t="inlineStr">
        <is>
          <t>Item</t>
        </is>
      </c>
      <c r="D53" s="203" t="inlineStr">
        <is>
          <t>value prop behavior</t>
        </is>
      </c>
      <c r="E53" s="203" t="inlineStr">
        <is>
          <t>yes</t>
        </is>
      </c>
      <c r="F53" s="203" t="inlineStr">
        <is>
          <t>no</t>
        </is>
      </c>
      <c r="G53" s="203" t="inlineStr">
        <is>
          <t>ready for manual test</t>
        </is>
      </c>
      <c r="H53" s="203" t="inlineStr">
        <is>
          <t>untested</t>
        </is>
      </c>
      <c r="I53" s="203" t="inlineStr">
        <is>
          <t>RadioGroup playground scenario.</t>
        </is>
      </c>
      <c r="J53" s="203" t="inlineStr">
        <is>
          <t>Manual verification needed.</t>
        </is>
      </c>
      <c r="K53" s="203" t="n">
        <v>0</v>
      </c>
    </row>
    <row r="54">
      <c r="A54" s="203" t="n">
        <v>46</v>
      </c>
      <c r="B54" s="203" t="inlineStr">
        <is>
          <t>State</t>
        </is>
      </c>
      <c r="C54" s="203" t="inlineStr">
        <is>
          <t>Item</t>
        </is>
      </c>
      <c r="D54" s="203" t="inlineStr">
        <is>
          <t>disabled prop behavior</t>
        </is>
      </c>
      <c r="E54" s="203" t="inlineStr">
        <is>
          <t>yes</t>
        </is>
      </c>
      <c r="F54" s="203" t="inlineStr">
        <is>
          <t>no</t>
        </is>
      </c>
      <c r="G54" s="203" t="inlineStr">
        <is>
          <t>ready for manual test</t>
        </is>
      </c>
      <c r="H54" s="203" t="inlineStr">
        <is>
          <t>untested</t>
        </is>
      </c>
      <c r="I54" s="203" t="inlineStr">
        <is>
          <t>RadioGroup playground scenario.</t>
        </is>
      </c>
      <c r="J54" s="203" t="inlineStr">
        <is>
          <t>Manual verification needed.</t>
        </is>
      </c>
      <c r="K54" s="203" t="n">
        <v>0</v>
      </c>
    </row>
    <row r="55">
      <c r="A55" s="203" t="n">
        <v>47</v>
      </c>
      <c r="B55" s="203" t="inlineStr">
        <is>
          <t>Accessibility</t>
        </is>
      </c>
      <c r="C55" s="203" t="inlineStr">
        <is>
          <t>Item</t>
        </is>
      </c>
      <c r="D55" s="203" t="inlineStr">
        <is>
          <t>ariaLabel prop behavior</t>
        </is>
      </c>
      <c r="E55" s="203" t="inlineStr">
        <is>
          <t>yes</t>
        </is>
      </c>
      <c r="F55" s="203" t="inlineStr">
        <is>
          <t>no</t>
        </is>
      </c>
      <c r="G55" s="203" t="inlineStr">
        <is>
          <t>ready for manual test</t>
        </is>
      </c>
      <c r="H55" s="203" t="inlineStr">
        <is>
          <t>untested</t>
        </is>
      </c>
      <c r="I55" s="203" t="inlineStr">
        <is>
          <t>RadioGroup playground scenario.</t>
        </is>
      </c>
      <c r="J55" s="203" t="inlineStr">
        <is>
          <t>Manual verification needed.</t>
        </is>
      </c>
      <c r="K55" s="203" t="n">
        <v>0</v>
      </c>
    </row>
    <row r="56">
      <c r="A56" s="203" t="n">
        <v>48</v>
      </c>
      <c r="B56" s="203" t="inlineStr">
        <is>
          <t>Composition</t>
        </is>
      </c>
      <c r="C56" s="203" t="inlineStr">
        <is>
          <t>Item</t>
        </is>
      </c>
      <c r="D56" s="203" t="inlineStr">
        <is>
          <t>asChild prop behavior</t>
        </is>
      </c>
      <c r="E56" s="203" t="inlineStr">
        <is>
          <t>yes</t>
        </is>
      </c>
      <c r="F56" s="203" t="inlineStr">
        <is>
          <t>no</t>
        </is>
      </c>
      <c r="G56" s="203" t="inlineStr">
        <is>
          <t>ready for manual test</t>
        </is>
      </c>
      <c r="H56" s="203" t="inlineStr">
        <is>
          <t>untested</t>
        </is>
      </c>
      <c r="I56" s="203" t="inlineStr">
        <is>
          <t>RadioGroup playground scenario.</t>
        </is>
      </c>
      <c r="J56" s="203" t="inlineStr">
        <is>
          <t>Manual verification needed.</t>
        </is>
      </c>
      <c r="K56" s="203" t="n">
        <v>0</v>
      </c>
    </row>
    <row r="57">
      <c r="A57" s="203" t="n">
        <v>49</v>
      </c>
      <c r="B57" s="203" t="inlineStr">
        <is>
          <t>Composition</t>
        </is>
      </c>
      <c r="C57" s="203" t="inlineStr">
        <is>
          <t>Item</t>
        </is>
      </c>
      <c r="D57" s="203" t="inlineStr">
        <is>
          <t>render prop behavior</t>
        </is>
      </c>
      <c r="E57" s="203" t="inlineStr">
        <is>
          <t>yes</t>
        </is>
      </c>
      <c r="F57" s="203" t="inlineStr">
        <is>
          <t>no</t>
        </is>
      </c>
      <c r="G57" s="203" t="inlineStr">
        <is>
          <t>ready for manual test</t>
        </is>
      </c>
      <c r="H57" s="203" t="inlineStr">
        <is>
          <t>untested</t>
        </is>
      </c>
      <c r="I57" s="203" t="inlineStr">
        <is>
          <t>RadioGroup playground scenario.</t>
        </is>
      </c>
      <c r="J57" s="203" t="inlineStr">
        <is>
          <t>Manual verification needed.</t>
        </is>
      </c>
      <c r="K57" s="203" t="n">
        <v>0</v>
      </c>
    </row>
    <row r="58">
      <c r="A58" s="203" t="n">
        <v>50</v>
      </c>
      <c r="B58" s="203" t="inlineStr">
        <is>
          <t>Public API</t>
        </is>
      </c>
      <c r="C58" s="203" t="inlineStr">
        <is>
          <t>Item</t>
        </is>
      </c>
      <c r="D58" s="203" t="inlineStr">
        <is>
          <t>[data-slot] prop behavior</t>
        </is>
      </c>
      <c r="E58" s="203" t="inlineStr">
        <is>
          <t>yes</t>
        </is>
      </c>
      <c r="F58" s="203" t="inlineStr">
        <is>
          <t>no</t>
        </is>
      </c>
      <c r="G58" s="203" t="inlineStr">
        <is>
          <t>ready for manual test</t>
        </is>
      </c>
      <c r="H58" s="203" t="inlineStr">
        <is>
          <t>untested</t>
        </is>
      </c>
      <c r="I58" s="203" t="inlineStr">
        <is>
          <t>RadioGroup playground scenario.</t>
        </is>
      </c>
      <c r="J58" s="203" t="inlineStr">
        <is>
          <t>Manual verification needed.</t>
        </is>
      </c>
      <c r="K58" s="203" t="n">
        <v>0</v>
      </c>
    </row>
    <row r="59">
      <c r="A59" s="203" t="n">
        <v>51</v>
      </c>
      <c r="B59" s="203" t="inlineStr">
        <is>
          <t>State</t>
        </is>
      </c>
      <c r="C59" s="203" t="inlineStr">
        <is>
          <t>Item</t>
        </is>
      </c>
      <c r="D59" s="203" t="inlineStr">
        <is>
          <t>[data-value] prop behavior</t>
        </is>
      </c>
      <c r="E59" s="203" t="inlineStr">
        <is>
          <t>yes</t>
        </is>
      </c>
      <c r="F59" s="203" t="inlineStr">
        <is>
          <t>no</t>
        </is>
      </c>
      <c r="G59" s="203" t="inlineStr">
        <is>
          <t>ready for manual test</t>
        </is>
      </c>
      <c r="H59" s="203" t="inlineStr">
        <is>
          <t>untested</t>
        </is>
      </c>
      <c r="I59" s="203" t="inlineStr">
        <is>
          <t>RadioGroup playground scenario.</t>
        </is>
      </c>
      <c r="J59" s="203" t="inlineStr">
        <is>
          <t>Manual verification needed.</t>
        </is>
      </c>
      <c r="K59" s="203" t="n">
        <v>0</v>
      </c>
    </row>
    <row r="60">
      <c r="A60" s="203" t="n">
        <v>52</v>
      </c>
      <c r="B60" s="203" t="inlineStr">
        <is>
          <t>Public API</t>
        </is>
      </c>
      <c r="C60" s="203" t="inlineStr">
        <is>
          <t>Item</t>
        </is>
      </c>
      <c r="D60" s="203" t="inlineStr">
        <is>
          <t>[data-state] prop behavior</t>
        </is>
      </c>
      <c r="E60" s="203" t="inlineStr">
        <is>
          <t>yes</t>
        </is>
      </c>
      <c r="F60" s="203" t="inlineStr">
        <is>
          <t>no</t>
        </is>
      </c>
      <c r="G60" s="203" t="inlineStr">
        <is>
          <t>ready for manual test</t>
        </is>
      </c>
      <c r="H60" s="203" t="inlineStr">
        <is>
          <t>untested</t>
        </is>
      </c>
      <c r="I60" s="203" t="inlineStr">
        <is>
          <t>RadioGroup playground scenario.</t>
        </is>
      </c>
      <c r="J60" s="203" t="inlineStr">
        <is>
          <t>Manual verification needed.</t>
        </is>
      </c>
      <c r="K60" s="203" t="n">
        <v>0</v>
      </c>
    </row>
    <row r="61">
      <c r="A61" s="203" t="n">
        <v>53</v>
      </c>
      <c r="B61" s="203" t="inlineStr">
        <is>
          <t>State</t>
        </is>
      </c>
      <c r="C61" s="203" t="inlineStr">
        <is>
          <t>Item</t>
        </is>
      </c>
      <c r="D61" s="203" t="inlineStr">
        <is>
          <t>[data-disabled] prop behavior</t>
        </is>
      </c>
      <c r="E61" s="203" t="inlineStr">
        <is>
          <t>yes</t>
        </is>
      </c>
      <c r="F61" s="203" t="inlineStr">
        <is>
          <t>no</t>
        </is>
      </c>
      <c r="G61" s="203" t="inlineStr">
        <is>
          <t>ready for manual test</t>
        </is>
      </c>
      <c r="H61" s="203" t="inlineStr">
        <is>
          <t>untested</t>
        </is>
      </c>
      <c r="I61" s="203" t="inlineStr">
        <is>
          <t>RadioGroup playground scenario.</t>
        </is>
      </c>
      <c r="J61" s="203" t="inlineStr">
        <is>
          <t>Manual verification needed.</t>
        </is>
      </c>
      <c r="K61" s="203" t="n">
        <v>0</v>
      </c>
    </row>
    <row r="62">
      <c r="A62" s="203" t="n">
        <v>54</v>
      </c>
      <c r="B62" s="203" t="inlineStr">
        <is>
          <t>State</t>
        </is>
      </c>
      <c r="C62" s="203" t="inlineStr">
        <is>
          <t>Item</t>
        </is>
      </c>
      <c r="D62" s="203" t="inlineStr">
        <is>
          <t>[data-invalid] prop behavior</t>
        </is>
      </c>
      <c r="E62" s="203" t="inlineStr">
        <is>
          <t>yes</t>
        </is>
      </c>
      <c r="F62" s="203" t="inlineStr">
        <is>
          <t>no</t>
        </is>
      </c>
      <c r="G62" s="203" t="inlineStr">
        <is>
          <t>ready for manual test</t>
        </is>
      </c>
      <c r="H62" s="203" t="inlineStr">
        <is>
          <t>untested</t>
        </is>
      </c>
      <c r="I62" s="203" t="inlineStr">
        <is>
          <t>RadioGroup playground scenario.</t>
        </is>
      </c>
      <c r="J62" s="203" t="inlineStr">
        <is>
          <t>Manual verification needed.</t>
        </is>
      </c>
      <c r="K62" s="203" t="n">
        <v>0</v>
      </c>
    </row>
    <row r="63">
      <c r="A63" s="203" t="n">
        <v>55</v>
      </c>
      <c r="B63" s="203" t="inlineStr">
        <is>
          <t>ARIA</t>
        </is>
      </c>
      <c r="C63" s="203" t="inlineStr">
        <is>
          <t>Live DOM</t>
        </is>
      </c>
      <c r="D63" s="203" t="inlineStr">
        <is>
          <t>aria-checked is present at the correct time</t>
        </is>
      </c>
      <c r="E63" s="203" t="inlineStr">
        <is>
          <t>yes</t>
        </is>
      </c>
      <c r="F63" s="203" t="inlineStr">
        <is>
          <t>no</t>
        </is>
      </c>
      <c r="G63" s="203" t="inlineStr">
        <is>
          <t>ready for manual test</t>
        </is>
      </c>
      <c r="H63" s="203" t="inlineStr">
        <is>
          <t>untested</t>
        </is>
      </c>
      <c r="I63" s="203" t="inlineStr">
        <is>
          <t>RadioGroup playground scenario.</t>
        </is>
      </c>
      <c r="J63" s="203" t="inlineStr">
        <is>
          <t>Manual verification needed.</t>
        </is>
      </c>
      <c r="K63" s="203" t="n">
        <v>0</v>
      </c>
    </row>
    <row r="64">
      <c r="A64" s="203" t="n">
        <v>56</v>
      </c>
      <c r="B64" s="203" t="inlineStr">
        <is>
          <t>ARIA</t>
        </is>
      </c>
      <c r="C64" s="203" t="inlineStr">
        <is>
          <t>Live DOM</t>
        </is>
      </c>
      <c r="D64" s="203" t="inlineStr">
        <is>
          <t>aria-disabled is present at the correct time</t>
        </is>
      </c>
      <c r="E64" s="203" t="inlineStr">
        <is>
          <t>yes</t>
        </is>
      </c>
      <c r="F64" s="203" t="inlineStr">
        <is>
          <t>no</t>
        </is>
      </c>
      <c r="G64" s="203" t="inlineStr">
        <is>
          <t>ready for manual test</t>
        </is>
      </c>
      <c r="H64" s="203" t="inlineStr">
        <is>
          <t>untested</t>
        </is>
      </c>
      <c r="I64" s="203" t="inlineStr">
        <is>
          <t>RadioGroup playground scenario.</t>
        </is>
      </c>
      <c r="J64" s="203" t="inlineStr">
        <is>
          <t>Manual verification needed.</t>
        </is>
      </c>
      <c r="K64" s="203" t="n">
        <v>0</v>
      </c>
    </row>
    <row r="65">
      <c r="A65" s="203" t="n">
        <v>57</v>
      </c>
      <c r="B65" s="203" t="inlineStr">
        <is>
          <t>ARIA</t>
        </is>
      </c>
      <c r="C65" s="203" t="inlineStr">
        <is>
          <t>Live DOM</t>
        </is>
      </c>
      <c r="D65" s="203" t="inlineStr">
        <is>
          <t>aria-hidden is present at the correct time</t>
        </is>
      </c>
      <c r="E65" s="203" t="inlineStr">
        <is>
          <t>yes</t>
        </is>
      </c>
      <c r="F65" s="203" t="inlineStr">
        <is>
          <t>no</t>
        </is>
      </c>
      <c r="G65" s="203" t="inlineStr">
        <is>
          <t>ready for manual test</t>
        </is>
      </c>
      <c r="H65" s="203" t="inlineStr">
        <is>
          <t>untested</t>
        </is>
      </c>
      <c r="I65" s="203" t="inlineStr">
        <is>
          <t>RadioGroup playground scenario.</t>
        </is>
      </c>
      <c r="J65" s="203" t="inlineStr">
        <is>
          <t>Manual verification needed.</t>
        </is>
      </c>
      <c r="K65" s="203" t="n">
        <v>0</v>
      </c>
    </row>
    <row r="66">
      <c r="A66" s="203" t="n">
        <v>58</v>
      </c>
      <c r="B66" s="203" t="inlineStr">
        <is>
          <t>ARIA</t>
        </is>
      </c>
      <c r="C66" s="203" t="inlineStr">
        <is>
          <t>Live DOM</t>
        </is>
      </c>
      <c r="D66" s="203" t="inlineStr">
        <is>
          <t>aria-invalid is present at the correct time</t>
        </is>
      </c>
      <c r="E66" s="203" t="inlineStr">
        <is>
          <t>yes</t>
        </is>
      </c>
      <c r="F66" s="203" t="inlineStr">
        <is>
          <t>no</t>
        </is>
      </c>
      <c r="G66" s="203" t="inlineStr">
        <is>
          <t>ready for manual test</t>
        </is>
      </c>
      <c r="H66" s="203" t="inlineStr">
        <is>
          <t>untested</t>
        </is>
      </c>
      <c r="I66" s="203" t="inlineStr">
        <is>
          <t>RadioGroup playground scenario.</t>
        </is>
      </c>
      <c r="J66" s="203" t="inlineStr">
        <is>
          <t>Manual verification needed.</t>
        </is>
      </c>
      <c r="K66" s="203" t="n">
        <v>0</v>
      </c>
    </row>
    <row r="67">
      <c r="A67" s="203" t="n">
        <v>59</v>
      </c>
      <c r="B67" s="203" t="inlineStr">
        <is>
          <t>ARIA</t>
        </is>
      </c>
      <c r="C67" s="203" t="inlineStr">
        <is>
          <t>Live DOM</t>
        </is>
      </c>
      <c r="D67" s="203" t="inlineStr">
        <is>
          <t>aria-label is present at the correct time</t>
        </is>
      </c>
      <c r="E67" s="203" t="inlineStr">
        <is>
          <t>yes</t>
        </is>
      </c>
      <c r="F67" s="203" t="inlineStr">
        <is>
          <t>no</t>
        </is>
      </c>
      <c r="G67" s="203" t="inlineStr">
        <is>
          <t>ready for manual test</t>
        </is>
      </c>
      <c r="H67" s="203" t="inlineStr">
        <is>
          <t>untested</t>
        </is>
      </c>
      <c r="I67" s="203" t="inlineStr">
        <is>
          <t>RadioGroup playground scenario.</t>
        </is>
      </c>
      <c r="J67" s="203" t="inlineStr">
        <is>
          <t>Manual verification needed.</t>
        </is>
      </c>
      <c r="K67" s="203" t="n">
        <v>0</v>
      </c>
    </row>
    <row r="68">
      <c r="A68" s="203" t="n">
        <v>60</v>
      </c>
      <c r="B68" s="203" t="inlineStr">
        <is>
          <t>ARIA</t>
        </is>
      </c>
      <c r="C68" s="203" t="inlineStr">
        <is>
          <t>Live DOM</t>
        </is>
      </c>
      <c r="D68" s="203" t="inlineStr">
        <is>
          <t>aria-orientation is present at the correct time</t>
        </is>
      </c>
      <c r="E68" s="203" t="inlineStr">
        <is>
          <t>yes</t>
        </is>
      </c>
      <c r="F68" s="203" t="inlineStr">
        <is>
          <t>no</t>
        </is>
      </c>
      <c r="G68" s="203" t="inlineStr">
        <is>
          <t>ready for manual test</t>
        </is>
      </c>
      <c r="H68" s="203" t="inlineStr">
        <is>
          <t>untested</t>
        </is>
      </c>
      <c r="I68" s="203" t="inlineStr">
        <is>
          <t>RadioGroup playground scenario.</t>
        </is>
      </c>
      <c r="J68" s="203" t="inlineStr">
        <is>
          <t>Manual verification needed.</t>
        </is>
      </c>
      <c r="K68" s="203" t="n">
        <v>0</v>
      </c>
    </row>
    <row r="69">
      <c r="A69" s="203" t="n">
        <v>61</v>
      </c>
      <c r="B69" s="203" t="inlineStr">
        <is>
          <t>ARIA</t>
        </is>
      </c>
      <c r="C69" s="203" t="inlineStr">
        <is>
          <t>Live DOM</t>
        </is>
      </c>
      <c r="D69" s="203" t="inlineStr">
        <is>
          <t>aria-required is present at the correct time</t>
        </is>
      </c>
      <c r="E69" s="203" t="inlineStr">
        <is>
          <t>yes</t>
        </is>
      </c>
      <c r="F69" s="203" t="inlineStr">
        <is>
          <t>no</t>
        </is>
      </c>
      <c r="G69" s="203" t="inlineStr">
        <is>
          <t>ready for manual test</t>
        </is>
      </c>
      <c r="H69" s="203" t="inlineStr">
        <is>
          <t>untested</t>
        </is>
      </c>
      <c r="I69" s="203" t="inlineStr">
        <is>
          <t>RadioGroup playground scenario.</t>
        </is>
      </c>
      <c r="J69" s="203" t="inlineStr">
        <is>
          <t>Manual verification needed.</t>
        </is>
      </c>
      <c r="K69" s="203" t="n">
        <v>0</v>
      </c>
    </row>
    <row r="70">
      <c r="A70" s="203" t="n">
        <v>62</v>
      </c>
      <c r="B70" s="203" t="inlineStr">
        <is>
          <t>Data</t>
        </is>
      </c>
      <c r="C70" s="203" t="inlineStr">
        <is>
          <t>Live DOM</t>
        </is>
      </c>
      <c r="D70" s="203" t="inlineStr">
        <is>
          <t>data-disabled is present at the correct time</t>
        </is>
      </c>
      <c r="E70" s="203" t="inlineStr">
        <is>
          <t>yes</t>
        </is>
      </c>
      <c r="F70" s="203" t="inlineStr">
        <is>
          <t>no</t>
        </is>
      </c>
      <c r="G70" s="203" t="inlineStr">
        <is>
          <t>ready for manual test</t>
        </is>
      </c>
      <c r="H70" s="203" t="inlineStr">
        <is>
          <t>untested</t>
        </is>
      </c>
      <c r="I70" s="203" t="inlineStr">
        <is>
          <t>RadioGroup playground scenario.</t>
        </is>
      </c>
      <c r="J70" s="203" t="inlineStr">
        <is>
          <t>Manual verification needed.</t>
        </is>
      </c>
      <c r="K70" s="203" t="n">
        <v>0</v>
      </c>
    </row>
    <row r="71">
      <c r="A71" s="203" t="n">
        <v>63</v>
      </c>
      <c r="B71" s="203" t="inlineStr">
        <is>
          <t>Data</t>
        </is>
      </c>
      <c r="C71" s="203" t="inlineStr">
        <is>
          <t>Live DOM</t>
        </is>
      </c>
      <c r="D71" s="203" t="inlineStr">
        <is>
          <t>data-invalid is present at the correct time</t>
        </is>
      </c>
      <c r="E71" s="203" t="inlineStr">
        <is>
          <t>yes</t>
        </is>
      </c>
      <c r="F71" s="203" t="inlineStr">
        <is>
          <t>no</t>
        </is>
      </c>
      <c r="G71" s="203" t="inlineStr">
        <is>
          <t>ready for manual test</t>
        </is>
      </c>
      <c r="H71" s="203" t="inlineStr">
        <is>
          <t>untested</t>
        </is>
      </c>
      <c r="I71" s="203" t="inlineStr">
        <is>
          <t>RadioGroup playground scenario.</t>
        </is>
      </c>
      <c r="J71" s="203" t="inlineStr">
        <is>
          <t>Manual verification needed.</t>
        </is>
      </c>
      <c r="K71" s="203" t="n">
        <v>0</v>
      </c>
    </row>
    <row r="72">
      <c r="A72" s="203" t="n">
        <v>64</v>
      </c>
      <c r="B72" s="203" t="inlineStr">
        <is>
          <t>Data</t>
        </is>
      </c>
      <c r="C72" s="203" t="inlineStr">
        <is>
          <t>Live DOM</t>
        </is>
      </c>
      <c r="D72" s="203" t="inlineStr">
        <is>
          <t>data-orientation is present at the correct time</t>
        </is>
      </c>
      <c r="E72" s="203" t="inlineStr">
        <is>
          <t>yes</t>
        </is>
      </c>
      <c r="F72" s="203" t="inlineStr">
        <is>
          <t>no</t>
        </is>
      </c>
      <c r="G72" s="203" t="inlineStr">
        <is>
          <t>ready for manual test</t>
        </is>
      </c>
      <c r="H72" s="203" t="inlineStr">
        <is>
          <t>untested</t>
        </is>
      </c>
      <c r="I72" s="203" t="inlineStr">
        <is>
          <t>RadioGroup playground scenario.</t>
        </is>
      </c>
      <c r="J72" s="203" t="inlineStr">
        <is>
          <t>Manual verification needed.</t>
        </is>
      </c>
      <c r="K72" s="203" t="n">
        <v>0</v>
      </c>
    </row>
    <row r="73">
      <c r="A73" s="203" t="n">
        <v>65</v>
      </c>
      <c r="B73" s="203" t="inlineStr">
        <is>
          <t>Data</t>
        </is>
      </c>
      <c r="C73" s="203" t="inlineStr">
        <is>
          <t>Live DOM</t>
        </is>
      </c>
      <c r="D73" s="203" t="inlineStr">
        <is>
          <t>data-slot is present at the correct time</t>
        </is>
      </c>
      <c r="E73" s="203" t="inlineStr">
        <is>
          <t>yes</t>
        </is>
      </c>
      <c r="F73" s="203" t="inlineStr">
        <is>
          <t>no</t>
        </is>
      </c>
      <c r="G73" s="203" t="inlineStr">
        <is>
          <t>ready for manual test</t>
        </is>
      </c>
      <c r="H73" s="203" t="inlineStr">
        <is>
          <t>untested</t>
        </is>
      </c>
      <c r="I73" s="203" t="inlineStr">
        <is>
          <t>RadioGroup playground scenario.</t>
        </is>
      </c>
      <c r="J73" s="203" t="inlineStr">
        <is>
          <t>Manual verification needed.</t>
        </is>
      </c>
      <c r="K73" s="203" t="n">
        <v>0</v>
      </c>
    </row>
    <row r="74">
      <c r="A74" s="203" t="n">
        <v>66</v>
      </c>
      <c r="B74" s="203" t="inlineStr">
        <is>
          <t>Data</t>
        </is>
      </c>
      <c r="C74" s="203" t="inlineStr">
        <is>
          <t>Live DOM</t>
        </is>
      </c>
      <c r="D74" s="203" t="inlineStr">
        <is>
          <t>data-state is present at the correct time</t>
        </is>
      </c>
      <c r="E74" s="203" t="inlineStr">
        <is>
          <t>yes</t>
        </is>
      </c>
      <c r="F74" s="203" t="inlineStr">
        <is>
          <t>no</t>
        </is>
      </c>
      <c r="G74" s="203" t="inlineStr">
        <is>
          <t>ready for manual test</t>
        </is>
      </c>
      <c r="H74" s="203" t="inlineStr">
        <is>
          <t>untested</t>
        </is>
      </c>
      <c r="I74" s="203" t="inlineStr">
        <is>
          <t>RadioGroup playground scenario.</t>
        </is>
      </c>
      <c r="J74" s="203" t="inlineStr">
        <is>
          <t>Manual verification needed.</t>
        </is>
      </c>
      <c r="K74" s="203" t="n">
        <v>0</v>
      </c>
    </row>
    <row r="75">
      <c r="A75" s="203" t="n">
        <v>67</v>
      </c>
      <c r="B75" s="203" t="inlineStr">
        <is>
          <t>Data</t>
        </is>
      </c>
      <c r="C75" s="203" t="inlineStr">
        <is>
          <t>Live DOM</t>
        </is>
      </c>
      <c r="D75" s="203" t="inlineStr">
        <is>
          <t>data-value is present at the correct time</t>
        </is>
      </c>
      <c r="E75" s="203" t="inlineStr">
        <is>
          <t>yes</t>
        </is>
      </c>
      <c r="F75" s="203" t="inlineStr">
        <is>
          <t>no</t>
        </is>
      </c>
      <c r="G75" s="203" t="inlineStr">
        <is>
          <t>ready for manual test</t>
        </is>
      </c>
      <c r="H75" s="203" t="inlineStr">
        <is>
          <t>untested</t>
        </is>
      </c>
      <c r="I75" s="203" t="inlineStr">
        <is>
          <t>RadioGroup playground scenario.</t>
        </is>
      </c>
      <c r="J75" s="203" t="inlineStr">
        <is>
          <t>Manual verification needed.</t>
        </is>
      </c>
      <c r="K75" s="203" t="n">
        <v>0</v>
      </c>
    </row>
    <row r="76">
      <c r="A76" s="203" t="n">
        <v>68</v>
      </c>
      <c r="B76" s="203" t="inlineStr">
        <is>
          <t>Composition</t>
        </is>
      </c>
      <c r="C76" s="203" t="inlineStr">
        <is>
          <t>RadioGroup</t>
        </is>
      </c>
      <c r="D76" s="203" t="inlineStr">
        <is>
          <t>asChild preserves child content without double nesting</t>
        </is>
      </c>
      <c r="E76" s="203" t="inlineStr">
        <is>
          <t>yes</t>
        </is>
      </c>
      <c r="F76" s="203" t="inlineStr">
        <is>
          <t>no</t>
        </is>
      </c>
      <c r="G76" s="203" t="inlineStr">
        <is>
          <t>ready for manual test</t>
        </is>
      </c>
      <c r="H76" s="203" t="inlineStr">
        <is>
          <t>untested</t>
        </is>
      </c>
      <c r="I76" s="203" t="inlineStr">
        <is>
          <t>RadioGroup playground scenario.</t>
        </is>
      </c>
      <c r="J76" s="203" t="inlineStr">
        <is>
          <t>Manual verification needed.</t>
        </is>
      </c>
      <c r="K76" s="203" t="n">
        <v>0</v>
      </c>
    </row>
    <row r="77">
      <c r="A77" s="203" t="n">
        <v>69</v>
      </c>
      <c r="B77" s="203" t="inlineStr">
        <is>
          <t>Composition</t>
        </is>
      </c>
      <c r="C77" s="203" t="inlineStr">
        <is>
          <t>RadioGroup</t>
        </is>
      </c>
      <c r="D77" s="203" t="inlineStr">
        <is>
          <t>asChild merges Atom props and consumer props</t>
        </is>
      </c>
      <c r="E77" s="203" t="inlineStr">
        <is>
          <t>yes</t>
        </is>
      </c>
      <c r="F77" s="203" t="inlineStr">
        <is>
          <t>no</t>
        </is>
      </c>
      <c r="G77" s="203" t="inlineStr">
        <is>
          <t>ready for manual test</t>
        </is>
      </c>
      <c r="H77" s="203" t="inlineStr">
        <is>
          <t>untested</t>
        </is>
      </c>
      <c r="I77" s="203" t="inlineStr">
        <is>
          <t>RadioGroup playground scenario.</t>
        </is>
      </c>
      <c r="J77" s="203" t="inlineStr">
        <is>
          <t>Manual verification needed.</t>
        </is>
      </c>
      <c r="K77" s="203" t="n">
        <v>0</v>
      </c>
    </row>
    <row r="78">
      <c r="A78" s="203" t="n">
        <v>70</v>
      </c>
      <c r="B78" s="203" t="inlineStr">
        <is>
          <t>Composition</t>
        </is>
      </c>
      <c r="C78" s="203" t="inlineStr">
        <is>
          <t>RadioGroup</t>
        </is>
      </c>
      <c r="D78" s="203" t="inlineStr">
        <is>
          <t>asChild lets preventDefault block Atom behavior where supported</t>
        </is>
      </c>
      <c r="E78" s="203" t="inlineStr">
        <is>
          <t>yes</t>
        </is>
      </c>
      <c r="F78" s="203" t="inlineStr">
        <is>
          <t>no</t>
        </is>
      </c>
      <c r="G78" s="203" t="inlineStr">
        <is>
          <t>ready for manual test</t>
        </is>
      </c>
      <c r="H78" s="203" t="inlineStr">
        <is>
          <t>untested</t>
        </is>
      </c>
      <c r="I78" s="203" t="inlineStr">
        <is>
          <t>RadioGroup playground scenario.</t>
        </is>
      </c>
      <c r="J78" s="203" t="inlineStr">
        <is>
          <t>Manual verification needed.</t>
        </is>
      </c>
      <c r="K78" s="203" t="n">
        <v>0</v>
      </c>
    </row>
    <row r="79">
      <c r="A79" s="203" t="n">
        <v>71</v>
      </c>
      <c r="B79" s="203" t="inlineStr">
        <is>
          <t>Composition</t>
        </is>
      </c>
      <c r="C79" s="203" t="inlineStr">
        <is>
          <t>RadioGroup</t>
        </is>
      </c>
      <c r="D79" s="203" t="inlineStr">
        <is>
          <t>render prop renders custom element</t>
        </is>
      </c>
      <c r="E79" s="203" t="inlineStr">
        <is>
          <t>yes</t>
        </is>
      </c>
      <c r="F79" s="203" t="inlineStr">
        <is>
          <t>no</t>
        </is>
      </c>
      <c r="G79" s="203" t="inlineStr">
        <is>
          <t>ready for manual test</t>
        </is>
      </c>
      <c r="H79" s="203" t="inlineStr">
        <is>
          <t>untested</t>
        </is>
      </c>
      <c r="I79" s="203" t="inlineStr">
        <is>
          <t>RadioGroup playground scenario.</t>
        </is>
      </c>
      <c r="J79" s="203" t="inlineStr">
        <is>
          <t>Manual verification needed.</t>
        </is>
      </c>
      <c r="K79" s="203" t="n">
        <v>0</v>
      </c>
    </row>
    <row r="80">
      <c r="A80" s="203" t="n">
        <v>72</v>
      </c>
      <c r="B80" s="203" t="inlineStr">
        <is>
          <t>Composition</t>
        </is>
      </c>
      <c r="C80" s="203" t="inlineStr">
        <is>
          <t>RadioGroup</t>
        </is>
      </c>
      <c r="D80" s="203" t="inlineStr">
        <is>
          <t>render prop preserves refs and behavior props</t>
        </is>
      </c>
      <c r="E80" s="203" t="inlineStr">
        <is>
          <t>yes</t>
        </is>
      </c>
      <c r="F80" s="203" t="inlineStr">
        <is>
          <t>no</t>
        </is>
      </c>
      <c r="G80" s="203" t="inlineStr">
        <is>
          <t>ready for manual test</t>
        </is>
      </c>
      <c r="H80" s="203" t="inlineStr">
        <is>
          <t>untested</t>
        </is>
      </c>
      <c r="I80" s="203" t="inlineStr">
        <is>
          <t>Composition controls/package tests cover render/asChild behavior for RadioGroup; ready for manual verification where exposed.</t>
        </is>
      </c>
      <c r="J80" s="203" t="inlineStr">
        <is>
          <t>Manual verification needed.</t>
        </is>
      </c>
      <c r="K80" s="203" t="n">
        <v>0</v>
      </c>
    </row>
    <row r="81">
      <c r="A81" s="203" t="n">
        <v>73</v>
      </c>
      <c r="B81" s="203" t="inlineStr">
        <is>
          <t>State</t>
        </is>
      </c>
      <c r="C81" s="203" t="inlineStr">
        <is>
          <t>Root</t>
        </is>
      </c>
      <c r="D81" s="203" t="inlineStr">
        <is>
          <t>controlled state path</t>
        </is>
      </c>
      <c r="E81" s="203" t="inlineStr">
        <is>
          <t>yes</t>
        </is>
      </c>
      <c r="F81" s="203" t="inlineStr">
        <is>
          <t>no</t>
        </is>
      </c>
      <c r="G81" s="203" t="inlineStr">
        <is>
          <t>ready for manual test</t>
        </is>
      </c>
      <c r="H81" s="203" t="inlineStr">
        <is>
          <t>untested</t>
        </is>
      </c>
      <c r="I81" s="203" t="inlineStr">
        <is>
          <t>RadioGroup playground scenario.</t>
        </is>
      </c>
      <c r="J81" s="203" t="inlineStr">
        <is>
          <t>Manual verification needed.</t>
        </is>
      </c>
      <c r="K81" s="203" t="n">
        <v>0</v>
      </c>
    </row>
    <row r="82">
      <c r="A82" s="203" t="n">
        <v>74</v>
      </c>
      <c r="B82" s="203" t="inlineStr">
        <is>
          <t>State</t>
        </is>
      </c>
      <c r="C82" s="203" t="inlineStr">
        <is>
          <t>Root</t>
        </is>
      </c>
      <c r="D82" s="203" t="inlineStr">
        <is>
          <t>uncontrolled default state path</t>
        </is>
      </c>
      <c r="E82" s="203" t="inlineStr">
        <is>
          <t>yes</t>
        </is>
      </c>
      <c r="F82" s="203" t="inlineStr">
        <is>
          <t>no</t>
        </is>
      </c>
      <c r="G82" s="203" t="inlineStr">
        <is>
          <t>ready for manual test</t>
        </is>
      </c>
      <c r="H82" s="203" t="inlineStr">
        <is>
          <t>untested</t>
        </is>
      </c>
      <c r="I82" s="203" t="inlineStr">
        <is>
          <t>RadioGroup playground scenario.</t>
        </is>
      </c>
      <c r="J82" s="203" t="inlineStr">
        <is>
          <t>Manual verification needed.</t>
        </is>
      </c>
      <c r="K82" s="203" t="n">
        <v>0</v>
      </c>
    </row>
    <row r="83">
      <c r="A83" s="203" t="n">
        <v>75</v>
      </c>
      <c r="B83" s="203" t="inlineStr">
        <is>
          <t>State</t>
        </is>
      </c>
      <c r="C83" s="203" t="inlineStr">
        <is>
          <t>Root</t>
        </is>
      </c>
      <c r="D83" s="203" t="inlineStr">
        <is>
          <t>state change callback fires once with correct value</t>
        </is>
      </c>
      <c r="E83" s="203" t="inlineStr">
        <is>
          <t>yes</t>
        </is>
      </c>
      <c r="F83" s="203" t="inlineStr">
        <is>
          <t>no</t>
        </is>
      </c>
      <c r="G83" s="203" t="inlineStr">
        <is>
          <t>ready for manual test</t>
        </is>
      </c>
      <c r="H83" s="203" t="inlineStr">
        <is>
          <t>untested</t>
        </is>
      </c>
      <c r="I83" s="203" t="inlineStr">
        <is>
          <t>RadioGroup playground scenario.</t>
        </is>
      </c>
      <c r="J83" s="203" t="inlineStr">
        <is>
          <t>Manual verification needed.</t>
        </is>
      </c>
      <c r="K83" s="203" t="n">
        <v>0</v>
      </c>
    </row>
    <row r="84">
      <c r="A84" s="203" t="n">
        <v>76</v>
      </c>
      <c r="B84" s="203" t="inlineStr">
        <is>
          <t>State</t>
        </is>
      </c>
      <c r="C84" s="203" t="inlineStr">
        <is>
          <t>RadioGroup</t>
        </is>
      </c>
      <c r="D84" s="203" t="inlineStr">
        <is>
          <t>disabled state blocks or exposes behavior correctly where supported</t>
        </is>
      </c>
      <c r="E84" s="203" t="inlineStr">
        <is>
          <t>yes</t>
        </is>
      </c>
      <c r="F84" s="203" t="inlineStr">
        <is>
          <t>no</t>
        </is>
      </c>
      <c r="G84" s="203" t="inlineStr">
        <is>
          <t>ready for manual test</t>
        </is>
      </c>
      <c r="H84" s="203" t="inlineStr">
        <is>
          <t>untested</t>
        </is>
      </c>
      <c r="I84" s="203" t="inlineStr">
        <is>
          <t>RadioGroup playground scenario.</t>
        </is>
      </c>
      <c r="J84" s="203" t="inlineStr">
        <is>
          <t>Manual verification needed.</t>
        </is>
      </c>
      <c r="K84" s="203" t="n">
        <v>0</v>
      </c>
    </row>
    <row r="85">
      <c r="A85" s="203" t="n">
        <v>77</v>
      </c>
      <c r="B85" s="203" t="inlineStr">
        <is>
          <t>State</t>
        </is>
      </c>
      <c r="C85" s="203" t="inlineStr">
        <is>
          <t>RadioGroup</t>
        </is>
      </c>
      <c r="D85" s="203" t="inlineStr">
        <is>
          <t>readonly/readOnly state blocks or exposes behavior correctly where supported</t>
        </is>
      </c>
      <c r="E85" s="203" t="inlineStr">
        <is>
          <t>yes</t>
        </is>
      </c>
      <c r="F85" s="203" t="inlineStr">
        <is>
          <t>no</t>
        </is>
      </c>
      <c r="G85" s="203" t="inlineStr">
        <is>
          <t>ready for manual test</t>
        </is>
      </c>
      <c r="H85" s="203" t="inlineStr">
        <is>
          <t>untested</t>
        </is>
      </c>
      <c r="I85" s="203" t="inlineStr">
        <is>
          <t>RadioGroup playground scenario.</t>
        </is>
      </c>
      <c r="J85" s="203" t="inlineStr">
        <is>
          <t>Manual verification needed.</t>
        </is>
      </c>
      <c r="K85" s="203" t="n">
        <v>0</v>
      </c>
    </row>
    <row r="86">
      <c r="A86" s="203" t="n">
        <v>78</v>
      </c>
      <c r="B86" s="203" t="inlineStr">
        <is>
          <t>State</t>
        </is>
      </c>
      <c r="C86" s="203" t="inlineStr">
        <is>
          <t>RadioGroup</t>
        </is>
      </c>
      <c r="D86" s="203" t="inlineStr">
        <is>
          <t>required state blocks or exposes behavior correctly where supported</t>
        </is>
      </c>
      <c r="E86" s="203" t="inlineStr">
        <is>
          <t>yes</t>
        </is>
      </c>
      <c r="F86" s="203" t="inlineStr">
        <is>
          <t>no</t>
        </is>
      </c>
      <c r="G86" s="203" t="inlineStr">
        <is>
          <t>ready for manual test</t>
        </is>
      </c>
      <c r="H86" s="203" t="inlineStr">
        <is>
          <t>untested</t>
        </is>
      </c>
      <c r="I86" s="203" t="inlineStr">
        <is>
          <t>RadioGroup playground scenario.</t>
        </is>
      </c>
      <c r="J86" s="203" t="inlineStr">
        <is>
          <t>Manual verification needed.</t>
        </is>
      </c>
      <c r="K86" s="203" t="n">
        <v>0</v>
      </c>
    </row>
    <row r="87">
      <c r="A87" s="203" t="n">
        <v>79</v>
      </c>
      <c r="B87" s="203" t="inlineStr">
        <is>
          <t>State</t>
        </is>
      </c>
      <c r="C87" s="203" t="inlineStr">
        <is>
          <t>RadioGroup</t>
        </is>
      </c>
      <c r="D87" s="203" t="inlineStr">
        <is>
          <t>invalid state blocks or exposes behavior correctly where supported</t>
        </is>
      </c>
      <c r="E87" s="203" t="inlineStr">
        <is>
          <t>yes</t>
        </is>
      </c>
      <c r="F87" s="203" t="inlineStr">
        <is>
          <t>no</t>
        </is>
      </c>
      <c r="G87" s="203" t="inlineStr">
        <is>
          <t>ready for manual test</t>
        </is>
      </c>
      <c r="H87" s="203" t="inlineStr">
        <is>
          <t>untested</t>
        </is>
      </c>
      <c r="I87" s="203" t="inlineStr">
        <is>
          <t>RadioGroup playground scenario.</t>
        </is>
      </c>
      <c r="J87" s="203" t="inlineStr">
        <is>
          <t>Manual verification needed.</t>
        </is>
      </c>
      <c r="K87" s="203" t="n">
        <v>0</v>
      </c>
    </row>
    <row r="88">
      <c r="A88" s="203" t="n">
        <v>80</v>
      </c>
      <c r="B88" s="203" t="inlineStr">
        <is>
          <t>Forms</t>
        </is>
      </c>
      <c r="C88" s="203" t="inlineStr">
        <is>
          <t>RadioGroup</t>
        </is>
      </c>
      <c r="D88" s="203" t="inlineStr">
        <is>
          <t>form value participates correctly where supported</t>
        </is>
      </c>
      <c r="E88" s="203" t="inlineStr">
        <is>
          <t>yes</t>
        </is>
      </c>
      <c r="F88" s="203" t="inlineStr">
        <is>
          <t>no</t>
        </is>
      </c>
      <c r="G88" s="203" t="inlineStr">
        <is>
          <t>ready for manual test</t>
        </is>
      </c>
      <c r="H88" s="203" t="inlineStr">
        <is>
          <t>untested</t>
        </is>
      </c>
      <c r="I88" s="203" t="inlineStr">
        <is>
          <t>RadioGroup playground scenario.</t>
        </is>
      </c>
      <c r="J88" s="203" t="inlineStr">
        <is>
          <t>Manual verification needed.</t>
        </is>
      </c>
      <c r="K88" s="203" t="n">
        <v>0</v>
      </c>
    </row>
    <row r="89">
      <c r="A89" s="203" t="n">
        <v>81</v>
      </c>
      <c r="B89" s="203" t="inlineStr">
        <is>
          <t>Forms</t>
        </is>
      </c>
      <c r="C89" s="203" t="inlineStr">
        <is>
          <t>RadioGroup</t>
        </is>
      </c>
      <c r="D89" s="203" t="inlineStr">
        <is>
          <t>hidden input mirrors value/checked/disabled where supported</t>
        </is>
      </c>
      <c r="E89" s="203" t="inlineStr">
        <is>
          <t>yes</t>
        </is>
      </c>
      <c r="F89" s="203" t="inlineStr">
        <is>
          <t>no</t>
        </is>
      </c>
      <c r="G89" s="203" t="inlineStr">
        <is>
          <t>ready for manual test</t>
        </is>
      </c>
      <c r="H89" s="203" t="inlineStr">
        <is>
          <t>untested</t>
        </is>
      </c>
      <c r="I89" s="203" t="inlineStr">
        <is>
          <t>RadioGroup playground scenario.</t>
        </is>
      </c>
      <c r="J89" s="203" t="inlineStr">
        <is>
          <t>Manual verification needed.</t>
        </is>
      </c>
      <c r="K89" s="203" t="n">
        <v>0</v>
      </c>
    </row>
    <row r="90">
      <c r="A90" s="203" t="n">
        <v>82</v>
      </c>
      <c r="B90" s="203" t="inlineStr">
        <is>
          <t>Keyboard</t>
        </is>
      </c>
      <c r="C90" s="203" t="inlineStr">
        <is>
          <t>RadioGroup</t>
        </is>
      </c>
      <c r="D90" s="203" t="inlineStr">
        <is>
          <t>End behavior</t>
        </is>
      </c>
      <c r="E90" s="203" t="inlineStr">
        <is>
          <t>yes</t>
        </is>
      </c>
      <c r="F90" s="203" t="inlineStr">
        <is>
          <t>no</t>
        </is>
      </c>
      <c r="G90" s="203" t="inlineStr">
        <is>
          <t>ready for manual test</t>
        </is>
      </c>
      <c r="H90" s="203" t="inlineStr">
        <is>
          <t>untested</t>
        </is>
      </c>
      <c r="I90" s="203" t="inlineStr">
        <is>
          <t>RadioGroup playground scenario.</t>
        </is>
      </c>
      <c r="J90" s="203" t="inlineStr">
        <is>
          <t>Manual verification needed.</t>
        </is>
      </c>
      <c r="K90" s="203" t="n">
        <v>0</v>
      </c>
    </row>
    <row r="91">
      <c r="A91" s="203" t="n">
        <v>83</v>
      </c>
      <c r="B91" s="203" t="inlineStr">
        <is>
          <t>Keyboard</t>
        </is>
      </c>
      <c r="C91" s="203" t="inlineStr">
        <is>
          <t>RadioGroup</t>
        </is>
      </c>
      <c r="D91" s="203" t="inlineStr">
        <is>
          <t>Home behavior</t>
        </is>
      </c>
      <c r="E91" s="203" t="inlineStr">
        <is>
          <t>yes</t>
        </is>
      </c>
      <c r="F91" s="203" t="inlineStr">
        <is>
          <t>no</t>
        </is>
      </c>
      <c r="G91" s="203" t="inlineStr">
        <is>
          <t>ready for manual test</t>
        </is>
      </c>
      <c r="H91" s="203" t="inlineStr">
        <is>
          <t>untested</t>
        </is>
      </c>
      <c r="I91" s="203" t="inlineStr">
        <is>
          <t>RadioGroup playground scenario.</t>
        </is>
      </c>
      <c r="J91" s="203" t="inlineStr">
        <is>
          <t>Manual verification needed.</t>
        </is>
      </c>
      <c r="K91" s="203" t="n">
        <v>0</v>
      </c>
    </row>
    <row r="92">
      <c r="A92" s="203" t="n">
        <v>84</v>
      </c>
      <c r="B92" s="203" t="inlineStr">
        <is>
          <t>Keyboard</t>
        </is>
      </c>
      <c r="C92" s="203" t="inlineStr">
        <is>
          <t>RadioGroup</t>
        </is>
      </c>
      <c r="D92" s="203" t="inlineStr">
        <is>
          <t>Arrow key navigation follows documented orientation</t>
        </is>
      </c>
      <c r="E92" s="203" t="inlineStr">
        <is>
          <t>yes</t>
        </is>
      </c>
      <c r="F92" s="203" t="inlineStr">
        <is>
          <t>no</t>
        </is>
      </c>
      <c r="G92" s="203" t="inlineStr">
        <is>
          <t>ready for manual test</t>
        </is>
      </c>
      <c r="H92" s="203" t="inlineStr">
        <is>
          <t>untested</t>
        </is>
      </c>
      <c r="I92" s="203" t="inlineStr">
        <is>
          <t>RadioGroup playground scenario.</t>
        </is>
      </c>
      <c r="J92" s="203" t="inlineStr">
        <is>
          <t>Manual verification needed.</t>
        </is>
      </c>
      <c r="K92" s="203" t="n">
        <v>0</v>
      </c>
    </row>
    <row r="93">
      <c r="A93" s="203" t="n">
        <v>85</v>
      </c>
      <c r="B93" s="203" t="inlineStr">
        <is>
          <t>Keyboard</t>
        </is>
      </c>
      <c r="C93" s="203" t="inlineStr">
        <is>
          <t>RadioGroup</t>
        </is>
      </c>
      <c r="D93" s="203" t="inlineStr">
        <is>
          <t>Home and End navigation where supported</t>
        </is>
      </c>
      <c r="E93" s="203" t="inlineStr">
        <is>
          <t>yes</t>
        </is>
      </c>
      <c r="F93" s="203" t="inlineStr">
        <is>
          <t>no</t>
        </is>
      </c>
      <c r="G93" s="203" t="inlineStr">
        <is>
          <t>ready for manual test</t>
        </is>
      </c>
      <c r="H93" s="203" t="inlineStr">
        <is>
          <t>untested</t>
        </is>
      </c>
      <c r="I93" s="203" t="inlineStr">
        <is>
          <t>RadioGroup playground scenario.</t>
        </is>
      </c>
      <c r="J93" s="203" t="inlineStr">
        <is>
          <t>Manual verification needed.</t>
        </is>
      </c>
      <c r="K93" s="203" t="n">
        <v>0</v>
      </c>
    </row>
    <row r="94">
      <c r="A94" s="203" t="n">
        <v>86</v>
      </c>
      <c r="B94" s="203" t="inlineStr">
        <is>
          <t>Keyboard</t>
        </is>
      </c>
      <c r="C94" s="203" t="inlineStr">
        <is>
          <t>RadioGroup</t>
        </is>
      </c>
      <c r="D94" s="203" t="inlineStr">
        <is>
          <t>disabled items are skipped or exposed according to pattern</t>
        </is>
      </c>
      <c r="E94" s="203" t="inlineStr">
        <is>
          <t>yes</t>
        </is>
      </c>
      <c r="F94" s="203" t="inlineStr">
        <is>
          <t>no</t>
        </is>
      </c>
      <c r="G94" s="203" t="inlineStr">
        <is>
          <t>ready for manual test</t>
        </is>
      </c>
      <c r="H94" s="203" t="inlineStr">
        <is>
          <t>untested</t>
        </is>
      </c>
      <c r="I94" s="203" t="inlineStr">
        <is>
          <t>RadioGroup playground scenario.</t>
        </is>
      </c>
      <c r="J94" s="203" t="inlineStr">
        <is>
          <t>Manual verification needed.</t>
        </is>
      </c>
      <c r="K94" s="203" t="n">
        <v>0</v>
      </c>
    </row>
    <row r="95">
      <c r="A95" s="203" t="n">
        <v>87</v>
      </c>
      <c r="B95" s="203" t="inlineStr">
        <is>
          <t>Keyboard</t>
        </is>
      </c>
      <c r="C95" s="203" t="inlineStr">
        <is>
          <t>RadioGroup</t>
        </is>
      </c>
      <c r="D95" s="203" t="inlineStr">
        <is>
          <t>typeahead/search behavior where supported</t>
        </is>
      </c>
      <c r="E95" s="203" t="inlineStr">
        <is>
          <t>yes</t>
        </is>
      </c>
      <c r="F95" s="203" t="inlineStr">
        <is>
          <t>no</t>
        </is>
      </c>
      <c r="G95" s="203" t="inlineStr">
        <is>
          <t>ready for manual test</t>
        </is>
      </c>
      <c r="H95" s="203" t="inlineStr">
        <is>
          <t>untested</t>
        </is>
      </c>
      <c r="I95" s="203" t="inlineStr">
        <is>
          <t>RadioGroup playground scenario.</t>
        </is>
      </c>
      <c r="J95" s="203" t="inlineStr">
        <is>
          <t>Manual verification needed.</t>
        </is>
      </c>
      <c r="K95" s="203" t="n">
        <v>0</v>
      </c>
    </row>
    <row r="96">
      <c r="A96" s="203" t="n">
        <v>88</v>
      </c>
      <c r="B96" s="203" t="inlineStr">
        <is>
          <t>Focus</t>
        </is>
      </c>
      <c r="C96" s="203" t="inlineStr">
        <is>
          <t>RadioGroup</t>
        </is>
      </c>
      <c r="D96" s="203" t="inlineStr">
        <is>
          <t>roving focus or active descendant state is visible</t>
        </is>
      </c>
      <c r="E96" s="203" t="inlineStr">
        <is>
          <t>yes</t>
        </is>
      </c>
      <c r="F96" s="203" t="inlineStr">
        <is>
          <t>no</t>
        </is>
      </c>
      <c r="G96" s="203" t="inlineStr">
        <is>
          <t>ready for manual test</t>
        </is>
      </c>
      <c r="H96" s="203" t="inlineStr">
        <is>
          <t>untested</t>
        </is>
      </c>
      <c r="I96" s="203" t="inlineStr">
        <is>
          <t>RadioGroup playground scenario.</t>
        </is>
      </c>
      <c r="J96" s="203" t="inlineStr">
        <is>
          <t>Manual verification needed.</t>
        </is>
      </c>
      <c r="K96" s="203" t="n">
        <v>0</v>
      </c>
    </row>
    <row r="97">
      <c r="A97" s="203" t="n">
        <v>89</v>
      </c>
      <c r="B97" s="203" t="inlineStr">
        <is>
          <t>Direction</t>
        </is>
      </c>
      <c r="C97" s="203" t="inlineStr">
        <is>
          <t>Root</t>
        </is>
      </c>
      <c r="D97" s="203" t="inlineStr">
        <is>
          <t>reads Direction.Provider context for horizontal keyboard navigation</t>
        </is>
      </c>
      <c r="E97" s="203" t="inlineStr">
        <is>
          <t>no</t>
        </is>
      </c>
      <c r="F97" s="203" t="inlineStr">
        <is>
          <t>no</t>
        </is>
      </c>
      <c r="G97" s="203" t="inlineStr">
        <is>
          <t>missing</t>
        </is>
      </c>
      <c r="H97" s="203" t="inlineStr">
        <is>
          <t>missing</t>
        </is>
      </c>
      <c r="I97" s="203" t="inlineStr"/>
      <c r="J97" s="203" t="inlineStr">
        <is>
          <t>Add Direction.Provider fallback before testing horizontal RTL arrows.</t>
        </is>
      </c>
      <c r="K97" s="203" t="n">
        <v>0</v>
      </c>
    </row>
    <row r="98">
      <c r="A98" s="203" t="n">
        <v>90</v>
      </c>
      <c r="B98" s="203" t="inlineStr">
        <is>
          <t>Direction</t>
        </is>
      </c>
      <c r="C98" s="203" t="inlineStr">
        <is>
          <t>Root</t>
        </is>
      </c>
      <c r="D98" s="203" t="inlineStr">
        <is>
          <t>RTL mirrors horizontal ArrowLeft and ArrowRight navigation</t>
        </is>
      </c>
      <c r="E98" s="203" t="inlineStr">
        <is>
          <t>no</t>
        </is>
      </c>
      <c r="F98" s="203" t="inlineStr">
        <is>
          <t>no</t>
        </is>
      </c>
      <c r="G98" s="203" t="inlineStr">
        <is>
          <t>missing</t>
        </is>
      </c>
      <c r="H98" s="203" t="inlineStr">
        <is>
          <t>missing</t>
        </is>
      </c>
      <c r="I98" s="203" t="inlineStr"/>
      <c r="J98" s="203" t="inlineStr">
        <is>
          <t>Implement and test horizontal RTL arrow mapping.</t>
        </is>
      </c>
      <c r="K98" s="203" t="n">
        <v>0</v>
      </c>
    </row>
    <row r="99">
      <c r="A99" s="203" t="n">
        <v>91</v>
      </c>
      <c r="B99" s="203" t="inlineStr">
        <is>
          <t>Playground</t>
        </is>
      </c>
      <c r="C99" s="203" t="inlineStr">
        <is>
          <t>Direction controls</t>
        </is>
      </c>
      <c r="D99" s="203" t="inlineStr">
        <is>
          <t>scenario exposes provider direction controls</t>
        </is>
      </c>
      <c r="E99" s="203" t="inlineStr">
        <is>
          <t>no</t>
        </is>
      </c>
      <c r="F99" s="203" t="inlineStr">
        <is>
          <t>no</t>
        </is>
      </c>
      <c r="G99" s="203" t="inlineStr">
        <is>
          <t>missing</t>
        </is>
      </c>
      <c r="H99" s="203" t="inlineStr">
        <is>
          <t>missing</t>
        </is>
      </c>
      <c r="I99" s="203" t="inlineStr"/>
      <c r="J99" s="203" t="inlineStr">
        <is>
          <t>Add provider direction controls to the playground scenario.</t>
        </is>
      </c>
      <c r="K99" s="203" t="n">
        <v>0</v>
      </c>
    </row>
    <row r="100">
      <c r="A100" s="197" t="n"/>
      <c r="B100" s="197" t="n"/>
      <c r="C100" s="197" t="n"/>
      <c r="D100" s="197" t="n"/>
      <c r="E100" s="197" t="n"/>
      <c r="F100" s="197" t="n"/>
      <c r="G100" s="197" t="n"/>
      <c r="H100" s="197" t="n"/>
      <c r="I100" s="197" t="n"/>
      <c r="J100" s="197" t="n"/>
      <c r="K100" s="197" t="n"/>
    </row>
    <row r="101">
      <c r="A101" s="197" t="n"/>
      <c r="B101" s="197" t="n"/>
      <c r="C101" s="197" t="n"/>
      <c r="D101" s="197" t="n"/>
      <c r="E101" s="197" t="n"/>
      <c r="F101" s="197" t="n"/>
      <c r="G101" s="197" t="n"/>
      <c r="H101" s="197" t="n"/>
      <c r="I101" s="197" t="n"/>
      <c r="J101" s="197" t="n"/>
      <c r="K101" s="197" t="n"/>
    </row>
    <row r="102">
      <c r="A102" s="197" t="n"/>
      <c r="B102" s="197" t="n"/>
      <c r="C102" s="197" t="n"/>
      <c r="D102" s="197" t="n"/>
      <c r="E102" s="197" t="n"/>
      <c r="F102" s="197" t="n"/>
      <c r="G102" s="197" t="n"/>
      <c r="H102" s="197" t="n"/>
      <c r="I102" s="197" t="n"/>
      <c r="J102" s="197" t="n"/>
      <c r="K102" s="197" t="n"/>
    </row>
    <row r="103">
      <c r="A103" s="197" t="n"/>
      <c r="B103" s="197" t="n"/>
      <c r="C103" s="197" t="n"/>
      <c r="D103" s="197" t="n"/>
      <c r="E103" s="197" t="n"/>
      <c r="F103" s="197" t="n"/>
      <c r="G103" s="197" t="n"/>
      <c r="H103" s="197" t="n"/>
      <c r="I103" s="197" t="n"/>
      <c r="J103" s="197" t="n"/>
      <c r="K103" s="197" t="n"/>
    </row>
    <row r="104">
      <c r="A104" s="197" t="n"/>
      <c r="B104" s="197" t="n"/>
      <c r="C104" s="197" t="n"/>
      <c r="D104" s="197" t="n"/>
      <c r="E104" s="197" t="n"/>
      <c r="F104" s="197" t="n"/>
      <c r="G104" s="197" t="n"/>
      <c r="H104" s="197" t="n"/>
      <c r="I104" s="197" t="n"/>
      <c r="J104" s="197" t="n"/>
      <c r="K104" s="197" t="n"/>
    </row>
    <row r="105">
      <c r="A105" s="197" t="n"/>
      <c r="B105" s="197" t="n"/>
      <c r="C105" s="197" t="n"/>
      <c r="D105" s="197" t="n"/>
      <c r="E105" s="197" t="n"/>
      <c r="F105" s="197" t="n"/>
      <c r="G105" s="197" t="n"/>
      <c r="H105" s="197" t="n"/>
      <c r="I105" s="197" t="n"/>
      <c r="J105" s="197" t="n"/>
      <c r="K105" s="197" t="n"/>
    </row>
    <row r="106">
      <c r="A106" s="197" t="n"/>
      <c r="B106" s="197" t="n"/>
      <c r="C106" s="197" t="n"/>
      <c r="D106" s="197" t="n"/>
      <c r="E106" s="197" t="n"/>
      <c r="F106" s="197" t="n"/>
      <c r="G106" s="197" t="n"/>
      <c r="H106" s="197" t="n"/>
      <c r="I106" s="197" t="n"/>
      <c r="J106" s="197" t="n"/>
      <c r="K106" s="197" t="n"/>
    </row>
    <row r="107">
      <c r="A107" s="197" t="n"/>
      <c r="B107" s="197" t="n"/>
      <c r="C107" s="197" t="n"/>
      <c r="D107" s="197" t="n"/>
      <c r="E107" s="197" t="n"/>
      <c r="F107" s="197" t="n"/>
      <c r="G107" s="197" t="n"/>
      <c r="H107" s="197" t="n"/>
      <c r="I107" s="197" t="n"/>
      <c r="J107" s="197" t="n"/>
      <c r="K107" s="197" t="n"/>
    </row>
    <row r="108">
      <c r="A108" s="197" t="n"/>
      <c r="B108" s="197" t="n"/>
      <c r="C108" s="197" t="n"/>
      <c r="D108" s="197" t="n"/>
      <c r="E108" s="197" t="n"/>
      <c r="F108" s="197" t="n"/>
      <c r="G108" s="197" t="n"/>
      <c r="H108" s="197" t="n"/>
      <c r="I108" s="197" t="n"/>
      <c r="J108" s="197" t="n"/>
      <c r="K108" s="197" t="n"/>
    </row>
    <row r="109">
      <c r="A109" s="197" t="n"/>
      <c r="B109" s="197" t="n"/>
      <c r="C109" s="197" t="n"/>
      <c r="D109" s="197" t="n"/>
      <c r="E109" s="197" t="n"/>
      <c r="F109" s="197" t="n"/>
      <c r="G109" s="197" t="n"/>
      <c r="H109" s="197" t="n"/>
      <c r="I109" s="197" t="n"/>
      <c r="J109" s="197" t="n"/>
      <c r="K109" s="197" t="n"/>
    </row>
    <row r="110">
      <c r="A110" s="197" t="n"/>
      <c r="B110" s="197" t="n"/>
      <c r="C110" s="197" t="n"/>
      <c r="D110" s="197" t="n"/>
      <c r="E110" s="197" t="n"/>
      <c r="F110" s="197" t="n"/>
      <c r="G110" s="197" t="n"/>
      <c r="H110" s="197" t="n"/>
      <c r="I110" s="197" t="n"/>
      <c r="J110" s="197" t="n"/>
      <c r="K110" s="197" t="n"/>
    </row>
    <row r="111">
      <c r="A111" s="197" t="n"/>
      <c r="B111" s="197" t="n"/>
      <c r="C111" s="197" t="n"/>
      <c r="D111" s="197" t="n"/>
      <c r="E111" s="197" t="n"/>
      <c r="F111" s="197" t="n"/>
      <c r="G111" s="197" t="n"/>
      <c r="H111" s="197" t="n"/>
      <c r="I111" s="197" t="n"/>
      <c r="J111" s="197" t="n"/>
      <c r="K111" s="197" t="n"/>
    </row>
    <row r="112">
      <c r="A112" s="197" t="n"/>
      <c r="B112" s="197" t="n"/>
      <c r="C112" s="197" t="n"/>
      <c r="D112" s="197" t="n"/>
      <c r="E112" s="197" t="n"/>
      <c r="F112" s="197" t="n"/>
      <c r="G112" s="197" t="n"/>
      <c r="H112" s="197" t="n"/>
      <c r="I112" s="197" t="n"/>
      <c r="J112" s="197" t="n"/>
      <c r="K112" s="197" t="n"/>
    </row>
    <row r="113">
      <c r="A113" s="197" t="n"/>
      <c r="B113" s="197" t="n"/>
      <c r="C113" s="197" t="n"/>
      <c r="D113" s="197" t="n"/>
      <c r="E113" s="197" t="n"/>
      <c r="F113" s="197" t="n"/>
      <c r="G113" s="197" t="n"/>
      <c r="H113" s="197" t="n"/>
      <c r="I113" s="197" t="n"/>
      <c r="J113" s="197" t="n"/>
      <c r="K113" s="197" t="n"/>
    </row>
    <row r="114">
      <c r="A114" s="197" t="n"/>
      <c r="B114" s="197" t="n"/>
      <c r="C114" s="197" t="n"/>
      <c r="D114" s="197" t="n"/>
      <c r="E114" s="197" t="n"/>
      <c r="F114" s="197" t="n"/>
      <c r="G114" s="197" t="n"/>
      <c r="H114" s="197" t="n"/>
      <c r="I114" s="197" t="n"/>
      <c r="J114" s="197" t="n"/>
      <c r="K114" s="197" t="n"/>
    </row>
    <row r="115">
      <c r="A115" s="197" t="n"/>
      <c r="B115" s="197" t="n"/>
      <c r="C115" s="197" t="n"/>
      <c r="D115" s="197" t="n"/>
      <c r="E115" s="197" t="n"/>
      <c r="F115" s="197" t="n"/>
      <c r="G115" s="197" t="n"/>
      <c r="H115" s="197" t="n"/>
      <c r="I115" s="197" t="n"/>
      <c r="J115" s="197" t="n"/>
      <c r="K115" s="197" t="n"/>
    </row>
    <row r="116">
      <c r="A116" s="197" t="n"/>
      <c r="B116" s="197" t="n"/>
      <c r="C116" s="197" t="n"/>
      <c r="D116" s="197" t="n"/>
      <c r="E116" s="197" t="n"/>
      <c r="F116" s="197" t="n"/>
      <c r="G116" s="197" t="n"/>
      <c r="H116" s="197" t="n"/>
      <c r="I116" s="197" t="n"/>
      <c r="J116" s="197" t="n"/>
      <c r="K116" s="197" t="n"/>
    </row>
    <row r="117">
      <c r="A117" s="197" t="n"/>
      <c r="B117" s="197" t="n"/>
      <c r="C117" s="197" t="n"/>
      <c r="D117" s="197" t="n"/>
      <c r="E117" s="197" t="n"/>
      <c r="F117" s="197" t="n"/>
      <c r="G117" s="197" t="n"/>
      <c r="H117" s="197" t="n"/>
      <c r="I117" s="197" t="n"/>
      <c r="J117" s="197" t="n"/>
      <c r="K117" s="197" t="n"/>
    </row>
    <row r="118">
      <c r="A118" s="197" t="n"/>
      <c r="B118" s="197" t="n"/>
      <c r="C118" s="197" t="n"/>
      <c r="D118" s="197" t="n"/>
      <c r="E118" s="197" t="n"/>
      <c r="F118" s="197" t="n"/>
      <c r="G118" s="197" t="n"/>
      <c r="H118" s="197" t="n"/>
      <c r="I118" s="197" t="n"/>
      <c r="J118" s="197" t="n"/>
      <c r="K118" s="197" t="n"/>
    </row>
    <row r="119">
      <c r="A119" s="197" t="n"/>
      <c r="B119" s="197" t="n"/>
      <c r="C119" s="197" t="n"/>
      <c r="D119" s="197" t="n"/>
      <c r="E119" s="197" t="n"/>
      <c r="F119" s="197" t="n"/>
      <c r="G119" s="197" t="n"/>
      <c r="H119" s="197" t="n"/>
      <c r="I119" s="197" t="n"/>
      <c r="J119" s="197" t="n"/>
      <c r="K119" s="197" t="n"/>
    </row>
    <row r="120">
      <c r="A120" s="197" t="n"/>
      <c r="B120" s="197" t="n"/>
      <c r="C120" s="197" t="n"/>
      <c r="D120" s="197" t="n"/>
      <c r="E120" s="197" t="n"/>
      <c r="F120" s="197" t="n"/>
      <c r="G120" s="197" t="n"/>
      <c r="H120" s="197" t="n"/>
      <c r="I120" s="197" t="n"/>
      <c r="J120" s="197" t="n"/>
      <c r="K120" s="197" t="n"/>
    </row>
    <row r="121">
      <c r="A121" s="197" t="n"/>
      <c r="B121" s="197" t="n"/>
      <c r="C121" s="197" t="n"/>
      <c r="D121" s="197" t="n"/>
      <c r="E121" s="197" t="n"/>
      <c r="F121" s="197" t="n"/>
      <c r="G121" s="197" t="n"/>
      <c r="H121" s="197" t="n"/>
      <c r="I121" s="197" t="n"/>
      <c r="J121" s="197" t="n"/>
      <c r="K121" s="197" t="n"/>
    </row>
    <row r="122">
      <c r="A122" s="197" t="n"/>
      <c r="B122" s="197" t="n"/>
      <c r="C122" s="197" t="n"/>
      <c r="D122" s="197" t="n"/>
      <c r="E122" s="197" t="n"/>
      <c r="F122" s="197" t="n"/>
      <c r="G122" s="197" t="n"/>
      <c r="H122" s="197" t="n"/>
      <c r="I122" s="197" t="n"/>
      <c r="J122" s="197" t="n"/>
      <c r="K122" s="197" t="n"/>
    </row>
    <row r="123">
      <c r="A123" s="197" t="n"/>
      <c r="B123" s="197" t="n"/>
      <c r="C123" s="197" t="n"/>
      <c r="D123" s="197" t="n"/>
      <c r="E123" s="197" t="n"/>
      <c r="F123" s="197" t="n"/>
      <c r="G123" s="197" t="n"/>
      <c r="H123" s="197" t="n"/>
      <c r="I123" s="197" t="n"/>
      <c r="J123" s="197" t="n"/>
      <c r="K123" s="197" t="n"/>
    </row>
    <row r="124">
      <c r="A124" s="197" t="n"/>
      <c r="B124" s="197" t="n"/>
      <c r="C124" s="197" t="n"/>
      <c r="D124" s="197" t="n"/>
      <c r="E124" s="197" t="n"/>
      <c r="F124" s="197" t="n"/>
      <c r="G124" s="197" t="n"/>
      <c r="H124" s="197" t="n"/>
      <c r="I124" s="197" t="n"/>
      <c r="J124" s="197" t="n"/>
      <c r="K124" s="197" t="n"/>
    </row>
    <row r="125">
      <c r="A125" s="197" t="n"/>
      <c r="B125" s="197" t="n"/>
      <c r="C125" s="197" t="n"/>
      <c r="D125" s="197" t="n"/>
      <c r="E125" s="197" t="n"/>
      <c r="F125" s="197" t="n"/>
      <c r="G125" s="197" t="n"/>
      <c r="H125" s="197" t="n"/>
      <c r="I125" s="197" t="n"/>
      <c r="J125" s="197" t="n"/>
      <c r="K125" s="197" t="n"/>
    </row>
    <row r="126">
      <c r="A126" s="197" t="n"/>
      <c r="B126" s="197" t="n"/>
      <c r="C126" s="197" t="n"/>
      <c r="D126" s="197" t="n"/>
      <c r="E126" s="197" t="n"/>
      <c r="F126" s="197" t="n"/>
      <c r="G126" s="197" t="n"/>
      <c r="H126" s="197" t="n"/>
      <c r="I126" s="197" t="n"/>
      <c r="J126" s="197" t="n"/>
      <c r="K126" s="197" t="n"/>
    </row>
    <row r="127">
      <c r="A127" s="197" t="n"/>
      <c r="B127" s="197" t="n"/>
      <c r="C127" s="197" t="n"/>
      <c r="D127" s="197" t="n"/>
      <c r="E127" s="197" t="n"/>
      <c r="F127" s="197" t="n"/>
      <c r="G127" s="197" t="n"/>
      <c r="H127" s="197" t="n"/>
      <c r="I127" s="197" t="n"/>
      <c r="J127" s="197" t="n"/>
      <c r="K127" s="197" t="n"/>
    </row>
    <row r="128">
      <c r="A128" s="197" t="n"/>
      <c r="B128" s="197" t="n"/>
      <c r="C128" s="197" t="n"/>
      <c r="D128" s="197" t="n"/>
      <c r="E128" s="197" t="n"/>
      <c r="F128" s="197" t="n"/>
      <c r="G128" s="197" t="n"/>
      <c r="H128" s="197" t="n"/>
      <c r="I128" s="197" t="n"/>
      <c r="J128" s="197" t="n"/>
      <c r="K128" s="197" t="n"/>
    </row>
    <row r="129">
      <c r="A129" s="197" t="n"/>
      <c r="B129" s="197" t="n"/>
      <c r="C129" s="197" t="n"/>
      <c r="D129" s="197" t="n"/>
      <c r="E129" s="197" t="n"/>
      <c r="F129" s="197" t="n"/>
      <c r="G129" s="197" t="n"/>
      <c r="H129" s="197" t="n"/>
      <c r="I129" s="197" t="n"/>
      <c r="J129" s="197" t="n"/>
      <c r="K129" s="197" t="n"/>
    </row>
    <row r="130">
      <c r="A130" s="197" t="n"/>
      <c r="B130" s="197" t="n"/>
      <c r="C130" s="197" t="n"/>
      <c r="D130" s="197" t="n"/>
      <c r="E130" s="197" t="n"/>
      <c r="F130" s="197" t="n"/>
      <c r="G130" s="197" t="n"/>
      <c r="H130" s="197" t="n"/>
      <c r="I130" s="197" t="n"/>
      <c r="J130" s="197" t="n"/>
      <c r="K130" s="197" t="n"/>
    </row>
    <row r="131">
      <c r="A131" s="197" t="n"/>
      <c r="B131" s="197" t="n"/>
      <c r="C131" s="197" t="n"/>
      <c r="D131" s="197" t="n"/>
      <c r="E131" s="197" t="n"/>
      <c r="F131" s="197" t="n"/>
      <c r="G131" s="197" t="n"/>
      <c r="H131" s="197" t="n"/>
      <c r="I131" s="197" t="n"/>
      <c r="J131" s="197" t="n"/>
      <c r="K131" s="197" t="n"/>
    </row>
    <row r="132">
      <c r="A132" s="197" t="n"/>
      <c r="B132" s="197" t="n"/>
      <c r="C132" s="197" t="n"/>
      <c r="D132" s="197" t="n"/>
      <c r="E132" s="197" t="n"/>
      <c r="F132" s="197" t="n"/>
      <c r="G132" s="197" t="n"/>
      <c r="H132" s="197" t="n"/>
      <c r="I132" s="197" t="n"/>
      <c r="J132" s="197" t="n"/>
      <c r="K132" s="197" t="n"/>
    </row>
    <row r="133">
      <c r="A133" s="197" t="n"/>
      <c r="B133" s="197" t="n"/>
      <c r="C133" s="197" t="n"/>
      <c r="D133" s="197" t="n"/>
      <c r="E133" s="197" t="n"/>
      <c r="F133" s="197" t="n"/>
      <c r="G133" s="197" t="n"/>
      <c r="H133" s="197" t="n"/>
      <c r="I133" s="197" t="n"/>
      <c r="J133" s="197" t="n"/>
      <c r="K133" s="197" t="n"/>
    </row>
    <row r="134">
      <c r="A134" s="197" t="n"/>
      <c r="B134" s="197" t="n"/>
      <c r="C134" s="197" t="n"/>
      <c r="D134" s="197" t="n"/>
      <c r="E134" s="197" t="n"/>
      <c r="F134" s="197" t="n"/>
      <c r="G134" s="197" t="n"/>
      <c r="H134" s="197" t="n"/>
      <c r="I134" s="197" t="n"/>
      <c r="J134" s="197" t="n"/>
      <c r="K134" s="197" t="n"/>
    </row>
    <row r="135">
      <c r="A135" s="197" t="n"/>
      <c r="B135" s="197" t="n"/>
      <c r="C135" s="197" t="n"/>
      <c r="D135" s="197" t="n"/>
      <c r="E135" s="197" t="n"/>
      <c r="F135" s="197" t="n"/>
      <c r="G135" s="197" t="n"/>
      <c r="H135" s="197" t="n"/>
      <c r="I135" s="197" t="n"/>
      <c r="J135" s="197" t="n"/>
      <c r="K135" s="197" t="n"/>
    </row>
    <row r="136">
      <c r="A136" s="197" t="n"/>
      <c r="B136" s="197" t="n"/>
      <c r="C136" s="197" t="n"/>
      <c r="D136" s="197" t="n"/>
      <c r="E136" s="197" t="n"/>
      <c r="F136" s="197" t="n"/>
      <c r="G136" s="197" t="n"/>
      <c r="H136" s="197" t="n"/>
      <c r="I136" s="197" t="n"/>
      <c r="J136" s="197" t="n"/>
      <c r="K136" s="197" t="n"/>
    </row>
    <row r="137">
      <c r="A137" s="197" t="n"/>
      <c r="B137" s="197" t="n"/>
      <c r="C137" s="197" t="n"/>
      <c r="D137" s="197" t="n"/>
      <c r="E137" s="197" t="n"/>
      <c r="F137" s="197" t="n"/>
      <c r="G137" s="197" t="n"/>
      <c r="H137" s="197" t="n"/>
      <c r="I137" s="197" t="n"/>
      <c r="J137" s="197" t="n"/>
      <c r="K137" s="197" t="n"/>
    </row>
    <row r="138">
      <c r="A138" s="197" t="n"/>
      <c r="B138" s="197" t="n"/>
      <c r="C138" s="197" t="n"/>
      <c r="D138" s="197" t="n"/>
      <c r="E138" s="197" t="n"/>
      <c r="F138" s="197" t="n"/>
      <c r="G138" s="197" t="n"/>
      <c r="H138" s="197" t="n"/>
      <c r="I138" s="197" t="n"/>
      <c r="J138" s="197" t="n"/>
      <c r="K138" s="197" t="n"/>
    </row>
    <row r="139">
      <c r="A139" s="197" t="n"/>
      <c r="B139" s="197" t="n"/>
      <c r="C139" s="197" t="n"/>
      <c r="D139" s="197" t="n"/>
      <c r="E139" s="197" t="n"/>
      <c r="F139" s="197" t="n"/>
      <c r="G139" s="197" t="n"/>
      <c r="H139" s="197" t="n"/>
      <c r="I139" s="197" t="n"/>
      <c r="J139" s="197" t="n"/>
      <c r="K139" s="197" t="n"/>
    </row>
    <row r="140">
      <c r="A140" s="197" t="n"/>
      <c r="B140" s="197" t="n"/>
      <c r="C140" s="197" t="n"/>
      <c r="D140" s="197" t="n"/>
      <c r="E140" s="197" t="n"/>
      <c r="F140" s="197" t="n"/>
      <c r="G140" s="197" t="n"/>
      <c r="H140" s="197" t="n"/>
      <c r="I140" s="197" t="n"/>
      <c r="J140" s="197" t="n"/>
      <c r="K140" s="197" t="n"/>
    </row>
    <row r="141">
      <c r="A141" s="197" t="n"/>
      <c r="B141" s="197" t="n"/>
      <c r="C141" s="197" t="n"/>
      <c r="D141" s="197" t="n"/>
      <c r="E141" s="197" t="n"/>
      <c r="F141" s="197" t="n"/>
      <c r="G141" s="197" t="n"/>
      <c r="H141" s="197" t="n"/>
      <c r="I141" s="197" t="n"/>
      <c r="J141" s="197" t="n"/>
      <c r="K141" s="197" t="n"/>
    </row>
    <row r="142">
      <c r="A142" s="197" t="n"/>
      <c r="B142" s="197" t="n"/>
      <c r="C142" s="197" t="n"/>
      <c r="D142" s="197" t="n"/>
      <c r="E142" s="197" t="n"/>
      <c r="F142" s="197" t="n"/>
      <c r="G142" s="197" t="n"/>
      <c r="H142" s="197" t="n"/>
      <c r="I142" s="197" t="n"/>
      <c r="J142" s="197" t="n"/>
      <c r="K142" s="197" t="n"/>
    </row>
    <row r="143">
      <c r="A143" s="197" t="n"/>
      <c r="B143" s="197" t="n"/>
      <c r="C143" s="197" t="n"/>
      <c r="D143" s="197" t="n"/>
      <c r="E143" s="197" t="n"/>
      <c r="F143" s="197" t="n"/>
      <c r="G143" s="197" t="n"/>
      <c r="H143" s="197" t="n"/>
      <c r="I143" s="197" t="n"/>
      <c r="J143" s="197" t="n"/>
      <c r="K143" s="197" t="n"/>
    </row>
    <row r="144">
      <c r="A144" s="197" t="n"/>
      <c r="B144" s="197" t="n"/>
      <c r="C144" s="197" t="n"/>
      <c r="D144" s="197" t="n"/>
      <c r="E144" s="197" t="n"/>
      <c r="F144" s="197" t="n"/>
      <c r="G144" s="197" t="n"/>
      <c r="H144" s="197" t="n"/>
      <c r="I144" s="197" t="n"/>
      <c r="J144" s="197" t="n"/>
      <c r="K144" s="197" t="n"/>
    </row>
    <row r="145">
      <c r="A145" s="197" t="n"/>
      <c r="B145" s="197" t="n"/>
      <c r="C145" s="197" t="n"/>
      <c r="D145" s="197" t="n"/>
      <c r="E145" s="197" t="n"/>
      <c r="F145" s="197" t="n"/>
      <c r="G145" s="197" t="n"/>
      <c r="H145" s="197" t="n"/>
      <c r="I145" s="197" t="n"/>
      <c r="J145" s="197" t="n"/>
      <c r="K145" s="197" t="n"/>
    </row>
    <row r="146">
      <c r="A146" s="197" t="n"/>
      <c r="B146" s="197" t="n"/>
      <c r="C146" s="197" t="n"/>
      <c r="D146" s="197" t="n"/>
      <c r="E146" s="197" t="n"/>
      <c r="F146" s="197" t="n"/>
      <c r="G146" s="197" t="n"/>
      <c r="H146" s="197" t="n"/>
      <c r="I146" s="197" t="n"/>
      <c r="J146" s="197" t="n"/>
      <c r="K146" s="197" t="n"/>
    </row>
    <row r="147">
      <c r="A147" s="197" t="n"/>
      <c r="B147" s="197" t="n"/>
      <c r="C147" s="197" t="n"/>
      <c r="D147" s="197" t="n"/>
      <c r="E147" s="197" t="n"/>
      <c r="F147" s="197" t="n"/>
      <c r="G147" s="197" t="n"/>
      <c r="H147" s="197" t="n"/>
      <c r="I147" s="197" t="n"/>
      <c r="J147" s="197" t="n"/>
      <c r="K147" s="197" t="n"/>
    </row>
    <row r="148">
      <c r="A148" s="197" t="n"/>
      <c r="B148" s="197" t="n"/>
      <c r="C148" s="197" t="n"/>
      <c r="D148" s="197" t="n"/>
      <c r="E148" s="197" t="n"/>
      <c r="F148" s="197" t="n"/>
      <c r="G148" s="197" t="n"/>
      <c r="H148" s="197" t="n"/>
      <c r="I148" s="197" t="n"/>
      <c r="J148" s="197" t="n"/>
      <c r="K148" s="197" t="n"/>
    </row>
    <row r="149">
      <c r="A149" s="197" t="n"/>
      <c r="B149" s="197" t="n"/>
      <c r="C149" s="197" t="n"/>
      <c r="D149" s="197" t="n"/>
      <c r="E149" s="197" t="n"/>
      <c r="F149" s="197" t="n"/>
      <c r="G149" s="197" t="n"/>
      <c r="H149" s="197" t="n"/>
      <c r="I149" s="197" t="n"/>
      <c r="J149" s="197" t="n"/>
      <c r="K149" s="197" t="n"/>
    </row>
    <row r="150">
      <c r="A150" s="197" t="n"/>
      <c r="B150" s="197" t="n"/>
      <c r="C150" s="197" t="n"/>
      <c r="D150" s="197" t="n"/>
      <c r="E150" s="197" t="n"/>
      <c r="F150" s="197" t="n"/>
      <c r="G150" s="197" t="n"/>
      <c r="H150" s="197" t="n"/>
      <c r="I150" s="197" t="n"/>
      <c r="J150" s="197" t="n"/>
      <c r="K150" s="197" t="n"/>
    </row>
    <row r="151">
      <c r="A151" s="197" t="n"/>
      <c r="B151" s="197" t="n"/>
      <c r="C151" s="197" t="n"/>
      <c r="D151" s="197" t="n"/>
      <c r="E151" s="197" t="n"/>
      <c r="F151" s="197" t="n"/>
      <c r="G151" s="197" t="n"/>
      <c r="H151" s="197" t="n"/>
      <c r="I151" s="197" t="n"/>
      <c r="J151" s="197" t="n"/>
      <c r="K151" s="197" t="n"/>
    </row>
    <row r="152">
      <c r="A152" s="197" t="n"/>
      <c r="B152" s="197" t="n"/>
      <c r="C152" s="197" t="n"/>
      <c r="D152" s="197" t="n"/>
      <c r="E152" s="197" t="n"/>
      <c r="F152" s="197" t="n"/>
      <c r="G152" s="197" t="n"/>
      <c r="H152" s="197" t="n"/>
      <c r="I152" s="197" t="n"/>
      <c r="J152" s="197" t="n"/>
      <c r="K152" s="197" t="n"/>
    </row>
    <row r="153">
      <c r="A153" s="197" t="n"/>
      <c r="B153" s="197" t="n"/>
      <c r="C153" s="197" t="n"/>
      <c r="D153" s="197" t="n"/>
      <c r="E153" s="197" t="n"/>
      <c r="F153" s="197" t="n"/>
      <c r="G153" s="197" t="n"/>
      <c r="H153" s="197" t="n"/>
      <c r="I153" s="197" t="n"/>
      <c r="J153" s="197" t="n"/>
      <c r="K153" s="197" t="n"/>
    </row>
    <row r="154">
      <c r="A154" s="197" t="n"/>
      <c r="B154" s="197" t="n"/>
      <c r="C154" s="197" t="n"/>
      <c r="D154" s="197" t="n"/>
      <c r="E154" s="197" t="n"/>
      <c r="F154" s="197" t="n"/>
      <c r="G154" s="197" t="n"/>
      <c r="H154" s="197" t="n"/>
      <c r="I154" s="197" t="n"/>
      <c r="J154" s="197" t="n"/>
      <c r="K154" s="197" t="n"/>
    </row>
    <row r="155">
      <c r="A155" s="197" t="n"/>
      <c r="B155" s="197" t="n"/>
      <c r="C155" s="197" t="n"/>
      <c r="D155" s="197" t="n"/>
      <c r="E155" s="197" t="n"/>
      <c r="F155" s="197" t="n"/>
      <c r="G155" s="197" t="n"/>
      <c r="H155" s="197" t="n"/>
      <c r="I155" s="197" t="n"/>
      <c r="J155" s="197" t="n"/>
      <c r="K155" s="197" t="n"/>
    </row>
    <row r="156">
      <c r="A156" s="197" t="n"/>
      <c r="B156" s="197" t="n"/>
      <c r="C156" s="197" t="n"/>
      <c r="D156" s="197" t="n"/>
      <c r="E156" s="197" t="n"/>
      <c r="F156" s="197" t="n"/>
      <c r="G156" s="197" t="n"/>
      <c r="H156" s="197" t="n"/>
      <c r="I156" s="197" t="n"/>
      <c r="J156" s="197" t="n"/>
      <c r="K156" s="197" t="n"/>
    </row>
    <row r="157">
      <c r="A157" s="197" t="n"/>
      <c r="B157" s="197" t="n"/>
      <c r="C157" s="197" t="n"/>
      <c r="D157" s="197" t="n"/>
      <c r="E157" s="197" t="n"/>
      <c r="F157" s="197" t="n"/>
      <c r="G157" s="197" t="n"/>
      <c r="H157" s="197" t="n"/>
      <c r="I157" s="197" t="n"/>
      <c r="J157" s="197" t="n"/>
      <c r="K157" s="197" t="n"/>
    </row>
    <row r="158">
      <c r="A158" s="197" t="n"/>
      <c r="B158" s="197" t="n"/>
      <c r="C158" s="197" t="n"/>
      <c r="D158" s="197" t="n"/>
      <c r="E158" s="197" t="n"/>
      <c r="F158" s="197" t="n"/>
      <c r="G158" s="197" t="n"/>
      <c r="H158" s="197" t="n"/>
      <c r="I158" s="197" t="n"/>
      <c r="J158" s="197" t="n"/>
      <c r="K158" s="197" t="n"/>
    </row>
    <row r="159">
      <c r="A159" s="197" t="n"/>
      <c r="B159" s="197" t="n"/>
      <c r="C159" s="197" t="n"/>
      <c r="D159" s="197" t="n"/>
      <c r="E159" s="197" t="n"/>
      <c r="F159" s="197" t="n"/>
      <c r="G159" s="197" t="n"/>
      <c r="H159" s="197" t="n"/>
      <c r="I159" s="197" t="n"/>
      <c r="J159" s="197" t="n"/>
      <c r="K159" s="197" t="n"/>
    </row>
    <row r="160">
      <c r="A160" s="197" t="n"/>
      <c r="B160" s="197" t="n"/>
      <c r="C160" s="197" t="n"/>
      <c r="D160" s="197" t="n"/>
      <c r="E160" s="197" t="n"/>
      <c r="F160" s="197" t="n"/>
      <c r="G160" s="197" t="n"/>
      <c r="H160" s="197" t="n"/>
      <c r="I160" s="197" t="n"/>
      <c r="J160" s="197" t="n"/>
      <c r="K160" s="197" t="n"/>
    </row>
    <row r="161">
      <c r="A161" s="197" t="n"/>
      <c r="B161" s="197" t="n"/>
      <c r="C161" s="197" t="n"/>
      <c r="D161" s="197" t="n"/>
      <c r="E161" s="197" t="n"/>
      <c r="F161" s="197" t="n"/>
      <c r="G161" s="197" t="n"/>
      <c r="H161" s="197" t="n"/>
      <c r="I161" s="197" t="n"/>
      <c r="J161" s="197" t="n"/>
      <c r="K161" s="197" t="n"/>
    </row>
    <row r="162">
      <c r="A162" s="197" t="n"/>
      <c r="B162" s="197" t="n"/>
      <c r="C162" s="197" t="n"/>
      <c r="D162" s="197" t="n"/>
      <c r="E162" s="197" t="n"/>
      <c r="F162" s="197" t="n"/>
      <c r="G162" s="197" t="n"/>
      <c r="H162" s="197" t="n"/>
      <c r="I162" s="197" t="n"/>
      <c r="J162" s="197" t="n"/>
      <c r="K162" s="197" t="n"/>
    </row>
    <row r="163">
      <c r="A163" s="197" t="n"/>
      <c r="B163" s="197" t="n"/>
      <c r="C163" s="197" t="n"/>
      <c r="D163" s="197" t="n"/>
      <c r="E163" s="197" t="n"/>
      <c r="F163" s="197" t="n"/>
      <c r="G163" s="197" t="n"/>
      <c r="H163" s="197" t="n"/>
      <c r="I163" s="197" t="n"/>
      <c r="J163" s="197" t="n"/>
      <c r="K163" s="197" t="n"/>
    </row>
    <row r="164">
      <c r="A164" s="197" t="n"/>
      <c r="B164" s="197" t="n"/>
      <c r="C164" s="197" t="n"/>
      <c r="D164" s="197" t="n"/>
      <c r="E164" s="197" t="n"/>
      <c r="F164" s="197" t="n"/>
      <c r="G164" s="197" t="n"/>
      <c r="H164" s="197" t="n"/>
      <c r="I164" s="197" t="n"/>
      <c r="J164" s="197" t="n"/>
      <c r="K164" s="197" t="n"/>
    </row>
    <row r="165">
      <c r="A165" s="197" t="n"/>
      <c r="B165" s="197" t="n"/>
      <c r="C165" s="197" t="n"/>
      <c r="D165" s="197" t="n"/>
      <c r="E165" s="197" t="n"/>
      <c r="F165" s="197" t="n"/>
      <c r="G165" s="197" t="n"/>
      <c r="H165" s="197" t="n"/>
      <c r="I165" s="197" t="n"/>
      <c r="J165" s="197" t="n"/>
      <c r="K165" s="197" t="n"/>
    </row>
    <row r="166">
      <c r="A166" s="197" t="n"/>
      <c r="B166" s="197" t="n"/>
      <c r="C166" s="197" t="n"/>
      <c r="D166" s="197" t="n"/>
      <c r="E166" s="197" t="n"/>
      <c r="F166" s="197" t="n"/>
      <c r="G166" s="197" t="n"/>
      <c r="H166" s="197" t="n"/>
      <c r="I166" s="197" t="n"/>
      <c r="J166" s="197" t="n"/>
      <c r="K166" s="197" t="n"/>
    </row>
    <row r="167">
      <c r="A167" s="197" t="n"/>
      <c r="B167" s="197" t="n"/>
      <c r="C167" s="197" t="n"/>
      <c r="D167" s="197" t="n"/>
      <c r="E167" s="197" t="n"/>
      <c r="F167" s="197" t="n"/>
      <c r="G167" s="197" t="n"/>
      <c r="H167" s="197" t="n"/>
      <c r="I167" s="197" t="n"/>
      <c r="J167" s="197" t="n"/>
      <c r="K167" s="197" t="n"/>
    </row>
    <row r="168">
      <c r="A168" s="197" t="n"/>
      <c r="B168" s="197" t="n"/>
      <c r="C168" s="197" t="n"/>
      <c r="D168" s="197" t="n"/>
      <c r="E168" s="197" t="n"/>
      <c r="F168" s="197" t="n"/>
      <c r="G168" s="197" t="n"/>
      <c r="H168" s="197" t="n"/>
      <c r="I168" s="197" t="n"/>
      <c r="J168" s="197" t="n"/>
      <c r="K168" s="197" t="n"/>
    </row>
    <row r="169">
      <c r="A169" s="197" t="n"/>
      <c r="B169" s="197" t="n"/>
      <c r="C169" s="197" t="n"/>
      <c r="D169" s="197" t="n"/>
      <c r="E169" s="197" t="n"/>
      <c r="F169" s="197" t="n"/>
      <c r="G169" s="197" t="n"/>
      <c r="H169" s="197" t="n"/>
      <c r="I169" s="197" t="n"/>
      <c r="J169" s="197" t="n"/>
      <c r="K169" s="197" t="n"/>
    </row>
    <row r="170">
      <c r="A170" s="197" t="n"/>
      <c r="B170" s="197" t="n"/>
      <c r="C170" s="197" t="n"/>
      <c r="D170" s="197" t="n"/>
      <c r="E170" s="197" t="n"/>
      <c r="F170" s="197" t="n"/>
      <c r="G170" s="197" t="n"/>
      <c r="H170" s="197" t="n"/>
      <c r="I170" s="197" t="n"/>
      <c r="J170" s="197" t="n"/>
      <c r="K170" s="197" t="n"/>
    </row>
    <row r="171">
      <c r="A171" s="197" t="n"/>
      <c r="B171" s="197" t="n"/>
      <c r="C171" s="197" t="n"/>
      <c r="D171" s="197" t="n"/>
      <c r="E171" s="197" t="n"/>
      <c r="F171" s="197" t="n"/>
      <c r="G171" s="197" t="n"/>
      <c r="H171" s="197" t="n"/>
      <c r="I171" s="197" t="n"/>
      <c r="J171" s="197" t="n"/>
      <c r="K171" s="197" t="n"/>
    </row>
    <row r="172">
      <c r="A172" s="197" t="n"/>
      <c r="B172" s="197" t="n"/>
      <c r="C172" s="197" t="n"/>
      <c r="D172" s="197" t="n"/>
      <c r="E172" s="197" t="n"/>
      <c r="F172" s="197" t="n"/>
      <c r="G172" s="197" t="n"/>
      <c r="H172" s="197" t="n"/>
      <c r="I172" s="197" t="n"/>
      <c r="J172" s="197" t="n"/>
      <c r="K172" s="197" t="n"/>
    </row>
    <row r="173">
      <c r="A173" s="197" t="n"/>
      <c r="B173" s="197" t="n"/>
      <c r="C173" s="197" t="n"/>
      <c r="D173" s="197" t="n"/>
      <c r="E173" s="197" t="n"/>
      <c r="F173" s="197" t="n"/>
      <c r="G173" s="197" t="n"/>
      <c r="H173" s="197" t="n"/>
      <c r="I173" s="197" t="n"/>
      <c r="J173" s="197" t="n"/>
      <c r="K173" s="197" t="n"/>
    </row>
    <row r="174">
      <c r="A174" s="197" t="n"/>
      <c r="B174" s="197" t="n"/>
      <c r="C174" s="197" t="n"/>
      <c r="D174" s="197" t="n"/>
      <c r="E174" s="197" t="n"/>
      <c r="F174" s="197" t="n"/>
      <c r="G174" s="197" t="n"/>
      <c r="H174" s="197" t="n"/>
      <c r="I174" s="197" t="n"/>
      <c r="J174" s="197" t="n"/>
      <c r="K174" s="197" t="n"/>
    </row>
    <row r="175">
      <c r="A175" s="197" t="n"/>
      <c r="B175" s="197" t="n"/>
      <c r="C175" s="197" t="n"/>
      <c r="D175" s="197" t="n"/>
      <c r="E175" s="197" t="n"/>
      <c r="F175" s="197" t="n"/>
      <c r="G175" s="197" t="n"/>
      <c r="H175" s="197" t="n"/>
      <c r="I175" s="197" t="n"/>
      <c r="J175" s="197" t="n"/>
      <c r="K175" s="197" t="n"/>
    </row>
    <row r="176">
      <c r="A176" s="197" t="n"/>
      <c r="B176" s="197" t="n"/>
      <c r="C176" s="197" t="n"/>
      <c r="D176" s="197" t="n"/>
      <c r="E176" s="197" t="n"/>
      <c r="F176" s="197" t="n"/>
      <c r="G176" s="197" t="n"/>
      <c r="H176" s="197" t="n"/>
      <c r="I176" s="197" t="n"/>
      <c r="J176" s="197" t="n"/>
      <c r="K176" s="197" t="n"/>
    </row>
    <row r="177">
      <c r="A177" s="197" t="n"/>
      <c r="B177" s="197" t="n"/>
      <c r="C177" s="197" t="n"/>
      <c r="D177" s="197" t="n"/>
      <c r="E177" s="197" t="n"/>
      <c r="F177" s="197" t="n"/>
      <c r="G177" s="197" t="n"/>
      <c r="H177" s="197" t="n"/>
      <c r="I177" s="197" t="n"/>
      <c r="J177" s="197" t="n"/>
      <c r="K177" s="197" t="n"/>
    </row>
    <row r="178">
      <c r="A178" s="197" t="n"/>
      <c r="B178" s="197" t="n"/>
      <c r="C178" s="197" t="n"/>
      <c r="D178" s="197" t="n"/>
      <c r="E178" s="197" t="n"/>
      <c r="F178" s="197" t="n"/>
      <c r="G178" s="197" t="n"/>
      <c r="H178" s="197" t="n"/>
      <c r="I178" s="197" t="n"/>
      <c r="J178" s="197" t="n"/>
      <c r="K178" s="197" t="n"/>
    </row>
    <row r="179">
      <c r="A179" s="197" t="n"/>
      <c r="B179" s="197" t="n"/>
      <c r="C179" s="197" t="n"/>
      <c r="D179" s="197" t="n"/>
      <c r="E179" s="197" t="n"/>
      <c r="F179" s="197" t="n"/>
      <c r="G179" s="197" t="n"/>
      <c r="H179" s="197" t="n"/>
      <c r="I179" s="197" t="n"/>
      <c r="J179" s="197" t="n"/>
      <c r="K179" s="197" t="n"/>
    </row>
    <row r="180">
      <c r="A180" s="197" t="n"/>
      <c r="B180" s="197" t="n"/>
      <c r="C180" s="197" t="n"/>
      <c r="D180" s="197" t="n"/>
      <c r="E180" s="197" t="n"/>
      <c r="F180" s="197" t="n"/>
      <c r="G180" s="197" t="n"/>
      <c r="H180" s="197" t="n"/>
      <c r="I180" s="197" t="n"/>
      <c r="J180" s="197" t="n"/>
      <c r="K180" s="197" t="n"/>
    </row>
    <row r="181">
      <c r="A181" s="197" t="n"/>
      <c r="B181" s="197" t="n"/>
      <c r="C181" s="197" t="n"/>
      <c r="D181" s="197" t="n"/>
      <c r="E181" s="197" t="n"/>
      <c r="F181" s="197" t="n"/>
      <c r="G181" s="197" t="n"/>
      <c r="H181" s="197" t="n"/>
      <c r="I181" s="197" t="n"/>
      <c r="J181" s="197" t="n"/>
      <c r="K181" s="197" t="n"/>
    </row>
    <row r="182">
      <c r="A182" s="197" t="n"/>
      <c r="B182" s="197" t="n"/>
      <c r="C182" s="197" t="n"/>
      <c r="D182" s="197" t="n"/>
      <c r="E182" s="197" t="n"/>
      <c r="F182" s="197" t="n"/>
      <c r="G182" s="197" t="n"/>
      <c r="H182" s="197" t="n"/>
      <c r="I182" s="197" t="n"/>
      <c r="J182" s="197" t="n"/>
      <c r="K182" s="197" t="n"/>
    </row>
    <row r="183">
      <c r="A183" s="197" t="n"/>
      <c r="B183" s="197" t="n"/>
      <c r="C183" s="197" t="n"/>
      <c r="D183" s="197" t="n"/>
      <c r="E183" s="197" t="n"/>
      <c r="F183" s="197" t="n"/>
      <c r="G183" s="197" t="n"/>
      <c r="H183" s="197" t="n"/>
      <c r="I183" s="197" t="n"/>
      <c r="J183" s="197" t="n"/>
      <c r="K183" s="197" t="n"/>
    </row>
    <row r="184">
      <c r="A184" s="197" t="n"/>
      <c r="B184" s="197" t="n"/>
      <c r="C184" s="197" t="n"/>
      <c r="D184" s="197" t="n"/>
      <c r="E184" s="197" t="n"/>
      <c r="F184" s="197" t="n"/>
      <c r="G184" s="197" t="n"/>
      <c r="H184" s="197" t="n"/>
      <c r="I184" s="197" t="n"/>
      <c r="J184" s="197" t="n"/>
      <c r="K184" s="197" t="n"/>
    </row>
    <row r="185">
      <c r="A185" s="197" t="n"/>
      <c r="B185" s="197" t="n"/>
      <c r="C185" s="197" t="n"/>
      <c r="D185" s="197" t="n"/>
      <c r="E185" s="197" t="n"/>
      <c r="F185" s="197" t="n"/>
      <c r="G185" s="197" t="n"/>
      <c r="H185" s="197" t="n"/>
      <c r="I185" s="197" t="n"/>
      <c r="J185" s="197" t="n"/>
      <c r="K185" s="197" t="n"/>
    </row>
    <row r="186">
      <c r="A186" s="197" t="n"/>
      <c r="B186" s="197" t="n"/>
      <c r="C186" s="197" t="n"/>
      <c r="D186" s="197" t="n"/>
      <c r="E186" s="197" t="n"/>
      <c r="F186" s="197" t="n"/>
      <c r="G186" s="197" t="n"/>
      <c r="H186" s="197" t="n"/>
      <c r="I186" s="197" t="n"/>
      <c r="J186" s="197" t="n"/>
      <c r="K186" s="197" t="n"/>
    </row>
    <row r="187">
      <c r="A187" s="197" t="n"/>
      <c r="B187" s="197" t="n"/>
      <c r="C187" s="197" t="n"/>
      <c r="D187" s="197" t="n"/>
      <c r="E187" s="197" t="n"/>
      <c r="F187" s="197" t="n"/>
      <c r="G187" s="197" t="n"/>
      <c r="H187" s="197" t="n"/>
      <c r="I187" s="197" t="n"/>
      <c r="J187" s="197" t="n"/>
      <c r="K187" s="197" t="n"/>
    </row>
    <row r="188">
      <c r="A188" s="197" t="n"/>
      <c r="B188" s="197" t="n"/>
      <c r="C188" s="197" t="n"/>
      <c r="D188" s="197" t="n"/>
      <c r="E188" s="197" t="n"/>
      <c r="F188" s="197" t="n"/>
      <c r="G188" s="197" t="n"/>
      <c r="H188" s="197" t="n"/>
      <c r="I188" s="197" t="n"/>
      <c r="J188" s="197" t="n"/>
      <c r="K188" s="197" t="n"/>
    </row>
    <row r="189">
      <c r="A189" s="197" t="n"/>
      <c r="B189" s="197" t="n"/>
      <c r="C189" s="197" t="n"/>
      <c r="D189" s="197" t="n"/>
      <c r="E189" s="197" t="n"/>
      <c r="F189" s="197" t="n"/>
      <c r="G189" s="197" t="n"/>
      <c r="H189" s="197" t="n"/>
      <c r="I189" s="197" t="n"/>
      <c r="J189" s="197" t="n"/>
      <c r="K189" s="197" t="n"/>
    </row>
    <row r="190">
      <c r="A190" s="197" t="n"/>
      <c r="B190" s="197" t="n"/>
      <c r="C190" s="197" t="n"/>
      <c r="D190" s="197" t="n"/>
      <c r="E190" s="197" t="n"/>
      <c r="F190" s="197" t="n"/>
      <c r="G190" s="197" t="n"/>
      <c r="H190" s="197" t="n"/>
      <c r="I190" s="197" t="n"/>
      <c r="J190" s="197" t="n"/>
      <c r="K190" s="197" t="n"/>
    </row>
    <row r="191">
      <c r="A191" s="197" t="n"/>
      <c r="B191" s="197" t="n"/>
      <c r="C191" s="197" t="n"/>
      <c r="D191" s="197" t="n"/>
      <c r="E191" s="197" t="n"/>
      <c r="F191" s="197" t="n"/>
      <c r="G191" s="197" t="n"/>
      <c r="H191" s="197" t="n"/>
      <c r="I191" s="197" t="n"/>
      <c r="J191" s="197" t="n"/>
      <c r="K191" s="197" t="n"/>
    </row>
    <row r="192">
      <c r="A192" s="197" t="n"/>
      <c r="B192" s="197" t="n"/>
      <c r="C192" s="197" t="n"/>
      <c r="D192" s="197" t="n"/>
      <c r="E192" s="197" t="n"/>
      <c r="F192" s="197" t="n"/>
      <c r="G192" s="197" t="n"/>
      <c r="H192" s="197" t="n"/>
      <c r="I192" s="197" t="n"/>
      <c r="J192" s="197" t="n"/>
      <c r="K192" s="197" t="n"/>
    </row>
    <row r="193">
      <c r="A193" s="197" t="n"/>
      <c r="B193" s="197" t="n"/>
      <c r="C193" s="197" t="n"/>
      <c r="D193" s="197" t="n"/>
      <c r="E193" s="197" t="n"/>
      <c r="F193" s="197" t="n"/>
      <c r="G193" s="197" t="n"/>
      <c r="H193" s="197" t="n"/>
      <c r="I193" s="197" t="n"/>
      <c r="J193" s="197" t="n"/>
      <c r="K193" s="197" t="n"/>
    </row>
    <row r="194">
      <c r="A194" s="197" t="n"/>
      <c r="B194" s="197" t="n"/>
      <c r="C194" s="197" t="n"/>
      <c r="D194" s="197" t="n"/>
      <c r="E194" s="197" t="n"/>
      <c r="F194" s="197" t="n"/>
      <c r="G194" s="197" t="n"/>
      <c r="H194" s="197" t="n"/>
      <c r="I194" s="197" t="n"/>
      <c r="J194" s="197" t="n"/>
      <c r="K194" s="197" t="n"/>
    </row>
    <row r="195">
      <c r="A195" s="197" t="n"/>
      <c r="B195" s="197" t="n"/>
      <c r="C195" s="197" t="n"/>
      <c r="D195" s="197" t="n"/>
      <c r="E195" s="197" t="n"/>
      <c r="F195" s="197" t="n"/>
      <c r="G195" s="197" t="n"/>
      <c r="H195" s="197" t="n"/>
      <c r="I195" s="197" t="n"/>
      <c r="J195" s="197" t="n"/>
      <c r="K195" s="197" t="n"/>
    </row>
    <row r="196">
      <c r="A196" s="197" t="n"/>
      <c r="B196" s="197" t="n"/>
      <c r="C196" s="197" t="n"/>
      <c r="D196" s="197" t="n"/>
      <c r="E196" s="197" t="n"/>
      <c r="F196" s="197" t="n"/>
      <c r="G196" s="197" t="n"/>
      <c r="H196" s="197" t="n"/>
      <c r="I196" s="197" t="n"/>
      <c r="J196" s="197" t="n"/>
      <c r="K196" s="197" t="n"/>
    </row>
    <row r="197">
      <c r="A197" s="197" t="n"/>
      <c r="B197" s="197" t="n"/>
      <c r="C197" s="197" t="n"/>
      <c r="D197" s="197" t="n"/>
      <c r="E197" s="197" t="n"/>
      <c r="F197" s="197" t="n"/>
      <c r="G197" s="197" t="n"/>
      <c r="H197" s="197" t="n"/>
      <c r="I197" s="197" t="n"/>
      <c r="J197" s="197" t="n"/>
      <c r="K197" s="197" t="n"/>
    </row>
    <row r="198">
      <c r="A198" s="197" t="n"/>
      <c r="B198" s="197" t="n"/>
      <c r="C198" s="197" t="n"/>
      <c r="D198" s="197" t="n"/>
      <c r="E198" s="197" t="n"/>
      <c r="F198" s="197" t="n"/>
      <c r="G198" s="197" t="n"/>
      <c r="H198" s="197" t="n"/>
      <c r="I198" s="197" t="n"/>
      <c r="J198" s="197" t="n"/>
      <c r="K198" s="197" t="n"/>
    </row>
    <row r="199">
      <c r="A199" s="197" t="n"/>
      <c r="B199" s="197" t="n"/>
      <c r="C199" s="197" t="n"/>
      <c r="D199" s="197" t="n"/>
      <c r="E199" s="197" t="n"/>
      <c r="F199" s="197" t="n"/>
      <c r="G199" s="197" t="n"/>
      <c r="H199" s="197" t="n"/>
      <c r="I199" s="197" t="n"/>
      <c r="J199" s="197" t="n"/>
      <c r="K199" s="197" t="n"/>
    </row>
    <row r="200">
      <c r="A200" s="197" t="n"/>
      <c r="B200" s="197" t="n"/>
      <c r="C200" s="197" t="n"/>
      <c r="D200" s="197" t="n"/>
      <c r="E200" s="197" t="n"/>
      <c r="F200" s="197" t="n"/>
      <c r="G200" s="197" t="n"/>
      <c r="H200" s="197" t="n"/>
      <c r="I200" s="197" t="n"/>
      <c r="J200" s="197" t="n"/>
      <c r="K200" s="197" t="n"/>
    </row>
    <row r="201">
      <c r="A201" s="197" t="n"/>
      <c r="B201" s="197" t="n"/>
      <c r="C201" s="197" t="n"/>
      <c r="D201" s="197" t="n"/>
      <c r="E201" s="197" t="n"/>
      <c r="F201" s="197" t="n"/>
      <c r="G201" s="197" t="n"/>
      <c r="H201" s="197" t="n"/>
      <c r="I201" s="197" t="n"/>
      <c r="J201" s="197" t="n"/>
      <c r="K201" s="197" t="n"/>
    </row>
    <row r="202">
      <c r="A202" s="197" t="n"/>
      <c r="B202" s="197" t="n"/>
      <c r="C202" s="197" t="n"/>
      <c r="D202" s="197" t="n"/>
      <c r="E202" s="197" t="n"/>
      <c r="F202" s="197" t="n"/>
      <c r="G202" s="197" t="n"/>
      <c r="H202" s="197" t="n"/>
      <c r="I202" s="197" t="n"/>
      <c r="J202" s="197" t="n"/>
      <c r="K202" s="197" t="n"/>
    </row>
    <row r="203">
      <c r="A203" s="197" t="n"/>
      <c r="B203" s="197" t="n"/>
      <c r="C203" s="197" t="n"/>
      <c r="D203" s="197" t="n"/>
      <c r="E203" s="197" t="n"/>
      <c r="F203" s="197" t="n"/>
      <c r="G203" s="197" t="n"/>
      <c r="H203" s="197" t="n"/>
      <c r="I203" s="197" t="n"/>
      <c r="J203" s="197" t="n"/>
      <c r="K203" s="197" t="n"/>
    </row>
    <row r="204">
      <c r="A204" s="197" t="n"/>
      <c r="B204" s="197" t="n"/>
      <c r="C204" s="197" t="n"/>
      <c r="D204" s="197" t="n"/>
      <c r="E204" s="197" t="n"/>
      <c r="F204" s="197" t="n"/>
      <c r="G204" s="197" t="n"/>
      <c r="H204" s="197" t="n"/>
      <c r="I204" s="197" t="n"/>
      <c r="J204" s="197" t="n"/>
      <c r="K204" s="197" t="n"/>
    </row>
    <row r="205">
      <c r="A205" s="197" t="n"/>
      <c r="B205" s="197" t="n"/>
      <c r="C205" s="197" t="n"/>
      <c r="D205" s="197" t="n"/>
      <c r="E205" s="197" t="n"/>
      <c r="F205" s="197" t="n"/>
      <c r="G205" s="197" t="n"/>
      <c r="H205" s="197" t="n"/>
      <c r="I205" s="197" t="n"/>
      <c r="J205" s="197" t="n"/>
      <c r="K205" s="197" t="n"/>
    </row>
    <row r="206">
      <c r="A206" s="197" t="n"/>
      <c r="B206" s="197" t="n"/>
      <c r="C206" s="197" t="n"/>
      <c r="D206" s="197" t="n"/>
      <c r="E206" s="197" t="n"/>
      <c r="F206" s="197" t="n"/>
      <c r="G206" s="197" t="n"/>
      <c r="H206" s="197" t="n"/>
      <c r="I206" s="197" t="n"/>
      <c r="J206" s="197" t="n"/>
      <c r="K206" s="197" t="n"/>
    </row>
    <row r="207">
      <c r="A207" s="197" t="n"/>
      <c r="B207" s="197" t="n"/>
      <c r="C207" s="197" t="n"/>
      <c r="D207" s="197" t="n"/>
      <c r="E207" s="197" t="n"/>
      <c r="F207" s="197" t="n"/>
      <c r="G207" s="197" t="n"/>
      <c r="H207" s="197" t="n"/>
      <c r="I207" s="197" t="n"/>
      <c r="J207" s="197" t="n"/>
      <c r="K207" s="197" t="n"/>
    </row>
    <row r="208">
      <c r="A208" s="197" t="n"/>
      <c r="B208" s="197" t="n"/>
      <c r="C208" s="197" t="n"/>
      <c r="D208" s="197" t="n"/>
      <c r="E208" s="197" t="n"/>
      <c r="F208" s="197" t="n"/>
      <c r="G208" s="197" t="n"/>
      <c r="H208" s="197" t="n"/>
      <c r="I208" s="197" t="n"/>
      <c r="J208" s="197" t="n"/>
      <c r="K208" s="197" t="n"/>
    </row>
    <row r="209">
      <c r="A209" s="197" t="n"/>
      <c r="B209" s="197" t="n"/>
      <c r="C209" s="197" t="n"/>
      <c r="D209" s="197" t="n"/>
      <c r="E209" s="197" t="n"/>
      <c r="F209" s="197" t="n"/>
      <c r="G209" s="197" t="n"/>
      <c r="H209" s="197" t="n"/>
      <c r="I209" s="197" t="n"/>
      <c r="J209" s="197" t="n"/>
      <c r="K209" s="197" t="n"/>
    </row>
    <row r="210">
      <c r="A210" s="197" t="n"/>
      <c r="B210" s="197" t="n"/>
      <c r="C210" s="197" t="n"/>
      <c r="D210" s="197" t="n"/>
      <c r="E210" s="197" t="n"/>
      <c r="F210" s="197" t="n"/>
      <c r="G210" s="197" t="n"/>
      <c r="H210" s="197" t="n"/>
      <c r="I210" s="197" t="n"/>
      <c r="J210" s="197" t="n"/>
      <c r="K210" s="197" t="n"/>
    </row>
    <row r="211">
      <c r="A211" s="197" t="n"/>
      <c r="B211" s="197" t="n"/>
      <c r="C211" s="197" t="n"/>
      <c r="D211" s="197" t="n"/>
      <c r="E211" s="197" t="n"/>
      <c r="F211" s="197" t="n"/>
      <c r="G211" s="197" t="n"/>
      <c r="H211" s="197" t="n"/>
      <c r="I211" s="197" t="n"/>
      <c r="J211" s="197" t="n"/>
      <c r="K211" s="197" t="n"/>
    </row>
    <row r="212">
      <c r="A212" s="197" t="n"/>
      <c r="B212" s="197" t="n"/>
      <c r="C212" s="197" t="n"/>
      <c r="D212" s="197" t="n"/>
      <c r="E212" s="197" t="n"/>
      <c r="F212" s="197" t="n"/>
      <c r="G212" s="197" t="n"/>
      <c r="H212" s="197" t="n"/>
      <c r="I212" s="197" t="n"/>
      <c r="J212" s="197" t="n"/>
      <c r="K212" s="197" t="n"/>
    </row>
    <row r="213">
      <c r="A213" s="197" t="n"/>
      <c r="B213" s="197" t="n"/>
      <c r="C213" s="197" t="n"/>
      <c r="D213" s="197" t="n"/>
      <c r="E213" s="197" t="n"/>
      <c r="F213" s="197" t="n"/>
      <c r="G213" s="197" t="n"/>
      <c r="H213" s="197" t="n"/>
      <c r="I213" s="197" t="n"/>
      <c r="J213" s="197" t="n"/>
      <c r="K213" s="197" t="n"/>
    </row>
    <row r="214">
      <c r="A214" s="197" t="n"/>
      <c r="B214" s="197" t="n"/>
      <c r="C214" s="197" t="n"/>
      <c r="D214" s="197" t="n"/>
      <c r="E214" s="197" t="n"/>
      <c r="F214" s="197" t="n"/>
      <c r="G214" s="197" t="n"/>
      <c r="H214" s="197" t="n"/>
      <c r="I214" s="197" t="n"/>
      <c r="J214" s="197" t="n"/>
      <c r="K214" s="197" t="n"/>
    </row>
    <row r="215">
      <c r="A215" s="197" t="n"/>
      <c r="B215" s="197" t="n"/>
      <c r="C215" s="197" t="n"/>
      <c r="D215" s="197" t="n"/>
      <c r="E215" s="197" t="n"/>
      <c r="F215" s="197" t="n"/>
      <c r="G215" s="197" t="n"/>
      <c r="H215" s="197" t="n"/>
      <c r="I215" s="197" t="n"/>
      <c r="J215" s="197" t="n"/>
      <c r="K215" s="197" t="n"/>
    </row>
    <row r="216">
      <c r="A216" s="197" t="n"/>
      <c r="B216" s="197" t="n"/>
      <c r="C216" s="197" t="n"/>
      <c r="D216" s="197" t="n"/>
      <c r="E216" s="197" t="n"/>
      <c r="F216" s="197" t="n"/>
      <c r="G216" s="197" t="n"/>
      <c r="H216" s="197" t="n"/>
      <c r="I216" s="197" t="n"/>
      <c r="J216" s="197" t="n"/>
      <c r="K216" s="197" t="n"/>
    </row>
    <row r="217">
      <c r="A217" s="197" t="n"/>
      <c r="B217" s="197" t="n"/>
      <c r="C217" s="197" t="n"/>
      <c r="D217" s="197" t="n"/>
      <c r="E217" s="197" t="n"/>
      <c r="F217" s="197" t="n"/>
      <c r="G217" s="197" t="n"/>
      <c r="H217" s="197" t="n"/>
      <c r="I217" s="197" t="n"/>
      <c r="J217" s="197" t="n"/>
      <c r="K217" s="197" t="n"/>
    </row>
    <row r="218">
      <c r="A218" s="197" t="n"/>
      <c r="B218" s="197" t="n"/>
      <c r="C218" s="197" t="n"/>
      <c r="D218" s="197" t="n"/>
      <c r="E218" s="197" t="n"/>
      <c r="F218" s="197" t="n"/>
      <c r="G218" s="197" t="n"/>
      <c r="H218" s="197" t="n"/>
      <c r="I218" s="197" t="n"/>
      <c r="J218" s="197" t="n"/>
      <c r="K218" s="197" t="n"/>
    </row>
    <row r="219">
      <c r="A219" s="197" t="n"/>
      <c r="B219" s="197" t="n"/>
      <c r="C219" s="197" t="n"/>
      <c r="D219" s="197" t="n"/>
      <c r="E219" s="197" t="n"/>
      <c r="F219" s="197" t="n"/>
      <c r="G219" s="197" t="n"/>
      <c r="H219" s="197" t="n"/>
      <c r="I219" s="197" t="n"/>
      <c r="J219" s="197" t="n"/>
      <c r="K219" s="197" t="n"/>
    </row>
    <row r="220">
      <c r="A220" s="197" t="n"/>
      <c r="B220" s="197" t="n"/>
      <c r="C220" s="197" t="n"/>
      <c r="D220" s="197" t="n"/>
      <c r="E220" s="197" t="n"/>
      <c r="F220" s="197" t="n"/>
      <c r="G220" s="197" t="n"/>
      <c r="H220" s="197" t="n"/>
      <c r="I220" s="197" t="n"/>
      <c r="J220" s="197" t="n"/>
      <c r="K220" s="197" t="n"/>
    </row>
    <row r="221">
      <c r="A221" s="197" t="n"/>
      <c r="B221" s="197" t="n"/>
      <c r="C221" s="197" t="n"/>
      <c r="D221" s="197" t="n"/>
      <c r="E221" s="197" t="n"/>
      <c r="F221" s="197" t="n"/>
      <c r="G221" s="197" t="n"/>
      <c r="H221" s="197" t="n"/>
      <c r="I221" s="197" t="n"/>
      <c r="J221" s="197" t="n"/>
      <c r="K221" s="197" t="n"/>
    </row>
    <row r="222">
      <c r="A222" s="197" t="n"/>
      <c r="B222" s="197" t="n"/>
      <c r="C222" s="197" t="n"/>
      <c r="D222" s="197" t="n"/>
      <c r="E222" s="197" t="n"/>
      <c r="F222" s="197" t="n"/>
      <c r="G222" s="197" t="n"/>
      <c r="H222" s="197" t="n"/>
      <c r="I222" s="197" t="n"/>
      <c r="J222" s="197" t="n"/>
      <c r="K222" s="197" t="n"/>
    </row>
    <row r="223">
      <c r="A223" s="197" t="n"/>
      <c r="B223" s="197" t="n"/>
      <c r="C223" s="197" t="n"/>
      <c r="D223" s="197" t="n"/>
      <c r="E223" s="197" t="n"/>
      <c r="F223" s="197" t="n"/>
      <c r="G223" s="197" t="n"/>
      <c r="H223" s="197" t="n"/>
      <c r="I223" s="197" t="n"/>
      <c r="J223" s="197" t="n"/>
      <c r="K223" s="197" t="n"/>
    </row>
    <row r="224">
      <c r="A224" s="197" t="n"/>
      <c r="B224" s="197" t="n"/>
      <c r="C224" s="197" t="n"/>
      <c r="D224" s="197" t="n"/>
      <c r="E224" s="197" t="n"/>
      <c r="F224" s="197" t="n"/>
      <c r="G224" s="197" t="n"/>
      <c r="H224" s="197" t="n"/>
      <c r="I224" s="197" t="n"/>
      <c r="J224" s="197" t="n"/>
      <c r="K224" s="197" t="n"/>
    </row>
    <row r="225">
      <c r="A225" s="197" t="n"/>
      <c r="B225" s="197" t="n"/>
      <c r="C225" s="197" t="n"/>
      <c r="D225" s="197" t="n"/>
      <c r="E225" s="197" t="n"/>
      <c r="F225" s="197" t="n"/>
      <c r="G225" s="197" t="n"/>
      <c r="H225" s="197" t="n"/>
      <c r="I225" s="197" t="n"/>
      <c r="J225" s="197" t="n"/>
      <c r="K225" s="197" t="n"/>
    </row>
    <row r="226">
      <c r="A226" s="197" t="n"/>
      <c r="B226" s="197" t="n"/>
      <c r="C226" s="197" t="n"/>
      <c r="D226" s="197" t="n"/>
      <c r="E226" s="197" t="n"/>
      <c r="F226" s="197" t="n"/>
      <c r="G226" s="197" t="n"/>
      <c r="H226" s="197" t="n"/>
      <c r="I226" s="197" t="n"/>
      <c r="J226" s="197" t="n"/>
      <c r="K226" s="197" t="n"/>
    </row>
    <row r="227">
      <c r="A227" s="197" t="n"/>
      <c r="B227" s="197" t="n"/>
      <c r="C227" s="197" t="n"/>
      <c r="D227" s="197" t="n"/>
      <c r="E227" s="197" t="n"/>
      <c r="F227" s="197" t="n"/>
      <c r="G227" s="197" t="n"/>
      <c r="H227" s="197" t="n"/>
      <c r="I227" s="197" t="n"/>
      <c r="J227" s="197" t="n"/>
      <c r="K227" s="197" t="n"/>
    </row>
    <row r="228">
      <c r="A228" s="197" t="n"/>
      <c r="B228" s="197" t="n"/>
      <c r="C228" s="197" t="n"/>
      <c r="D228" s="197" t="n"/>
      <c r="E228" s="197" t="n"/>
      <c r="F228" s="197" t="n"/>
      <c r="G228" s="197" t="n"/>
      <c r="H228" s="197" t="n"/>
      <c r="I228" s="197" t="n"/>
      <c r="J228" s="197" t="n"/>
      <c r="K228" s="197" t="n"/>
    </row>
    <row r="229">
      <c r="A229" s="197" t="n"/>
      <c r="B229" s="197" t="n"/>
      <c r="C229" s="197" t="n"/>
      <c r="D229" s="197" t="n"/>
      <c r="E229" s="197" t="n"/>
      <c r="F229" s="197" t="n"/>
      <c r="G229" s="197" t="n"/>
      <c r="H229" s="197" t="n"/>
      <c r="I229" s="197" t="n"/>
      <c r="J229" s="197" t="n"/>
      <c r="K229" s="197" t="n"/>
    </row>
    <row r="230">
      <c r="A230" s="197" t="n"/>
      <c r="B230" s="197" t="n"/>
      <c r="C230" s="197" t="n"/>
      <c r="D230" s="197" t="n"/>
      <c r="E230" s="197" t="n"/>
      <c r="F230" s="197" t="n"/>
      <c r="G230" s="197" t="n"/>
      <c r="H230" s="197" t="n"/>
      <c r="I230" s="197" t="n"/>
      <c r="J230" s="197" t="n"/>
      <c r="K230" s="197" t="n"/>
    </row>
    <row r="231">
      <c r="A231" s="197" t="n"/>
      <c r="B231" s="197" t="n"/>
      <c r="C231" s="197" t="n"/>
      <c r="D231" s="197" t="n"/>
      <c r="E231" s="197" t="n"/>
      <c r="F231" s="197" t="n"/>
      <c r="G231" s="197" t="n"/>
      <c r="H231" s="197" t="n"/>
      <c r="I231" s="197" t="n"/>
      <c r="J231" s="197" t="n"/>
      <c r="K231" s="197" t="n"/>
    </row>
    <row r="232">
      <c r="A232" s="197" t="n"/>
      <c r="B232" s="197" t="n"/>
      <c r="C232" s="197" t="n"/>
      <c r="D232" s="197" t="n"/>
      <c r="E232" s="197" t="n"/>
      <c r="F232" s="197" t="n"/>
      <c r="G232" s="197" t="n"/>
      <c r="H232" s="197" t="n"/>
      <c r="I232" s="197" t="n"/>
      <c r="J232" s="197" t="n"/>
      <c r="K232" s="197" t="n"/>
    </row>
    <row r="233">
      <c r="A233" s="197" t="n"/>
      <c r="B233" s="197" t="n"/>
      <c r="C233" s="197" t="n"/>
      <c r="D233" s="197" t="n"/>
      <c r="E233" s="197" t="n"/>
      <c r="F233" s="197" t="n"/>
      <c r="G233" s="197" t="n"/>
      <c r="H233" s="197" t="n"/>
      <c r="I233" s="197" t="n"/>
      <c r="J233" s="197" t="n"/>
      <c r="K233" s="197" t="n"/>
    </row>
    <row r="234">
      <c r="A234" s="197" t="n"/>
      <c r="B234" s="197" t="n"/>
      <c r="C234" s="197" t="n"/>
      <c r="D234" s="197" t="n"/>
      <c r="E234" s="197" t="n"/>
      <c r="F234" s="197" t="n"/>
      <c r="G234" s="197" t="n"/>
      <c r="H234" s="197" t="n"/>
      <c r="I234" s="197" t="n"/>
      <c r="J234" s="197" t="n"/>
      <c r="K234" s="197" t="n"/>
    </row>
    <row r="235">
      <c r="A235" s="197" t="n"/>
      <c r="B235" s="197" t="n"/>
      <c r="C235" s="197" t="n"/>
      <c r="D235" s="197" t="n"/>
      <c r="E235" s="197" t="n"/>
      <c r="F235" s="197" t="n"/>
      <c r="G235" s="197" t="n"/>
      <c r="H235" s="197" t="n"/>
      <c r="I235" s="197" t="n"/>
      <c r="J235" s="197" t="n"/>
      <c r="K235" s="197" t="n"/>
    </row>
    <row r="236">
      <c r="A236" s="197" t="n"/>
      <c r="B236" s="197" t="n"/>
      <c r="C236" s="197" t="n"/>
      <c r="D236" s="197" t="n"/>
      <c r="E236" s="197" t="n"/>
      <c r="F236" s="197" t="n"/>
      <c r="G236" s="197" t="n"/>
      <c r="H236" s="197" t="n"/>
      <c r="I236" s="197" t="n"/>
      <c r="J236" s="197" t="n"/>
      <c r="K236" s="197" t="n"/>
    </row>
    <row r="237">
      <c r="A237" s="197" t="n"/>
      <c r="B237" s="197" t="n"/>
      <c r="C237" s="197" t="n"/>
      <c r="D237" s="197" t="n"/>
      <c r="E237" s="197" t="n"/>
      <c r="F237" s="197" t="n"/>
      <c r="G237" s="197" t="n"/>
      <c r="H237" s="197" t="n"/>
      <c r="I237" s="197" t="n"/>
      <c r="J237" s="197" t="n"/>
      <c r="K237" s="197" t="n"/>
    </row>
    <row r="238">
      <c r="A238" s="197" t="n"/>
      <c r="B238" s="197" t="n"/>
      <c r="C238" s="197" t="n"/>
      <c r="D238" s="197" t="n"/>
      <c r="E238" s="197" t="n"/>
      <c r="F238" s="197" t="n"/>
      <c r="G238" s="197" t="n"/>
      <c r="H238" s="197" t="n"/>
      <c r="I238" s="197" t="n"/>
      <c r="J238" s="197" t="n"/>
      <c r="K238" s="197" t="n"/>
    </row>
    <row r="239">
      <c r="A239" s="197" t="n"/>
      <c r="B239" s="197" t="n"/>
      <c r="C239" s="197" t="n"/>
      <c r="D239" s="197" t="n"/>
      <c r="E239" s="197" t="n"/>
      <c r="F239" s="197" t="n"/>
      <c r="G239" s="197" t="n"/>
      <c r="H239" s="197" t="n"/>
      <c r="I239" s="197" t="n"/>
      <c r="J239" s="197" t="n"/>
      <c r="K239" s="197" t="n"/>
    </row>
    <row r="240">
      <c r="A240" s="197" t="n"/>
      <c r="B240" s="197" t="n"/>
      <c r="C240" s="197" t="n"/>
      <c r="D240" s="197" t="n"/>
      <c r="E240" s="197" t="n"/>
      <c r="F240" s="197" t="n"/>
      <c r="G240" s="197" t="n"/>
      <c r="H240" s="197" t="n"/>
      <c r="I240" s="197" t="n"/>
      <c r="J240" s="197" t="n"/>
      <c r="K240" s="197" t="n"/>
    </row>
    <row r="241">
      <c r="A241" s="197" t="n"/>
      <c r="B241" s="197" t="n"/>
      <c r="C241" s="197" t="n"/>
      <c r="D241" s="197" t="n"/>
      <c r="E241" s="197" t="n"/>
      <c r="F241" s="197" t="n"/>
      <c r="G241" s="197" t="n"/>
      <c r="H241" s="197" t="n"/>
      <c r="I241" s="197" t="n"/>
      <c r="J241" s="197" t="n"/>
      <c r="K241" s="197" t="n"/>
    </row>
    <row r="242">
      <c r="A242" s="197" t="n"/>
      <c r="B242" s="197" t="n"/>
      <c r="C242" s="197" t="n"/>
      <c r="D242" s="197" t="n"/>
      <c r="E242" s="197" t="n"/>
      <c r="F242" s="197" t="n"/>
      <c r="G242" s="197" t="n"/>
      <c r="H242" s="197" t="n"/>
      <c r="I242" s="197" t="n"/>
      <c r="J242" s="197" t="n"/>
      <c r="K242" s="197" t="n"/>
    </row>
    <row r="243">
      <c r="A243" s="197" t="n"/>
      <c r="B243" s="197" t="n"/>
      <c r="C243" s="197" t="n"/>
      <c r="D243" s="197" t="n"/>
      <c r="E243" s="197" t="n"/>
      <c r="F243" s="197" t="n"/>
      <c r="G243" s="197" t="n"/>
      <c r="H243" s="197" t="n"/>
      <c r="I243" s="197" t="n"/>
      <c r="J243" s="197" t="n"/>
      <c r="K243" s="197" t="n"/>
    </row>
    <row r="244">
      <c r="A244" s="197" t="n"/>
      <c r="B244" s="197" t="n"/>
      <c r="C244" s="197" t="n"/>
      <c r="D244" s="197" t="n"/>
      <c r="E244" s="197" t="n"/>
      <c r="F244" s="197" t="n"/>
      <c r="G244" s="197" t="n"/>
      <c r="H244" s="197" t="n"/>
      <c r="I244" s="197" t="n"/>
      <c r="J244" s="197" t="n"/>
      <c r="K244" s="197" t="n"/>
    </row>
    <row r="245">
      <c r="A245" s="197" t="n"/>
      <c r="B245" s="197" t="n"/>
      <c r="C245" s="197" t="n"/>
      <c r="D245" s="197" t="n"/>
      <c r="E245" s="197" t="n"/>
      <c r="F245" s="197" t="n"/>
      <c r="G245" s="197" t="n"/>
      <c r="H245" s="197" t="n"/>
      <c r="I245" s="197" t="n"/>
      <c r="J245" s="197" t="n"/>
      <c r="K245" s="197" t="n"/>
    </row>
    <row r="246">
      <c r="A246" s="197" t="n"/>
      <c r="B246" s="197" t="n"/>
      <c r="C246" s="197" t="n"/>
      <c r="D246" s="197" t="n"/>
      <c r="E246" s="197" t="n"/>
      <c r="F246" s="197" t="n"/>
      <c r="G246" s="197" t="n"/>
      <c r="H246" s="197" t="n"/>
      <c r="I246" s="197" t="n"/>
      <c r="J246" s="197" t="n"/>
      <c r="K246" s="197" t="n"/>
    </row>
    <row r="247">
      <c r="A247" s="197" t="n"/>
      <c r="B247" s="197" t="n"/>
      <c r="C247" s="197" t="n"/>
      <c r="D247" s="197" t="n"/>
      <c r="E247" s="197" t="n"/>
      <c r="F247" s="197" t="n"/>
      <c r="G247" s="197" t="n"/>
      <c r="H247" s="197" t="n"/>
      <c r="I247" s="197" t="n"/>
      <c r="J247" s="197" t="n"/>
      <c r="K247" s="197" t="n"/>
    </row>
    <row r="248">
      <c r="A248" s="197" t="n"/>
      <c r="B248" s="197" t="n"/>
      <c r="C248" s="197" t="n"/>
      <c r="D248" s="197" t="n"/>
      <c r="E248" s="197" t="n"/>
      <c r="F248" s="197" t="n"/>
      <c r="G248" s="197" t="n"/>
      <c r="H248" s="197" t="n"/>
      <c r="I248" s="197" t="n"/>
      <c r="J248" s="197" t="n"/>
      <c r="K248" s="197" t="n"/>
    </row>
    <row r="249">
      <c r="A249" s="197" t="n"/>
      <c r="B249" s="197" t="n"/>
      <c r="C249" s="197" t="n"/>
      <c r="D249" s="197" t="n"/>
      <c r="E249" s="197" t="n"/>
      <c r="F249" s="197" t="n"/>
      <c r="G249" s="197" t="n"/>
      <c r="H249" s="197" t="n"/>
      <c r="I249" s="197" t="n"/>
      <c r="J249" s="197" t="n"/>
      <c r="K249" s="197" t="n"/>
    </row>
    <row r="250">
      <c r="A250" s="197" t="n"/>
      <c r="B250" s="197" t="n"/>
      <c r="C250" s="197" t="n"/>
      <c r="D250" s="197" t="n"/>
      <c r="E250" s="197" t="n"/>
      <c r="F250" s="197" t="n"/>
      <c r="G250" s="197" t="n"/>
      <c r="H250" s="197" t="n"/>
      <c r="I250" s="197" t="n"/>
      <c r="J250" s="197" t="n"/>
      <c r="K250" s="197" t="n"/>
    </row>
    <row r="251">
      <c r="A251" s="197" t="n"/>
      <c r="B251" s="197" t="n"/>
      <c r="C251" s="197" t="n"/>
      <c r="D251" s="197" t="n"/>
      <c r="E251" s="197" t="n"/>
      <c r="F251" s="197" t="n"/>
      <c r="G251" s="197" t="n"/>
      <c r="H251" s="197" t="n"/>
      <c r="I251" s="197" t="n"/>
      <c r="J251" s="197" t="n"/>
      <c r="K251" s="197" t="n"/>
    </row>
    <row r="252">
      <c r="A252" s="197" t="n"/>
      <c r="B252" s="197" t="n"/>
      <c r="C252" s="197" t="n"/>
      <c r="D252" s="197" t="n"/>
      <c r="E252" s="197" t="n"/>
      <c r="F252" s="197" t="n"/>
      <c r="G252" s="197" t="n"/>
      <c r="H252" s="197" t="n"/>
      <c r="I252" s="197" t="n"/>
      <c r="J252" s="197" t="n"/>
      <c r="K252" s="197" t="n"/>
    </row>
    <row r="253">
      <c r="A253" s="197" t="n"/>
      <c r="B253" s="197" t="n"/>
      <c r="C253" s="197" t="n"/>
      <c r="D253" s="197" t="n"/>
      <c r="E253" s="197" t="n"/>
      <c r="F253" s="197" t="n"/>
      <c r="G253" s="197" t="n"/>
      <c r="H253" s="197" t="n"/>
      <c r="I253" s="197" t="n"/>
      <c r="J253" s="197" t="n"/>
      <c r="K253" s="197" t="n"/>
    </row>
    <row r="254">
      <c r="A254" s="197" t="n"/>
      <c r="B254" s="197" t="n"/>
      <c r="C254" s="197" t="n"/>
      <c r="D254" s="197" t="n"/>
      <c r="E254" s="197" t="n"/>
      <c r="F254" s="197" t="n"/>
      <c r="G254" s="197" t="n"/>
      <c r="H254" s="197" t="n"/>
      <c r="I254" s="197" t="n"/>
      <c r="J254" s="197" t="n"/>
      <c r="K254" s="197" t="n"/>
    </row>
    <row r="255">
      <c r="A255" s="197" t="n"/>
      <c r="B255" s="197" t="n"/>
      <c r="C255" s="197" t="n"/>
      <c r="D255" s="197" t="n"/>
      <c r="E255" s="197" t="n"/>
      <c r="F255" s="197" t="n"/>
      <c r="G255" s="197" t="n"/>
      <c r="H255" s="197" t="n"/>
      <c r="I255" s="197" t="n"/>
      <c r="J255" s="197" t="n"/>
      <c r="K255" s="197" t="n"/>
    </row>
    <row r="256">
      <c r="A256" s="197" t="n"/>
      <c r="B256" s="197" t="n"/>
      <c r="C256" s="197" t="n"/>
      <c r="D256" s="197" t="n"/>
      <c r="E256" s="197" t="n"/>
      <c r="F256" s="197" t="n"/>
      <c r="G256" s="197" t="n"/>
      <c r="H256" s="197" t="n"/>
      <c r="I256" s="197" t="n"/>
      <c r="J256" s="197" t="n"/>
      <c r="K256" s="197" t="n"/>
    </row>
    <row r="257">
      <c r="A257" s="197" t="n"/>
      <c r="B257" s="197" t="n"/>
      <c r="C257" s="197" t="n"/>
      <c r="D257" s="197" t="n"/>
      <c r="E257" s="197" t="n"/>
      <c r="F257" s="197" t="n"/>
      <c r="G257" s="197" t="n"/>
      <c r="H257" s="197" t="n"/>
      <c r="I257" s="197" t="n"/>
      <c r="J257" s="197" t="n"/>
      <c r="K257" s="197" t="n"/>
    </row>
    <row r="258">
      <c r="A258" s="197" t="n"/>
      <c r="B258" s="197" t="n"/>
      <c r="C258" s="197" t="n"/>
      <c r="D258" s="197" t="n"/>
      <c r="E258" s="197" t="n"/>
      <c r="F258" s="197" t="n"/>
      <c r="G258" s="197" t="n"/>
      <c r="H258" s="197" t="n"/>
      <c r="I258" s="197" t="n"/>
      <c r="J258" s="197" t="n"/>
      <c r="K258" s="197" t="n"/>
    </row>
    <row r="259">
      <c r="A259" s="197" t="n"/>
      <c r="B259" s="197" t="n"/>
      <c r="C259" s="197" t="n"/>
      <c r="D259" s="197" t="n"/>
      <c r="E259" s="197" t="n"/>
      <c r="F259" s="197" t="n"/>
      <c r="G259" s="197" t="n"/>
      <c r="H259" s="197" t="n"/>
      <c r="I259" s="197" t="n"/>
      <c r="J259" s="197" t="n"/>
      <c r="K259" s="197" t="n"/>
    </row>
    <row r="260">
      <c r="A260" s="197" t="n"/>
      <c r="B260" s="197" t="n"/>
      <c r="C260" s="197" t="n"/>
      <c r="D260" s="197" t="n"/>
      <c r="E260" s="197" t="n"/>
      <c r="F260" s="197" t="n"/>
      <c r="G260" s="197" t="n"/>
      <c r="H260" s="197" t="n"/>
      <c r="I260" s="197" t="n"/>
      <c r="J260" s="197" t="n"/>
      <c r="K260" s="197" t="n"/>
    </row>
    <row r="261">
      <c r="A261" s="197" t="n"/>
      <c r="B261" s="197" t="n"/>
      <c r="C261" s="197" t="n"/>
      <c r="D261" s="197" t="n"/>
      <c r="E261" s="197" t="n"/>
      <c r="F261" s="197" t="n"/>
      <c r="G261" s="197" t="n"/>
      <c r="H261" s="197" t="n"/>
      <c r="I261" s="197" t="n"/>
      <c r="J261" s="197" t="n"/>
      <c r="K261" s="197" t="n"/>
    </row>
    <row r="262">
      <c r="A262" s="197" t="n"/>
      <c r="B262" s="197" t="n"/>
      <c r="C262" s="197" t="n"/>
      <c r="D262" s="197" t="n"/>
      <c r="E262" s="197" t="n"/>
      <c r="F262" s="197" t="n"/>
      <c r="G262" s="197" t="n"/>
      <c r="H262" s="197" t="n"/>
      <c r="I262" s="197" t="n"/>
      <c r="J262" s="197" t="n"/>
      <c r="K262" s="197" t="n"/>
    </row>
    <row r="263">
      <c r="A263" s="197" t="n"/>
      <c r="B263" s="197" t="n"/>
      <c r="C263" s="197" t="n"/>
      <c r="D263" s="197" t="n"/>
      <c r="E263" s="197" t="n"/>
      <c r="F263" s="197" t="n"/>
      <c r="G263" s="197" t="n"/>
      <c r="H263" s="197" t="n"/>
      <c r="I263" s="197" t="n"/>
      <c r="J263" s="197" t="n"/>
      <c r="K263" s="197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K263"/>
  <sheetViews>
    <sheetView showGridLines="0" workbookViewId="0">
      <selection activeCell="A1" sqref="A1"/>
    </sheetView>
  </sheetViews>
  <sheetFormatPr baseColWidth="8" defaultRowHeight="15"/>
  <cols>
    <col width="8" customWidth="1" style="191" min="1" max="1"/>
    <col width="18" customWidth="1" style="191" min="2" max="2"/>
    <col width="22" customWidth="1" style="191" min="3" max="3"/>
    <col width="52" customWidth="1" style="191" min="4" max="4"/>
    <col width="12" customWidth="1" style="191" min="5" max="5"/>
    <col width="12" customWidth="1" style="191" min="6" max="6"/>
    <col width="18" customWidth="1" style="191" min="7" max="7"/>
    <col width="16" customWidth="1" style="191" min="8" max="8"/>
    <col width="46" customWidth="1" style="191" min="9" max="9"/>
    <col width="46" customWidth="1" style="191" min="10" max="10"/>
    <col width="8" customWidth="1" style="191" min="11" max="11"/>
  </cols>
  <sheetData>
    <row r="1">
      <c r="A1" s="204" t="inlineStr">
        <is>
          <t>Rating Playground Coverage</t>
        </is>
      </c>
    </row>
    <row r="2">
      <c r="A2" s="199" t="inlineStr">
        <is>
          <t>Tracks Rating test surface coverage. Generated from component source, public docs, and shared Atom playground rules.</t>
        </is>
      </c>
    </row>
    <row r="3">
      <c r="A3" s="203" t="n"/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</row>
    <row r="4">
      <c r="A4" s="201" t="inlineStr">
        <is>
          <t>Coverage</t>
        </is>
      </c>
      <c r="B4" s="209" t="n">
        <v>0</v>
      </c>
      <c r="C4" s="201" t="inlineStr">
        <is>
          <t>Covered</t>
        </is>
      </c>
      <c r="D4" s="201" t="n">
        <v>0</v>
      </c>
      <c r="E4" s="201" t="inlineStr">
        <is>
          <t>Partial</t>
        </is>
      </c>
      <c r="F4" s="201" t="n">
        <v>0</v>
      </c>
      <c r="G4" s="201" t="inlineStr">
        <is>
          <t>Missing</t>
        </is>
      </c>
      <c r="H4" s="201" t="n">
        <v>3</v>
      </c>
      <c r="I4" s="201" t="inlineStr">
        <is>
          <t>Untested</t>
        </is>
      </c>
      <c r="J4" s="201" t="n">
        <v>99</v>
      </c>
      <c r="K4" s="203" t="n"/>
    </row>
    <row r="5">
      <c r="A5" s="203" t="n"/>
      <c r="B5" s="203" t="n"/>
      <c r="C5" s="203" t="n"/>
      <c r="D5" s="203" t="n"/>
      <c r="E5" s="203" t="n"/>
      <c r="F5" s="203" t="n"/>
      <c r="G5" s="203" t="n"/>
      <c r="H5" s="203" t="n"/>
      <c r="I5" s="203" t="n"/>
      <c r="J5" s="203" t="n"/>
      <c r="K5" s="203" t="n"/>
    </row>
    <row r="6">
      <c r="A6" s="199" t="inlineStr">
        <is>
          <t>Scoring: covered = 1 point, partial = 0.5 points, missing = 0 points. Rows are generated from source/docs and start unimplemented until a playground page proves them.</t>
        </is>
      </c>
    </row>
    <row r="7">
      <c r="A7" s="203" t="n"/>
      <c r="B7" s="203" t="n"/>
      <c r="C7" s="203" t="n"/>
      <c r="D7" s="203" t="n"/>
      <c r="E7" s="203" t="n"/>
      <c r="F7" s="203" t="n"/>
      <c r="G7" s="203" t="n"/>
      <c r="H7" s="203" t="n"/>
      <c r="I7" s="203" t="n"/>
      <c r="J7" s="203" t="n"/>
      <c r="K7" s="203" t="n"/>
    </row>
    <row r="8">
      <c r="A8" s="202" t="inlineStr">
        <is>
          <t>ID</t>
        </is>
      </c>
      <c r="B8" s="202" t="inlineStr">
        <is>
          <t>Area</t>
        </is>
      </c>
      <c r="C8" s="202" t="inlineStr">
        <is>
          <t>Part</t>
        </is>
      </c>
      <c r="D8" s="202" t="inlineStr">
        <is>
          <t>Test item</t>
        </is>
      </c>
      <c r="E8" s="202" t="inlineStr">
        <is>
          <t>Implemented</t>
        </is>
      </c>
      <c r="F8" s="202" t="inlineStr">
        <is>
          <t>Tested</t>
        </is>
      </c>
      <c r="G8" s="202" t="inlineStr">
        <is>
          <t>Result</t>
        </is>
      </c>
      <c r="H8" s="202" t="inlineStr">
        <is>
          <t>Coverage Status</t>
        </is>
      </c>
      <c r="I8" s="202" t="inlineStr">
        <is>
          <t>Currently covered by</t>
        </is>
      </c>
      <c r="J8" s="202" t="inlineStr">
        <is>
          <t>Missing / next step</t>
        </is>
      </c>
      <c r="K8" s="202" t="inlineStr">
        <is>
          <t>Score</t>
        </is>
      </c>
    </row>
    <row r="9">
      <c r="A9" s="203" t="n">
        <v>1</v>
      </c>
      <c r="B9" s="203" t="inlineStr">
        <is>
          <t>Public API</t>
        </is>
      </c>
      <c r="C9" s="203" t="inlineStr">
        <is>
          <t>Rating</t>
        </is>
      </c>
      <c r="D9" s="203" t="inlineStr">
        <is>
          <t>namespace import works</t>
        </is>
      </c>
      <c r="E9" s="203" t="inlineStr">
        <is>
          <t>yes</t>
        </is>
      </c>
      <c r="F9" s="203" t="inlineStr">
        <is>
          <t>no</t>
        </is>
      </c>
      <c r="G9" s="203" t="inlineStr">
        <is>
          <t>ready for manual test</t>
        </is>
      </c>
      <c r="H9" s="203" t="inlineStr">
        <is>
          <t>untested</t>
        </is>
      </c>
      <c r="I9" s="203" t="inlineStr">
        <is>
          <t>Rating playground scenario.</t>
        </is>
      </c>
      <c r="J9" s="203" t="inlineStr">
        <is>
          <t>Manual verification needed.</t>
        </is>
      </c>
      <c r="K9" s="203" t="n">
        <v>0</v>
      </c>
    </row>
    <row r="10">
      <c r="A10" s="203" t="n">
        <v>2</v>
      </c>
      <c r="B10" s="203" t="inlineStr">
        <is>
          <t>Public API</t>
        </is>
      </c>
      <c r="C10" s="203" t="inlineStr">
        <is>
          <t>Rating</t>
        </is>
      </c>
      <c r="D10" s="203" t="inlineStr">
        <is>
          <t>component subpath import works</t>
        </is>
      </c>
      <c r="E10" s="203" t="inlineStr">
        <is>
          <t>yes</t>
        </is>
      </c>
      <c r="F10" s="203" t="inlineStr">
        <is>
          <t>no</t>
        </is>
      </c>
      <c r="G10" s="203" t="inlineStr">
        <is>
          <t>ready for manual test</t>
        </is>
      </c>
      <c r="H10" s="203" t="inlineStr">
        <is>
          <t>untested</t>
        </is>
      </c>
      <c r="I10" s="203" t="inlineStr">
        <is>
          <t>Rating playground scenario.</t>
        </is>
      </c>
      <c r="J10" s="203" t="inlineStr">
        <is>
          <t>Manual verification needed.</t>
        </is>
      </c>
      <c r="K10" s="203" t="n">
        <v>0</v>
      </c>
    </row>
    <row r="11">
      <c r="A11" s="203" t="n">
        <v>3</v>
      </c>
      <c r="B11" s="203" t="inlineStr">
        <is>
          <t>Public API</t>
        </is>
      </c>
      <c r="C11" s="203" t="inlineStr">
        <is>
          <t>Rating</t>
        </is>
      </c>
      <c r="D11" s="203" t="inlineStr">
        <is>
          <t>direct part exports mirror namespace parts</t>
        </is>
      </c>
      <c r="E11" s="203" t="inlineStr">
        <is>
          <t>yes</t>
        </is>
      </c>
      <c r="F11" s="203" t="inlineStr">
        <is>
          <t>no</t>
        </is>
      </c>
      <c r="G11" s="203" t="inlineStr">
        <is>
          <t>ready for manual test</t>
        </is>
      </c>
      <c r="H11" s="203" t="inlineStr">
        <is>
          <t>untested</t>
        </is>
      </c>
      <c r="I11" s="203" t="inlineStr">
        <is>
          <t>Rating playground scenario.</t>
        </is>
      </c>
      <c r="J11" s="203" t="inlineStr">
        <is>
          <t>Manual verification needed.</t>
        </is>
      </c>
      <c r="K11" s="203" t="n">
        <v>0</v>
      </c>
    </row>
    <row r="12">
      <c r="A12" s="203" t="n">
        <v>4</v>
      </c>
      <c r="B12" s="203" t="inlineStr">
        <is>
          <t>Documentation</t>
        </is>
      </c>
      <c r="C12" s="203" t="inlineStr">
        <is>
          <t>Rating</t>
        </is>
      </c>
      <c r="D12" s="203" t="inlineStr">
        <is>
          <t>README anatomy matches playground anatomy order</t>
        </is>
      </c>
      <c r="E12" s="203" t="inlineStr">
        <is>
          <t>yes</t>
        </is>
      </c>
      <c r="F12" s="203" t="inlineStr">
        <is>
          <t>no</t>
        </is>
      </c>
      <c r="G12" s="203" t="inlineStr">
        <is>
          <t>ready for manual test</t>
        </is>
      </c>
      <c r="H12" s="203" t="inlineStr">
        <is>
          <t>untested</t>
        </is>
      </c>
      <c r="I12" s="203" t="inlineStr">
        <is>
          <t>Rating playground scenario.</t>
        </is>
      </c>
      <c r="J12" s="203" t="inlineStr">
        <is>
          <t>Manual verification needed.</t>
        </is>
      </c>
      <c r="K12" s="203" t="n">
        <v>0</v>
      </c>
    </row>
    <row r="13">
      <c r="A13" s="203" t="n">
        <v>5</v>
      </c>
      <c r="B13" s="203" t="inlineStr">
        <is>
          <t>Documentation</t>
        </is>
      </c>
      <c r="C13" s="203" t="inlineStr">
        <is>
          <t>Rating</t>
        </is>
      </c>
      <c r="D13" s="203" t="inlineStr">
        <is>
          <t>component changelog tracks unreleased behavior fixes</t>
        </is>
      </c>
      <c r="E13" s="203" t="inlineStr">
        <is>
          <t>yes</t>
        </is>
      </c>
      <c r="F13" s="203" t="inlineStr">
        <is>
          <t>no</t>
        </is>
      </c>
      <c r="G13" s="203" t="inlineStr">
        <is>
          <t>ready for manual test</t>
        </is>
      </c>
      <c r="H13" s="203" t="inlineStr">
        <is>
          <t>untested</t>
        </is>
      </c>
      <c r="I13" s="203" t="inlineStr">
        <is>
          <t>Rating playground scenario.</t>
        </is>
      </c>
      <c r="J13" s="203" t="inlineStr">
        <is>
          <t>Manual verification needed.</t>
        </is>
      </c>
      <c r="K13" s="203" t="n">
        <v>0</v>
      </c>
    </row>
    <row r="14">
      <c r="A14" s="203" t="n">
        <v>6</v>
      </c>
      <c r="B14" s="203" t="inlineStr">
        <is>
          <t>Playground</t>
        </is>
      </c>
      <c r="C14" s="203" t="inlineStr">
        <is>
          <t>Rating</t>
        </is>
      </c>
      <c r="D14" s="203" t="inlineStr">
        <is>
          <t>scenario is reachable from top menu</t>
        </is>
      </c>
      <c r="E14" s="203" t="inlineStr">
        <is>
          <t>yes</t>
        </is>
      </c>
      <c r="F14" s="203" t="inlineStr">
        <is>
          <t>no</t>
        </is>
      </c>
      <c r="G14" s="203" t="inlineStr">
        <is>
          <t>ready for manual test</t>
        </is>
      </c>
      <c r="H14" s="203" t="inlineStr">
        <is>
          <t>untested</t>
        </is>
      </c>
      <c r="I14" s="203" t="inlineStr">
        <is>
          <t>Rating playground scenario.</t>
        </is>
      </c>
      <c r="J14" s="203" t="inlineStr">
        <is>
          <t>Manual verification needed.</t>
        </is>
      </c>
      <c r="K14" s="203" t="n">
        <v>0</v>
      </c>
    </row>
    <row r="15">
      <c r="A15" s="203" t="n">
        <v>7</v>
      </c>
      <c r="B15" s="203" t="inlineStr">
        <is>
          <t>Playground</t>
        </is>
      </c>
      <c r="C15" s="203" t="inlineStr">
        <is>
          <t>Rating</t>
        </is>
      </c>
      <c r="D15" s="203" t="inlineStr">
        <is>
          <t>canvas source reflects current toggles</t>
        </is>
      </c>
      <c r="E15" s="203" t="inlineStr">
        <is>
          <t>yes</t>
        </is>
      </c>
      <c r="F15" s="203" t="inlineStr">
        <is>
          <t>no</t>
        </is>
      </c>
      <c r="G15" s="203" t="inlineStr">
        <is>
          <t>ready for manual test</t>
        </is>
      </c>
      <c r="H15" s="203" t="inlineStr">
        <is>
          <t>untested</t>
        </is>
      </c>
      <c r="I15" s="203" t="inlineStr">
        <is>
          <t>Rating playground scenario.</t>
        </is>
      </c>
      <c r="J15" s="203" t="inlineStr">
        <is>
          <t>Manual verification needed.</t>
        </is>
      </c>
      <c r="K15" s="203" t="n">
        <v>0</v>
      </c>
    </row>
    <row r="16">
      <c r="A16" s="203" t="n">
        <v>8</v>
      </c>
      <c r="B16" s="203" t="inlineStr">
        <is>
          <t>Playground</t>
        </is>
      </c>
      <c r="C16" s="203" t="inlineStr">
        <is>
          <t>Rating</t>
        </is>
      </c>
      <c r="D16" s="203" t="inlineStr">
        <is>
          <t>anatomy uses live DOM attributes, ARIA, and data groups</t>
        </is>
      </c>
      <c r="E16" s="203" t="inlineStr">
        <is>
          <t>yes</t>
        </is>
      </c>
      <c r="F16" s="203" t="inlineStr">
        <is>
          <t>no</t>
        </is>
      </c>
      <c r="G16" s="203" t="inlineStr">
        <is>
          <t>ready for manual test</t>
        </is>
      </c>
      <c r="H16" s="203" t="inlineStr">
        <is>
          <t>untested</t>
        </is>
      </c>
      <c r="I16" s="203" t="inlineStr">
        <is>
          <t>Rating playground scenario.</t>
        </is>
      </c>
      <c r="J16" s="203" t="inlineStr">
        <is>
          <t>Manual verification needed.</t>
        </is>
      </c>
      <c r="K16" s="203" t="n">
        <v>0</v>
      </c>
    </row>
    <row r="17">
      <c r="A17" s="203" t="n">
        <v>9</v>
      </c>
      <c r="B17" s="203" t="inlineStr">
        <is>
          <t>Playground</t>
        </is>
      </c>
      <c r="C17" s="203" t="inlineStr">
        <is>
          <t>Rating</t>
        </is>
      </c>
      <c r="D17" s="203" t="inlineStr">
        <is>
          <t>inspector selected/focused/logs work for this scenario</t>
        </is>
      </c>
      <c r="E17" s="203" t="inlineStr">
        <is>
          <t>yes</t>
        </is>
      </c>
      <c r="F17" s="203" t="inlineStr">
        <is>
          <t>no</t>
        </is>
      </c>
      <c r="G17" s="203" t="inlineStr">
        <is>
          <t>ready for manual test</t>
        </is>
      </c>
      <c r="H17" s="203" t="inlineStr">
        <is>
          <t>untested</t>
        </is>
      </c>
      <c r="I17" s="203" t="inlineStr">
        <is>
          <t>Rating playground scenario.</t>
        </is>
      </c>
      <c r="J17" s="203" t="inlineStr">
        <is>
          <t>Manual verification needed.</t>
        </is>
      </c>
      <c r="K17" s="203" t="n">
        <v>0</v>
      </c>
    </row>
    <row r="18">
      <c r="A18" s="203" t="n">
        <v>10</v>
      </c>
      <c r="B18" s="203" t="inlineStr">
        <is>
          <t>Feature</t>
        </is>
      </c>
      <c r="C18" s="203" t="inlineStr">
        <is>
          <t>Rating</t>
        </is>
      </c>
      <c r="D18" s="203" t="inlineStr">
        <is>
          <t>Implements rating as a WAI-ARIA slider</t>
        </is>
      </c>
      <c r="E18" s="203" t="inlineStr">
        <is>
          <t>yes</t>
        </is>
      </c>
      <c r="F18" s="203" t="inlineStr">
        <is>
          <t>no</t>
        </is>
      </c>
      <c r="G18" s="203" t="inlineStr">
        <is>
          <t>ready for manual test</t>
        </is>
      </c>
      <c r="H18" s="203" t="inlineStr">
        <is>
          <t>untested</t>
        </is>
      </c>
      <c r="I18" s="203" t="inlineStr">
        <is>
          <t>Rating playground scenario.</t>
        </is>
      </c>
      <c r="J18" s="203" t="inlineStr">
        <is>
          <t>Manual verification needed.</t>
        </is>
      </c>
      <c r="K18" s="203" t="n">
        <v>0</v>
      </c>
    </row>
    <row r="19">
      <c r="A19" s="203" t="n">
        <v>11</v>
      </c>
      <c r="B19" s="203" t="inlineStr">
        <is>
          <t>Feature</t>
        </is>
      </c>
      <c r="C19" s="203" t="inlineStr">
        <is>
          <t>Rating</t>
        </is>
      </c>
      <c r="D19" s="203" t="inlineStr">
        <is>
          <t>Supports controlled and uncontrolled values</t>
        </is>
      </c>
      <c r="E19" s="203" t="inlineStr">
        <is>
          <t>yes</t>
        </is>
      </c>
      <c r="F19" s="203" t="inlineStr">
        <is>
          <t>no</t>
        </is>
      </c>
      <c r="G19" s="203" t="inlineStr">
        <is>
          <t>ready for manual test</t>
        </is>
      </c>
      <c r="H19" s="203" t="inlineStr">
        <is>
          <t>untested</t>
        </is>
      </c>
      <c r="I19" s="203" t="inlineStr">
        <is>
          <t>Rating playground scenario.</t>
        </is>
      </c>
      <c r="J19" s="203" t="inlineStr">
        <is>
          <t>Manual verification needed.</t>
        </is>
      </c>
      <c r="K19" s="203" t="n">
        <v>0</v>
      </c>
    </row>
    <row r="20">
      <c r="A20" s="203" t="n">
        <v>12</v>
      </c>
      <c r="B20" s="203" t="inlineStr">
        <is>
          <t>Feature</t>
        </is>
      </c>
      <c r="C20" s="203" t="inlineStr">
        <is>
          <t>Rating</t>
        </is>
      </c>
      <c r="D20" s="203" t="inlineStr">
        <is>
          <t>Supports fractional values with configurable `step`</t>
        </is>
      </c>
      <c r="E20" s="203" t="inlineStr">
        <is>
          <t>yes</t>
        </is>
      </c>
      <c r="F20" s="203" t="inlineStr">
        <is>
          <t>no</t>
        </is>
      </c>
      <c r="G20" s="203" t="inlineStr">
        <is>
          <t>ready for manual test</t>
        </is>
      </c>
      <c r="H20" s="203" t="inlineStr">
        <is>
          <t>untested</t>
        </is>
      </c>
      <c r="I20" s="203" t="inlineStr">
        <is>
          <t>Rating playground scenario.</t>
        </is>
      </c>
      <c r="J20" s="203" t="inlineStr">
        <is>
          <t>Manual verification needed.</t>
        </is>
      </c>
      <c r="K20" s="203" t="n">
        <v>0</v>
      </c>
    </row>
    <row r="21">
      <c r="A21" s="203" t="n">
        <v>13</v>
      </c>
      <c r="B21" s="203" t="inlineStr">
        <is>
          <t>Feature</t>
        </is>
      </c>
      <c r="C21" s="203" t="inlineStr">
        <is>
          <t>Rating</t>
        </is>
      </c>
      <c r="D21" s="203" t="inlineStr">
        <is>
          <t>Supports pointer selection, drag updates, keyboard control, and click-to-clear</t>
        </is>
      </c>
      <c r="E21" s="203" t="inlineStr">
        <is>
          <t>yes</t>
        </is>
      </c>
      <c r="F21" s="203" t="inlineStr">
        <is>
          <t>no</t>
        </is>
      </c>
      <c r="G21" s="203" t="inlineStr">
        <is>
          <t>ready for manual test</t>
        </is>
      </c>
      <c r="H21" s="203" t="inlineStr">
        <is>
          <t>untested</t>
        </is>
      </c>
      <c r="I21" s="203" t="inlineStr">
        <is>
          <t>Rating playground scenario.</t>
        </is>
      </c>
      <c r="J21" s="203" t="inlineStr">
        <is>
          <t>Manual verification needed.</t>
        </is>
      </c>
      <c r="K21" s="203" t="n">
        <v>0</v>
      </c>
    </row>
    <row r="22">
      <c r="A22" s="203" t="n">
        <v>14</v>
      </c>
      <c r="B22" s="203" t="inlineStr">
        <is>
          <t>Feature</t>
        </is>
      </c>
      <c r="C22" s="203" t="inlineStr">
        <is>
          <t>Rating</t>
        </is>
      </c>
      <c r="D22" s="203" t="inlineStr">
        <is>
          <t>Supports disabled, read-only, invalid, and required states</t>
        </is>
      </c>
      <c r="E22" s="203" t="inlineStr">
        <is>
          <t>yes</t>
        </is>
      </c>
      <c r="F22" s="203" t="inlineStr">
        <is>
          <t>no</t>
        </is>
      </c>
      <c r="G22" s="203" t="inlineStr">
        <is>
          <t>ready for manual test</t>
        </is>
      </c>
      <c r="H22" s="203" t="inlineStr">
        <is>
          <t>untested</t>
        </is>
      </c>
      <c r="I22" s="203" t="inlineStr">
        <is>
          <t>Rating playground scenario.</t>
        </is>
      </c>
      <c r="J22" s="203" t="inlineStr">
        <is>
          <t>Manual verification needed.</t>
        </is>
      </c>
      <c r="K22" s="203" t="n">
        <v>0</v>
      </c>
    </row>
    <row r="23">
      <c r="A23" s="203" t="n">
        <v>15</v>
      </c>
      <c r="B23" s="203" t="inlineStr">
        <is>
          <t>Feature</t>
        </is>
      </c>
      <c r="C23" s="203" t="inlineStr">
        <is>
          <t>Rating</t>
        </is>
      </c>
      <c r="D23" s="203" t="inlineStr">
        <is>
          <t>Renders an optional hidden input for form submission</t>
        </is>
      </c>
      <c r="E23" s="203" t="inlineStr">
        <is>
          <t>yes</t>
        </is>
      </c>
      <c r="F23" s="203" t="inlineStr">
        <is>
          <t>no</t>
        </is>
      </c>
      <c r="G23" s="203" t="inlineStr">
        <is>
          <t>ready for manual test</t>
        </is>
      </c>
      <c r="H23" s="203" t="inlineStr">
        <is>
          <t>untested</t>
        </is>
      </c>
      <c r="I23" s="203" t="inlineStr">
        <is>
          <t>Rating playground scenario.</t>
        </is>
      </c>
      <c r="J23" s="203" t="inlineStr">
        <is>
          <t>Manual verification needed.</t>
        </is>
      </c>
      <c r="K23" s="203" t="n">
        <v>0</v>
      </c>
    </row>
    <row r="24">
      <c r="A24" s="203" t="n">
        <v>16</v>
      </c>
      <c r="B24" s="203" t="inlineStr">
        <is>
          <t>Anatomy</t>
        </is>
      </c>
      <c r="C24" s="203" t="inlineStr">
        <is>
          <t>Root</t>
        </is>
      </c>
      <c r="D24" s="203" t="inlineStr">
        <is>
          <t>renders correct part when expected</t>
        </is>
      </c>
      <c r="E24" s="203" t="inlineStr">
        <is>
          <t>yes</t>
        </is>
      </c>
      <c r="F24" s="203" t="inlineStr">
        <is>
          <t>no</t>
        </is>
      </c>
      <c r="G24" s="203" t="inlineStr">
        <is>
          <t>ready for manual test</t>
        </is>
      </c>
      <c r="H24" s="203" t="inlineStr">
        <is>
          <t>untested</t>
        </is>
      </c>
      <c r="I24" s="203" t="inlineStr">
        <is>
          <t>Rating playground scenario.</t>
        </is>
      </c>
      <c r="J24" s="203" t="inlineStr">
        <is>
          <t>Manual verification needed.</t>
        </is>
      </c>
      <c r="K24" s="203" t="n">
        <v>0</v>
      </c>
    </row>
    <row r="25">
      <c r="A25" s="203" t="n">
        <v>17</v>
      </c>
      <c r="B25" s="203" t="inlineStr">
        <is>
          <t>Anatomy</t>
        </is>
      </c>
      <c r="C25" s="203" t="inlineStr">
        <is>
          <t>Root</t>
        </is>
      </c>
      <c r="D25" s="203" t="inlineStr">
        <is>
          <t>appears in documented order</t>
        </is>
      </c>
      <c r="E25" s="203" t="inlineStr">
        <is>
          <t>yes</t>
        </is>
      </c>
      <c r="F25" s="203" t="inlineStr">
        <is>
          <t>no</t>
        </is>
      </c>
      <c r="G25" s="203" t="inlineStr">
        <is>
          <t>ready for manual test</t>
        </is>
      </c>
      <c r="H25" s="203" t="inlineStr">
        <is>
          <t>untested</t>
        </is>
      </c>
      <c r="I25" s="203" t="inlineStr">
        <is>
          <t>Rating playground scenario.</t>
        </is>
      </c>
      <c r="J25" s="203" t="inlineStr">
        <is>
          <t>Manual verification needed.</t>
        </is>
      </c>
      <c r="K25" s="203" t="n">
        <v>0</v>
      </c>
    </row>
    <row r="26">
      <c r="A26" s="203" t="n">
        <v>18</v>
      </c>
      <c r="B26" s="203" t="inlineStr">
        <is>
          <t>Identity</t>
        </is>
      </c>
      <c r="C26" s="203" t="inlineStr">
        <is>
          <t>Root</t>
        </is>
      </c>
      <c r="D26" s="203" t="inlineStr">
        <is>
          <t>default tag is visible in Anatomy/Inspector</t>
        </is>
      </c>
      <c r="E26" s="203" t="inlineStr">
        <is>
          <t>yes</t>
        </is>
      </c>
      <c r="F26" s="203" t="inlineStr">
        <is>
          <t>no</t>
        </is>
      </c>
      <c r="G26" s="203" t="inlineStr">
        <is>
          <t>ready for manual test</t>
        </is>
      </c>
      <c r="H26" s="203" t="inlineStr">
        <is>
          <t>untested</t>
        </is>
      </c>
      <c r="I26" s="203" t="inlineStr">
        <is>
          <t>Rating playground scenario.</t>
        </is>
      </c>
      <c r="J26" s="203" t="inlineStr">
        <is>
          <t>Manual verification needed.</t>
        </is>
      </c>
      <c r="K26" s="203" t="n">
        <v>0</v>
      </c>
    </row>
    <row r="27">
      <c r="A27" s="203" t="n">
        <v>19</v>
      </c>
      <c r="B27" s="203" t="inlineStr">
        <is>
          <t>Identity</t>
        </is>
      </c>
      <c r="C27" s="203" t="inlineStr">
        <is>
          <t>Root</t>
        </is>
      </c>
      <c r="D27" s="203" t="inlineStr">
        <is>
          <t>data-slot is present and correct</t>
        </is>
      </c>
      <c r="E27" s="203" t="inlineStr">
        <is>
          <t>yes</t>
        </is>
      </c>
      <c r="F27" s="203" t="inlineStr">
        <is>
          <t>no</t>
        </is>
      </c>
      <c r="G27" s="203" t="inlineStr">
        <is>
          <t>ready for manual test</t>
        </is>
      </c>
      <c r="H27" s="203" t="inlineStr">
        <is>
          <t>untested</t>
        </is>
      </c>
      <c r="I27" s="203" t="inlineStr">
        <is>
          <t>Rating playground scenario.</t>
        </is>
      </c>
      <c r="J27" s="203" t="inlineStr">
        <is>
          <t>Manual verification needed.</t>
        </is>
      </c>
      <c r="K27" s="203" t="n">
        <v>0</v>
      </c>
    </row>
    <row r="28">
      <c r="A28" s="203" t="n">
        <v>20</v>
      </c>
      <c r="B28" s="203" t="inlineStr">
        <is>
          <t>Props</t>
        </is>
      </c>
      <c r="C28" s="203" t="inlineStr">
        <is>
          <t>Root</t>
        </is>
      </c>
      <c r="D28" s="203" t="inlineStr">
        <is>
          <t>non-Atom native props pass through with data-prop-check marker</t>
        </is>
      </c>
      <c r="E28" s="203" t="inlineStr">
        <is>
          <t>yes</t>
        </is>
      </c>
      <c r="F28" s="203" t="inlineStr">
        <is>
          <t>no</t>
        </is>
      </c>
      <c r="G28" s="203" t="inlineStr">
        <is>
          <t>ready for manual test</t>
        </is>
      </c>
      <c r="H28" s="203" t="inlineStr">
        <is>
          <t>untested</t>
        </is>
      </c>
      <c r="I28" s="203" t="inlineStr">
        <is>
          <t>Rating playground scenario.</t>
        </is>
      </c>
      <c r="J28" s="203" t="inlineStr">
        <is>
          <t>Manual verification needed.</t>
        </is>
      </c>
      <c r="K28" s="203" t="n">
        <v>0</v>
      </c>
    </row>
    <row r="29">
      <c r="A29" s="203" t="n">
        <v>21</v>
      </c>
      <c r="B29" s="203" t="inlineStr">
        <is>
          <t>Refs</t>
        </is>
      </c>
      <c r="C29" s="203" t="inlineStr">
        <is>
          <t>Root</t>
        </is>
      </c>
      <c r="D29" s="203" t="inlineStr">
        <is>
          <t>consumer ref receives the rendered element</t>
        </is>
      </c>
      <c r="E29" s="203" t="inlineStr">
        <is>
          <t>yes</t>
        </is>
      </c>
      <c r="F29" s="203" t="inlineStr">
        <is>
          <t>no</t>
        </is>
      </c>
      <c r="G29" s="203" t="inlineStr">
        <is>
          <t>ready for manual test</t>
        </is>
      </c>
      <c r="H29" s="203" t="inlineStr">
        <is>
          <t>untested</t>
        </is>
      </c>
      <c r="I29" s="203" t="inlineStr">
        <is>
          <t>Rating playground scenario.</t>
        </is>
      </c>
      <c r="J29" s="203" t="inlineStr">
        <is>
          <t>Manual verification needed.</t>
        </is>
      </c>
      <c r="K29" s="203" t="n">
        <v>0</v>
      </c>
    </row>
    <row r="30">
      <c r="A30" s="203" t="n">
        <v>22</v>
      </c>
      <c r="B30" s="203" t="inlineStr">
        <is>
          <t>State</t>
        </is>
      </c>
      <c r="C30" s="203" t="inlineStr">
        <is>
          <t>Root</t>
        </is>
      </c>
      <c r="D30" s="203" t="inlineStr">
        <is>
          <t>value prop behavior</t>
        </is>
      </c>
      <c r="E30" s="203" t="inlineStr">
        <is>
          <t>yes</t>
        </is>
      </c>
      <c r="F30" s="203" t="inlineStr">
        <is>
          <t>no</t>
        </is>
      </c>
      <c r="G30" s="203" t="inlineStr">
        <is>
          <t>ready for manual test</t>
        </is>
      </c>
      <c r="H30" s="203" t="inlineStr">
        <is>
          <t>untested</t>
        </is>
      </c>
      <c r="I30" s="203" t="inlineStr">
        <is>
          <t>Rating playground scenario.</t>
        </is>
      </c>
      <c r="J30" s="203" t="inlineStr">
        <is>
          <t>Manual verification needed.</t>
        </is>
      </c>
      <c r="K30" s="203" t="n">
        <v>0</v>
      </c>
    </row>
    <row r="31">
      <c r="A31" s="203" t="n">
        <v>23</v>
      </c>
      <c r="B31" s="203" t="inlineStr">
        <is>
          <t>State</t>
        </is>
      </c>
      <c r="C31" s="203" t="inlineStr">
        <is>
          <t>Root</t>
        </is>
      </c>
      <c r="D31" s="203" t="inlineStr">
        <is>
          <t>defaultValue prop behavior</t>
        </is>
      </c>
      <c r="E31" s="203" t="inlineStr">
        <is>
          <t>yes</t>
        </is>
      </c>
      <c r="F31" s="203" t="inlineStr">
        <is>
          <t>no</t>
        </is>
      </c>
      <c r="G31" s="203" t="inlineStr">
        <is>
          <t>ready for manual test</t>
        </is>
      </c>
      <c r="H31" s="203" t="inlineStr">
        <is>
          <t>untested</t>
        </is>
      </c>
      <c r="I31" s="203" t="inlineStr">
        <is>
          <t>Rating playground scenario.</t>
        </is>
      </c>
      <c r="J31" s="203" t="inlineStr">
        <is>
          <t>Manual verification needed.</t>
        </is>
      </c>
      <c r="K31" s="203" t="n">
        <v>0</v>
      </c>
    </row>
    <row r="32">
      <c r="A32" s="203" t="n">
        <v>24</v>
      </c>
      <c r="B32" s="203" t="inlineStr">
        <is>
          <t>State</t>
        </is>
      </c>
      <c r="C32" s="203" t="inlineStr">
        <is>
          <t>Root</t>
        </is>
      </c>
      <c r="D32" s="203" t="inlineStr">
        <is>
          <t>onValueChange prop behavior</t>
        </is>
      </c>
      <c r="E32" s="203" t="inlineStr">
        <is>
          <t>yes</t>
        </is>
      </c>
      <c r="F32" s="203" t="inlineStr">
        <is>
          <t>no</t>
        </is>
      </c>
      <c r="G32" s="203" t="inlineStr">
        <is>
          <t>ready for manual test</t>
        </is>
      </c>
      <c r="H32" s="203" t="inlineStr">
        <is>
          <t>untested</t>
        </is>
      </c>
      <c r="I32" s="203" t="inlineStr">
        <is>
          <t>Rating playground scenario.</t>
        </is>
      </c>
      <c r="J32" s="203" t="inlineStr">
        <is>
          <t>Manual verification needed.</t>
        </is>
      </c>
      <c r="K32" s="203" t="n">
        <v>0</v>
      </c>
    </row>
    <row r="33">
      <c r="A33" s="203" t="n">
        <v>25</v>
      </c>
      <c r="B33" s="203" t="inlineStr">
        <is>
          <t>Public API</t>
        </is>
      </c>
      <c r="C33" s="203" t="inlineStr">
        <is>
          <t>Root</t>
        </is>
      </c>
      <c r="D33" s="203" t="inlineStr">
        <is>
          <t>min prop behavior</t>
        </is>
      </c>
      <c r="E33" s="203" t="inlineStr">
        <is>
          <t>yes</t>
        </is>
      </c>
      <c r="F33" s="203" t="inlineStr">
        <is>
          <t>no</t>
        </is>
      </c>
      <c r="G33" s="203" t="inlineStr">
        <is>
          <t>ready for manual test</t>
        </is>
      </c>
      <c r="H33" s="203" t="inlineStr">
        <is>
          <t>untested</t>
        </is>
      </c>
      <c r="I33" s="203" t="inlineStr">
        <is>
          <t>Rating playground scenario.</t>
        </is>
      </c>
      <c r="J33" s="203" t="inlineStr">
        <is>
          <t>Manual verification needed.</t>
        </is>
      </c>
      <c r="K33" s="203" t="n">
        <v>0</v>
      </c>
    </row>
    <row r="34">
      <c r="A34" s="203" t="n">
        <v>26</v>
      </c>
      <c r="B34" s="203" t="inlineStr">
        <is>
          <t>Public API</t>
        </is>
      </c>
      <c r="C34" s="203" t="inlineStr">
        <is>
          <t>Root</t>
        </is>
      </c>
      <c r="D34" s="203" t="inlineStr">
        <is>
          <t>max prop behavior</t>
        </is>
      </c>
      <c r="E34" s="203" t="inlineStr">
        <is>
          <t>yes</t>
        </is>
      </c>
      <c r="F34" s="203" t="inlineStr">
        <is>
          <t>no</t>
        </is>
      </c>
      <c r="G34" s="203" t="inlineStr">
        <is>
          <t>ready for manual test</t>
        </is>
      </c>
      <c r="H34" s="203" t="inlineStr">
        <is>
          <t>untested</t>
        </is>
      </c>
      <c r="I34" s="203" t="inlineStr">
        <is>
          <t>Rating playground scenario.</t>
        </is>
      </c>
      <c r="J34" s="203" t="inlineStr">
        <is>
          <t>Manual verification needed.</t>
        </is>
      </c>
      <c r="K34" s="203" t="n">
        <v>0</v>
      </c>
    </row>
    <row r="35">
      <c r="A35" s="203" t="n">
        <v>27</v>
      </c>
      <c r="B35" s="203" t="inlineStr">
        <is>
          <t>Public API</t>
        </is>
      </c>
      <c r="C35" s="203" t="inlineStr">
        <is>
          <t>Root</t>
        </is>
      </c>
      <c r="D35" s="203" t="inlineStr">
        <is>
          <t>step prop behavior</t>
        </is>
      </c>
      <c r="E35" s="203" t="inlineStr">
        <is>
          <t>yes</t>
        </is>
      </c>
      <c r="F35" s="203" t="inlineStr">
        <is>
          <t>no</t>
        </is>
      </c>
      <c r="G35" s="203" t="inlineStr">
        <is>
          <t>ready for manual test</t>
        </is>
      </c>
      <c r="H35" s="203" t="inlineStr">
        <is>
          <t>untested</t>
        </is>
      </c>
      <c r="I35" s="203" t="inlineStr">
        <is>
          <t>Rating playground scenario.</t>
        </is>
      </c>
      <c r="J35" s="203" t="inlineStr">
        <is>
          <t>Manual verification needed.</t>
        </is>
      </c>
      <c r="K35" s="203" t="n">
        <v>0</v>
      </c>
    </row>
    <row r="36">
      <c r="A36" s="203" t="n">
        <v>28</v>
      </c>
      <c r="B36" s="203" t="inlineStr">
        <is>
          <t>Public API</t>
        </is>
      </c>
      <c r="C36" s="203" t="inlineStr">
        <is>
          <t>Root</t>
        </is>
      </c>
      <c r="D36" s="203" t="inlineStr">
        <is>
          <t>largeStep prop behavior</t>
        </is>
      </c>
      <c r="E36" s="203" t="inlineStr">
        <is>
          <t>yes</t>
        </is>
      </c>
      <c r="F36" s="203" t="inlineStr">
        <is>
          <t>no</t>
        </is>
      </c>
      <c r="G36" s="203" t="inlineStr">
        <is>
          <t>ready for manual test</t>
        </is>
      </c>
      <c r="H36" s="203" t="inlineStr">
        <is>
          <t>untested</t>
        </is>
      </c>
      <c r="I36" s="203" t="inlineStr">
        <is>
          <t>Rating playground scenario.</t>
        </is>
      </c>
      <c r="J36" s="203" t="inlineStr">
        <is>
          <t>Manual verification needed.</t>
        </is>
      </c>
      <c r="K36" s="203" t="n">
        <v>0</v>
      </c>
    </row>
    <row r="37">
      <c r="A37" s="203" t="n">
        <v>29</v>
      </c>
      <c r="B37" s="203" t="inlineStr">
        <is>
          <t>State</t>
        </is>
      </c>
      <c r="C37" s="203" t="inlineStr">
        <is>
          <t>Root</t>
        </is>
      </c>
      <c r="D37" s="203" t="inlineStr">
        <is>
          <t>disabled prop behavior</t>
        </is>
      </c>
      <c r="E37" s="203" t="inlineStr">
        <is>
          <t>yes</t>
        </is>
      </c>
      <c r="F37" s="203" t="inlineStr">
        <is>
          <t>no</t>
        </is>
      </c>
      <c r="G37" s="203" t="inlineStr">
        <is>
          <t>ready for manual test</t>
        </is>
      </c>
      <c r="H37" s="203" t="inlineStr">
        <is>
          <t>untested</t>
        </is>
      </c>
      <c r="I37" s="203" t="inlineStr">
        <is>
          <t>Rating playground scenario.</t>
        </is>
      </c>
      <c r="J37" s="203" t="inlineStr">
        <is>
          <t>Manual verification needed.</t>
        </is>
      </c>
      <c r="K37" s="203" t="n">
        <v>0</v>
      </c>
    </row>
    <row r="38">
      <c r="A38" s="203" t="n">
        <v>30</v>
      </c>
      <c r="B38" s="203" t="inlineStr">
        <is>
          <t>State</t>
        </is>
      </c>
      <c r="C38" s="203" t="inlineStr">
        <is>
          <t>Root</t>
        </is>
      </c>
      <c r="D38" s="203" t="inlineStr">
        <is>
          <t>readOnly prop behavior</t>
        </is>
      </c>
      <c r="E38" s="203" t="inlineStr">
        <is>
          <t>yes</t>
        </is>
      </c>
      <c r="F38" s="203" t="inlineStr">
        <is>
          <t>no</t>
        </is>
      </c>
      <c r="G38" s="203" t="inlineStr">
        <is>
          <t>ready for manual test</t>
        </is>
      </c>
      <c r="H38" s="203" t="inlineStr">
        <is>
          <t>untested</t>
        </is>
      </c>
      <c r="I38" s="203" t="inlineStr">
        <is>
          <t>Rating playground scenario.</t>
        </is>
      </c>
      <c r="J38" s="203" t="inlineStr">
        <is>
          <t>Manual verification needed.</t>
        </is>
      </c>
      <c r="K38" s="203" t="n">
        <v>0</v>
      </c>
    </row>
    <row r="39">
      <c r="A39" s="203" t="n">
        <v>31</v>
      </c>
      <c r="B39" s="203" t="inlineStr">
        <is>
          <t>State</t>
        </is>
      </c>
      <c r="C39" s="203" t="inlineStr">
        <is>
          <t>Root</t>
        </is>
      </c>
      <c r="D39" s="203" t="inlineStr">
        <is>
          <t>invalid prop behavior</t>
        </is>
      </c>
      <c r="E39" s="203" t="inlineStr">
        <is>
          <t>yes</t>
        </is>
      </c>
      <c r="F39" s="203" t="inlineStr">
        <is>
          <t>no</t>
        </is>
      </c>
      <c r="G39" s="203" t="inlineStr">
        <is>
          <t>ready for manual test</t>
        </is>
      </c>
      <c r="H39" s="203" t="inlineStr">
        <is>
          <t>untested</t>
        </is>
      </c>
      <c r="I39" s="203" t="inlineStr">
        <is>
          <t>Rating playground scenario.</t>
        </is>
      </c>
      <c r="J39" s="203" t="inlineStr">
        <is>
          <t>Manual verification needed.</t>
        </is>
      </c>
      <c r="K39" s="203" t="n">
        <v>0</v>
      </c>
    </row>
    <row r="40">
      <c r="A40" s="203" t="n">
        <v>32</v>
      </c>
      <c r="B40" s="203" t="inlineStr">
        <is>
          <t>State</t>
        </is>
      </c>
      <c r="C40" s="203" t="inlineStr">
        <is>
          <t>Root</t>
        </is>
      </c>
      <c r="D40" s="203" t="inlineStr">
        <is>
          <t>required prop behavior</t>
        </is>
      </c>
      <c r="E40" s="203" t="inlineStr">
        <is>
          <t>yes</t>
        </is>
      </c>
      <c r="F40" s="203" t="inlineStr">
        <is>
          <t>no</t>
        </is>
      </c>
      <c r="G40" s="203" t="inlineStr">
        <is>
          <t>ready for manual test</t>
        </is>
      </c>
      <c r="H40" s="203" t="inlineStr">
        <is>
          <t>untested</t>
        </is>
      </c>
      <c r="I40" s="203" t="inlineStr">
        <is>
          <t>Rating playground scenario.</t>
        </is>
      </c>
      <c r="J40" s="203" t="inlineStr">
        <is>
          <t>Manual verification needed.</t>
        </is>
      </c>
      <c r="K40" s="203" t="n">
        <v>0</v>
      </c>
    </row>
    <row r="41">
      <c r="A41" s="203" t="n">
        <v>33</v>
      </c>
      <c r="B41" s="203" t="inlineStr">
        <is>
          <t>Public API</t>
        </is>
      </c>
      <c r="C41" s="203" t="inlineStr">
        <is>
          <t>Root</t>
        </is>
      </c>
      <c r="D41" s="203" t="inlineStr">
        <is>
          <t>name prop behavior</t>
        </is>
      </c>
      <c r="E41" s="203" t="inlineStr">
        <is>
          <t>yes</t>
        </is>
      </c>
      <c r="F41" s="203" t="inlineStr">
        <is>
          <t>no</t>
        </is>
      </c>
      <c r="G41" s="203" t="inlineStr">
        <is>
          <t>ready for manual test</t>
        </is>
      </c>
      <c r="H41" s="203" t="inlineStr">
        <is>
          <t>untested</t>
        </is>
      </c>
      <c r="I41" s="203" t="inlineStr">
        <is>
          <t>Rating playground scenario.</t>
        </is>
      </c>
      <c r="J41" s="203" t="inlineStr">
        <is>
          <t>Manual verification needed.</t>
        </is>
      </c>
      <c r="K41" s="203" t="n">
        <v>0</v>
      </c>
    </row>
    <row r="42">
      <c r="A42" s="203" t="n">
        <v>34</v>
      </c>
      <c r="B42" s="203" t="inlineStr">
        <is>
          <t>Public API</t>
        </is>
      </c>
      <c r="C42" s="203" t="inlineStr">
        <is>
          <t>Root</t>
        </is>
      </c>
      <c r="D42" s="203" t="inlineStr">
        <is>
          <t>formValue prop behavior</t>
        </is>
      </c>
      <c r="E42" s="203" t="inlineStr">
        <is>
          <t>yes</t>
        </is>
      </c>
      <c r="F42" s="203" t="inlineStr">
        <is>
          <t>no</t>
        </is>
      </c>
      <c r="G42" s="203" t="inlineStr">
        <is>
          <t>ready for manual test</t>
        </is>
      </c>
      <c r="H42" s="203" t="inlineStr">
        <is>
          <t>untested</t>
        </is>
      </c>
      <c r="I42" s="203" t="inlineStr">
        <is>
          <t>Rating playground scenario.</t>
        </is>
      </c>
      <c r="J42" s="203" t="inlineStr">
        <is>
          <t>Manual verification needed.</t>
        </is>
      </c>
      <c r="K42" s="203" t="n">
        <v>0</v>
      </c>
    </row>
    <row r="43">
      <c r="A43" s="203" t="n">
        <v>35</v>
      </c>
      <c r="B43" s="203" t="inlineStr">
        <is>
          <t>Public API</t>
        </is>
      </c>
      <c r="C43" s="203" t="inlineStr">
        <is>
          <t>Root</t>
        </is>
      </c>
      <c r="D43" s="203" t="inlineStr">
        <is>
          <t>form prop behavior</t>
        </is>
      </c>
      <c r="E43" s="203" t="inlineStr">
        <is>
          <t>yes</t>
        </is>
      </c>
      <c r="F43" s="203" t="inlineStr">
        <is>
          <t>no</t>
        </is>
      </c>
      <c r="G43" s="203" t="inlineStr">
        <is>
          <t>ready for manual test</t>
        </is>
      </c>
      <c r="H43" s="203" t="inlineStr">
        <is>
          <t>untested</t>
        </is>
      </c>
      <c r="I43" s="203" t="inlineStr">
        <is>
          <t>Rating playground scenario.</t>
        </is>
      </c>
      <c r="J43" s="203" t="inlineStr">
        <is>
          <t>Manual verification needed.</t>
        </is>
      </c>
      <c r="K43" s="203" t="n">
        <v>0</v>
      </c>
    </row>
    <row r="44">
      <c r="A44" s="203" t="n">
        <v>36</v>
      </c>
      <c r="B44" s="203" t="inlineStr">
        <is>
          <t>Accessibility</t>
        </is>
      </c>
      <c r="C44" s="203" t="inlineStr">
        <is>
          <t>Root</t>
        </is>
      </c>
      <c r="D44" s="203" t="inlineStr">
        <is>
          <t>aria-valuetext prop behavior</t>
        </is>
      </c>
      <c r="E44" s="203" t="inlineStr">
        <is>
          <t>yes</t>
        </is>
      </c>
      <c r="F44" s="203" t="inlineStr">
        <is>
          <t>no</t>
        </is>
      </c>
      <c r="G44" s="203" t="inlineStr">
        <is>
          <t>ready for manual test</t>
        </is>
      </c>
      <c r="H44" s="203" t="inlineStr">
        <is>
          <t>untested</t>
        </is>
      </c>
      <c r="I44" s="203" t="inlineStr">
        <is>
          <t>Rating playground scenario.</t>
        </is>
      </c>
      <c r="J44" s="203" t="inlineStr">
        <is>
          <t>Manual verification needed.</t>
        </is>
      </c>
      <c r="K44" s="203" t="n">
        <v>0</v>
      </c>
    </row>
    <row r="45">
      <c r="A45" s="203" t="n">
        <v>37</v>
      </c>
      <c r="B45" s="203" t="inlineStr">
        <is>
          <t>Public API</t>
        </is>
      </c>
      <c r="C45" s="203" t="inlineStr">
        <is>
          <t>Root</t>
        </is>
      </c>
      <c r="D45" s="203" t="inlineStr">
        <is>
          <t>getValueLabel prop behavior</t>
        </is>
      </c>
      <c r="E45" s="203" t="inlineStr">
        <is>
          <t>yes</t>
        </is>
      </c>
      <c r="F45" s="203" t="inlineStr">
        <is>
          <t>no</t>
        </is>
      </c>
      <c r="G45" s="203" t="inlineStr">
        <is>
          <t>ready for manual test</t>
        </is>
      </c>
      <c r="H45" s="203" t="inlineStr">
        <is>
          <t>untested</t>
        </is>
      </c>
      <c r="I45" s="203" t="inlineStr">
        <is>
          <t>Rating playground scenario.</t>
        </is>
      </c>
      <c r="J45" s="203" t="inlineStr">
        <is>
          <t>Manual verification needed.</t>
        </is>
      </c>
      <c r="K45" s="203" t="n">
        <v>0</v>
      </c>
    </row>
    <row r="46">
      <c r="A46" s="203" t="n">
        <v>38</v>
      </c>
      <c r="B46" s="203" t="inlineStr">
        <is>
          <t>Public API</t>
        </is>
      </c>
      <c r="C46" s="203" t="inlineStr">
        <is>
          <t>Root</t>
        </is>
      </c>
      <c r="D46" s="203" t="inlineStr">
        <is>
          <t>tabIndex prop behavior</t>
        </is>
      </c>
      <c r="E46" s="203" t="inlineStr">
        <is>
          <t>yes</t>
        </is>
      </c>
      <c r="F46" s="203" t="inlineStr">
        <is>
          <t>no</t>
        </is>
      </c>
      <c r="G46" s="203" t="inlineStr">
        <is>
          <t>ready for manual test</t>
        </is>
      </c>
      <c r="H46" s="203" t="inlineStr">
        <is>
          <t>untested</t>
        </is>
      </c>
      <c r="I46" s="203" t="inlineStr">
        <is>
          <t>Rating playground scenario.</t>
        </is>
      </c>
      <c r="J46" s="203" t="inlineStr">
        <is>
          <t>Manual verification needed.</t>
        </is>
      </c>
      <c r="K46" s="203" t="n">
        <v>0</v>
      </c>
    </row>
    <row r="47">
      <c r="A47" s="203" t="n">
        <v>39</v>
      </c>
      <c r="B47" s="203" t="inlineStr">
        <is>
          <t>Composition</t>
        </is>
      </c>
      <c r="C47" s="203" t="inlineStr">
        <is>
          <t>Root</t>
        </is>
      </c>
      <c r="D47" s="203" t="inlineStr">
        <is>
          <t>asChild prop behavior</t>
        </is>
      </c>
      <c r="E47" s="203" t="inlineStr">
        <is>
          <t>yes</t>
        </is>
      </c>
      <c r="F47" s="203" t="inlineStr">
        <is>
          <t>no</t>
        </is>
      </c>
      <c r="G47" s="203" t="inlineStr">
        <is>
          <t>ready for manual test</t>
        </is>
      </c>
      <c r="H47" s="203" t="inlineStr">
        <is>
          <t>untested</t>
        </is>
      </c>
      <c r="I47" s="203" t="inlineStr">
        <is>
          <t>Rating playground scenario.</t>
        </is>
      </c>
      <c r="J47" s="203" t="inlineStr">
        <is>
          <t>Manual verification needed.</t>
        </is>
      </c>
      <c r="K47" s="203" t="n">
        <v>0</v>
      </c>
    </row>
    <row r="48">
      <c r="A48" s="203" t="n">
        <v>40</v>
      </c>
      <c r="B48" s="203" t="inlineStr">
        <is>
          <t>Composition</t>
        </is>
      </c>
      <c r="C48" s="203" t="inlineStr">
        <is>
          <t>Root</t>
        </is>
      </c>
      <c r="D48" s="203" t="inlineStr">
        <is>
          <t>render prop behavior</t>
        </is>
      </c>
      <c r="E48" s="203" t="inlineStr">
        <is>
          <t>yes</t>
        </is>
      </c>
      <c r="F48" s="203" t="inlineStr">
        <is>
          <t>no</t>
        </is>
      </c>
      <c r="G48" s="203" t="inlineStr">
        <is>
          <t>ready for manual test</t>
        </is>
      </c>
      <c r="H48" s="203" t="inlineStr">
        <is>
          <t>untested</t>
        </is>
      </c>
      <c r="I48" s="203" t="inlineStr">
        <is>
          <t>Rating playground scenario.</t>
        </is>
      </c>
      <c r="J48" s="203" t="inlineStr">
        <is>
          <t>Manual verification needed.</t>
        </is>
      </c>
      <c r="K48" s="203" t="n">
        <v>0</v>
      </c>
    </row>
    <row r="49">
      <c r="A49" s="203" t="n">
        <v>41</v>
      </c>
      <c r="B49" s="203" t="inlineStr">
        <is>
          <t>Public API</t>
        </is>
      </c>
      <c r="C49" s="203" t="inlineStr">
        <is>
          <t>Root</t>
        </is>
      </c>
      <c r="D49" s="203" t="inlineStr">
        <is>
          <t>[data-slot] prop behavior</t>
        </is>
      </c>
      <c r="E49" s="203" t="inlineStr">
        <is>
          <t>yes</t>
        </is>
      </c>
      <c r="F49" s="203" t="inlineStr">
        <is>
          <t>no</t>
        </is>
      </c>
      <c r="G49" s="203" t="inlineStr">
        <is>
          <t>ready for manual test</t>
        </is>
      </c>
      <c r="H49" s="203" t="inlineStr">
        <is>
          <t>untested</t>
        </is>
      </c>
      <c r="I49" s="203" t="inlineStr">
        <is>
          <t>Rating playground scenario.</t>
        </is>
      </c>
      <c r="J49" s="203" t="inlineStr">
        <is>
          <t>Manual verification needed.</t>
        </is>
      </c>
      <c r="K49" s="203" t="n">
        <v>0</v>
      </c>
    </row>
    <row r="50">
      <c r="A50" s="203" t="n">
        <v>42</v>
      </c>
      <c r="B50" s="203" t="inlineStr">
        <is>
          <t>State</t>
        </is>
      </c>
      <c r="C50" s="203" t="inlineStr">
        <is>
          <t>Root</t>
        </is>
      </c>
      <c r="D50" s="203" t="inlineStr">
        <is>
          <t>[data-value] prop behavior</t>
        </is>
      </c>
      <c r="E50" s="203" t="inlineStr">
        <is>
          <t>yes</t>
        </is>
      </c>
      <c r="F50" s="203" t="inlineStr">
        <is>
          <t>no</t>
        </is>
      </c>
      <c r="G50" s="203" t="inlineStr">
        <is>
          <t>ready for manual test</t>
        </is>
      </c>
      <c r="H50" s="203" t="inlineStr">
        <is>
          <t>untested</t>
        </is>
      </c>
      <c r="I50" s="203" t="inlineStr">
        <is>
          <t>Rating playground scenario.</t>
        </is>
      </c>
      <c r="J50" s="203" t="inlineStr">
        <is>
          <t>Manual verification needed.</t>
        </is>
      </c>
      <c r="K50" s="203" t="n">
        <v>0</v>
      </c>
    </row>
    <row r="51">
      <c r="A51" s="203" t="n">
        <v>43</v>
      </c>
      <c r="B51" s="203" t="inlineStr">
        <is>
          <t>Public API</t>
        </is>
      </c>
      <c r="C51" s="203" t="inlineStr">
        <is>
          <t>Root</t>
        </is>
      </c>
      <c r="D51" s="203" t="inlineStr">
        <is>
          <t>[data-min] prop behavior</t>
        </is>
      </c>
      <c r="E51" s="203" t="inlineStr">
        <is>
          <t>yes</t>
        </is>
      </c>
      <c r="F51" s="203" t="inlineStr">
        <is>
          <t>no</t>
        </is>
      </c>
      <c r="G51" s="203" t="inlineStr">
        <is>
          <t>ready for manual test</t>
        </is>
      </c>
      <c r="H51" s="203" t="inlineStr">
        <is>
          <t>untested</t>
        </is>
      </c>
      <c r="I51" s="203" t="inlineStr">
        <is>
          <t>Rating playground scenario.</t>
        </is>
      </c>
      <c r="J51" s="203" t="inlineStr">
        <is>
          <t>Manual verification needed.</t>
        </is>
      </c>
      <c r="K51" s="203" t="n">
        <v>0</v>
      </c>
    </row>
    <row r="52">
      <c r="A52" s="203" t="n">
        <v>44</v>
      </c>
      <c r="B52" s="203" t="inlineStr">
        <is>
          <t>Public API</t>
        </is>
      </c>
      <c r="C52" s="203" t="inlineStr">
        <is>
          <t>Root</t>
        </is>
      </c>
      <c r="D52" s="203" t="inlineStr">
        <is>
          <t>[data-max] prop behavior</t>
        </is>
      </c>
      <c r="E52" s="203" t="inlineStr">
        <is>
          <t>yes</t>
        </is>
      </c>
      <c r="F52" s="203" t="inlineStr">
        <is>
          <t>no</t>
        </is>
      </c>
      <c r="G52" s="203" t="inlineStr">
        <is>
          <t>ready for manual test</t>
        </is>
      </c>
      <c r="H52" s="203" t="inlineStr">
        <is>
          <t>untested</t>
        </is>
      </c>
      <c r="I52" s="203" t="inlineStr">
        <is>
          <t>Rating playground scenario.</t>
        </is>
      </c>
      <c r="J52" s="203" t="inlineStr">
        <is>
          <t>Manual verification needed.</t>
        </is>
      </c>
      <c r="K52" s="203" t="n">
        <v>0</v>
      </c>
    </row>
    <row r="53">
      <c r="A53" s="203" t="n">
        <v>45</v>
      </c>
      <c r="B53" s="203" t="inlineStr">
        <is>
          <t>Public API</t>
        </is>
      </c>
      <c r="C53" s="203" t="inlineStr">
        <is>
          <t>Root</t>
        </is>
      </c>
      <c r="D53" s="203" t="inlineStr">
        <is>
          <t>[data-step] prop behavior</t>
        </is>
      </c>
      <c r="E53" s="203" t="inlineStr">
        <is>
          <t>yes</t>
        </is>
      </c>
      <c r="F53" s="203" t="inlineStr">
        <is>
          <t>no</t>
        </is>
      </c>
      <c r="G53" s="203" t="inlineStr">
        <is>
          <t>ready for manual test</t>
        </is>
      </c>
      <c r="H53" s="203" t="inlineStr">
        <is>
          <t>untested</t>
        </is>
      </c>
      <c r="I53" s="203" t="inlineStr">
        <is>
          <t>Rating playground scenario.</t>
        </is>
      </c>
      <c r="J53" s="203" t="inlineStr">
        <is>
          <t>Manual verification needed.</t>
        </is>
      </c>
      <c r="K53" s="203" t="n">
        <v>0</v>
      </c>
    </row>
    <row r="54">
      <c r="A54" s="203" t="n">
        <v>46</v>
      </c>
      <c r="B54" s="203" t="inlineStr">
        <is>
          <t>State</t>
        </is>
      </c>
      <c r="C54" s="203" t="inlineStr">
        <is>
          <t>Root</t>
        </is>
      </c>
      <c r="D54" s="203" t="inlineStr">
        <is>
          <t>[data-disabled] prop behavior</t>
        </is>
      </c>
      <c r="E54" s="203" t="inlineStr">
        <is>
          <t>yes</t>
        </is>
      </c>
      <c r="F54" s="203" t="inlineStr">
        <is>
          <t>no</t>
        </is>
      </c>
      <c r="G54" s="203" t="inlineStr">
        <is>
          <t>ready for manual test</t>
        </is>
      </c>
      <c r="H54" s="203" t="inlineStr">
        <is>
          <t>untested</t>
        </is>
      </c>
      <c r="I54" s="203" t="inlineStr">
        <is>
          <t>Rating playground scenario.</t>
        </is>
      </c>
      <c r="J54" s="203" t="inlineStr">
        <is>
          <t>Manual verification needed.</t>
        </is>
      </c>
      <c r="K54" s="203" t="n">
        <v>0</v>
      </c>
    </row>
    <row r="55">
      <c r="A55" s="203" t="n">
        <v>47</v>
      </c>
      <c r="B55" s="203" t="inlineStr">
        <is>
          <t>State</t>
        </is>
      </c>
      <c r="C55" s="203" t="inlineStr">
        <is>
          <t>Root</t>
        </is>
      </c>
      <c r="D55" s="203" t="inlineStr">
        <is>
          <t>[data-readonly] prop behavior</t>
        </is>
      </c>
      <c r="E55" s="203" t="inlineStr">
        <is>
          <t>yes</t>
        </is>
      </c>
      <c r="F55" s="203" t="inlineStr">
        <is>
          <t>no</t>
        </is>
      </c>
      <c r="G55" s="203" t="inlineStr">
        <is>
          <t>ready for manual test</t>
        </is>
      </c>
      <c r="H55" s="203" t="inlineStr">
        <is>
          <t>untested</t>
        </is>
      </c>
      <c r="I55" s="203" t="inlineStr">
        <is>
          <t>Rating playground scenario.</t>
        </is>
      </c>
      <c r="J55" s="203" t="inlineStr">
        <is>
          <t>Manual verification needed.</t>
        </is>
      </c>
      <c r="K55" s="203" t="n">
        <v>0</v>
      </c>
    </row>
    <row r="56">
      <c r="A56" s="203" t="n">
        <v>48</v>
      </c>
      <c r="B56" s="203" t="inlineStr">
        <is>
          <t>State</t>
        </is>
      </c>
      <c r="C56" s="203" t="inlineStr">
        <is>
          <t>Root</t>
        </is>
      </c>
      <c r="D56" s="203" t="inlineStr">
        <is>
          <t>[data-invalid] prop behavior</t>
        </is>
      </c>
      <c r="E56" s="203" t="inlineStr">
        <is>
          <t>yes</t>
        </is>
      </c>
      <c r="F56" s="203" t="inlineStr">
        <is>
          <t>no</t>
        </is>
      </c>
      <c r="G56" s="203" t="inlineStr">
        <is>
          <t>ready for manual test</t>
        </is>
      </c>
      <c r="H56" s="203" t="inlineStr">
        <is>
          <t>untested</t>
        </is>
      </c>
      <c r="I56" s="203" t="inlineStr">
        <is>
          <t>Rating playground scenario.</t>
        </is>
      </c>
      <c r="J56" s="203" t="inlineStr">
        <is>
          <t>Manual verification needed.</t>
        </is>
      </c>
      <c r="K56" s="203" t="n">
        <v>0</v>
      </c>
    </row>
    <row r="57">
      <c r="A57" s="203" t="n">
        <v>49</v>
      </c>
      <c r="B57" s="203" t="inlineStr">
        <is>
          <t>State</t>
        </is>
      </c>
      <c r="C57" s="203" t="inlineStr">
        <is>
          <t>Root</t>
        </is>
      </c>
      <c r="D57" s="203" t="inlineStr">
        <is>
          <t>[data-required] prop behavior</t>
        </is>
      </c>
      <c r="E57" s="203" t="inlineStr">
        <is>
          <t>yes</t>
        </is>
      </c>
      <c r="F57" s="203" t="inlineStr">
        <is>
          <t>no</t>
        </is>
      </c>
      <c r="G57" s="203" t="inlineStr">
        <is>
          <t>ready for manual test</t>
        </is>
      </c>
      <c r="H57" s="203" t="inlineStr">
        <is>
          <t>untested</t>
        </is>
      </c>
      <c r="I57" s="203" t="inlineStr">
        <is>
          <t>Rating playground scenario.</t>
        </is>
      </c>
      <c r="J57" s="203" t="inlineStr">
        <is>
          <t>Manual verification needed.</t>
        </is>
      </c>
      <c r="K57" s="203" t="n">
        <v>0</v>
      </c>
    </row>
    <row r="58">
      <c r="A58" s="203" t="n">
        <v>50</v>
      </c>
      <c r="B58" s="203" t="inlineStr">
        <is>
          <t>Anatomy</t>
        </is>
      </c>
      <c r="C58" s="203" t="inlineStr">
        <is>
          <t>Item</t>
        </is>
      </c>
      <c r="D58" s="203" t="inlineStr">
        <is>
          <t>renders correct part when expected</t>
        </is>
      </c>
      <c r="E58" s="203" t="inlineStr">
        <is>
          <t>yes</t>
        </is>
      </c>
      <c r="F58" s="203" t="inlineStr">
        <is>
          <t>no</t>
        </is>
      </c>
      <c r="G58" s="203" t="inlineStr">
        <is>
          <t>ready for manual test</t>
        </is>
      </c>
      <c r="H58" s="203" t="inlineStr">
        <is>
          <t>untested</t>
        </is>
      </c>
      <c r="I58" s="203" t="inlineStr">
        <is>
          <t>Rating playground scenario.</t>
        </is>
      </c>
      <c r="J58" s="203" t="inlineStr">
        <is>
          <t>Manual verification needed.</t>
        </is>
      </c>
      <c r="K58" s="203" t="n">
        <v>0</v>
      </c>
    </row>
    <row r="59">
      <c r="A59" s="203" t="n">
        <v>51</v>
      </c>
      <c r="B59" s="203" t="inlineStr">
        <is>
          <t>Anatomy</t>
        </is>
      </c>
      <c r="C59" s="203" t="inlineStr">
        <is>
          <t>Item</t>
        </is>
      </c>
      <c r="D59" s="203" t="inlineStr">
        <is>
          <t>appears in documented order</t>
        </is>
      </c>
      <c r="E59" s="203" t="inlineStr">
        <is>
          <t>yes</t>
        </is>
      </c>
      <c r="F59" s="203" t="inlineStr">
        <is>
          <t>no</t>
        </is>
      </c>
      <c r="G59" s="203" t="inlineStr">
        <is>
          <t>ready for manual test</t>
        </is>
      </c>
      <c r="H59" s="203" t="inlineStr">
        <is>
          <t>untested</t>
        </is>
      </c>
      <c r="I59" s="203" t="inlineStr">
        <is>
          <t>Rating playground scenario.</t>
        </is>
      </c>
      <c r="J59" s="203" t="inlineStr">
        <is>
          <t>Manual verification needed.</t>
        </is>
      </c>
      <c r="K59" s="203" t="n">
        <v>0</v>
      </c>
    </row>
    <row r="60">
      <c r="A60" s="203" t="n">
        <v>52</v>
      </c>
      <c r="B60" s="203" t="inlineStr">
        <is>
          <t>Identity</t>
        </is>
      </c>
      <c r="C60" s="203" t="inlineStr">
        <is>
          <t>Item</t>
        </is>
      </c>
      <c r="D60" s="203" t="inlineStr">
        <is>
          <t>default tag is visible in Anatomy/Inspector</t>
        </is>
      </c>
      <c r="E60" s="203" t="inlineStr">
        <is>
          <t>yes</t>
        </is>
      </c>
      <c r="F60" s="203" t="inlineStr">
        <is>
          <t>no</t>
        </is>
      </c>
      <c r="G60" s="203" t="inlineStr">
        <is>
          <t>ready for manual test</t>
        </is>
      </c>
      <c r="H60" s="203" t="inlineStr">
        <is>
          <t>untested</t>
        </is>
      </c>
      <c r="I60" s="203" t="inlineStr">
        <is>
          <t>Rating playground scenario.</t>
        </is>
      </c>
      <c r="J60" s="203" t="inlineStr">
        <is>
          <t>Manual verification needed.</t>
        </is>
      </c>
      <c r="K60" s="203" t="n">
        <v>0</v>
      </c>
    </row>
    <row r="61">
      <c r="A61" s="203" t="n">
        <v>53</v>
      </c>
      <c r="B61" s="203" t="inlineStr">
        <is>
          <t>Identity</t>
        </is>
      </c>
      <c r="C61" s="203" t="inlineStr">
        <is>
          <t>Item</t>
        </is>
      </c>
      <c r="D61" s="203" t="inlineStr">
        <is>
          <t>data-slot is present and correct</t>
        </is>
      </c>
      <c r="E61" s="203" t="inlineStr">
        <is>
          <t>yes</t>
        </is>
      </c>
      <c r="F61" s="203" t="inlineStr">
        <is>
          <t>no</t>
        </is>
      </c>
      <c r="G61" s="203" t="inlineStr">
        <is>
          <t>ready for manual test</t>
        </is>
      </c>
      <c r="H61" s="203" t="inlineStr">
        <is>
          <t>untested</t>
        </is>
      </c>
      <c r="I61" s="203" t="inlineStr">
        <is>
          <t>Rating playground scenario.</t>
        </is>
      </c>
      <c r="J61" s="203" t="inlineStr">
        <is>
          <t>Manual verification needed.</t>
        </is>
      </c>
      <c r="K61" s="203" t="n">
        <v>0</v>
      </c>
    </row>
    <row r="62">
      <c r="A62" s="203" t="n">
        <v>54</v>
      </c>
      <c r="B62" s="203" t="inlineStr">
        <is>
          <t>Props</t>
        </is>
      </c>
      <c r="C62" s="203" t="inlineStr">
        <is>
          <t>Item</t>
        </is>
      </c>
      <c r="D62" s="203" t="inlineStr">
        <is>
          <t>non-Atom native props pass through with data-prop-check marker</t>
        </is>
      </c>
      <c r="E62" s="203" t="inlineStr">
        <is>
          <t>yes</t>
        </is>
      </c>
      <c r="F62" s="203" t="inlineStr">
        <is>
          <t>no</t>
        </is>
      </c>
      <c r="G62" s="203" t="inlineStr">
        <is>
          <t>ready for manual test</t>
        </is>
      </c>
      <c r="H62" s="203" t="inlineStr">
        <is>
          <t>untested</t>
        </is>
      </c>
      <c r="I62" s="203" t="inlineStr">
        <is>
          <t>Rating playground scenario.</t>
        </is>
      </c>
      <c r="J62" s="203" t="inlineStr">
        <is>
          <t>Manual verification needed.</t>
        </is>
      </c>
      <c r="K62" s="203" t="n">
        <v>0</v>
      </c>
    </row>
    <row r="63">
      <c r="A63" s="203" t="n">
        <v>55</v>
      </c>
      <c r="B63" s="203" t="inlineStr">
        <is>
          <t>Refs</t>
        </is>
      </c>
      <c r="C63" s="203" t="inlineStr">
        <is>
          <t>Item</t>
        </is>
      </c>
      <c r="D63" s="203" t="inlineStr">
        <is>
          <t>consumer ref receives the rendered element</t>
        </is>
      </c>
      <c r="E63" s="203" t="inlineStr">
        <is>
          <t>yes</t>
        </is>
      </c>
      <c r="F63" s="203" t="inlineStr">
        <is>
          <t>no</t>
        </is>
      </c>
      <c r="G63" s="203" t="inlineStr">
        <is>
          <t>ready for manual test</t>
        </is>
      </c>
      <c r="H63" s="203" t="inlineStr">
        <is>
          <t>untested</t>
        </is>
      </c>
      <c r="I63" s="203" t="inlineStr">
        <is>
          <t>Rating playground scenario.</t>
        </is>
      </c>
      <c r="J63" s="203" t="inlineStr">
        <is>
          <t>Manual verification needed.</t>
        </is>
      </c>
      <c r="K63" s="203" t="n">
        <v>0</v>
      </c>
    </row>
    <row r="64">
      <c r="A64" s="203" t="n">
        <v>56</v>
      </c>
      <c r="B64" s="203" t="inlineStr">
        <is>
          <t>State</t>
        </is>
      </c>
      <c r="C64" s="203" t="inlineStr">
        <is>
          <t>Item</t>
        </is>
      </c>
      <c r="D64" s="203" t="inlineStr">
        <is>
          <t>value prop behavior</t>
        </is>
      </c>
      <c r="E64" s="203" t="inlineStr">
        <is>
          <t>yes</t>
        </is>
      </c>
      <c r="F64" s="203" t="inlineStr">
        <is>
          <t>no</t>
        </is>
      </c>
      <c r="G64" s="203" t="inlineStr">
        <is>
          <t>ready for manual test</t>
        </is>
      </c>
      <c r="H64" s="203" t="inlineStr">
        <is>
          <t>untested</t>
        </is>
      </c>
      <c r="I64" s="203" t="inlineStr">
        <is>
          <t>Rating playground scenario.</t>
        </is>
      </c>
      <c r="J64" s="203" t="inlineStr">
        <is>
          <t>Manual verification needed.</t>
        </is>
      </c>
      <c r="K64" s="203" t="n">
        <v>0</v>
      </c>
    </row>
    <row r="65">
      <c r="A65" s="203" t="n">
        <v>57</v>
      </c>
      <c r="B65" s="203" t="inlineStr">
        <is>
          <t>Composition</t>
        </is>
      </c>
      <c r="C65" s="203" t="inlineStr">
        <is>
          <t>Item</t>
        </is>
      </c>
      <c r="D65" s="203" t="inlineStr">
        <is>
          <t>asChild prop behavior</t>
        </is>
      </c>
      <c r="E65" s="203" t="inlineStr">
        <is>
          <t>yes</t>
        </is>
      </c>
      <c r="F65" s="203" t="inlineStr">
        <is>
          <t>no</t>
        </is>
      </c>
      <c r="G65" s="203" t="inlineStr">
        <is>
          <t>ready for manual test</t>
        </is>
      </c>
      <c r="H65" s="203" t="inlineStr">
        <is>
          <t>untested</t>
        </is>
      </c>
      <c r="I65" s="203" t="inlineStr">
        <is>
          <t>Rating playground scenario.</t>
        </is>
      </c>
      <c r="J65" s="203" t="inlineStr">
        <is>
          <t>Manual verification needed.</t>
        </is>
      </c>
      <c r="K65" s="203" t="n">
        <v>0</v>
      </c>
    </row>
    <row r="66">
      <c r="A66" s="203" t="n">
        <v>58</v>
      </c>
      <c r="B66" s="203" t="inlineStr">
        <is>
          <t>Composition</t>
        </is>
      </c>
      <c r="C66" s="203" t="inlineStr">
        <is>
          <t>Item</t>
        </is>
      </c>
      <c r="D66" s="203" t="inlineStr">
        <is>
          <t>render prop behavior</t>
        </is>
      </c>
      <c r="E66" s="203" t="inlineStr">
        <is>
          <t>yes</t>
        </is>
      </c>
      <c r="F66" s="203" t="inlineStr">
        <is>
          <t>no</t>
        </is>
      </c>
      <c r="G66" s="203" t="inlineStr">
        <is>
          <t>ready for manual test</t>
        </is>
      </c>
      <c r="H66" s="203" t="inlineStr">
        <is>
          <t>untested</t>
        </is>
      </c>
      <c r="I66" s="203" t="inlineStr">
        <is>
          <t>Rating playground scenario.</t>
        </is>
      </c>
      <c r="J66" s="203" t="inlineStr">
        <is>
          <t>Manual verification needed.</t>
        </is>
      </c>
      <c r="K66" s="203" t="n">
        <v>0</v>
      </c>
    </row>
    <row r="67">
      <c r="A67" s="203" t="n">
        <v>59</v>
      </c>
      <c r="B67" s="203" t="inlineStr">
        <is>
          <t>Public API</t>
        </is>
      </c>
      <c r="C67" s="203" t="inlineStr">
        <is>
          <t>Item</t>
        </is>
      </c>
      <c r="D67" s="203" t="inlineStr">
        <is>
          <t>[data-slot] prop behavior</t>
        </is>
      </c>
      <c r="E67" s="203" t="inlineStr">
        <is>
          <t>yes</t>
        </is>
      </c>
      <c r="F67" s="203" t="inlineStr">
        <is>
          <t>no</t>
        </is>
      </c>
      <c r="G67" s="203" t="inlineStr">
        <is>
          <t>ready for manual test</t>
        </is>
      </c>
      <c r="H67" s="203" t="inlineStr">
        <is>
          <t>untested</t>
        </is>
      </c>
      <c r="I67" s="203" t="inlineStr">
        <is>
          <t>Rating playground scenario.</t>
        </is>
      </c>
      <c r="J67" s="203" t="inlineStr">
        <is>
          <t>Manual verification needed.</t>
        </is>
      </c>
      <c r="K67" s="203" t="n">
        <v>0</v>
      </c>
    </row>
    <row r="68">
      <c r="A68" s="203" t="n">
        <v>60</v>
      </c>
      <c r="B68" s="203" t="inlineStr">
        <is>
          <t>State</t>
        </is>
      </c>
      <c r="C68" s="203" t="inlineStr">
        <is>
          <t>Item</t>
        </is>
      </c>
      <c r="D68" s="203" t="inlineStr">
        <is>
          <t>[data-value] prop behavior</t>
        </is>
      </c>
      <c r="E68" s="203" t="inlineStr">
        <is>
          <t>yes</t>
        </is>
      </c>
      <c r="F68" s="203" t="inlineStr">
        <is>
          <t>no</t>
        </is>
      </c>
      <c r="G68" s="203" t="inlineStr">
        <is>
          <t>ready for manual test</t>
        </is>
      </c>
      <c r="H68" s="203" t="inlineStr">
        <is>
          <t>untested</t>
        </is>
      </c>
      <c r="I68" s="203" t="inlineStr">
        <is>
          <t>Rating playground scenario.</t>
        </is>
      </c>
      <c r="J68" s="203" t="inlineStr">
        <is>
          <t>Manual verification needed.</t>
        </is>
      </c>
      <c r="K68" s="203" t="n">
        <v>0</v>
      </c>
    </row>
    <row r="69">
      <c r="A69" s="203" t="n">
        <v>61</v>
      </c>
      <c r="B69" s="203" t="inlineStr">
        <is>
          <t>Public API</t>
        </is>
      </c>
      <c r="C69" s="203" t="inlineStr">
        <is>
          <t>Item</t>
        </is>
      </c>
      <c r="D69" s="203" t="inlineStr">
        <is>
          <t>[data-fill] prop behavior</t>
        </is>
      </c>
      <c r="E69" s="203" t="inlineStr">
        <is>
          <t>yes</t>
        </is>
      </c>
      <c r="F69" s="203" t="inlineStr">
        <is>
          <t>no</t>
        </is>
      </c>
      <c r="G69" s="203" t="inlineStr">
        <is>
          <t>ready for manual test</t>
        </is>
      </c>
      <c r="H69" s="203" t="inlineStr">
        <is>
          <t>untested</t>
        </is>
      </c>
      <c r="I69" s="203" t="inlineStr">
        <is>
          <t>Rating playground scenario.</t>
        </is>
      </c>
      <c r="J69" s="203" t="inlineStr">
        <is>
          <t>Manual verification needed.</t>
        </is>
      </c>
      <c r="K69" s="203" t="n">
        <v>0</v>
      </c>
    </row>
    <row r="70">
      <c r="A70" s="203" t="n">
        <v>62</v>
      </c>
      <c r="B70" s="203" t="inlineStr">
        <is>
          <t>Public API</t>
        </is>
      </c>
      <c r="C70" s="203" t="inlineStr">
        <is>
          <t>Item</t>
        </is>
      </c>
      <c r="D70" s="203" t="inlineStr">
        <is>
          <t>[data-state] prop behavior</t>
        </is>
      </c>
      <c r="E70" s="203" t="inlineStr">
        <is>
          <t>yes</t>
        </is>
      </c>
      <c r="F70" s="203" t="inlineStr">
        <is>
          <t>no</t>
        </is>
      </c>
      <c r="G70" s="203" t="inlineStr">
        <is>
          <t>ready for manual test</t>
        </is>
      </c>
      <c r="H70" s="203" t="inlineStr">
        <is>
          <t>untested</t>
        </is>
      </c>
      <c r="I70" s="203" t="inlineStr">
        <is>
          <t>Rating playground scenario.</t>
        </is>
      </c>
      <c r="J70" s="203" t="inlineStr">
        <is>
          <t>Manual verification needed.</t>
        </is>
      </c>
      <c r="K70" s="203" t="n">
        <v>0</v>
      </c>
    </row>
    <row r="71">
      <c r="A71" s="203" t="n">
        <v>63</v>
      </c>
      <c r="B71" s="203" t="inlineStr">
        <is>
          <t>State</t>
        </is>
      </c>
      <c r="C71" s="203" t="inlineStr">
        <is>
          <t>Item</t>
        </is>
      </c>
      <c r="D71" s="203" t="inlineStr">
        <is>
          <t>[data-disabled] prop behavior</t>
        </is>
      </c>
      <c r="E71" s="203" t="inlineStr">
        <is>
          <t>yes</t>
        </is>
      </c>
      <c r="F71" s="203" t="inlineStr">
        <is>
          <t>no</t>
        </is>
      </c>
      <c r="G71" s="203" t="inlineStr">
        <is>
          <t>ready for manual test</t>
        </is>
      </c>
      <c r="H71" s="203" t="inlineStr">
        <is>
          <t>untested</t>
        </is>
      </c>
      <c r="I71" s="203" t="inlineStr">
        <is>
          <t>Rating playground scenario.</t>
        </is>
      </c>
      <c r="J71" s="203" t="inlineStr">
        <is>
          <t>Manual verification needed.</t>
        </is>
      </c>
      <c r="K71" s="203" t="n">
        <v>0</v>
      </c>
    </row>
    <row r="72">
      <c r="A72" s="203" t="n">
        <v>64</v>
      </c>
      <c r="B72" s="203" t="inlineStr">
        <is>
          <t>State</t>
        </is>
      </c>
      <c r="C72" s="203" t="inlineStr">
        <is>
          <t>Item</t>
        </is>
      </c>
      <c r="D72" s="203" t="inlineStr">
        <is>
          <t>[data-readonly] prop behavior</t>
        </is>
      </c>
      <c r="E72" s="203" t="inlineStr">
        <is>
          <t>yes</t>
        </is>
      </c>
      <c r="F72" s="203" t="inlineStr">
        <is>
          <t>no</t>
        </is>
      </c>
      <c r="G72" s="203" t="inlineStr">
        <is>
          <t>ready for manual test</t>
        </is>
      </c>
      <c r="H72" s="203" t="inlineStr">
        <is>
          <t>untested</t>
        </is>
      </c>
      <c r="I72" s="203" t="inlineStr">
        <is>
          <t>Rating playground scenario.</t>
        </is>
      </c>
      <c r="J72" s="203" t="inlineStr">
        <is>
          <t>Manual verification needed.</t>
        </is>
      </c>
      <c r="K72" s="203" t="n">
        <v>0</v>
      </c>
    </row>
    <row r="73">
      <c r="A73" s="203" t="n">
        <v>65</v>
      </c>
      <c r="B73" s="203" t="inlineStr">
        <is>
          <t>State</t>
        </is>
      </c>
      <c r="C73" s="203" t="inlineStr">
        <is>
          <t>Item</t>
        </is>
      </c>
      <c r="D73" s="203" t="inlineStr">
        <is>
          <t>[data-invalid] prop behavior</t>
        </is>
      </c>
      <c r="E73" s="203" t="inlineStr">
        <is>
          <t>yes</t>
        </is>
      </c>
      <c r="F73" s="203" t="inlineStr">
        <is>
          <t>no</t>
        </is>
      </c>
      <c r="G73" s="203" t="inlineStr">
        <is>
          <t>ready for manual test</t>
        </is>
      </c>
      <c r="H73" s="203" t="inlineStr">
        <is>
          <t>untested</t>
        </is>
      </c>
      <c r="I73" s="203" t="inlineStr">
        <is>
          <t>Rating playground scenario.</t>
        </is>
      </c>
      <c r="J73" s="203" t="inlineStr">
        <is>
          <t>Manual verification needed.</t>
        </is>
      </c>
      <c r="K73" s="203" t="n">
        <v>0</v>
      </c>
    </row>
    <row r="74">
      <c r="A74" s="203" t="n">
        <v>66</v>
      </c>
      <c r="B74" s="203" t="inlineStr">
        <is>
          <t>ARIA</t>
        </is>
      </c>
      <c r="C74" s="203" t="inlineStr">
        <is>
          <t>Live DOM</t>
        </is>
      </c>
      <c r="D74" s="203" t="inlineStr">
        <is>
          <t>aria-disabled is present at the correct time</t>
        </is>
      </c>
      <c r="E74" s="203" t="inlineStr">
        <is>
          <t>yes</t>
        </is>
      </c>
      <c r="F74" s="203" t="inlineStr">
        <is>
          <t>no</t>
        </is>
      </c>
      <c r="G74" s="203" t="inlineStr">
        <is>
          <t>ready for manual test</t>
        </is>
      </c>
      <c r="H74" s="203" t="inlineStr">
        <is>
          <t>untested</t>
        </is>
      </c>
      <c r="I74" s="203" t="inlineStr">
        <is>
          <t>Rating playground scenario.</t>
        </is>
      </c>
      <c r="J74" s="203" t="inlineStr">
        <is>
          <t>Manual verification needed.</t>
        </is>
      </c>
      <c r="K74" s="203" t="n">
        <v>0</v>
      </c>
    </row>
    <row r="75">
      <c r="A75" s="203" t="n">
        <v>67</v>
      </c>
      <c r="B75" s="203" t="inlineStr">
        <is>
          <t>ARIA</t>
        </is>
      </c>
      <c r="C75" s="203" t="inlineStr">
        <is>
          <t>Live DOM</t>
        </is>
      </c>
      <c r="D75" s="203" t="inlineStr">
        <is>
          <t>aria-hidden is present at the correct time</t>
        </is>
      </c>
      <c r="E75" s="203" t="inlineStr">
        <is>
          <t>yes</t>
        </is>
      </c>
      <c r="F75" s="203" t="inlineStr">
        <is>
          <t>no</t>
        </is>
      </c>
      <c r="G75" s="203" t="inlineStr">
        <is>
          <t>ready for manual test</t>
        </is>
      </c>
      <c r="H75" s="203" t="inlineStr">
        <is>
          <t>untested</t>
        </is>
      </c>
      <c r="I75" s="203" t="inlineStr">
        <is>
          <t>Rating playground scenario.</t>
        </is>
      </c>
      <c r="J75" s="203" t="inlineStr">
        <is>
          <t>Manual verification needed.</t>
        </is>
      </c>
      <c r="K75" s="203" t="n">
        <v>0</v>
      </c>
    </row>
    <row r="76">
      <c r="A76" s="203" t="n">
        <v>68</v>
      </c>
      <c r="B76" s="203" t="inlineStr">
        <is>
          <t>ARIA</t>
        </is>
      </c>
      <c r="C76" s="203" t="inlineStr">
        <is>
          <t>Live DOM</t>
        </is>
      </c>
      <c r="D76" s="203" t="inlineStr">
        <is>
          <t>aria-invalid is present at the correct time</t>
        </is>
      </c>
      <c r="E76" s="203" t="inlineStr">
        <is>
          <t>yes</t>
        </is>
      </c>
      <c r="F76" s="203" t="inlineStr">
        <is>
          <t>no</t>
        </is>
      </c>
      <c r="G76" s="203" t="inlineStr">
        <is>
          <t>ready for manual test</t>
        </is>
      </c>
      <c r="H76" s="203" t="inlineStr">
        <is>
          <t>untested</t>
        </is>
      </c>
      <c r="I76" s="203" t="inlineStr">
        <is>
          <t>Rating playground scenario.</t>
        </is>
      </c>
      <c r="J76" s="203" t="inlineStr">
        <is>
          <t>Manual verification needed.</t>
        </is>
      </c>
      <c r="K76" s="203" t="n">
        <v>0</v>
      </c>
    </row>
    <row r="77">
      <c r="A77" s="203" t="n">
        <v>69</v>
      </c>
      <c r="B77" s="203" t="inlineStr">
        <is>
          <t>ARIA</t>
        </is>
      </c>
      <c r="C77" s="203" t="inlineStr">
        <is>
          <t>Live DOM</t>
        </is>
      </c>
      <c r="D77" s="203" t="inlineStr">
        <is>
          <t>aria-readonly is present at the correct time</t>
        </is>
      </c>
      <c r="E77" s="203" t="inlineStr">
        <is>
          <t>yes</t>
        </is>
      </c>
      <c r="F77" s="203" t="inlineStr">
        <is>
          <t>no</t>
        </is>
      </c>
      <c r="G77" s="203" t="inlineStr">
        <is>
          <t>ready for manual test</t>
        </is>
      </c>
      <c r="H77" s="203" t="inlineStr">
        <is>
          <t>untested</t>
        </is>
      </c>
      <c r="I77" s="203" t="inlineStr">
        <is>
          <t>Rating playground scenario.</t>
        </is>
      </c>
      <c r="J77" s="203" t="inlineStr">
        <is>
          <t>Manual verification needed.</t>
        </is>
      </c>
      <c r="K77" s="203" t="n">
        <v>0</v>
      </c>
    </row>
    <row r="78">
      <c r="A78" s="203" t="n">
        <v>70</v>
      </c>
      <c r="B78" s="203" t="inlineStr">
        <is>
          <t>ARIA</t>
        </is>
      </c>
      <c r="C78" s="203" t="inlineStr">
        <is>
          <t>Live DOM</t>
        </is>
      </c>
      <c r="D78" s="203" t="inlineStr">
        <is>
          <t>aria-required is present at the correct time</t>
        </is>
      </c>
      <c r="E78" s="203" t="inlineStr">
        <is>
          <t>yes</t>
        </is>
      </c>
      <c r="F78" s="203" t="inlineStr">
        <is>
          <t>no</t>
        </is>
      </c>
      <c r="G78" s="203" t="inlineStr">
        <is>
          <t>ready for manual test</t>
        </is>
      </c>
      <c r="H78" s="203" t="inlineStr">
        <is>
          <t>untested</t>
        </is>
      </c>
      <c r="I78" s="203" t="inlineStr">
        <is>
          <t>Rating playground scenario.</t>
        </is>
      </c>
      <c r="J78" s="203" t="inlineStr">
        <is>
          <t>Manual verification needed.</t>
        </is>
      </c>
      <c r="K78" s="203" t="n">
        <v>0</v>
      </c>
    </row>
    <row r="79">
      <c r="A79" s="203" t="n">
        <v>71</v>
      </c>
      <c r="B79" s="203" t="inlineStr">
        <is>
          <t>ARIA</t>
        </is>
      </c>
      <c r="C79" s="203" t="inlineStr">
        <is>
          <t>Live DOM</t>
        </is>
      </c>
      <c r="D79" s="203" t="inlineStr">
        <is>
          <t>aria-valuemax is present at the correct time</t>
        </is>
      </c>
      <c r="E79" s="203" t="inlineStr">
        <is>
          <t>yes</t>
        </is>
      </c>
      <c r="F79" s="203" t="inlineStr">
        <is>
          <t>no</t>
        </is>
      </c>
      <c r="G79" s="203" t="inlineStr">
        <is>
          <t>ready for manual test</t>
        </is>
      </c>
      <c r="H79" s="203" t="inlineStr">
        <is>
          <t>untested</t>
        </is>
      </c>
      <c r="I79" s="203" t="inlineStr">
        <is>
          <t>Rating playground scenario.</t>
        </is>
      </c>
      <c r="J79" s="203" t="inlineStr">
        <is>
          <t>Manual verification needed.</t>
        </is>
      </c>
      <c r="K79" s="203" t="n">
        <v>0</v>
      </c>
    </row>
    <row r="80">
      <c r="A80" s="203" t="n">
        <v>72</v>
      </c>
      <c r="B80" s="203" t="inlineStr">
        <is>
          <t>ARIA</t>
        </is>
      </c>
      <c r="C80" s="203" t="inlineStr">
        <is>
          <t>Live DOM</t>
        </is>
      </c>
      <c r="D80" s="203" t="inlineStr">
        <is>
          <t>aria-valuemin is present at the correct time</t>
        </is>
      </c>
      <c r="E80" s="203" t="inlineStr">
        <is>
          <t>yes</t>
        </is>
      </c>
      <c r="F80" s="203" t="inlineStr">
        <is>
          <t>no</t>
        </is>
      </c>
      <c r="G80" s="203" t="inlineStr">
        <is>
          <t>ready for manual test</t>
        </is>
      </c>
      <c r="H80" s="203" t="inlineStr">
        <is>
          <t>untested</t>
        </is>
      </c>
      <c r="I80" s="203" t="inlineStr">
        <is>
          <t>Rating playground scenario.</t>
        </is>
      </c>
      <c r="J80" s="203" t="inlineStr">
        <is>
          <t>Manual verification needed.</t>
        </is>
      </c>
      <c r="K80" s="203" t="n">
        <v>0</v>
      </c>
    </row>
    <row r="81">
      <c r="A81" s="203" t="n">
        <v>73</v>
      </c>
      <c r="B81" s="203" t="inlineStr">
        <is>
          <t>ARIA</t>
        </is>
      </c>
      <c r="C81" s="203" t="inlineStr">
        <is>
          <t>Live DOM</t>
        </is>
      </c>
      <c r="D81" s="203" t="inlineStr">
        <is>
          <t>aria-valuenow is present at the correct time</t>
        </is>
      </c>
      <c r="E81" s="203" t="inlineStr">
        <is>
          <t>yes</t>
        </is>
      </c>
      <c r="F81" s="203" t="inlineStr">
        <is>
          <t>no</t>
        </is>
      </c>
      <c r="G81" s="203" t="inlineStr">
        <is>
          <t>ready for manual test</t>
        </is>
      </c>
      <c r="H81" s="203" t="inlineStr">
        <is>
          <t>untested</t>
        </is>
      </c>
      <c r="I81" s="203" t="inlineStr">
        <is>
          <t>Rating playground scenario.</t>
        </is>
      </c>
      <c r="J81" s="203" t="inlineStr">
        <is>
          <t>Manual verification needed.</t>
        </is>
      </c>
      <c r="K81" s="203" t="n">
        <v>0</v>
      </c>
    </row>
    <row r="82">
      <c r="A82" s="203" t="n">
        <v>74</v>
      </c>
      <c r="B82" s="203" t="inlineStr">
        <is>
          <t>ARIA</t>
        </is>
      </c>
      <c r="C82" s="203" t="inlineStr">
        <is>
          <t>Live DOM</t>
        </is>
      </c>
      <c r="D82" s="203" t="inlineStr">
        <is>
          <t>aria-valuetext is present at the correct time</t>
        </is>
      </c>
      <c r="E82" s="203" t="inlineStr">
        <is>
          <t>yes</t>
        </is>
      </c>
      <c r="F82" s="203" t="inlineStr">
        <is>
          <t>no</t>
        </is>
      </c>
      <c r="G82" s="203" t="inlineStr">
        <is>
          <t>ready for manual test</t>
        </is>
      </c>
      <c r="H82" s="203" t="inlineStr">
        <is>
          <t>untested</t>
        </is>
      </c>
      <c r="I82" s="203" t="inlineStr">
        <is>
          <t>Rating playground scenario.</t>
        </is>
      </c>
      <c r="J82" s="203" t="inlineStr">
        <is>
          <t>Manual verification needed.</t>
        </is>
      </c>
      <c r="K82" s="203" t="n">
        <v>0</v>
      </c>
    </row>
    <row r="83">
      <c r="A83" s="203" t="n">
        <v>75</v>
      </c>
      <c r="B83" s="203" t="inlineStr">
        <is>
          <t>Data</t>
        </is>
      </c>
      <c r="C83" s="203" t="inlineStr">
        <is>
          <t>Live DOM</t>
        </is>
      </c>
      <c r="D83" s="203" t="inlineStr">
        <is>
          <t>data-disabled is present at the correct time</t>
        </is>
      </c>
      <c r="E83" s="203" t="inlineStr">
        <is>
          <t>yes</t>
        </is>
      </c>
      <c r="F83" s="203" t="inlineStr">
        <is>
          <t>no</t>
        </is>
      </c>
      <c r="G83" s="203" t="inlineStr">
        <is>
          <t>ready for manual test</t>
        </is>
      </c>
      <c r="H83" s="203" t="inlineStr">
        <is>
          <t>untested</t>
        </is>
      </c>
      <c r="I83" s="203" t="inlineStr">
        <is>
          <t>Rating playground scenario.</t>
        </is>
      </c>
      <c r="J83" s="203" t="inlineStr">
        <is>
          <t>Manual verification needed.</t>
        </is>
      </c>
      <c r="K83" s="203" t="n">
        <v>0</v>
      </c>
    </row>
    <row r="84">
      <c r="A84" s="203" t="n">
        <v>76</v>
      </c>
      <c r="B84" s="203" t="inlineStr">
        <is>
          <t>Data</t>
        </is>
      </c>
      <c r="C84" s="203" t="inlineStr">
        <is>
          <t>Live DOM</t>
        </is>
      </c>
      <c r="D84" s="203" t="inlineStr">
        <is>
          <t>data-fill is present at the correct time</t>
        </is>
      </c>
      <c r="E84" s="203" t="inlineStr">
        <is>
          <t>yes</t>
        </is>
      </c>
      <c r="F84" s="203" t="inlineStr">
        <is>
          <t>no</t>
        </is>
      </c>
      <c r="G84" s="203" t="inlineStr">
        <is>
          <t>ready for manual test</t>
        </is>
      </c>
      <c r="H84" s="203" t="inlineStr">
        <is>
          <t>untested</t>
        </is>
      </c>
      <c r="I84" s="203" t="inlineStr">
        <is>
          <t>Rating playground scenario.</t>
        </is>
      </c>
      <c r="J84" s="203" t="inlineStr">
        <is>
          <t>Manual verification needed.</t>
        </is>
      </c>
      <c r="K84" s="203" t="n">
        <v>0</v>
      </c>
    </row>
    <row r="85">
      <c r="A85" s="203" t="n">
        <v>77</v>
      </c>
      <c r="B85" s="203" t="inlineStr">
        <is>
          <t>Data</t>
        </is>
      </c>
      <c r="C85" s="203" t="inlineStr">
        <is>
          <t>Live DOM</t>
        </is>
      </c>
      <c r="D85" s="203" t="inlineStr">
        <is>
          <t>data-invalid is present at the correct time</t>
        </is>
      </c>
      <c r="E85" s="203" t="inlineStr">
        <is>
          <t>yes</t>
        </is>
      </c>
      <c r="F85" s="203" t="inlineStr">
        <is>
          <t>no</t>
        </is>
      </c>
      <c r="G85" s="203" t="inlineStr">
        <is>
          <t>ready for manual test</t>
        </is>
      </c>
      <c r="H85" s="203" t="inlineStr">
        <is>
          <t>untested</t>
        </is>
      </c>
      <c r="I85" s="203" t="inlineStr">
        <is>
          <t>Rating playground scenario.</t>
        </is>
      </c>
      <c r="J85" s="203" t="inlineStr">
        <is>
          <t>Manual verification needed.</t>
        </is>
      </c>
      <c r="K85" s="203" t="n">
        <v>0</v>
      </c>
    </row>
    <row r="86">
      <c r="A86" s="203" t="n">
        <v>78</v>
      </c>
      <c r="B86" s="203" t="inlineStr">
        <is>
          <t>Data</t>
        </is>
      </c>
      <c r="C86" s="203" t="inlineStr">
        <is>
          <t>Live DOM</t>
        </is>
      </c>
      <c r="D86" s="203" t="inlineStr">
        <is>
          <t>data-max is present at the correct time</t>
        </is>
      </c>
      <c r="E86" s="203" t="inlineStr">
        <is>
          <t>yes</t>
        </is>
      </c>
      <c r="F86" s="203" t="inlineStr">
        <is>
          <t>no</t>
        </is>
      </c>
      <c r="G86" s="203" t="inlineStr">
        <is>
          <t>ready for manual test</t>
        </is>
      </c>
      <c r="H86" s="203" t="inlineStr">
        <is>
          <t>untested</t>
        </is>
      </c>
      <c r="I86" s="203" t="inlineStr">
        <is>
          <t>Rating playground scenario.</t>
        </is>
      </c>
      <c r="J86" s="203" t="inlineStr">
        <is>
          <t>Manual verification needed.</t>
        </is>
      </c>
      <c r="K86" s="203" t="n">
        <v>0</v>
      </c>
    </row>
    <row r="87">
      <c r="A87" s="203" t="n">
        <v>79</v>
      </c>
      <c r="B87" s="203" t="inlineStr">
        <is>
          <t>Data</t>
        </is>
      </c>
      <c r="C87" s="203" t="inlineStr">
        <is>
          <t>Live DOM</t>
        </is>
      </c>
      <c r="D87" s="203" t="inlineStr">
        <is>
          <t>data-min is present at the correct time</t>
        </is>
      </c>
      <c r="E87" s="203" t="inlineStr">
        <is>
          <t>yes</t>
        </is>
      </c>
      <c r="F87" s="203" t="inlineStr">
        <is>
          <t>no</t>
        </is>
      </c>
      <c r="G87" s="203" t="inlineStr">
        <is>
          <t>ready for manual test</t>
        </is>
      </c>
      <c r="H87" s="203" t="inlineStr">
        <is>
          <t>untested</t>
        </is>
      </c>
      <c r="I87" s="203" t="inlineStr">
        <is>
          <t>Rating playground scenario.</t>
        </is>
      </c>
      <c r="J87" s="203" t="inlineStr">
        <is>
          <t>Manual verification needed.</t>
        </is>
      </c>
      <c r="K87" s="203" t="n">
        <v>0</v>
      </c>
    </row>
    <row r="88">
      <c r="A88" s="203" t="n">
        <v>80</v>
      </c>
      <c r="B88" s="203" t="inlineStr">
        <is>
          <t>Data</t>
        </is>
      </c>
      <c r="C88" s="203" t="inlineStr">
        <is>
          <t>Live DOM</t>
        </is>
      </c>
      <c r="D88" s="203" t="inlineStr">
        <is>
          <t>data-readonly is present at the correct time</t>
        </is>
      </c>
      <c r="E88" s="203" t="inlineStr">
        <is>
          <t>yes</t>
        </is>
      </c>
      <c r="F88" s="203" t="inlineStr">
        <is>
          <t>no</t>
        </is>
      </c>
      <c r="G88" s="203" t="inlineStr">
        <is>
          <t>ready for manual test</t>
        </is>
      </c>
      <c r="H88" s="203" t="inlineStr">
        <is>
          <t>untested</t>
        </is>
      </c>
      <c r="I88" s="203" t="inlineStr">
        <is>
          <t>Rating playground scenario.</t>
        </is>
      </c>
      <c r="J88" s="203" t="inlineStr">
        <is>
          <t>Manual verification needed.</t>
        </is>
      </c>
      <c r="K88" s="203" t="n">
        <v>0</v>
      </c>
    </row>
    <row r="89">
      <c r="A89" s="203" t="n">
        <v>81</v>
      </c>
      <c r="B89" s="203" t="inlineStr">
        <is>
          <t>Data</t>
        </is>
      </c>
      <c r="C89" s="203" t="inlineStr">
        <is>
          <t>Live DOM</t>
        </is>
      </c>
      <c r="D89" s="203" t="inlineStr">
        <is>
          <t>data-required is present at the correct time</t>
        </is>
      </c>
      <c r="E89" s="203" t="inlineStr">
        <is>
          <t>yes</t>
        </is>
      </c>
      <c r="F89" s="203" t="inlineStr">
        <is>
          <t>no</t>
        </is>
      </c>
      <c r="G89" s="203" t="inlineStr">
        <is>
          <t>ready for manual test</t>
        </is>
      </c>
      <c r="H89" s="203" t="inlineStr">
        <is>
          <t>untested</t>
        </is>
      </c>
      <c r="I89" s="203" t="inlineStr">
        <is>
          <t>Rating playground scenario.</t>
        </is>
      </c>
      <c r="J89" s="203" t="inlineStr">
        <is>
          <t>Manual verification needed.</t>
        </is>
      </c>
      <c r="K89" s="203" t="n">
        <v>0</v>
      </c>
    </row>
    <row r="90">
      <c r="A90" s="203" t="n">
        <v>82</v>
      </c>
      <c r="B90" s="203" t="inlineStr">
        <is>
          <t>Data</t>
        </is>
      </c>
      <c r="C90" s="203" t="inlineStr">
        <is>
          <t>Live DOM</t>
        </is>
      </c>
      <c r="D90" s="203" t="inlineStr">
        <is>
          <t>data-slot is present at the correct time</t>
        </is>
      </c>
      <c r="E90" s="203" t="inlineStr">
        <is>
          <t>yes</t>
        </is>
      </c>
      <c r="F90" s="203" t="inlineStr">
        <is>
          <t>no</t>
        </is>
      </c>
      <c r="G90" s="203" t="inlineStr">
        <is>
          <t>ready for manual test</t>
        </is>
      </c>
      <c r="H90" s="203" t="inlineStr">
        <is>
          <t>untested</t>
        </is>
      </c>
      <c r="I90" s="203" t="inlineStr">
        <is>
          <t>Rating playground scenario.</t>
        </is>
      </c>
      <c r="J90" s="203" t="inlineStr">
        <is>
          <t>Manual verification needed.</t>
        </is>
      </c>
      <c r="K90" s="203" t="n">
        <v>0</v>
      </c>
    </row>
    <row r="91">
      <c r="A91" s="203" t="n">
        <v>83</v>
      </c>
      <c r="B91" s="203" t="inlineStr">
        <is>
          <t>Data</t>
        </is>
      </c>
      <c r="C91" s="203" t="inlineStr">
        <is>
          <t>Live DOM</t>
        </is>
      </c>
      <c r="D91" s="203" t="inlineStr">
        <is>
          <t>data-state is present at the correct time</t>
        </is>
      </c>
      <c r="E91" s="203" t="inlineStr">
        <is>
          <t>yes</t>
        </is>
      </c>
      <c r="F91" s="203" t="inlineStr">
        <is>
          <t>no</t>
        </is>
      </c>
      <c r="G91" s="203" t="inlineStr">
        <is>
          <t>ready for manual test</t>
        </is>
      </c>
      <c r="H91" s="203" t="inlineStr">
        <is>
          <t>untested</t>
        </is>
      </c>
      <c r="I91" s="203" t="inlineStr">
        <is>
          <t>Rating playground scenario.</t>
        </is>
      </c>
      <c r="J91" s="203" t="inlineStr">
        <is>
          <t>Manual verification needed.</t>
        </is>
      </c>
      <c r="K91" s="203" t="n">
        <v>0</v>
      </c>
    </row>
    <row r="92">
      <c r="A92" s="203" t="n">
        <v>84</v>
      </c>
      <c r="B92" s="203" t="inlineStr">
        <is>
          <t>Data</t>
        </is>
      </c>
      <c r="C92" s="203" t="inlineStr">
        <is>
          <t>Live DOM</t>
        </is>
      </c>
      <c r="D92" s="203" t="inlineStr">
        <is>
          <t>data-step is present at the correct time</t>
        </is>
      </c>
      <c r="E92" s="203" t="inlineStr">
        <is>
          <t>yes</t>
        </is>
      </c>
      <c r="F92" s="203" t="inlineStr">
        <is>
          <t>no</t>
        </is>
      </c>
      <c r="G92" s="203" t="inlineStr">
        <is>
          <t>ready for manual test</t>
        </is>
      </c>
      <c r="H92" s="203" t="inlineStr">
        <is>
          <t>untested</t>
        </is>
      </c>
      <c r="I92" s="203" t="inlineStr">
        <is>
          <t>Rating playground scenario.</t>
        </is>
      </c>
      <c r="J92" s="203" t="inlineStr">
        <is>
          <t>Manual verification needed.</t>
        </is>
      </c>
      <c r="K92" s="203" t="n">
        <v>0</v>
      </c>
    </row>
    <row r="93">
      <c r="A93" s="203" t="n">
        <v>85</v>
      </c>
      <c r="B93" s="203" t="inlineStr">
        <is>
          <t>Data</t>
        </is>
      </c>
      <c r="C93" s="203" t="inlineStr">
        <is>
          <t>Live DOM</t>
        </is>
      </c>
      <c r="D93" s="203" t="inlineStr">
        <is>
          <t>data-value is present at the correct time</t>
        </is>
      </c>
      <c r="E93" s="203" t="inlineStr">
        <is>
          <t>yes</t>
        </is>
      </c>
      <c r="F93" s="203" t="inlineStr">
        <is>
          <t>no</t>
        </is>
      </c>
      <c r="G93" s="203" t="inlineStr">
        <is>
          <t>ready for manual test</t>
        </is>
      </c>
      <c r="H93" s="203" t="inlineStr">
        <is>
          <t>untested</t>
        </is>
      </c>
      <c r="I93" s="203" t="inlineStr">
        <is>
          <t>Rating playground scenario.</t>
        </is>
      </c>
      <c r="J93" s="203" t="inlineStr">
        <is>
          <t>Manual verification needed.</t>
        </is>
      </c>
      <c r="K93" s="203" t="n">
        <v>0</v>
      </c>
    </row>
    <row r="94">
      <c r="A94" s="203" t="n">
        <v>86</v>
      </c>
      <c r="B94" s="203" t="inlineStr">
        <is>
          <t>Composition</t>
        </is>
      </c>
      <c r="C94" s="203" t="inlineStr">
        <is>
          <t>Rating</t>
        </is>
      </c>
      <c r="D94" s="203" t="inlineStr">
        <is>
          <t>asChild preserves child content without double nesting</t>
        </is>
      </c>
      <c r="E94" s="203" t="inlineStr">
        <is>
          <t>yes</t>
        </is>
      </c>
      <c r="F94" s="203" t="inlineStr">
        <is>
          <t>no</t>
        </is>
      </c>
      <c r="G94" s="203" t="inlineStr">
        <is>
          <t>ready for manual test</t>
        </is>
      </c>
      <c r="H94" s="203" t="inlineStr">
        <is>
          <t>untested</t>
        </is>
      </c>
      <c r="I94" s="203" t="inlineStr">
        <is>
          <t>Rating playground scenario.</t>
        </is>
      </c>
      <c r="J94" s="203" t="inlineStr">
        <is>
          <t>Manual verification needed.</t>
        </is>
      </c>
      <c r="K94" s="203" t="n">
        <v>0</v>
      </c>
    </row>
    <row r="95">
      <c r="A95" s="203" t="n">
        <v>87</v>
      </c>
      <c r="B95" s="203" t="inlineStr">
        <is>
          <t>Composition</t>
        </is>
      </c>
      <c r="C95" s="203" t="inlineStr">
        <is>
          <t>Rating</t>
        </is>
      </c>
      <c r="D95" s="203" t="inlineStr">
        <is>
          <t>asChild merges Atom props and consumer props</t>
        </is>
      </c>
      <c r="E95" s="203" t="inlineStr">
        <is>
          <t>yes</t>
        </is>
      </c>
      <c r="F95" s="203" t="inlineStr">
        <is>
          <t>no</t>
        </is>
      </c>
      <c r="G95" s="203" t="inlineStr">
        <is>
          <t>ready for manual test</t>
        </is>
      </c>
      <c r="H95" s="203" t="inlineStr">
        <is>
          <t>untested</t>
        </is>
      </c>
      <c r="I95" s="203" t="inlineStr">
        <is>
          <t>Rating playground scenario.</t>
        </is>
      </c>
      <c r="J95" s="203" t="inlineStr">
        <is>
          <t>Manual verification needed.</t>
        </is>
      </c>
      <c r="K95" s="203" t="n">
        <v>0</v>
      </c>
    </row>
    <row r="96">
      <c r="A96" s="203" t="n">
        <v>88</v>
      </c>
      <c r="B96" s="203" t="inlineStr">
        <is>
          <t>Composition</t>
        </is>
      </c>
      <c r="C96" s="203" t="inlineStr">
        <is>
          <t>Rating</t>
        </is>
      </c>
      <c r="D96" s="203" t="inlineStr">
        <is>
          <t>asChild lets preventDefault block Atom behavior where supported</t>
        </is>
      </c>
      <c r="E96" s="203" t="inlineStr">
        <is>
          <t>yes</t>
        </is>
      </c>
      <c r="F96" s="203" t="inlineStr">
        <is>
          <t>no</t>
        </is>
      </c>
      <c r="G96" s="203" t="inlineStr">
        <is>
          <t>ready for manual test</t>
        </is>
      </c>
      <c r="H96" s="203" t="inlineStr">
        <is>
          <t>untested</t>
        </is>
      </c>
      <c r="I96" s="203" t="inlineStr">
        <is>
          <t>Rating playground scenario.</t>
        </is>
      </c>
      <c r="J96" s="203" t="inlineStr">
        <is>
          <t>Manual verification needed.</t>
        </is>
      </c>
      <c r="K96" s="203" t="n">
        <v>0</v>
      </c>
    </row>
    <row r="97">
      <c r="A97" s="203" t="n">
        <v>89</v>
      </c>
      <c r="B97" s="203" t="inlineStr">
        <is>
          <t>Composition</t>
        </is>
      </c>
      <c r="C97" s="203" t="inlineStr">
        <is>
          <t>Rating</t>
        </is>
      </c>
      <c r="D97" s="203" t="inlineStr">
        <is>
          <t>render prop renders custom element</t>
        </is>
      </c>
      <c r="E97" s="203" t="inlineStr">
        <is>
          <t>yes</t>
        </is>
      </c>
      <c r="F97" s="203" t="inlineStr">
        <is>
          <t>no</t>
        </is>
      </c>
      <c r="G97" s="203" t="inlineStr">
        <is>
          <t>ready for manual test</t>
        </is>
      </c>
      <c r="H97" s="203" t="inlineStr">
        <is>
          <t>untested</t>
        </is>
      </c>
      <c r="I97" s="203" t="inlineStr">
        <is>
          <t>Rating playground scenario.</t>
        </is>
      </c>
      <c r="J97" s="203" t="inlineStr">
        <is>
          <t>Manual verification needed.</t>
        </is>
      </c>
      <c r="K97" s="203" t="n">
        <v>0</v>
      </c>
    </row>
    <row r="98">
      <c r="A98" s="203" t="n">
        <v>90</v>
      </c>
      <c r="B98" s="203" t="inlineStr">
        <is>
          <t>Composition</t>
        </is>
      </c>
      <c r="C98" s="203" t="inlineStr">
        <is>
          <t>Rating</t>
        </is>
      </c>
      <c r="D98" s="203" t="inlineStr">
        <is>
          <t>render prop preserves refs and behavior props</t>
        </is>
      </c>
      <c r="E98" s="203" t="inlineStr">
        <is>
          <t>yes</t>
        </is>
      </c>
      <c r="F98" s="203" t="inlineStr">
        <is>
          <t>no</t>
        </is>
      </c>
      <c r="G98" s="203" t="inlineStr">
        <is>
          <t>ready for manual test</t>
        </is>
      </c>
      <c r="H98" s="203" t="inlineStr">
        <is>
          <t>untested</t>
        </is>
      </c>
      <c r="I98" s="203" t="inlineStr">
        <is>
          <t>Rating playground scenario.</t>
        </is>
      </c>
      <c r="J98" s="203" t="inlineStr">
        <is>
          <t>Manual verification needed.</t>
        </is>
      </c>
      <c r="K98" s="203" t="n">
        <v>0</v>
      </c>
    </row>
    <row r="99">
      <c r="A99" s="203" t="n">
        <v>91</v>
      </c>
      <c r="B99" s="203" t="inlineStr">
        <is>
          <t>State</t>
        </is>
      </c>
      <c r="C99" s="203" t="inlineStr">
        <is>
          <t>Root</t>
        </is>
      </c>
      <c r="D99" s="203" t="inlineStr">
        <is>
          <t>controlled state path</t>
        </is>
      </c>
      <c r="E99" s="203" t="inlineStr">
        <is>
          <t>yes</t>
        </is>
      </c>
      <c r="F99" s="203" t="inlineStr">
        <is>
          <t>no</t>
        </is>
      </c>
      <c r="G99" s="203" t="inlineStr">
        <is>
          <t>ready for manual test</t>
        </is>
      </c>
      <c r="H99" s="203" t="inlineStr">
        <is>
          <t>untested</t>
        </is>
      </c>
      <c r="I99" s="203" t="inlineStr">
        <is>
          <t>Rating playground scenario.</t>
        </is>
      </c>
      <c r="J99" s="203" t="inlineStr">
        <is>
          <t>Manual verification needed.</t>
        </is>
      </c>
      <c r="K99" s="203" t="n">
        <v>0</v>
      </c>
    </row>
    <row r="100">
      <c r="A100" s="203" t="n">
        <v>92</v>
      </c>
      <c r="B100" s="203" t="inlineStr">
        <is>
          <t>State</t>
        </is>
      </c>
      <c r="C100" s="203" t="inlineStr">
        <is>
          <t>Root</t>
        </is>
      </c>
      <c r="D100" s="203" t="inlineStr">
        <is>
          <t>uncontrolled default state path</t>
        </is>
      </c>
      <c r="E100" s="203" t="inlineStr">
        <is>
          <t>yes</t>
        </is>
      </c>
      <c r="F100" s="203" t="inlineStr">
        <is>
          <t>no</t>
        </is>
      </c>
      <c r="G100" s="203" t="inlineStr">
        <is>
          <t>ready for manual test</t>
        </is>
      </c>
      <c r="H100" s="203" t="inlineStr">
        <is>
          <t>untested</t>
        </is>
      </c>
      <c r="I100" s="203" t="inlineStr">
        <is>
          <t>Rating playground scenario.</t>
        </is>
      </c>
      <c r="J100" s="203" t="inlineStr">
        <is>
          <t>Manual verification needed.</t>
        </is>
      </c>
      <c r="K100" s="203" t="n">
        <v>0</v>
      </c>
    </row>
    <row r="101">
      <c r="A101" s="203" t="n">
        <v>93</v>
      </c>
      <c r="B101" s="203" t="inlineStr">
        <is>
          <t>State</t>
        </is>
      </c>
      <c r="C101" s="203" t="inlineStr">
        <is>
          <t>Root</t>
        </is>
      </c>
      <c r="D101" s="203" t="inlineStr">
        <is>
          <t>state change callback fires once with correct value</t>
        </is>
      </c>
      <c r="E101" s="203" t="inlineStr">
        <is>
          <t>yes</t>
        </is>
      </c>
      <c r="F101" s="203" t="inlineStr">
        <is>
          <t>no</t>
        </is>
      </c>
      <c r="G101" s="203" t="inlineStr">
        <is>
          <t>ready for manual test</t>
        </is>
      </c>
      <c r="H101" s="203" t="inlineStr">
        <is>
          <t>untested</t>
        </is>
      </c>
      <c r="I101" s="203" t="inlineStr">
        <is>
          <t>Rating playground scenario.</t>
        </is>
      </c>
      <c r="J101" s="203" t="inlineStr">
        <is>
          <t>Manual verification needed.</t>
        </is>
      </c>
      <c r="K101" s="203" t="n">
        <v>0</v>
      </c>
    </row>
    <row r="102">
      <c r="A102" s="203" t="n">
        <v>94</v>
      </c>
      <c r="B102" s="203" t="inlineStr">
        <is>
          <t>State</t>
        </is>
      </c>
      <c r="C102" s="203" t="inlineStr">
        <is>
          <t>Rating</t>
        </is>
      </c>
      <c r="D102" s="203" t="inlineStr">
        <is>
          <t>disabled state blocks or exposes behavior correctly where supported</t>
        </is>
      </c>
      <c r="E102" s="203" t="inlineStr">
        <is>
          <t>yes</t>
        </is>
      </c>
      <c r="F102" s="203" t="inlineStr">
        <is>
          <t>no</t>
        </is>
      </c>
      <c r="G102" s="203" t="inlineStr">
        <is>
          <t>ready for manual test</t>
        </is>
      </c>
      <c r="H102" s="203" t="inlineStr">
        <is>
          <t>untested</t>
        </is>
      </c>
      <c r="I102" s="203" t="inlineStr">
        <is>
          <t>Rating playground scenario.</t>
        </is>
      </c>
      <c r="J102" s="203" t="inlineStr">
        <is>
          <t>Manual verification needed.</t>
        </is>
      </c>
      <c r="K102" s="203" t="n">
        <v>0</v>
      </c>
    </row>
    <row r="103">
      <c r="A103" s="203" t="n">
        <v>95</v>
      </c>
      <c r="B103" s="203" t="inlineStr">
        <is>
          <t>State</t>
        </is>
      </c>
      <c r="C103" s="203" t="inlineStr">
        <is>
          <t>Rating</t>
        </is>
      </c>
      <c r="D103" s="203" t="inlineStr">
        <is>
          <t>readonly/readOnly state blocks or exposes behavior correctly where supported</t>
        </is>
      </c>
      <c r="E103" s="203" t="inlineStr">
        <is>
          <t>yes</t>
        </is>
      </c>
      <c r="F103" s="203" t="inlineStr">
        <is>
          <t>no</t>
        </is>
      </c>
      <c r="G103" s="203" t="inlineStr">
        <is>
          <t>ready for manual test</t>
        </is>
      </c>
      <c r="H103" s="203" t="inlineStr">
        <is>
          <t>untested</t>
        </is>
      </c>
      <c r="I103" s="203" t="inlineStr">
        <is>
          <t>Rating playground scenario.</t>
        </is>
      </c>
      <c r="J103" s="203" t="inlineStr">
        <is>
          <t>Manual verification needed.</t>
        </is>
      </c>
      <c r="K103" s="203" t="n">
        <v>0</v>
      </c>
    </row>
    <row r="104">
      <c r="A104" s="203" t="n">
        <v>96</v>
      </c>
      <c r="B104" s="203" t="inlineStr">
        <is>
          <t>State</t>
        </is>
      </c>
      <c r="C104" s="203" t="inlineStr">
        <is>
          <t>Rating</t>
        </is>
      </c>
      <c r="D104" s="203" t="inlineStr">
        <is>
          <t>required state blocks or exposes behavior correctly where supported</t>
        </is>
      </c>
      <c r="E104" s="203" t="inlineStr">
        <is>
          <t>yes</t>
        </is>
      </c>
      <c r="F104" s="203" t="inlineStr">
        <is>
          <t>no</t>
        </is>
      </c>
      <c r="G104" s="203" t="inlineStr">
        <is>
          <t>ready for manual test</t>
        </is>
      </c>
      <c r="H104" s="203" t="inlineStr">
        <is>
          <t>untested</t>
        </is>
      </c>
      <c r="I104" s="203" t="inlineStr">
        <is>
          <t>Rating playground scenario.</t>
        </is>
      </c>
      <c r="J104" s="203" t="inlineStr">
        <is>
          <t>Manual verification needed.</t>
        </is>
      </c>
      <c r="K104" s="203" t="n">
        <v>0</v>
      </c>
    </row>
    <row r="105">
      <c r="A105" s="203" t="n">
        <v>97</v>
      </c>
      <c r="B105" s="203" t="inlineStr">
        <is>
          <t>State</t>
        </is>
      </c>
      <c r="C105" s="203" t="inlineStr">
        <is>
          <t>Rating</t>
        </is>
      </c>
      <c r="D105" s="203" t="inlineStr">
        <is>
          <t>invalid state blocks or exposes behavior correctly where supported</t>
        </is>
      </c>
      <c r="E105" s="203" t="inlineStr">
        <is>
          <t>yes</t>
        </is>
      </c>
      <c r="F105" s="203" t="inlineStr">
        <is>
          <t>no</t>
        </is>
      </c>
      <c r="G105" s="203" t="inlineStr">
        <is>
          <t>ready for manual test</t>
        </is>
      </c>
      <c r="H105" s="203" t="inlineStr">
        <is>
          <t>untested</t>
        </is>
      </c>
      <c r="I105" s="203" t="inlineStr">
        <is>
          <t>Rating playground scenario.</t>
        </is>
      </c>
      <c r="J105" s="203" t="inlineStr">
        <is>
          <t>Manual verification needed.</t>
        </is>
      </c>
      <c r="K105" s="203" t="n">
        <v>0</v>
      </c>
    </row>
    <row r="106">
      <c r="A106" s="203" t="n">
        <v>98</v>
      </c>
      <c r="B106" s="203" t="inlineStr">
        <is>
          <t>Forms</t>
        </is>
      </c>
      <c r="C106" s="203" t="inlineStr">
        <is>
          <t>Rating</t>
        </is>
      </c>
      <c r="D106" s="203" t="inlineStr">
        <is>
          <t>form value participates correctly where supported</t>
        </is>
      </c>
      <c r="E106" s="203" t="inlineStr">
        <is>
          <t>yes</t>
        </is>
      </c>
      <c r="F106" s="203" t="inlineStr">
        <is>
          <t>no</t>
        </is>
      </c>
      <c r="G106" s="203" t="inlineStr">
        <is>
          <t>ready for manual test</t>
        </is>
      </c>
      <c r="H106" s="203" t="inlineStr">
        <is>
          <t>untested</t>
        </is>
      </c>
      <c r="I106" s="203" t="inlineStr">
        <is>
          <t>Rating playground scenario.</t>
        </is>
      </c>
      <c r="J106" s="203" t="inlineStr">
        <is>
          <t>Manual verification needed.</t>
        </is>
      </c>
      <c r="K106" s="203" t="n">
        <v>0</v>
      </c>
    </row>
    <row r="107">
      <c r="A107" s="203" t="n">
        <v>99</v>
      </c>
      <c r="B107" s="203" t="inlineStr">
        <is>
          <t>Forms</t>
        </is>
      </c>
      <c r="C107" s="203" t="inlineStr">
        <is>
          <t>Rating</t>
        </is>
      </c>
      <c r="D107" s="203" t="inlineStr">
        <is>
          <t>hidden input mirrors value/checked/disabled where supported</t>
        </is>
      </c>
      <c r="E107" s="203" t="inlineStr">
        <is>
          <t>yes</t>
        </is>
      </c>
      <c r="F107" s="203" t="inlineStr">
        <is>
          <t>no</t>
        </is>
      </c>
      <c r="G107" s="203" t="inlineStr">
        <is>
          <t>ready for manual test</t>
        </is>
      </c>
      <c r="H107" s="203" t="inlineStr">
        <is>
          <t>untested</t>
        </is>
      </c>
      <c r="I107" s="203" t="inlineStr">
        <is>
          <t>Rating playground scenario.</t>
        </is>
      </c>
      <c r="J107" s="203" t="inlineStr">
        <is>
          <t>Manual verification needed.</t>
        </is>
      </c>
      <c r="K107" s="203" t="n">
        <v>0</v>
      </c>
    </row>
    <row r="108">
      <c r="A108" s="203" t="n">
        <v>100</v>
      </c>
      <c r="B108" s="203" t="inlineStr">
        <is>
          <t>Direction</t>
        </is>
      </c>
      <c r="C108" s="203" t="inlineStr">
        <is>
          <t>Root</t>
        </is>
      </c>
      <c r="D108" s="203" t="inlineStr">
        <is>
          <t>reads Direction.Provider context for horizontal rating movement</t>
        </is>
      </c>
      <c r="E108" s="203" t="inlineStr">
        <is>
          <t>no</t>
        </is>
      </c>
      <c r="F108" s="203" t="inlineStr">
        <is>
          <t>no</t>
        </is>
      </c>
      <c r="G108" s="203" t="inlineStr">
        <is>
          <t>missing</t>
        </is>
      </c>
      <c r="H108" s="203" t="inlineStr">
        <is>
          <t>missing</t>
        </is>
      </c>
      <c r="I108" s="203" t="inlineStr"/>
      <c r="J108" s="203" t="inlineStr">
        <is>
          <t>Add Direction.Provider fallback before testing RTL rating arrows.</t>
        </is>
      </c>
      <c r="K108" s="203" t="n">
        <v>0</v>
      </c>
    </row>
    <row r="109">
      <c r="A109" s="203" t="n">
        <v>101</v>
      </c>
      <c r="B109" s="203" t="inlineStr">
        <is>
          <t>Direction</t>
        </is>
      </c>
      <c r="C109" s="203" t="inlineStr">
        <is>
          <t>Root</t>
        </is>
      </c>
      <c r="D109" s="203" t="inlineStr">
        <is>
          <t>RTL mirrors ArrowLeft and ArrowRight rating changes</t>
        </is>
      </c>
      <c r="E109" s="203" t="inlineStr">
        <is>
          <t>no</t>
        </is>
      </c>
      <c r="F109" s="203" t="inlineStr">
        <is>
          <t>no</t>
        </is>
      </c>
      <c r="G109" s="203" t="inlineStr">
        <is>
          <t>missing</t>
        </is>
      </c>
      <c r="H109" s="203" t="inlineStr">
        <is>
          <t>missing</t>
        </is>
      </c>
      <c r="I109" s="203" t="inlineStr"/>
      <c r="J109" s="203" t="inlineStr">
        <is>
          <t>Implement and test RTL rating key mapping.</t>
        </is>
      </c>
      <c r="K109" s="203" t="n">
        <v>0</v>
      </c>
    </row>
    <row r="110">
      <c r="A110" s="203" t="n">
        <v>102</v>
      </c>
      <c r="B110" s="203" t="inlineStr">
        <is>
          <t>Playground</t>
        </is>
      </c>
      <c r="C110" s="203" t="inlineStr">
        <is>
          <t>Direction controls</t>
        </is>
      </c>
      <c r="D110" s="203" t="inlineStr">
        <is>
          <t>scenario exposes provider direction controls</t>
        </is>
      </c>
      <c r="E110" s="203" t="inlineStr">
        <is>
          <t>no</t>
        </is>
      </c>
      <c r="F110" s="203" t="inlineStr">
        <is>
          <t>no</t>
        </is>
      </c>
      <c r="G110" s="203" t="inlineStr">
        <is>
          <t>missing</t>
        </is>
      </c>
      <c r="H110" s="203" t="inlineStr">
        <is>
          <t>missing</t>
        </is>
      </c>
      <c r="I110" s="203" t="inlineStr"/>
      <c r="J110" s="203" t="inlineStr">
        <is>
          <t>Add provider direction controls to the playground scenario.</t>
        </is>
      </c>
      <c r="K110" s="203" t="n">
        <v>0</v>
      </c>
    </row>
    <row r="111">
      <c r="A111" s="203" t="n"/>
      <c r="B111" s="203" t="n"/>
      <c r="C111" s="203" t="n"/>
      <c r="D111" s="203" t="n"/>
      <c r="E111" s="203" t="n"/>
      <c r="F111" s="203" t="n"/>
      <c r="G111" s="203" t="n"/>
      <c r="H111" s="203" t="n"/>
      <c r="I111" s="203" t="n"/>
      <c r="J111" s="203" t="n"/>
      <c r="K111" s="203" t="n"/>
    </row>
    <row r="112">
      <c r="A112" s="203" t="n"/>
      <c r="B112" s="203" t="n"/>
      <c r="C112" s="203" t="n"/>
      <c r="D112" s="203" t="n"/>
      <c r="E112" s="203" t="n"/>
      <c r="F112" s="203" t="n"/>
      <c r="G112" s="203" t="n"/>
      <c r="H112" s="203" t="n"/>
      <c r="I112" s="203" t="n"/>
      <c r="J112" s="203" t="n"/>
      <c r="K112" s="203" t="n"/>
    </row>
    <row r="113">
      <c r="A113" s="203" t="n"/>
      <c r="B113" s="203" t="n"/>
      <c r="C113" s="203" t="n"/>
      <c r="D113" s="203" t="n"/>
      <c r="E113" s="203" t="n"/>
      <c r="F113" s="203" t="n"/>
      <c r="G113" s="203" t="n"/>
      <c r="H113" s="203" t="n"/>
      <c r="I113" s="203" t="n"/>
      <c r="J113" s="203" t="n"/>
      <c r="K113" s="203" t="n"/>
    </row>
    <row r="114">
      <c r="A114" s="203" t="n"/>
      <c r="B114" s="203" t="n"/>
      <c r="C114" s="203" t="n"/>
      <c r="D114" s="203" t="n"/>
      <c r="E114" s="203" t="n"/>
      <c r="F114" s="203" t="n"/>
      <c r="G114" s="203" t="n"/>
      <c r="H114" s="203" t="n"/>
      <c r="I114" s="203" t="n"/>
      <c r="J114" s="203" t="n"/>
      <c r="K114" s="203" t="n"/>
    </row>
    <row r="115">
      <c r="A115" s="203" t="n"/>
      <c r="B115" s="203" t="n"/>
      <c r="C115" s="203" t="n"/>
      <c r="D115" s="203" t="n"/>
      <c r="E115" s="203" t="n"/>
      <c r="F115" s="203" t="n"/>
      <c r="G115" s="203" t="n"/>
      <c r="H115" s="203" t="n"/>
      <c r="I115" s="203" t="n"/>
      <c r="J115" s="203" t="n"/>
      <c r="K115" s="203" t="n"/>
    </row>
    <row r="116">
      <c r="A116" s="203" t="n"/>
      <c r="B116" s="203" t="n"/>
      <c r="C116" s="203" t="n"/>
      <c r="D116" s="203" t="n"/>
      <c r="E116" s="203" t="n"/>
      <c r="F116" s="203" t="n"/>
      <c r="G116" s="203" t="n"/>
      <c r="H116" s="203" t="n"/>
      <c r="I116" s="203" t="n"/>
      <c r="J116" s="203" t="n"/>
      <c r="K116" s="203" t="n"/>
    </row>
    <row r="117">
      <c r="A117" s="197" t="n"/>
      <c r="B117" s="197" t="n"/>
      <c r="C117" s="197" t="n"/>
      <c r="D117" s="197" t="n"/>
      <c r="E117" s="197" t="n"/>
      <c r="F117" s="197" t="n"/>
      <c r="G117" s="197" t="n"/>
      <c r="H117" s="197" t="n"/>
      <c r="I117" s="197" t="n"/>
      <c r="J117" s="197" t="n"/>
      <c r="K117" s="197" t="n"/>
    </row>
    <row r="118">
      <c r="A118" s="197" t="n"/>
      <c r="B118" s="197" t="n"/>
      <c r="C118" s="197" t="n"/>
      <c r="D118" s="197" t="n"/>
      <c r="E118" s="197" t="n"/>
      <c r="F118" s="197" t="n"/>
      <c r="G118" s="197" t="n"/>
      <c r="H118" s="197" t="n"/>
      <c r="I118" s="197" t="n"/>
      <c r="J118" s="197" t="n"/>
      <c r="K118" s="197" t="n"/>
    </row>
    <row r="119">
      <c r="A119" s="197" t="n"/>
      <c r="B119" s="197" t="n"/>
      <c r="C119" s="197" t="n"/>
      <c r="D119" s="197" t="n"/>
      <c r="E119" s="197" t="n"/>
      <c r="F119" s="197" t="n"/>
      <c r="G119" s="197" t="n"/>
      <c r="H119" s="197" t="n"/>
      <c r="I119" s="197" t="n"/>
      <c r="J119" s="197" t="n"/>
      <c r="K119" s="197" t="n"/>
    </row>
    <row r="120">
      <c r="A120" s="197" t="n"/>
      <c r="B120" s="197" t="n"/>
      <c r="C120" s="197" t="n"/>
      <c r="D120" s="197" t="n"/>
      <c r="E120" s="197" t="n"/>
      <c r="F120" s="197" t="n"/>
      <c r="G120" s="197" t="n"/>
      <c r="H120" s="197" t="n"/>
      <c r="I120" s="197" t="n"/>
      <c r="J120" s="197" t="n"/>
      <c r="K120" s="197" t="n"/>
    </row>
    <row r="121">
      <c r="A121" s="197" t="n"/>
      <c r="B121" s="197" t="n"/>
      <c r="C121" s="197" t="n"/>
      <c r="D121" s="197" t="n"/>
      <c r="E121" s="197" t="n"/>
      <c r="F121" s="197" t="n"/>
      <c r="G121" s="197" t="n"/>
      <c r="H121" s="197" t="n"/>
      <c r="I121" s="197" t="n"/>
      <c r="J121" s="197" t="n"/>
      <c r="K121" s="197" t="n"/>
    </row>
    <row r="122">
      <c r="A122" s="197" t="n"/>
      <c r="B122" s="197" t="n"/>
      <c r="C122" s="197" t="n"/>
      <c r="D122" s="197" t="n"/>
      <c r="E122" s="197" t="n"/>
      <c r="F122" s="197" t="n"/>
      <c r="G122" s="197" t="n"/>
      <c r="H122" s="197" t="n"/>
      <c r="I122" s="197" t="n"/>
      <c r="J122" s="197" t="n"/>
      <c r="K122" s="197" t="n"/>
    </row>
    <row r="123">
      <c r="A123" s="197" t="n"/>
      <c r="B123" s="197" t="n"/>
      <c r="C123" s="197" t="n"/>
      <c r="D123" s="197" t="n"/>
      <c r="E123" s="197" t="n"/>
      <c r="F123" s="197" t="n"/>
      <c r="G123" s="197" t="n"/>
      <c r="H123" s="197" t="n"/>
      <c r="I123" s="197" t="n"/>
      <c r="J123" s="197" t="n"/>
      <c r="K123" s="197" t="n"/>
    </row>
    <row r="124">
      <c r="A124" s="197" t="n"/>
      <c r="B124" s="197" t="n"/>
      <c r="C124" s="197" t="n"/>
      <c r="D124" s="197" t="n"/>
      <c r="E124" s="197" t="n"/>
      <c r="F124" s="197" t="n"/>
      <c r="G124" s="197" t="n"/>
      <c r="H124" s="197" t="n"/>
      <c r="I124" s="197" t="n"/>
      <c r="J124" s="197" t="n"/>
      <c r="K124" s="197" t="n"/>
    </row>
    <row r="125">
      <c r="A125" s="197" t="n"/>
      <c r="B125" s="197" t="n"/>
      <c r="C125" s="197" t="n"/>
      <c r="D125" s="197" t="n"/>
      <c r="E125" s="197" t="n"/>
      <c r="F125" s="197" t="n"/>
      <c r="G125" s="197" t="n"/>
      <c r="H125" s="197" t="n"/>
      <c r="I125" s="197" t="n"/>
      <c r="J125" s="197" t="n"/>
      <c r="K125" s="197" t="n"/>
    </row>
    <row r="126">
      <c r="A126" s="197" t="n"/>
      <c r="B126" s="197" t="n"/>
      <c r="C126" s="197" t="n"/>
      <c r="D126" s="197" t="n"/>
      <c r="E126" s="197" t="n"/>
      <c r="F126" s="197" t="n"/>
      <c r="G126" s="197" t="n"/>
      <c r="H126" s="197" t="n"/>
      <c r="I126" s="197" t="n"/>
      <c r="J126" s="197" t="n"/>
      <c r="K126" s="197" t="n"/>
    </row>
    <row r="127">
      <c r="A127" s="197" t="n"/>
      <c r="B127" s="197" t="n"/>
      <c r="C127" s="197" t="n"/>
      <c r="D127" s="197" t="n"/>
      <c r="E127" s="197" t="n"/>
      <c r="F127" s="197" t="n"/>
      <c r="G127" s="197" t="n"/>
      <c r="H127" s="197" t="n"/>
      <c r="I127" s="197" t="n"/>
      <c r="J127" s="197" t="n"/>
      <c r="K127" s="197" t="n"/>
    </row>
    <row r="128">
      <c r="A128" s="197" t="n"/>
      <c r="B128" s="197" t="n"/>
      <c r="C128" s="197" t="n"/>
      <c r="D128" s="197" t="n"/>
      <c r="E128" s="197" t="n"/>
      <c r="F128" s="197" t="n"/>
      <c r="G128" s="197" t="n"/>
      <c r="H128" s="197" t="n"/>
      <c r="I128" s="197" t="n"/>
      <c r="J128" s="197" t="n"/>
      <c r="K128" s="197" t="n"/>
    </row>
    <row r="129">
      <c r="A129" s="197" t="n"/>
      <c r="B129" s="197" t="n"/>
      <c r="C129" s="197" t="n"/>
      <c r="D129" s="197" t="n"/>
      <c r="E129" s="197" t="n"/>
      <c r="F129" s="197" t="n"/>
      <c r="G129" s="197" t="n"/>
      <c r="H129" s="197" t="n"/>
      <c r="I129" s="197" t="n"/>
      <c r="J129" s="197" t="n"/>
      <c r="K129" s="197" t="n"/>
    </row>
    <row r="130">
      <c r="A130" s="197" t="n"/>
      <c r="B130" s="197" t="n"/>
      <c r="C130" s="197" t="n"/>
      <c r="D130" s="197" t="n"/>
      <c r="E130" s="197" t="n"/>
      <c r="F130" s="197" t="n"/>
      <c r="G130" s="197" t="n"/>
      <c r="H130" s="197" t="n"/>
      <c r="I130" s="197" t="n"/>
      <c r="J130" s="197" t="n"/>
      <c r="K130" s="197" t="n"/>
    </row>
    <row r="131">
      <c r="A131" s="197" t="n"/>
      <c r="B131" s="197" t="n"/>
      <c r="C131" s="197" t="n"/>
      <c r="D131" s="197" t="n"/>
      <c r="E131" s="197" t="n"/>
      <c r="F131" s="197" t="n"/>
      <c r="G131" s="197" t="n"/>
      <c r="H131" s="197" t="n"/>
      <c r="I131" s="197" t="n"/>
      <c r="J131" s="197" t="n"/>
      <c r="K131" s="197" t="n"/>
    </row>
    <row r="132">
      <c r="A132" s="197" t="n"/>
      <c r="B132" s="197" t="n"/>
      <c r="C132" s="197" t="n"/>
      <c r="D132" s="197" t="n"/>
      <c r="E132" s="197" t="n"/>
      <c r="F132" s="197" t="n"/>
      <c r="G132" s="197" t="n"/>
      <c r="H132" s="197" t="n"/>
      <c r="I132" s="197" t="n"/>
      <c r="J132" s="197" t="n"/>
      <c r="K132" s="197" t="n"/>
    </row>
    <row r="133">
      <c r="A133" s="197" t="n"/>
      <c r="B133" s="197" t="n"/>
      <c r="C133" s="197" t="n"/>
      <c r="D133" s="197" t="n"/>
      <c r="E133" s="197" t="n"/>
      <c r="F133" s="197" t="n"/>
      <c r="G133" s="197" t="n"/>
      <c r="H133" s="197" t="n"/>
      <c r="I133" s="197" t="n"/>
      <c r="J133" s="197" t="n"/>
      <c r="K133" s="197" t="n"/>
    </row>
    <row r="134">
      <c r="A134" s="197" t="n"/>
      <c r="B134" s="197" t="n"/>
      <c r="C134" s="197" t="n"/>
      <c r="D134" s="197" t="n"/>
      <c r="E134" s="197" t="n"/>
      <c r="F134" s="197" t="n"/>
      <c r="G134" s="197" t="n"/>
      <c r="H134" s="197" t="n"/>
      <c r="I134" s="197" t="n"/>
      <c r="J134" s="197" t="n"/>
      <c r="K134" s="197" t="n"/>
    </row>
    <row r="135">
      <c r="A135" s="197" t="n"/>
      <c r="B135" s="197" t="n"/>
      <c r="C135" s="197" t="n"/>
      <c r="D135" s="197" t="n"/>
      <c r="E135" s="197" t="n"/>
      <c r="F135" s="197" t="n"/>
      <c r="G135" s="197" t="n"/>
      <c r="H135" s="197" t="n"/>
      <c r="I135" s="197" t="n"/>
      <c r="J135" s="197" t="n"/>
      <c r="K135" s="197" t="n"/>
    </row>
    <row r="136">
      <c r="A136" s="197" t="n"/>
      <c r="B136" s="197" t="n"/>
      <c r="C136" s="197" t="n"/>
      <c r="D136" s="197" t="n"/>
      <c r="E136" s="197" t="n"/>
      <c r="F136" s="197" t="n"/>
      <c r="G136" s="197" t="n"/>
      <c r="H136" s="197" t="n"/>
      <c r="I136" s="197" t="n"/>
      <c r="J136" s="197" t="n"/>
      <c r="K136" s="197" t="n"/>
    </row>
    <row r="137">
      <c r="A137" s="197" t="n"/>
      <c r="B137" s="197" t="n"/>
      <c r="C137" s="197" t="n"/>
      <c r="D137" s="197" t="n"/>
      <c r="E137" s="197" t="n"/>
      <c r="F137" s="197" t="n"/>
      <c r="G137" s="197" t="n"/>
      <c r="H137" s="197" t="n"/>
      <c r="I137" s="197" t="n"/>
      <c r="J137" s="197" t="n"/>
      <c r="K137" s="197" t="n"/>
    </row>
    <row r="138">
      <c r="A138" s="197" t="n"/>
      <c r="B138" s="197" t="n"/>
      <c r="C138" s="197" t="n"/>
      <c r="D138" s="197" t="n"/>
      <c r="E138" s="197" t="n"/>
      <c r="F138" s="197" t="n"/>
      <c r="G138" s="197" t="n"/>
      <c r="H138" s="197" t="n"/>
      <c r="I138" s="197" t="n"/>
      <c r="J138" s="197" t="n"/>
      <c r="K138" s="197" t="n"/>
    </row>
    <row r="139">
      <c r="A139" s="197" t="n"/>
      <c r="B139" s="197" t="n"/>
      <c r="C139" s="197" t="n"/>
      <c r="D139" s="197" t="n"/>
      <c r="E139" s="197" t="n"/>
      <c r="F139" s="197" t="n"/>
      <c r="G139" s="197" t="n"/>
      <c r="H139" s="197" t="n"/>
      <c r="I139" s="197" t="n"/>
      <c r="J139" s="197" t="n"/>
      <c r="K139" s="197" t="n"/>
    </row>
    <row r="140">
      <c r="A140" s="197" t="n"/>
      <c r="B140" s="197" t="n"/>
      <c r="C140" s="197" t="n"/>
      <c r="D140" s="197" t="n"/>
      <c r="E140" s="197" t="n"/>
      <c r="F140" s="197" t="n"/>
      <c r="G140" s="197" t="n"/>
      <c r="H140" s="197" t="n"/>
      <c r="I140" s="197" t="n"/>
      <c r="J140" s="197" t="n"/>
      <c r="K140" s="197" t="n"/>
    </row>
    <row r="141">
      <c r="A141" s="197" t="n"/>
      <c r="B141" s="197" t="n"/>
      <c r="C141" s="197" t="n"/>
      <c r="D141" s="197" t="n"/>
      <c r="E141" s="197" t="n"/>
      <c r="F141" s="197" t="n"/>
      <c r="G141" s="197" t="n"/>
      <c r="H141" s="197" t="n"/>
      <c r="I141" s="197" t="n"/>
      <c r="J141" s="197" t="n"/>
      <c r="K141" s="197" t="n"/>
    </row>
    <row r="142">
      <c r="A142" s="197" t="n"/>
      <c r="B142" s="197" t="n"/>
      <c r="C142" s="197" t="n"/>
      <c r="D142" s="197" t="n"/>
      <c r="E142" s="197" t="n"/>
      <c r="F142" s="197" t="n"/>
      <c r="G142" s="197" t="n"/>
      <c r="H142" s="197" t="n"/>
      <c r="I142" s="197" t="n"/>
      <c r="J142" s="197" t="n"/>
      <c r="K142" s="197" t="n"/>
    </row>
    <row r="143">
      <c r="A143" s="197" t="n"/>
      <c r="B143" s="197" t="n"/>
      <c r="C143" s="197" t="n"/>
      <c r="D143" s="197" t="n"/>
      <c r="E143" s="197" t="n"/>
      <c r="F143" s="197" t="n"/>
      <c r="G143" s="197" t="n"/>
      <c r="H143" s="197" t="n"/>
      <c r="I143" s="197" t="n"/>
      <c r="J143" s="197" t="n"/>
      <c r="K143" s="197" t="n"/>
    </row>
    <row r="144">
      <c r="A144" s="197" t="n"/>
      <c r="B144" s="197" t="n"/>
      <c r="C144" s="197" t="n"/>
      <c r="D144" s="197" t="n"/>
      <c r="E144" s="197" t="n"/>
      <c r="F144" s="197" t="n"/>
      <c r="G144" s="197" t="n"/>
      <c r="H144" s="197" t="n"/>
      <c r="I144" s="197" t="n"/>
      <c r="J144" s="197" t="n"/>
      <c r="K144" s="197" t="n"/>
    </row>
    <row r="145">
      <c r="A145" s="197" t="n"/>
      <c r="B145" s="197" t="n"/>
      <c r="C145" s="197" t="n"/>
      <c r="D145" s="197" t="n"/>
      <c r="E145" s="197" t="n"/>
      <c r="F145" s="197" t="n"/>
      <c r="G145" s="197" t="n"/>
      <c r="H145" s="197" t="n"/>
      <c r="I145" s="197" t="n"/>
      <c r="J145" s="197" t="n"/>
      <c r="K145" s="197" t="n"/>
    </row>
    <row r="146">
      <c r="A146" s="197" t="n"/>
      <c r="B146" s="197" t="n"/>
      <c r="C146" s="197" t="n"/>
      <c r="D146" s="197" t="n"/>
      <c r="E146" s="197" t="n"/>
      <c r="F146" s="197" t="n"/>
      <c r="G146" s="197" t="n"/>
      <c r="H146" s="197" t="n"/>
      <c r="I146" s="197" t="n"/>
      <c r="J146" s="197" t="n"/>
      <c r="K146" s="197" t="n"/>
    </row>
    <row r="147">
      <c r="A147" s="197" t="n"/>
      <c r="B147" s="197" t="n"/>
      <c r="C147" s="197" t="n"/>
      <c r="D147" s="197" t="n"/>
      <c r="E147" s="197" t="n"/>
      <c r="F147" s="197" t="n"/>
      <c r="G147" s="197" t="n"/>
      <c r="H147" s="197" t="n"/>
      <c r="I147" s="197" t="n"/>
      <c r="J147" s="197" t="n"/>
      <c r="K147" s="197" t="n"/>
    </row>
    <row r="148">
      <c r="A148" s="197" t="n"/>
      <c r="B148" s="197" t="n"/>
      <c r="C148" s="197" t="n"/>
      <c r="D148" s="197" t="n"/>
      <c r="E148" s="197" t="n"/>
      <c r="F148" s="197" t="n"/>
      <c r="G148" s="197" t="n"/>
      <c r="H148" s="197" t="n"/>
      <c r="I148" s="197" t="n"/>
      <c r="J148" s="197" t="n"/>
      <c r="K148" s="197" t="n"/>
    </row>
    <row r="149">
      <c r="A149" s="197" t="n"/>
      <c r="B149" s="197" t="n"/>
      <c r="C149" s="197" t="n"/>
      <c r="D149" s="197" t="n"/>
      <c r="E149" s="197" t="n"/>
      <c r="F149" s="197" t="n"/>
      <c r="G149" s="197" t="n"/>
      <c r="H149" s="197" t="n"/>
      <c r="I149" s="197" t="n"/>
      <c r="J149" s="197" t="n"/>
      <c r="K149" s="197" t="n"/>
    </row>
    <row r="150">
      <c r="A150" s="197" t="n"/>
      <c r="B150" s="197" t="n"/>
      <c r="C150" s="197" t="n"/>
      <c r="D150" s="197" t="n"/>
      <c r="E150" s="197" t="n"/>
      <c r="F150" s="197" t="n"/>
      <c r="G150" s="197" t="n"/>
      <c r="H150" s="197" t="n"/>
      <c r="I150" s="197" t="n"/>
      <c r="J150" s="197" t="n"/>
      <c r="K150" s="197" t="n"/>
    </row>
    <row r="151">
      <c r="A151" s="197" t="n"/>
      <c r="B151" s="197" t="n"/>
      <c r="C151" s="197" t="n"/>
      <c r="D151" s="197" t="n"/>
      <c r="E151" s="197" t="n"/>
      <c r="F151" s="197" t="n"/>
      <c r="G151" s="197" t="n"/>
      <c r="H151" s="197" t="n"/>
      <c r="I151" s="197" t="n"/>
      <c r="J151" s="197" t="n"/>
      <c r="K151" s="197" t="n"/>
    </row>
    <row r="152">
      <c r="A152" s="197" t="n"/>
      <c r="B152" s="197" t="n"/>
      <c r="C152" s="197" t="n"/>
      <c r="D152" s="197" t="n"/>
      <c r="E152" s="197" t="n"/>
      <c r="F152" s="197" t="n"/>
      <c r="G152" s="197" t="n"/>
      <c r="H152" s="197" t="n"/>
      <c r="I152" s="197" t="n"/>
      <c r="J152" s="197" t="n"/>
      <c r="K152" s="197" t="n"/>
    </row>
    <row r="153">
      <c r="A153" s="197" t="n"/>
      <c r="B153" s="197" t="n"/>
      <c r="C153" s="197" t="n"/>
      <c r="D153" s="197" t="n"/>
      <c r="E153" s="197" t="n"/>
      <c r="F153" s="197" t="n"/>
      <c r="G153" s="197" t="n"/>
      <c r="H153" s="197" t="n"/>
      <c r="I153" s="197" t="n"/>
      <c r="J153" s="197" t="n"/>
      <c r="K153" s="197" t="n"/>
    </row>
    <row r="154">
      <c r="A154" s="197" t="n"/>
      <c r="B154" s="197" t="n"/>
      <c r="C154" s="197" t="n"/>
      <c r="D154" s="197" t="n"/>
      <c r="E154" s="197" t="n"/>
      <c r="F154" s="197" t="n"/>
      <c r="G154" s="197" t="n"/>
      <c r="H154" s="197" t="n"/>
      <c r="I154" s="197" t="n"/>
      <c r="J154" s="197" t="n"/>
      <c r="K154" s="197" t="n"/>
    </row>
    <row r="155">
      <c r="A155" s="197" t="n"/>
      <c r="B155" s="197" t="n"/>
      <c r="C155" s="197" t="n"/>
      <c r="D155" s="197" t="n"/>
      <c r="E155" s="197" t="n"/>
      <c r="F155" s="197" t="n"/>
      <c r="G155" s="197" t="n"/>
      <c r="H155" s="197" t="n"/>
      <c r="I155" s="197" t="n"/>
      <c r="J155" s="197" t="n"/>
      <c r="K155" s="197" t="n"/>
    </row>
    <row r="156">
      <c r="A156" s="197" t="n"/>
      <c r="B156" s="197" t="n"/>
      <c r="C156" s="197" t="n"/>
      <c r="D156" s="197" t="n"/>
      <c r="E156" s="197" t="n"/>
      <c r="F156" s="197" t="n"/>
      <c r="G156" s="197" t="n"/>
      <c r="H156" s="197" t="n"/>
      <c r="I156" s="197" t="n"/>
      <c r="J156" s="197" t="n"/>
      <c r="K156" s="197" t="n"/>
    </row>
    <row r="157">
      <c r="A157" s="197" t="n"/>
      <c r="B157" s="197" t="n"/>
      <c r="C157" s="197" t="n"/>
      <c r="D157" s="197" t="n"/>
      <c r="E157" s="197" t="n"/>
      <c r="F157" s="197" t="n"/>
      <c r="G157" s="197" t="n"/>
      <c r="H157" s="197" t="n"/>
      <c r="I157" s="197" t="n"/>
      <c r="J157" s="197" t="n"/>
      <c r="K157" s="197" t="n"/>
    </row>
    <row r="158">
      <c r="A158" s="197" t="n"/>
      <c r="B158" s="197" t="n"/>
      <c r="C158" s="197" t="n"/>
      <c r="D158" s="197" t="n"/>
      <c r="E158" s="197" t="n"/>
      <c r="F158" s="197" t="n"/>
      <c r="G158" s="197" t="n"/>
      <c r="H158" s="197" t="n"/>
      <c r="I158" s="197" t="n"/>
      <c r="J158" s="197" t="n"/>
      <c r="K158" s="197" t="n"/>
    </row>
    <row r="159">
      <c r="A159" s="197" t="n"/>
      <c r="B159" s="197" t="n"/>
      <c r="C159" s="197" t="n"/>
      <c r="D159" s="197" t="n"/>
      <c r="E159" s="197" t="n"/>
      <c r="F159" s="197" t="n"/>
      <c r="G159" s="197" t="n"/>
      <c r="H159" s="197" t="n"/>
      <c r="I159" s="197" t="n"/>
      <c r="J159" s="197" t="n"/>
      <c r="K159" s="197" t="n"/>
    </row>
    <row r="160">
      <c r="A160" s="197" t="n"/>
      <c r="B160" s="197" t="n"/>
      <c r="C160" s="197" t="n"/>
      <c r="D160" s="197" t="n"/>
      <c r="E160" s="197" t="n"/>
      <c r="F160" s="197" t="n"/>
      <c r="G160" s="197" t="n"/>
      <c r="H160" s="197" t="n"/>
      <c r="I160" s="197" t="n"/>
      <c r="J160" s="197" t="n"/>
      <c r="K160" s="197" t="n"/>
    </row>
    <row r="161">
      <c r="A161" s="197" t="n"/>
      <c r="B161" s="197" t="n"/>
      <c r="C161" s="197" t="n"/>
      <c r="D161" s="197" t="n"/>
      <c r="E161" s="197" t="n"/>
      <c r="F161" s="197" t="n"/>
      <c r="G161" s="197" t="n"/>
      <c r="H161" s="197" t="n"/>
      <c r="I161" s="197" t="n"/>
      <c r="J161" s="197" t="n"/>
      <c r="K161" s="197" t="n"/>
    </row>
    <row r="162">
      <c r="A162" s="197" t="n"/>
      <c r="B162" s="197" t="n"/>
      <c r="C162" s="197" t="n"/>
      <c r="D162" s="197" t="n"/>
      <c r="E162" s="197" t="n"/>
      <c r="F162" s="197" t="n"/>
      <c r="G162" s="197" t="n"/>
      <c r="H162" s="197" t="n"/>
      <c r="I162" s="197" t="n"/>
      <c r="J162" s="197" t="n"/>
      <c r="K162" s="197" t="n"/>
    </row>
    <row r="163">
      <c r="A163" s="197" t="n"/>
      <c r="B163" s="197" t="n"/>
      <c r="C163" s="197" t="n"/>
      <c r="D163" s="197" t="n"/>
      <c r="E163" s="197" t="n"/>
      <c r="F163" s="197" t="n"/>
      <c r="G163" s="197" t="n"/>
      <c r="H163" s="197" t="n"/>
      <c r="I163" s="197" t="n"/>
      <c r="J163" s="197" t="n"/>
      <c r="K163" s="197" t="n"/>
    </row>
    <row r="164">
      <c r="A164" s="197" t="n"/>
      <c r="B164" s="197" t="n"/>
      <c r="C164" s="197" t="n"/>
      <c r="D164" s="197" t="n"/>
      <c r="E164" s="197" t="n"/>
      <c r="F164" s="197" t="n"/>
      <c r="G164" s="197" t="n"/>
      <c r="H164" s="197" t="n"/>
      <c r="I164" s="197" t="n"/>
      <c r="J164" s="197" t="n"/>
      <c r="K164" s="197" t="n"/>
    </row>
    <row r="165">
      <c r="A165" s="197" t="n"/>
      <c r="B165" s="197" t="n"/>
      <c r="C165" s="197" t="n"/>
      <c r="D165" s="197" t="n"/>
      <c r="E165" s="197" t="n"/>
      <c r="F165" s="197" t="n"/>
      <c r="G165" s="197" t="n"/>
      <c r="H165" s="197" t="n"/>
      <c r="I165" s="197" t="n"/>
      <c r="J165" s="197" t="n"/>
      <c r="K165" s="197" t="n"/>
    </row>
    <row r="166">
      <c r="A166" s="197" t="n"/>
      <c r="B166" s="197" t="n"/>
      <c r="C166" s="197" t="n"/>
      <c r="D166" s="197" t="n"/>
      <c r="E166" s="197" t="n"/>
      <c r="F166" s="197" t="n"/>
      <c r="G166" s="197" t="n"/>
      <c r="H166" s="197" t="n"/>
      <c r="I166" s="197" t="n"/>
      <c r="J166" s="197" t="n"/>
      <c r="K166" s="197" t="n"/>
    </row>
    <row r="167">
      <c r="A167" s="197" t="n"/>
      <c r="B167" s="197" t="n"/>
      <c r="C167" s="197" t="n"/>
      <c r="D167" s="197" t="n"/>
      <c r="E167" s="197" t="n"/>
      <c r="F167" s="197" t="n"/>
      <c r="G167" s="197" t="n"/>
      <c r="H167" s="197" t="n"/>
      <c r="I167" s="197" t="n"/>
      <c r="J167" s="197" t="n"/>
      <c r="K167" s="197" t="n"/>
    </row>
    <row r="168">
      <c r="A168" s="197" t="n"/>
      <c r="B168" s="197" t="n"/>
      <c r="C168" s="197" t="n"/>
      <c r="D168" s="197" t="n"/>
      <c r="E168" s="197" t="n"/>
      <c r="F168" s="197" t="n"/>
      <c r="G168" s="197" t="n"/>
      <c r="H168" s="197" t="n"/>
      <c r="I168" s="197" t="n"/>
      <c r="J168" s="197" t="n"/>
      <c r="K168" s="197" t="n"/>
    </row>
    <row r="169">
      <c r="A169" s="197" t="n"/>
      <c r="B169" s="197" t="n"/>
      <c r="C169" s="197" t="n"/>
      <c r="D169" s="197" t="n"/>
      <c r="E169" s="197" t="n"/>
      <c r="F169" s="197" t="n"/>
      <c r="G169" s="197" t="n"/>
      <c r="H169" s="197" t="n"/>
      <c r="I169" s="197" t="n"/>
      <c r="J169" s="197" t="n"/>
      <c r="K169" s="197" t="n"/>
    </row>
    <row r="170">
      <c r="A170" s="197" t="n"/>
      <c r="B170" s="197" t="n"/>
      <c r="C170" s="197" t="n"/>
      <c r="D170" s="197" t="n"/>
      <c r="E170" s="197" t="n"/>
      <c r="F170" s="197" t="n"/>
      <c r="G170" s="197" t="n"/>
      <c r="H170" s="197" t="n"/>
      <c r="I170" s="197" t="n"/>
      <c r="J170" s="197" t="n"/>
      <c r="K170" s="197" t="n"/>
    </row>
    <row r="171">
      <c r="A171" s="197" t="n"/>
      <c r="B171" s="197" t="n"/>
      <c r="C171" s="197" t="n"/>
      <c r="D171" s="197" t="n"/>
      <c r="E171" s="197" t="n"/>
      <c r="F171" s="197" t="n"/>
      <c r="G171" s="197" t="n"/>
      <c r="H171" s="197" t="n"/>
      <c r="I171" s="197" t="n"/>
      <c r="J171" s="197" t="n"/>
      <c r="K171" s="197" t="n"/>
    </row>
    <row r="172">
      <c r="A172" s="197" t="n"/>
      <c r="B172" s="197" t="n"/>
      <c r="C172" s="197" t="n"/>
      <c r="D172" s="197" t="n"/>
      <c r="E172" s="197" t="n"/>
      <c r="F172" s="197" t="n"/>
      <c r="G172" s="197" t="n"/>
      <c r="H172" s="197" t="n"/>
      <c r="I172" s="197" t="n"/>
      <c r="J172" s="197" t="n"/>
      <c r="K172" s="197" t="n"/>
    </row>
    <row r="173">
      <c r="A173" s="197" t="n"/>
      <c r="B173" s="197" t="n"/>
      <c r="C173" s="197" t="n"/>
      <c r="D173" s="197" t="n"/>
      <c r="E173" s="197" t="n"/>
      <c r="F173" s="197" t="n"/>
      <c r="G173" s="197" t="n"/>
      <c r="H173" s="197" t="n"/>
      <c r="I173" s="197" t="n"/>
      <c r="J173" s="197" t="n"/>
      <c r="K173" s="197" t="n"/>
    </row>
    <row r="174">
      <c r="A174" s="197" t="n"/>
      <c r="B174" s="197" t="n"/>
      <c r="C174" s="197" t="n"/>
      <c r="D174" s="197" t="n"/>
      <c r="E174" s="197" t="n"/>
      <c r="F174" s="197" t="n"/>
      <c r="G174" s="197" t="n"/>
      <c r="H174" s="197" t="n"/>
      <c r="I174" s="197" t="n"/>
      <c r="J174" s="197" t="n"/>
      <c r="K174" s="197" t="n"/>
    </row>
    <row r="175">
      <c r="A175" s="197" t="n"/>
      <c r="B175" s="197" t="n"/>
      <c r="C175" s="197" t="n"/>
      <c r="D175" s="197" t="n"/>
      <c r="E175" s="197" t="n"/>
      <c r="F175" s="197" t="n"/>
      <c r="G175" s="197" t="n"/>
      <c r="H175" s="197" t="n"/>
      <c r="I175" s="197" t="n"/>
      <c r="J175" s="197" t="n"/>
      <c r="K175" s="197" t="n"/>
    </row>
    <row r="176">
      <c r="A176" s="197" t="n"/>
      <c r="B176" s="197" t="n"/>
      <c r="C176" s="197" t="n"/>
      <c r="D176" s="197" t="n"/>
      <c r="E176" s="197" t="n"/>
      <c r="F176" s="197" t="n"/>
      <c r="G176" s="197" t="n"/>
      <c r="H176" s="197" t="n"/>
      <c r="I176" s="197" t="n"/>
      <c r="J176" s="197" t="n"/>
      <c r="K176" s="197" t="n"/>
    </row>
    <row r="177">
      <c r="A177" s="197" t="n"/>
      <c r="B177" s="197" t="n"/>
      <c r="C177" s="197" t="n"/>
      <c r="D177" s="197" t="n"/>
      <c r="E177" s="197" t="n"/>
      <c r="F177" s="197" t="n"/>
      <c r="G177" s="197" t="n"/>
      <c r="H177" s="197" t="n"/>
      <c r="I177" s="197" t="n"/>
      <c r="J177" s="197" t="n"/>
      <c r="K177" s="197" t="n"/>
    </row>
    <row r="178">
      <c r="A178" s="197" t="n"/>
      <c r="B178" s="197" t="n"/>
      <c r="C178" s="197" t="n"/>
      <c r="D178" s="197" t="n"/>
      <c r="E178" s="197" t="n"/>
      <c r="F178" s="197" t="n"/>
      <c r="G178" s="197" t="n"/>
      <c r="H178" s="197" t="n"/>
      <c r="I178" s="197" t="n"/>
      <c r="J178" s="197" t="n"/>
      <c r="K178" s="197" t="n"/>
    </row>
    <row r="179">
      <c r="A179" s="197" t="n"/>
      <c r="B179" s="197" t="n"/>
      <c r="C179" s="197" t="n"/>
      <c r="D179" s="197" t="n"/>
      <c r="E179" s="197" t="n"/>
      <c r="F179" s="197" t="n"/>
      <c r="G179" s="197" t="n"/>
      <c r="H179" s="197" t="n"/>
      <c r="I179" s="197" t="n"/>
      <c r="J179" s="197" t="n"/>
      <c r="K179" s="197" t="n"/>
    </row>
    <row r="180">
      <c r="A180" s="197" t="n"/>
      <c r="B180" s="197" t="n"/>
      <c r="C180" s="197" t="n"/>
      <c r="D180" s="197" t="n"/>
      <c r="E180" s="197" t="n"/>
      <c r="F180" s="197" t="n"/>
      <c r="G180" s="197" t="n"/>
      <c r="H180" s="197" t="n"/>
      <c r="I180" s="197" t="n"/>
      <c r="J180" s="197" t="n"/>
      <c r="K180" s="197" t="n"/>
    </row>
    <row r="181">
      <c r="A181" s="197" t="n"/>
      <c r="B181" s="197" t="n"/>
      <c r="C181" s="197" t="n"/>
      <c r="D181" s="197" t="n"/>
      <c r="E181" s="197" t="n"/>
      <c r="F181" s="197" t="n"/>
      <c r="G181" s="197" t="n"/>
      <c r="H181" s="197" t="n"/>
      <c r="I181" s="197" t="n"/>
      <c r="J181" s="197" t="n"/>
      <c r="K181" s="197" t="n"/>
    </row>
    <row r="182">
      <c r="A182" s="197" t="n"/>
      <c r="B182" s="197" t="n"/>
      <c r="C182" s="197" t="n"/>
      <c r="D182" s="197" t="n"/>
      <c r="E182" s="197" t="n"/>
      <c r="F182" s="197" t="n"/>
      <c r="G182" s="197" t="n"/>
      <c r="H182" s="197" t="n"/>
      <c r="I182" s="197" t="n"/>
      <c r="J182" s="197" t="n"/>
      <c r="K182" s="197" t="n"/>
    </row>
    <row r="183">
      <c r="A183" s="197" t="n"/>
      <c r="B183" s="197" t="n"/>
      <c r="C183" s="197" t="n"/>
      <c r="D183" s="197" t="n"/>
      <c r="E183" s="197" t="n"/>
      <c r="F183" s="197" t="n"/>
      <c r="G183" s="197" t="n"/>
      <c r="H183" s="197" t="n"/>
      <c r="I183" s="197" t="n"/>
      <c r="J183" s="197" t="n"/>
      <c r="K183" s="197" t="n"/>
    </row>
    <row r="184">
      <c r="A184" s="197" t="n"/>
      <c r="B184" s="197" t="n"/>
      <c r="C184" s="197" t="n"/>
      <c r="D184" s="197" t="n"/>
      <c r="E184" s="197" t="n"/>
      <c r="F184" s="197" t="n"/>
      <c r="G184" s="197" t="n"/>
      <c r="H184" s="197" t="n"/>
      <c r="I184" s="197" t="n"/>
      <c r="J184" s="197" t="n"/>
      <c r="K184" s="197" t="n"/>
    </row>
    <row r="185">
      <c r="A185" s="197" t="n"/>
      <c r="B185" s="197" t="n"/>
      <c r="C185" s="197" t="n"/>
      <c r="D185" s="197" t="n"/>
      <c r="E185" s="197" t="n"/>
      <c r="F185" s="197" t="n"/>
      <c r="G185" s="197" t="n"/>
      <c r="H185" s="197" t="n"/>
      <c r="I185" s="197" t="n"/>
      <c r="J185" s="197" t="n"/>
      <c r="K185" s="197" t="n"/>
    </row>
    <row r="186">
      <c r="A186" s="197" t="n"/>
      <c r="B186" s="197" t="n"/>
      <c r="C186" s="197" t="n"/>
      <c r="D186" s="197" t="n"/>
      <c r="E186" s="197" t="n"/>
      <c r="F186" s="197" t="n"/>
      <c r="G186" s="197" t="n"/>
      <c r="H186" s="197" t="n"/>
      <c r="I186" s="197" t="n"/>
      <c r="J186" s="197" t="n"/>
      <c r="K186" s="197" t="n"/>
    </row>
    <row r="187">
      <c r="A187" s="197" t="n"/>
      <c r="B187" s="197" t="n"/>
      <c r="C187" s="197" t="n"/>
      <c r="D187" s="197" t="n"/>
      <c r="E187" s="197" t="n"/>
      <c r="F187" s="197" t="n"/>
      <c r="G187" s="197" t="n"/>
      <c r="H187" s="197" t="n"/>
      <c r="I187" s="197" t="n"/>
      <c r="J187" s="197" t="n"/>
      <c r="K187" s="197" t="n"/>
    </row>
    <row r="188">
      <c r="A188" s="197" t="n"/>
      <c r="B188" s="197" t="n"/>
      <c r="C188" s="197" t="n"/>
      <c r="D188" s="197" t="n"/>
      <c r="E188" s="197" t="n"/>
      <c r="F188" s="197" t="n"/>
      <c r="G188" s="197" t="n"/>
      <c r="H188" s="197" t="n"/>
      <c r="I188" s="197" t="n"/>
      <c r="J188" s="197" t="n"/>
      <c r="K188" s="197" t="n"/>
    </row>
    <row r="189">
      <c r="A189" s="197" t="n"/>
      <c r="B189" s="197" t="n"/>
      <c r="C189" s="197" t="n"/>
      <c r="D189" s="197" t="n"/>
      <c r="E189" s="197" t="n"/>
      <c r="F189" s="197" t="n"/>
      <c r="G189" s="197" t="n"/>
      <c r="H189" s="197" t="n"/>
      <c r="I189" s="197" t="n"/>
      <c r="J189" s="197" t="n"/>
      <c r="K189" s="197" t="n"/>
    </row>
    <row r="190">
      <c r="A190" s="197" t="n"/>
      <c r="B190" s="197" t="n"/>
      <c r="C190" s="197" t="n"/>
      <c r="D190" s="197" t="n"/>
      <c r="E190" s="197" t="n"/>
      <c r="F190" s="197" t="n"/>
      <c r="G190" s="197" t="n"/>
      <c r="H190" s="197" t="n"/>
      <c r="I190" s="197" t="n"/>
      <c r="J190" s="197" t="n"/>
      <c r="K190" s="197" t="n"/>
    </row>
    <row r="191">
      <c r="A191" s="197" t="n"/>
      <c r="B191" s="197" t="n"/>
      <c r="C191" s="197" t="n"/>
      <c r="D191" s="197" t="n"/>
      <c r="E191" s="197" t="n"/>
      <c r="F191" s="197" t="n"/>
      <c r="G191" s="197" t="n"/>
      <c r="H191" s="197" t="n"/>
      <c r="I191" s="197" t="n"/>
      <c r="J191" s="197" t="n"/>
      <c r="K191" s="197" t="n"/>
    </row>
    <row r="192">
      <c r="A192" s="197" t="n"/>
      <c r="B192" s="197" t="n"/>
      <c r="C192" s="197" t="n"/>
      <c r="D192" s="197" t="n"/>
      <c r="E192" s="197" t="n"/>
      <c r="F192" s="197" t="n"/>
      <c r="G192" s="197" t="n"/>
      <c r="H192" s="197" t="n"/>
      <c r="I192" s="197" t="n"/>
      <c r="J192" s="197" t="n"/>
      <c r="K192" s="197" t="n"/>
    </row>
    <row r="193">
      <c r="A193" s="197" t="n"/>
      <c r="B193" s="197" t="n"/>
      <c r="C193" s="197" t="n"/>
      <c r="D193" s="197" t="n"/>
      <c r="E193" s="197" t="n"/>
      <c r="F193" s="197" t="n"/>
      <c r="G193" s="197" t="n"/>
      <c r="H193" s="197" t="n"/>
      <c r="I193" s="197" t="n"/>
      <c r="J193" s="197" t="n"/>
      <c r="K193" s="197" t="n"/>
    </row>
    <row r="194">
      <c r="A194" s="197" t="n"/>
      <c r="B194" s="197" t="n"/>
      <c r="C194" s="197" t="n"/>
      <c r="D194" s="197" t="n"/>
      <c r="E194" s="197" t="n"/>
      <c r="F194" s="197" t="n"/>
      <c r="G194" s="197" t="n"/>
      <c r="H194" s="197" t="n"/>
      <c r="I194" s="197" t="n"/>
      <c r="J194" s="197" t="n"/>
      <c r="K194" s="197" t="n"/>
    </row>
    <row r="195">
      <c r="A195" s="197" t="n"/>
      <c r="B195" s="197" t="n"/>
      <c r="C195" s="197" t="n"/>
      <c r="D195" s="197" t="n"/>
      <c r="E195" s="197" t="n"/>
      <c r="F195" s="197" t="n"/>
      <c r="G195" s="197" t="n"/>
      <c r="H195" s="197" t="n"/>
      <c r="I195" s="197" t="n"/>
      <c r="J195" s="197" t="n"/>
      <c r="K195" s="197" t="n"/>
    </row>
    <row r="196">
      <c r="A196" s="197" t="n"/>
      <c r="B196" s="197" t="n"/>
      <c r="C196" s="197" t="n"/>
      <c r="D196" s="197" t="n"/>
      <c r="E196" s="197" t="n"/>
      <c r="F196" s="197" t="n"/>
      <c r="G196" s="197" t="n"/>
      <c r="H196" s="197" t="n"/>
      <c r="I196" s="197" t="n"/>
      <c r="J196" s="197" t="n"/>
      <c r="K196" s="197" t="n"/>
    </row>
    <row r="197">
      <c r="A197" s="197" t="n"/>
      <c r="B197" s="197" t="n"/>
      <c r="C197" s="197" t="n"/>
      <c r="D197" s="197" t="n"/>
      <c r="E197" s="197" t="n"/>
      <c r="F197" s="197" t="n"/>
      <c r="G197" s="197" t="n"/>
      <c r="H197" s="197" t="n"/>
      <c r="I197" s="197" t="n"/>
      <c r="J197" s="197" t="n"/>
      <c r="K197" s="197" t="n"/>
    </row>
    <row r="198">
      <c r="A198" s="197" t="n"/>
      <c r="B198" s="197" t="n"/>
      <c r="C198" s="197" t="n"/>
      <c r="D198" s="197" t="n"/>
      <c r="E198" s="197" t="n"/>
      <c r="F198" s="197" t="n"/>
      <c r="G198" s="197" t="n"/>
      <c r="H198" s="197" t="n"/>
      <c r="I198" s="197" t="n"/>
      <c r="J198" s="197" t="n"/>
      <c r="K198" s="197" t="n"/>
    </row>
    <row r="199">
      <c r="A199" s="197" t="n"/>
      <c r="B199" s="197" t="n"/>
      <c r="C199" s="197" t="n"/>
      <c r="D199" s="197" t="n"/>
      <c r="E199" s="197" t="n"/>
      <c r="F199" s="197" t="n"/>
      <c r="G199" s="197" t="n"/>
      <c r="H199" s="197" t="n"/>
      <c r="I199" s="197" t="n"/>
      <c r="J199" s="197" t="n"/>
      <c r="K199" s="197" t="n"/>
    </row>
    <row r="200">
      <c r="A200" s="197" t="n"/>
      <c r="B200" s="197" t="n"/>
      <c r="C200" s="197" t="n"/>
      <c r="D200" s="197" t="n"/>
      <c r="E200" s="197" t="n"/>
      <c r="F200" s="197" t="n"/>
      <c r="G200" s="197" t="n"/>
      <c r="H200" s="197" t="n"/>
      <c r="I200" s="197" t="n"/>
      <c r="J200" s="197" t="n"/>
      <c r="K200" s="197" t="n"/>
    </row>
    <row r="201">
      <c r="A201" s="197" t="n"/>
      <c r="B201" s="197" t="n"/>
      <c r="C201" s="197" t="n"/>
      <c r="D201" s="197" t="n"/>
      <c r="E201" s="197" t="n"/>
      <c r="F201" s="197" t="n"/>
      <c r="G201" s="197" t="n"/>
      <c r="H201" s="197" t="n"/>
      <c r="I201" s="197" t="n"/>
      <c r="J201" s="197" t="n"/>
      <c r="K201" s="197" t="n"/>
    </row>
    <row r="202">
      <c r="A202" s="197" t="n"/>
      <c r="B202" s="197" t="n"/>
      <c r="C202" s="197" t="n"/>
      <c r="D202" s="197" t="n"/>
      <c r="E202" s="197" t="n"/>
      <c r="F202" s="197" t="n"/>
      <c r="G202" s="197" t="n"/>
      <c r="H202" s="197" t="n"/>
      <c r="I202" s="197" t="n"/>
      <c r="J202" s="197" t="n"/>
      <c r="K202" s="197" t="n"/>
    </row>
    <row r="203">
      <c r="A203" s="197" t="n"/>
      <c r="B203" s="197" t="n"/>
      <c r="C203" s="197" t="n"/>
      <c r="D203" s="197" t="n"/>
      <c r="E203" s="197" t="n"/>
      <c r="F203" s="197" t="n"/>
      <c r="G203" s="197" t="n"/>
      <c r="H203" s="197" t="n"/>
      <c r="I203" s="197" t="n"/>
      <c r="J203" s="197" t="n"/>
      <c r="K203" s="197" t="n"/>
    </row>
    <row r="204">
      <c r="A204" s="197" t="n"/>
      <c r="B204" s="197" t="n"/>
      <c r="C204" s="197" t="n"/>
      <c r="D204" s="197" t="n"/>
      <c r="E204" s="197" t="n"/>
      <c r="F204" s="197" t="n"/>
      <c r="G204" s="197" t="n"/>
      <c r="H204" s="197" t="n"/>
      <c r="I204" s="197" t="n"/>
      <c r="J204" s="197" t="n"/>
      <c r="K204" s="197" t="n"/>
    </row>
    <row r="205">
      <c r="A205" s="197" t="n"/>
      <c r="B205" s="197" t="n"/>
      <c r="C205" s="197" t="n"/>
      <c r="D205" s="197" t="n"/>
      <c r="E205" s="197" t="n"/>
      <c r="F205" s="197" t="n"/>
      <c r="G205" s="197" t="n"/>
      <c r="H205" s="197" t="n"/>
      <c r="I205" s="197" t="n"/>
      <c r="J205" s="197" t="n"/>
      <c r="K205" s="197" t="n"/>
    </row>
    <row r="206">
      <c r="A206" s="197" t="n"/>
      <c r="B206" s="197" t="n"/>
      <c r="C206" s="197" t="n"/>
      <c r="D206" s="197" t="n"/>
      <c r="E206" s="197" t="n"/>
      <c r="F206" s="197" t="n"/>
      <c r="G206" s="197" t="n"/>
      <c r="H206" s="197" t="n"/>
      <c r="I206" s="197" t="n"/>
      <c r="J206" s="197" t="n"/>
      <c r="K206" s="197" t="n"/>
    </row>
    <row r="207">
      <c r="A207" s="197" t="n"/>
      <c r="B207" s="197" t="n"/>
      <c r="C207" s="197" t="n"/>
      <c r="D207" s="197" t="n"/>
      <c r="E207" s="197" t="n"/>
      <c r="F207" s="197" t="n"/>
      <c r="G207" s="197" t="n"/>
      <c r="H207" s="197" t="n"/>
      <c r="I207" s="197" t="n"/>
      <c r="J207" s="197" t="n"/>
      <c r="K207" s="197" t="n"/>
    </row>
    <row r="208">
      <c r="A208" s="197" t="n"/>
      <c r="B208" s="197" t="n"/>
      <c r="C208" s="197" t="n"/>
      <c r="D208" s="197" t="n"/>
      <c r="E208" s="197" t="n"/>
      <c r="F208" s="197" t="n"/>
      <c r="G208" s="197" t="n"/>
      <c r="H208" s="197" t="n"/>
      <c r="I208" s="197" t="n"/>
      <c r="J208" s="197" t="n"/>
      <c r="K208" s="197" t="n"/>
    </row>
    <row r="209">
      <c r="A209" s="197" t="n"/>
      <c r="B209" s="197" t="n"/>
      <c r="C209" s="197" t="n"/>
      <c r="D209" s="197" t="n"/>
      <c r="E209" s="197" t="n"/>
      <c r="F209" s="197" t="n"/>
      <c r="G209" s="197" t="n"/>
      <c r="H209" s="197" t="n"/>
      <c r="I209" s="197" t="n"/>
      <c r="J209" s="197" t="n"/>
      <c r="K209" s="197" t="n"/>
    </row>
    <row r="210">
      <c r="A210" s="197" t="n"/>
      <c r="B210" s="197" t="n"/>
      <c r="C210" s="197" t="n"/>
      <c r="D210" s="197" t="n"/>
      <c r="E210" s="197" t="n"/>
      <c r="F210" s="197" t="n"/>
      <c r="G210" s="197" t="n"/>
      <c r="H210" s="197" t="n"/>
      <c r="I210" s="197" t="n"/>
      <c r="J210" s="197" t="n"/>
      <c r="K210" s="197" t="n"/>
    </row>
    <row r="211">
      <c r="A211" s="197" t="n"/>
      <c r="B211" s="197" t="n"/>
      <c r="C211" s="197" t="n"/>
      <c r="D211" s="197" t="n"/>
      <c r="E211" s="197" t="n"/>
      <c r="F211" s="197" t="n"/>
      <c r="G211" s="197" t="n"/>
      <c r="H211" s="197" t="n"/>
      <c r="I211" s="197" t="n"/>
      <c r="J211" s="197" t="n"/>
      <c r="K211" s="197" t="n"/>
    </row>
    <row r="212">
      <c r="A212" s="197" t="n"/>
      <c r="B212" s="197" t="n"/>
      <c r="C212" s="197" t="n"/>
      <c r="D212" s="197" t="n"/>
      <c r="E212" s="197" t="n"/>
      <c r="F212" s="197" t="n"/>
      <c r="G212" s="197" t="n"/>
      <c r="H212" s="197" t="n"/>
      <c r="I212" s="197" t="n"/>
      <c r="J212" s="197" t="n"/>
      <c r="K212" s="197" t="n"/>
    </row>
    <row r="213">
      <c r="A213" s="197" t="n"/>
      <c r="B213" s="197" t="n"/>
      <c r="C213" s="197" t="n"/>
      <c r="D213" s="197" t="n"/>
      <c r="E213" s="197" t="n"/>
      <c r="F213" s="197" t="n"/>
      <c r="G213" s="197" t="n"/>
      <c r="H213" s="197" t="n"/>
      <c r="I213" s="197" t="n"/>
      <c r="J213" s="197" t="n"/>
      <c r="K213" s="197" t="n"/>
    </row>
    <row r="214">
      <c r="A214" s="197" t="n"/>
      <c r="B214" s="197" t="n"/>
      <c r="C214" s="197" t="n"/>
      <c r="D214" s="197" t="n"/>
      <c r="E214" s="197" t="n"/>
      <c r="F214" s="197" t="n"/>
      <c r="G214" s="197" t="n"/>
      <c r="H214" s="197" t="n"/>
      <c r="I214" s="197" t="n"/>
      <c r="J214" s="197" t="n"/>
      <c r="K214" s="197" t="n"/>
    </row>
    <row r="215">
      <c r="A215" s="197" t="n"/>
      <c r="B215" s="197" t="n"/>
      <c r="C215" s="197" t="n"/>
      <c r="D215" s="197" t="n"/>
      <c r="E215" s="197" t="n"/>
      <c r="F215" s="197" t="n"/>
      <c r="G215" s="197" t="n"/>
      <c r="H215" s="197" t="n"/>
      <c r="I215" s="197" t="n"/>
      <c r="J215" s="197" t="n"/>
      <c r="K215" s="197" t="n"/>
    </row>
    <row r="216">
      <c r="A216" s="197" t="n"/>
      <c r="B216" s="197" t="n"/>
      <c r="C216" s="197" t="n"/>
      <c r="D216" s="197" t="n"/>
      <c r="E216" s="197" t="n"/>
      <c r="F216" s="197" t="n"/>
      <c r="G216" s="197" t="n"/>
      <c r="H216" s="197" t="n"/>
      <c r="I216" s="197" t="n"/>
      <c r="J216" s="197" t="n"/>
      <c r="K216" s="197" t="n"/>
    </row>
    <row r="217">
      <c r="A217" s="197" t="n"/>
      <c r="B217" s="197" t="n"/>
      <c r="C217" s="197" t="n"/>
      <c r="D217" s="197" t="n"/>
      <c r="E217" s="197" t="n"/>
      <c r="F217" s="197" t="n"/>
      <c r="G217" s="197" t="n"/>
      <c r="H217" s="197" t="n"/>
      <c r="I217" s="197" t="n"/>
      <c r="J217" s="197" t="n"/>
      <c r="K217" s="197" t="n"/>
    </row>
    <row r="218">
      <c r="A218" s="197" t="n"/>
      <c r="B218" s="197" t="n"/>
      <c r="C218" s="197" t="n"/>
      <c r="D218" s="197" t="n"/>
      <c r="E218" s="197" t="n"/>
      <c r="F218" s="197" t="n"/>
      <c r="G218" s="197" t="n"/>
      <c r="H218" s="197" t="n"/>
      <c r="I218" s="197" t="n"/>
      <c r="J218" s="197" t="n"/>
      <c r="K218" s="197" t="n"/>
    </row>
    <row r="219">
      <c r="A219" s="197" t="n"/>
      <c r="B219" s="197" t="n"/>
      <c r="C219" s="197" t="n"/>
      <c r="D219" s="197" t="n"/>
      <c r="E219" s="197" t="n"/>
      <c r="F219" s="197" t="n"/>
      <c r="G219" s="197" t="n"/>
      <c r="H219" s="197" t="n"/>
      <c r="I219" s="197" t="n"/>
      <c r="J219" s="197" t="n"/>
      <c r="K219" s="197" t="n"/>
    </row>
    <row r="220">
      <c r="A220" s="197" t="n"/>
      <c r="B220" s="197" t="n"/>
      <c r="C220" s="197" t="n"/>
      <c r="D220" s="197" t="n"/>
      <c r="E220" s="197" t="n"/>
      <c r="F220" s="197" t="n"/>
      <c r="G220" s="197" t="n"/>
      <c r="H220" s="197" t="n"/>
      <c r="I220" s="197" t="n"/>
      <c r="J220" s="197" t="n"/>
      <c r="K220" s="197" t="n"/>
    </row>
    <row r="221">
      <c r="A221" s="197" t="n"/>
      <c r="B221" s="197" t="n"/>
      <c r="C221" s="197" t="n"/>
      <c r="D221" s="197" t="n"/>
      <c r="E221" s="197" t="n"/>
      <c r="F221" s="197" t="n"/>
      <c r="G221" s="197" t="n"/>
      <c r="H221" s="197" t="n"/>
      <c r="I221" s="197" t="n"/>
      <c r="J221" s="197" t="n"/>
      <c r="K221" s="197" t="n"/>
    </row>
    <row r="222">
      <c r="A222" s="197" t="n"/>
      <c r="B222" s="197" t="n"/>
      <c r="C222" s="197" t="n"/>
      <c r="D222" s="197" t="n"/>
      <c r="E222" s="197" t="n"/>
      <c r="F222" s="197" t="n"/>
      <c r="G222" s="197" t="n"/>
      <c r="H222" s="197" t="n"/>
      <c r="I222" s="197" t="n"/>
      <c r="J222" s="197" t="n"/>
      <c r="K222" s="197" t="n"/>
    </row>
    <row r="223">
      <c r="A223" s="197" t="n"/>
      <c r="B223" s="197" t="n"/>
      <c r="C223" s="197" t="n"/>
      <c r="D223" s="197" t="n"/>
      <c r="E223" s="197" t="n"/>
      <c r="F223" s="197" t="n"/>
      <c r="G223" s="197" t="n"/>
      <c r="H223" s="197" t="n"/>
      <c r="I223" s="197" t="n"/>
      <c r="J223" s="197" t="n"/>
      <c r="K223" s="197" t="n"/>
    </row>
    <row r="224">
      <c r="A224" s="197" t="n"/>
      <c r="B224" s="197" t="n"/>
      <c r="C224" s="197" t="n"/>
      <c r="D224" s="197" t="n"/>
      <c r="E224" s="197" t="n"/>
      <c r="F224" s="197" t="n"/>
      <c r="G224" s="197" t="n"/>
      <c r="H224" s="197" t="n"/>
      <c r="I224" s="197" t="n"/>
      <c r="J224" s="197" t="n"/>
      <c r="K224" s="197" t="n"/>
    </row>
    <row r="225">
      <c r="A225" s="197" t="n"/>
      <c r="B225" s="197" t="n"/>
      <c r="C225" s="197" t="n"/>
      <c r="D225" s="197" t="n"/>
      <c r="E225" s="197" t="n"/>
      <c r="F225" s="197" t="n"/>
      <c r="G225" s="197" t="n"/>
      <c r="H225" s="197" t="n"/>
      <c r="I225" s="197" t="n"/>
      <c r="J225" s="197" t="n"/>
      <c r="K225" s="197" t="n"/>
    </row>
    <row r="226">
      <c r="A226" s="197" t="n"/>
      <c r="B226" s="197" t="n"/>
      <c r="C226" s="197" t="n"/>
      <c r="D226" s="197" t="n"/>
      <c r="E226" s="197" t="n"/>
      <c r="F226" s="197" t="n"/>
      <c r="G226" s="197" t="n"/>
      <c r="H226" s="197" t="n"/>
      <c r="I226" s="197" t="n"/>
      <c r="J226" s="197" t="n"/>
      <c r="K226" s="197" t="n"/>
    </row>
    <row r="227">
      <c r="A227" s="197" t="n"/>
      <c r="B227" s="197" t="n"/>
      <c r="C227" s="197" t="n"/>
      <c r="D227" s="197" t="n"/>
      <c r="E227" s="197" t="n"/>
      <c r="F227" s="197" t="n"/>
      <c r="G227" s="197" t="n"/>
      <c r="H227" s="197" t="n"/>
      <c r="I227" s="197" t="n"/>
      <c r="J227" s="197" t="n"/>
      <c r="K227" s="197" t="n"/>
    </row>
    <row r="228">
      <c r="A228" s="197" t="n"/>
      <c r="B228" s="197" t="n"/>
      <c r="C228" s="197" t="n"/>
      <c r="D228" s="197" t="n"/>
      <c r="E228" s="197" t="n"/>
      <c r="F228" s="197" t="n"/>
      <c r="G228" s="197" t="n"/>
      <c r="H228" s="197" t="n"/>
      <c r="I228" s="197" t="n"/>
      <c r="J228" s="197" t="n"/>
      <c r="K228" s="197" t="n"/>
    </row>
    <row r="229">
      <c r="A229" s="197" t="n"/>
      <c r="B229" s="197" t="n"/>
      <c r="C229" s="197" t="n"/>
      <c r="D229" s="197" t="n"/>
      <c r="E229" s="197" t="n"/>
      <c r="F229" s="197" t="n"/>
      <c r="G229" s="197" t="n"/>
      <c r="H229" s="197" t="n"/>
      <c r="I229" s="197" t="n"/>
      <c r="J229" s="197" t="n"/>
      <c r="K229" s="197" t="n"/>
    </row>
    <row r="230">
      <c r="A230" s="197" t="n"/>
      <c r="B230" s="197" t="n"/>
      <c r="C230" s="197" t="n"/>
      <c r="D230" s="197" t="n"/>
      <c r="E230" s="197" t="n"/>
      <c r="F230" s="197" t="n"/>
      <c r="G230" s="197" t="n"/>
      <c r="H230" s="197" t="n"/>
      <c r="I230" s="197" t="n"/>
      <c r="J230" s="197" t="n"/>
      <c r="K230" s="197" t="n"/>
    </row>
    <row r="231">
      <c r="A231" s="197" t="n"/>
      <c r="B231" s="197" t="n"/>
      <c r="C231" s="197" t="n"/>
      <c r="D231" s="197" t="n"/>
      <c r="E231" s="197" t="n"/>
      <c r="F231" s="197" t="n"/>
      <c r="G231" s="197" t="n"/>
      <c r="H231" s="197" t="n"/>
      <c r="I231" s="197" t="n"/>
      <c r="J231" s="197" t="n"/>
      <c r="K231" s="197" t="n"/>
    </row>
    <row r="232">
      <c r="A232" s="197" t="n"/>
      <c r="B232" s="197" t="n"/>
      <c r="C232" s="197" t="n"/>
      <c r="D232" s="197" t="n"/>
      <c r="E232" s="197" t="n"/>
      <c r="F232" s="197" t="n"/>
      <c r="G232" s="197" t="n"/>
      <c r="H232" s="197" t="n"/>
      <c r="I232" s="197" t="n"/>
      <c r="J232" s="197" t="n"/>
      <c r="K232" s="197" t="n"/>
    </row>
    <row r="233">
      <c r="A233" s="197" t="n"/>
      <c r="B233" s="197" t="n"/>
      <c r="C233" s="197" t="n"/>
      <c r="D233" s="197" t="n"/>
      <c r="E233" s="197" t="n"/>
      <c r="F233" s="197" t="n"/>
      <c r="G233" s="197" t="n"/>
      <c r="H233" s="197" t="n"/>
      <c r="I233" s="197" t="n"/>
      <c r="J233" s="197" t="n"/>
      <c r="K233" s="197" t="n"/>
    </row>
    <row r="234">
      <c r="A234" s="197" t="n"/>
      <c r="B234" s="197" t="n"/>
      <c r="C234" s="197" t="n"/>
      <c r="D234" s="197" t="n"/>
      <c r="E234" s="197" t="n"/>
      <c r="F234" s="197" t="n"/>
      <c r="G234" s="197" t="n"/>
      <c r="H234" s="197" t="n"/>
      <c r="I234" s="197" t="n"/>
      <c r="J234" s="197" t="n"/>
      <c r="K234" s="197" t="n"/>
    </row>
    <row r="235">
      <c r="A235" s="197" t="n"/>
      <c r="B235" s="197" t="n"/>
      <c r="C235" s="197" t="n"/>
      <c r="D235" s="197" t="n"/>
      <c r="E235" s="197" t="n"/>
      <c r="F235" s="197" t="n"/>
      <c r="G235" s="197" t="n"/>
      <c r="H235" s="197" t="n"/>
      <c r="I235" s="197" t="n"/>
      <c r="J235" s="197" t="n"/>
      <c r="K235" s="197" t="n"/>
    </row>
    <row r="236">
      <c r="A236" s="197" t="n"/>
      <c r="B236" s="197" t="n"/>
      <c r="C236" s="197" t="n"/>
      <c r="D236" s="197" t="n"/>
      <c r="E236" s="197" t="n"/>
      <c r="F236" s="197" t="n"/>
      <c r="G236" s="197" t="n"/>
      <c r="H236" s="197" t="n"/>
      <c r="I236" s="197" t="n"/>
      <c r="J236" s="197" t="n"/>
      <c r="K236" s="197" t="n"/>
    </row>
    <row r="237">
      <c r="A237" s="197" t="n"/>
      <c r="B237" s="197" t="n"/>
      <c r="C237" s="197" t="n"/>
      <c r="D237" s="197" t="n"/>
      <c r="E237" s="197" t="n"/>
      <c r="F237" s="197" t="n"/>
      <c r="G237" s="197" t="n"/>
      <c r="H237" s="197" t="n"/>
      <c r="I237" s="197" t="n"/>
      <c r="J237" s="197" t="n"/>
      <c r="K237" s="197" t="n"/>
    </row>
    <row r="238">
      <c r="A238" s="197" t="n"/>
      <c r="B238" s="197" t="n"/>
      <c r="C238" s="197" t="n"/>
      <c r="D238" s="197" t="n"/>
      <c r="E238" s="197" t="n"/>
      <c r="F238" s="197" t="n"/>
      <c r="G238" s="197" t="n"/>
      <c r="H238" s="197" t="n"/>
      <c r="I238" s="197" t="n"/>
      <c r="J238" s="197" t="n"/>
      <c r="K238" s="197" t="n"/>
    </row>
    <row r="239">
      <c r="A239" s="197" t="n"/>
      <c r="B239" s="197" t="n"/>
      <c r="C239" s="197" t="n"/>
      <c r="D239" s="197" t="n"/>
      <c r="E239" s="197" t="n"/>
      <c r="F239" s="197" t="n"/>
      <c r="G239" s="197" t="n"/>
      <c r="H239" s="197" t="n"/>
      <c r="I239" s="197" t="n"/>
      <c r="J239" s="197" t="n"/>
      <c r="K239" s="197" t="n"/>
    </row>
    <row r="240">
      <c r="A240" s="197" t="n"/>
      <c r="B240" s="197" t="n"/>
      <c r="C240" s="197" t="n"/>
      <c r="D240" s="197" t="n"/>
      <c r="E240" s="197" t="n"/>
      <c r="F240" s="197" t="n"/>
      <c r="G240" s="197" t="n"/>
      <c r="H240" s="197" t="n"/>
      <c r="I240" s="197" t="n"/>
      <c r="J240" s="197" t="n"/>
      <c r="K240" s="197" t="n"/>
    </row>
    <row r="241">
      <c r="A241" s="197" t="n"/>
      <c r="B241" s="197" t="n"/>
      <c r="C241" s="197" t="n"/>
      <c r="D241" s="197" t="n"/>
      <c r="E241" s="197" t="n"/>
      <c r="F241" s="197" t="n"/>
      <c r="G241" s="197" t="n"/>
      <c r="H241" s="197" t="n"/>
      <c r="I241" s="197" t="n"/>
      <c r="J241" s="197" t="n"/>
      <c r="K241" s="197" t="n"/>
    </row>
    <row r="242">
      <c r="A242" s="197" t="n"/>
      <c r="B242" s="197" t="n"/>
      <c r="C242" s="197" t="n"/>
      <c r="D242" s="197" t="n"/>
      <c r="E242" s="197" t="n"/>
      <c r="F242" s="197" t="n"/>
      <c r="G242" s="197" t="n"/>
      <c r="H242" s="197" t="n"/>
      <c r="I242" s="197" t="n"/>
      <c r="J242" s="197" t="n"/>
      <c r="K242" s="197" t="n"/>
    </row>
    <row r="243">
      <c r="A243" s="197" t="n"/>
      <c r="B243" s="197" t="n"/>
      <c r="C243" s="197" t="n"/>
      <c r="D243" s="197" t="n"/>
      <c r="E243" s="197" t="n"/>
      <c r="F243" s="197" t="n"/>
      <c r="G243" s="197" t="n"/>
      <c r="H243" s="197" t="n"/>
      <c r="I243" s="197" t="n"/>
      <c r="J243" s="197" t="n"/>
      <c r="K243" s="197" t="n"/>
    </row>
    <row r="244">
      <c r="A244" s="197" t="n"/>
      <c r="B244" s="197" t="n"/>
      <c r="C244" s="197" t="n"/>
      <c r="D244" s="197" t="n"/>
      <c r="E244" s="197" t="n"/>
      <c r="F244" s="197" t="n"/>
      <c r="G244" s="197" t="n"/>
      <c r="H244" s="197" t="n"/>
      <c r="I244" s="197" t="n"/>
      <c r="J244" s="197" t="n"/>
      <c r="K244" s="197" t="n"/>
    </row>
    <row r="245">
      <c r="A245" s="197" t="n"/>
      <c r="B245" s="197" t="n"/>
      <c r="C245" s="197" t="n"/>
      <c r="D245" s="197" t="n"/>
      <c r="E245" s="197" t="n"/>
      <c r="F245" s="197" t="n"/>
      <c r="G245" s="197" t="n"/>
      <c r="H245" s="197" t="n"/>
      <c r="I245" s="197" t="n"/>
      <c r="J245" s="197" t="n"/>
      <c r="K245" s="197" t="n"/>
    </row>
    <row r="246">
      <c r="A246" s="197" t="n"/>
      <c r="B246" s="197" t="n"/>
      <c r="C246" s="197" t="n"/>
      <c r="D246" s="197" t="n"/>
      <c r="E246" s="197" t="n"/>
      <c r="F246" s="197" t="n"/>
      <c r="G246" s="197" t="n"/>
      <c r="H246" s="197" t="n"/>
      <c r="I246" s="197" t="n"/>
      <c r="J246" s="197" t="n"/>
      <c r="K246" s="197" t="n"/>
    </row>
    <row r="247">
      <c r="A247" s="197" t="n"/>
      <c r="B247" s="197" t="n"/>
      <c r="C247" s="197" t="n"/>
      <c r="D247" s="197" t="n"/>
      <c r="E247" s="197" t="n"/>
      <c r="F247" s="197" t="n"/>
      <c r="G247" s="197" t="n"/>
      <c r="H247" s="197" t="n"/>
      <c r="I247" s="197" t="n"/>
      <c r="J247" s="197" t="n"/>
      <c r="K247" s="197" t="n"/>
    </row>
    <row r="248">
      <c r="A248" s="197" t="n"/>
      <c r="B248" s="197" t="n"/>
      <c r="C248" s="197" t="n"/>
      <c r="D248" s="197" t="n"/>
      <c r="E248" s="197" t="n"/>
      <c r="F248" s="197" t="n"/>
      <c r="G248" s="197" t="n"/>
      <c r="H248" s="197" t="n"/>
      <c r="I248" s="197" t="n"/>
      <c r="J248" s="197" t="n"/>
      <c r="K248" s="197" t="n"/>
    </row>
    <row r="249">
      <c r="A249" s="197" t="n"/>
      <c r="B249" s="197" t="n"/>
      <c r="C249" s="197" t="n"/>
      <c r="D249" s="197" t="n"/>
      <c r="E249" s="197" t="n"/>
      <c r="F249" s="197" t="n"/>
      <c r="G249" s="197" t="n"/>
      <c r="H249" s="197" t="n"/>
      <c r="I249" s="197" t="n"/>
      <c r="J249" s="197" t="n"/>
      <c r="K249" s="197" t="n"/>
    </row>
    <row r="250">
      <c r="A250" s="197" t="n"/>
      <c r="B250" s="197" t="n"/>
      <c r="C250" s="197" t="n"/>
      <c r="D250" s="197" t="n"/>
      <c r="E250" s="197" t="n"/>
      <c r="F250" s="197" t="n"/>
      <c r="G250" s="197" t="n"/>
      <c r="H250" s="197" t="n"/>
      <c r="I250" s="197" t="n"/>
      <c r="J250" s="197" t="n"/>
      <c r="K250" s="197" t="n"/>
    </row>
    <row r="251">
      <c r="A251" s="197" t="n"/>
      <c r="B251" s="197" t="n"/>
      <c r="C251" s="197" t="n"/>
      <c r="D251" s="197" t="n"/>
      <c r="E251" s="197" t="n"/>
      <c r="F251" s="197" t="n"/>
      <c r="G251" s="197" t="n"/>
      <c r="H251" s="197" t="n"/>
      <c r="I251" s="197" t="n"/>
      <c r="J251" s="197" t="n"/>
      <c r="K251" s="197" t="n"/>
    </row>
    <row r="252">
      <c r="A252" s="197" t="n"/>
      <c r="B252" s="197" t="n"/>
      <c r="C252" s="197" t="n"/>
      <c r="D252" s="197" t="n"/>
      <c r="E252" s="197" t="n"/>
      <c r="F252" s="197" t="n"/>
      <c r="G252" s="197" t="n"/>
      <c r="H252" s="197" t="n"/>
      <c r="I252" s="197" t="n"/>
      <c r="J252" s="197" t="n"/>
      <c r="K252" s="197" t="n"/>
    </row>
    <row r="253">
      <c r="A253" s="197" t="n"/>
      <c r="B253" s="197" t="n"/>
      <c r="C253" s="197" t="n"/>
      <c r="D253" s="197" t="n"/>
      <c r="E253" s="197" t="n"/>
      <c r="F253" s="197" t="n"/>
      <c r="G253" s="197" t="n"/>
      <c r="H253" s="197" t="n"/>
      <c r="I253" s="197" t="n"/>
      <c r="J253" s="197" t="n"/>
      <c r="K253" s="197" t="n"/>
    </row>
    <row r="254">
      <c r="A254" s="197" t="n"/>
      <c r="B254" s="197" t="n"/>
      <c r="C254" s="197" t="n"/>
      <c r="D254" s="197" t="n"/>
      <c r="E254" s="197" t="n"/>
      <c r="F254" s="197" t="n"/>
      <c r="G254" s="197" t="n"/>
      <c r="H254" s="197" t="n"/>
      <c r="I254" s="197" t="n"/>
      <c r="J254" s="197" t="n"/>
      <c r="K254" s="197" t="n"/>
    </row>
    <row r="255">
      <c r="A255" s="197" t="n"/>
      <c r="B255" s="197" t="n"/>
      <c r="C255" s="197" t="n"/>
      <c r="D255" s="197" t="n"/>
      <c r="E255" s="197" t="n"/>
      <c r="F255" s="197" t="n"/>
      <c r="G255" s="197" t="n"/>
      <c r="H255" s="197" t="n"/>
      <c r="I255" s="197" t="n"/>
      <c r="J255" s="197" t="n"/>
      <c r="K255" s="197" t="n"/>
    </row>
    <row r="256">
      <c r="A256" s="197" t="n"/>
      <c r="B256" s="197" t="n"/>
      <c r="C256" s="197" t="n"/>
      <c r="D256" s="197" t="n"/>
      <c r="E256" s="197" t="n"/>
      <c r="F256" s="197" t="n"/>
      <c r="G256" s="197" t="n"/>
      <c r="H256" s="197" t="n"/>
      <c r="I256" s="197" t="n"/>
      <c r="J256" s="197" t="n"/>
      <c r="K256" s="197" t="n"/>
    </row>
    <row r="257">
      <c r="A257" s="197" t="n"/>
      <c r="B257" s="197" t="n"/>
      <c r="C257" s="197" t="n"/>
      <c r="D257" s="197" t="n"/>
      <c r="E257" s="197" t="n"/>
      <c r="F257" s="197" t="n"/>
      <c r="G257" s="197" t="n"/>
      <c r="H257" s="197" t="n"/>
      <c r="I257" s="197" t="n"/>
      <c r="J257" s="197" t="n"/>
      <c r="K257" s="197" t="n"/>
    </row>
    <row r="258">
      <c r="A258" s="197" t="n"/>
      <c r="B258" s="197" t="n"/>
      <c r="C258" s="197" t="n"/>
      <c r="D258" s="197" t="n"/>
      <c r="E258" s="197" t="n"/>
      <c r="F258" s="197" t="n"/>
      <c r="G258" s="197" t="n"/>
      <c r="H258" s="197" t="n"/>
      <c r="I258" s="197" t="n"/>
      <c r="J258" s="197" t="n"/>
      <c r="K258" s="197" t="n"/>
    </row>
    <row r="259">
      <c r="A259" s="197" t="n"/>
      <c r="B259" s="197" t="n"/>
      <c r="C259" s="197" t="n"/>
      <c r="D259" s="197" t="n"/>
      <c r="E259" s="197" t="n"/>
      <c r="F259" s="197" t="n"/>
      <c r="G259" s="197" t="n"/>
      <c r="H259" s="197" t="n"/>
      <c r="I259" s="197" t="n"/>
      <c r="J259" s="197" t="n"/>
      <c r="K259" s="197" t="n"/>
    </row>
    <row r="260">
      <c r="A260" s="197" t="n"/>
      <c r="B260" s="197" t="n"/>
      <c r="C260" s="197" t="n"/>
      <c r="D260" s="197" t="n"/>
      <c r="E260" s="197" t="n"/>
      <c r="F260" s="197" t="n"/>
      <c r="G260" s="197" t="n"/>
      <c r="H260" s="197" t="n"/>
      <c r="I260" s="197" t="n"/>
      <c r="J260" s="197" t="n"/>
      <c r="K260" s="197" t="n"/>
    </row>
    <row r="261">
      <c r="A261" s="197" t="n"/>
      <c r="B261" s="197" t="n"/>
      <c r="C261" s="197" t="n"/>
      <c r="D261" s="197" t="n"/>
      <c r="E261" s="197" t="n"/>
      <c r="F261" s="197" t="n"/>
      <c r="G261" s="197" t="n"/>
      <c r="H261" s="197" t="n"/>
      <c r="I261" s="197" t="n"/>
      <c r="J261" s="197" t="n"/>
      <c r="K261" s="197" t="n"/>
    </row>
    <row r="262">
      <c r="A262" s="197" t="n"/>
      <c r="B262" s="197" t="n"/>
      <c r="C262" s="197" t="n"/>
      <c r="D262" s="197" t="n"/>
      <c r="E262" s="197" t="n"/>
      <c r="F262" s="197" t="n"/>
      <c r="G262" s="197" t="n"/>
      <c r="H262" s="197" t="n"/>
      <c r="I262" s="197" t="n"/>
      <c r="J262" s="197" t="n"/>
      <c r="K262" s="197" t="n"/>
    </row>
    <row r="263">
      <c r="A263" s="197" t="n"/>
      <c r="B263" s="197" t="n"/>
      <c r="C263" s="197" t="n"/>
      <c r="D263" s="197" t="n"/>
      <c r="E263" s="197" t="n"/>
      <c r="F263" s="197" t="n"/>
      <c r="G263" s="197" t="n"/>
      <c r="H263" s="197" t="n"/>
      <c r="I263" s="197" t="n"/>
      <c r="J263" s="197" t="n"/>
      <c r="K263" s="197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K260"/>
  <sheetViews>
    <sheetView showGridLines="0" workbookViewId="0">
      <selection activeCell="A1" sqref="A1"/>
    </sheetView>
  </sheetViews>
  <sheetFormatPr baseColWidth="8" defaultRowHeight="15"/>
  <cols>
    <col width="8" customWidth="1" style="191" min="1" max="1"/>
    <col width="18" customWidth="1" style="191" min="2" max="2"/>
    <col width="22" customWidth="1" style="191" min="3" max="3"/>
    <col width="52" customWidth="1" style="191" min="4" max="4"/>
    <col width="12" customWidth="1" style="191" min="5" max="5"/>
    <col width="12" customWidth="1" style="191" min="6" max="6"/>
    <col width="18" customWidth="1" style="191" min="7" max="7"/>
    <col width="16" customWidth="1" style="191" min="8" max="8"/>
    <col width="46" customWidth="1" style="191" min="9" max="9"/>
    <col width="46" customWidth="1" style="191" min="10" max="10"/>
    <col width="8" customWidth="1" style="191" min="11" max="11"/>
  </cols>
  <sheetData>
    <row r="1">
      <c r="A1" s="204" t="inlineStr">
        <is>
          <t>ScrollArea Playground Coverage</t>
        </is>
      </c>
    </row>
    <row r="2">
      <c r="A2" s="199" t="inlineStr">
        <is>
          <t>Tracks Scroll Area test surface coverage. Generated from component source, public docs, and shared Atom playground rules.</t>
        </is>
      </c>
    </row>
    <row r="3">
      <c r="A3" s="203" t="n"/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</row>
    <row r="4">
      <c r="A4" s="201" t="inlineStr">
        <is>
          <t>Coverage</t>
        </is>
      </c>
      <c r="B4" s="209" t="n">
        <v>1</v>
      </c>
      <c r="C4" s="201" t="inlineStr">
        <is>
          <t>Covered</t>
        </is>
      </c>
      <c r="D4" s="201" t="n">
        <v>49</v>
      </c>
      <c r="E4" s="201" t="inlineStr">
        <is>
          <t>Partial</t>
        </is>
      </c>
      <c r="F4" s="201" t="n">
        <v>0</v>
      </c>
      <c r="G4" s="201" t="inlineStr">
        <is>
          <t>Missing</t>
        </is>
      </c>
      <c r="H4" s="201" t="n">
        <v>0</v>
      </c>
      <c r="I4" s="201" t="inlineStr">
        <is>
          <t>Untested</t>
        </is>
      </c>
      <c r="J4" s="201" t="n">
        <v>0</v>
      </c>
      <c r="K4" s="203" t="n"/>
    </row>
    <row r="5">
      <c r="A5" s="203" t="n"/>
      <c r="B5" s="203" t="n"/>
      <c r="C5" s="203" t="n"/>
      <c r="D5" s="203" t="n"/>
      <c r="E5" s="203" t="n"/>
      <c r="F5" s="203" t="n"/>
      <c r="G5" s="203" t="n"/>
      <c r="H5" s="203" t="n"/>
      <c r="I5" s="203" t="n"/>
      <c r="J5" s="203" t="n"/>
      <c r="K5" s="203" t="n"/>
    </row>
    <row r="6">
      <c r="A6" s="199" t="inlineStr">
        <is>
          <t>Scoring: covered = 1 point, partial = 0.5 points, missing = 0 points. Rows are generated from source/docs and start unimplemented until a playground page proves them.</t>
        </is>
      </c>
    </row>
    <row r="7">
      <c r="A7" s="203" t="n"/>
      <c r="B7" s="203" t="n"/>
      <c r="C7" s="203" t="n"/>
      <c r="D7" s="203" t="n"/>
      <c r="E7" s="203" t="n"/>
      <c r="F7" s="203" t="n"/>
      <c r="G7" s="203" t="n"/>
      <c r="H7" s="203" t="n"/>
      <c r="I7" s="203" t="n"/>
      <c r="J7" s="203" t="n"/>
      <c r="K7" s="203" t="n"/>
    </row>
    <row r="8">
      <c r="A8" s="202" t="inlineStr">
        <is>
          <t>ID</t>
        </is>
      </c>
      <c r="B8" s="202" t="inlineStr">
        <is>
          <t>Area</t>
        </is>
      </c>
      <c r="C8" s="202" t="inlineStr">
        <is>
          <t>Part</t>
        </is>
      </c>
      <c r="D8" s="202" t="inlineStr">
        <is>
          <t>Test item</t>
        </is>
      </c>
      <c r="E8" s="202" t="inlineStr">
        <is>
          <t>Implemented</t>
        </is>
      </c>
      <c r="F8" s="202" t="inlineStr">
        <is>
          <t>Tested</t>
        </is>
      </c>
      <c r="G8" s="202" t="inlineStr">
        <is>
          <t>Result</t>
        </is>
      </c>
      <c r="H8" s="202" t="inlineStr">
        <is>
          <t>Coverage Status</t>
        </is>
      </c>
      <c r="I8" s="202" t="inlineStr">
        <is>
          <t>Currently covered by</t>
        </is>
      </c>
      <c r="J8" s="202" t="inlineStr">
        <is>
          <t>Missing / next step</t>
        </is>
      </c>
      <c r="K8" s="202" t="inlineStr">
        <is>
          <t>Score</t>
        </is>
      </c>
    </row>
    <row r="9">
      <c r="A9" s="203" t="n">
        <v>1</v>
      </c>
      <c r="B9" s="203" t="inlineStr">
        <is>
          <t>Public API</t>
        </is>
      </c>
      <c r="C9" s="203" t="inlineStr">
        <is>
          <t>ScrollArea</t>
        </is>
      </c>
      <c r="D9" s="203" t="inlineStr">
        <is>
          <t>namespace import works</t>
        </is>
      </c>
      <c r="E9" s="203" t="inlineStr">
        <is>
          <t>yes</t>
        </is>
      </c>
      <c r="F9" s="203" t="inlineStr">
        <is>
          <t>yes</t>
        </is>
      </c>
      <c r="G9" s="203" t="inlineStr">
        <is>
          <t>passed</t>
        </is>
      </c>
      <c r="H9" s="203" t="inlineStr">
        <is>
          <t>covered</t>
        </is>
      </c>
      <c r="I9" s="203" t="inlineStr">
        <is>
          <t>ScrollArea playground scenario.</t>
        </is>
      </c>
      <c r="J9" s="203" t="inlineStr">
        <is>
          <t>Manual verification passed.</t>
        </is>
      </c>
      <c r="K9" s="203" t="n">
        <v>1</v>
      </c>
    </row>
    <row r="10">
      <c r="A10" s="203" t="n">
        <v>2</v>
      </c>
      <c r="B10" s="203" t="inlineStr">
        <is>
          <t>Public API</t>
        </is>
      </c>
      <c r="C10" s="203" t="inlineStr">
        <is>
          <t>ScrollArea</t>
        </is>
      </c>
      <c r="D10" s="203" t="inlineStr">
        <is>
          <t>component subpath import works</t>
        </is>
      </c>
      <c r="E10" s="203" t="inlineStr">
        <is>
          <t>yes</t>
        </is>
      </c>
      <c r="F10" s="203" t="inlineStr">
        <is>
          <t>yes</t>
        </is>
      </c>
      <c r="G10" s="203" t="inlineStr">
        <is>
          <t>passed</t>
        </is>
      </c>
      <c r="H10" s="203" t="inlineStr">
        <is>
          <t>covered</t>
        </is>
      </c>
      <c r="I10" s="203" t="inlineStr">
        <is>
          <t>ScrollArea playground scenario.</t>
        </is>
      </c>
      <c r="J10" s="203" t="inlineStr">
        <is>
          <t>Manual verification passed.</t>
        </is>
      </c>
      <c r="K10" s="203" t="n">
        <v>1</v>
      </c>
    </row>
    <row r="11">
      <c r="A11" s="203" t="n">
        <v>3</v>
      </c>
      <c r="B11" s="203" t="inlineStr">
        <is>
          <t>Public API</t>
        </is>
      </c>
      <c r="C11" s="203" t="inlineStr">
        <is>
          <t>ScrollArea</t>
        </is>
      </c>
      <c r="D11" s="203" t="inlineStr">
        <is>
          <t>direct part exports mirror namespace parts</t>
        </is>
      </c>
      <c r="E11" s="203" t="inlineStr">
        <is>
          <t>yes</t>
        </is>
      </c>
      <c r="F11" s="203" t="inlineStr">
        <is>
          <t>yes</t>
        </is>
      </c>
      <c r="G11" s="203" t="inlineStr">
        <is>
          <t>passed</t>
        </is>
      </c>
      <c r="H11" s="203" t="inlineStr">
        <is>
          <t>covered</t>
        </is>
      </c>
      <c r="I11" s="203" t="inlineStr">
        <is>
          <t>ScrollArea playground scenario.</t>
        </is>
      </c>
      <c r="J11" s="203" t="inlineStr">
        <is>
          <t>Manual verification passed.</t>
        </is>
      </c>
      <c r="K11" s="203" t="n">
        <v>1</v>
      </c>
    </row>
    <row r="12">
      <c r="A12" s="203" t="n">
        <v>4</v>
      </c>
      <c r="B12" s="203" t="inlineStr">
        <is>
          <t>Documentation</t>
        </is>
      </c>
      <c r="C12" s="203" t="inlineStr">
        <is>
          <t>ScrollArea</t>
        </is>
      </c>
      <c r="D12" s="203" t="inlineStr">
        <is>
          <t>README anatomy matches playground anatomy order</t>
        </is>
      </c>
      <c r="E12" s="203" t="inlineStr">
        <is>
          <t>yes</t>
        </is>
      </c>
      <c r="F12" s="203" t="inlineStr">
        <is>
          <t>yes</t>
        </is>
      </c>
      <c r="G12" s="203" t="inlineStr">
        <is>
          <t>passed</t>
        </is>
      </c>
      <c r="H12" s="203" t="inlineStr">
        <is>
          <t>covered</t>
        </is>
      </c>
      <c r="I12" s="203" t="inlineStr">
        <is>
          <t>ScrollArea playground scenario.</t>
        </is>
      </c>
      <c r="J12" s="203" t="inlineStr">
        <is>
          <t>Manual verification passed.</t>
        </is>
      </c>
      <c r="K12" s="203" t="n">
        <v>1</v>
      </c>
    </row>
    <row r="13">
      <c r="A13" s="203" t="n">
        <v>5</v>
      </c>
      <c r="B13" s="203" t="inlineStr">
        <is>
          <t>Documentation</t>
        </is>
      </c>
      <c r="C13" s="203" t="inlineStr">
        <is>
          <t>ScrollArea</t>
        </is>
      </c>
      <c r="D13" s="203" t="inlineStr">
        <is>
          <t>component changelog tracks unreleased behavior fixes</t>
        </is>
      </c>
      <c r="E13" s="203" t="inlineStr">
        <is>
          <t>yes</t>
        </is>
      </c>
      <c r="F13" s="203" t="inlineStr">
        <is>
          <t>yes</t>
        </is>
      </c>
      <c r="G13" s="203" t="inlineStr">
        <is>
          <t>passed</t>
        </is>
      </c>
      <c r="H13" s="203" t="inlineStr">
        <is>
          <t>covered</t>
        </is>
      </c>
      <c r="I13" s="203" t="inlineStr">
        <is>
          <t>ScrollArea playground scenario.</t>
        </is>
      </c>
      <c r="J13" s="203" t="inlineStr">
        <is>
          <t>Manual verification passed.</t>
        </is>
      </c>
      <c r="K13" s="203" t="n">
        <v>1</v>
      </c>
    </row>
    <row r="14">
      <c r="A14" s="203" t="n">
        <v>6</v>
      </c>
      <c r="B14" s="203" t="inlineStr">
        <is>
          <t>Playground</t>
        </is>
      </c>
      <c r="C14" s="203" t="inlineStr">
        <is>
          <t>ScrollArea</t>
        </is>
      </c>
      <c r="D14" s="203" t="inlineStr">
        <is>
          <t>scenario is reachable from top menu</t>
        </is>
      </c>
      <c r="E14" s="203" t="inlineStr">
        <is>
          <t>yes</t>
        </is>
      </c>
      <c r="F14" s="203" t="inlineStr">
        <is>
          <t>yes</t>
        </is>
      </c>
      <c r="G14" s="203" t="inlineStr">
        <is>
          <t>passed</t>
        </is>
      </c>
      <c r="H14" s="203" t="inlineStr">
        <is>
          <t>covered</t>
        </is>
      </c>
      <c r="I14" s="203" t="inlineStr">
        <is>
          <t>ScrollArea playground scenario.</t>
        </is>
      </c>
      <c r="J14" s="203" t="inlineStr">
        <is>
          <t>Manual verification passed.</t>
        </is>
      </c>
      <c r="K14" s="203" t="n">
        <v>1</v>
      </c>
    </row>
    <row r="15">
      <c r="A15" s="203" t="n">
        <v>7</v>
      </c>
      <c r="B15" s="203" t="inlineStr">
        <is>
          <t>Playground</t>
        </is>
      </c>
      <c r="C15" s="203" t="inlineStr">
        <is>
          <t>ScrollArea</t>
        </is>
      </c>
      <c r="D15" s="203" t="inlineStr">
        <is>
          <t>canvas source reflects current toggles</t>
        </is>
      </c>
      <c r="E15" s="203" t="inlineStr">
        <is>
          <t>yes</t>
        </is>
      </c>
      <c r="F15" s="203" t="inlineStr">
        <is>
          <t>yes</t>
        </is>
      </c>
      <c r="G15" s="203" t="inlineStr">
        <is>
          <t>passed</t>
        </is>
      </c>
      <c r="H15" s="203" t="inlineStr">
        <is>
          <t>covered</t>
        </is>
      </c>
      <c r="I15" s="203" t="inlineStr">
        <is>
          <t>ScrollArea playground scenario.</t>
        </is>
      </c>
      <c r="J15" s="203" t="inlineStr">
        <is>
          <t>Manual verification passed.</t>
        </is>
      </c>
      <c r="K15" s="203" t="n">
        <v>1</v>
      </c>
    </row>
    <row r="16">
      <c r="A16" s="203" t="n">
        <v>8</v>
      </c>
      <c r="B16" s="203" t="inlineStr">
        <is>
          <t>Playground</t>
        </is>
      </c>
      <c r="C16" s="203" t="inlineStr">
        <is>
          <t>ScrollArea</t>
        </is>
      </c>
      <c r="D16" s="203" t="inlineStr">
        <is>
          <t>anatomy uses live DOM attributes, ARIA, and data groups</t>
        </is>
      </c>
      <c r="E16" s="203" t="inlineStr">
        <is>
          <t>yes</t>
        </is>
      </c>
      <c r="F16" s="203" t="inlineStr">
        <is>
          <t>yes</t>
        </is>
      </c>
      <c r="G16" s="203" t="inlineStr">
        <is>
          <t>passed</t>
        </is>
      </c>
      <c r="H16" s="203" t="inlineStr">
        <is>
          <t>covered</t>
        </is>
      </c>
      <c r="I16" s="203" t="inlineStr">
        <is>
          <t>ScrollArea playground scenario.</t>
        </is>
      </c>
      <c r="J16" s="203" t="inlineStr">
        <is>
          <t>Manual verification passed.</t>
        </is>
      </c>
      <c r="K16" s="203" t="n">
        <v>1</v>
      </c>
    </row>
    <row r="17">
      <c r="A17" s="203" t="n">
        <v>9</v>
      </c>
      <c r="B17" s="203" t="inlineStr">
        <is>
          <t>Playground</t>
        </is>
      </c>
      <c r="C17" s="203" t="inlineStr">
        <is>
          <t>ScrollArea</t>
        </is>
      </c>
      <c r="D17" s="203" t="inlineStr">
        <is>
          <t>inspector selected/focused/logs work for this scenario</t>
        </is>
      </c>
      <c r="E17" s="203" t="inlineStr">
        <is>
          <t>yes</t>
        </is>
      </c>
      <c r="F17" s="203" t="inlineStr">
        <is>
          <t>yes</t>
        </is>
      </c>
      <c r="G17" s="203" t="inlineStr">
        <is>
          <t>passed</t>
        </is>
      </c>
      <c r="H17" s="203" t="inlineStr">
        <is>
          <t>covered</t>
        </is>
      </c>
      <c r="I17" s="203" t="inlineStr">
        <is>
          <t>ScrollArea playground scenario.</t>
        </is>
      </c>
      <c r="J17" s="203" t="inlineStr">
        <is>
          <t>Manual verification passed.</t>
        </is>
      </c>
      <c r="K17" s="203" t="n">
        <v>1</v>
      </c>
    </row>
    <row r="18">
      <c r="A18" s="203" t="n">
        <v>10</v>
      </c>
      <c r="B18" s="203" t="inlineStr">
        <is>
          <t>Feature</t>
        </is>
      </c>
      <c r="C18" s="203" t="inlineStr">
        <is>
          <t>ScrollArea</t>
        </is>
      </c>
      <c r="D18" s="203" t="inlineStr">
        <is>
          <t>Provides root and viewport parts</t>
        </is>
      </c>
      <c r="E18" s="203" t="inlineStr">
        <is>
          <t>yes</t>
        </is>
      </c>
      <c r="F18" s="203" t="inlineStr">
        <is>
          <t>yes</t>
        </is>
      </c>
      <c r="G18" s="203" t="inlineStr">
        <is>
          <t>passed</t>
        </is>
      </c>
      <c r="H18" s="203" t="inlineStr">
        <is>
          <t>covered</t>
        </is>
      </c>
      <c r="I18" s="203" t="inlineStr">
        <is>
          <t>ScrollArea playground scenario.</t>
        </is>
      </c>
      <c r="J18" s="203" t="inlineStr">
        <is>
          <t>Manual verification passed.</t>
        </is>
      </c>
      <c r="K18" s="203" t="n">
        <v>1</v>
      </c>
    </row>
    <row r="19">
      <c r="A19" s="203" t="n">
        <v>11</v>
      </c>
      <c r="B19" s="203" t="inlineStr">
        <is>
          <t>Feature</t>
        </is>
      </c>
      <c r="C19" s="203" t="inlineStr">
        <is>
          <t>ScrollArea</t>
        </is>
      </c>
      <c r="D19" s="203" t="inlineStr">
        <is>
          <t>Supports vertical, horizontal, and both-axis orientation metadata</t>
        </is>
      </c>
      <c r="E19" s="203" t="inlineStr">
        <is>
          <t>yes</t>
        </is>
      </c>
      <c r="F19" s="203" t="inlineStr">
        <is>
          <t>yes</t>
        </is>
      </c>
      <c r="G19" s="203" t="inlineStr">
        <is>
          <t>passed</t>
        </is>
      </c>
      <c r="H19" s="203" t="inlineStr">
        <is>
          <t>covered</t>
        </is>
      </c>
      <c r="I19" s="203" t="inlineStr">
        <is>
          <t>ScrollArea playground scenario.</t>
        </is>
      </c>
      <c r="J19" s="203" t="inlineStr">
        <is>
          <t>Manual verification passed.</t>
        </is>
      </c>
      <c r="K19" s="203" t="n">
        <v>1</v>
      </c>
    </row>
    <row r="20">
      <c r="A20" s="203" t="n">
        <v>12</v>
      </c>
      <c r="B20" s="203" t="inlineStr">
        <is>
          <t>Feature</t>
        </is>
      </c>
      <c r="C20" s="203" t="inlineStr">
        <is>
          <t>ScrollArea</t>
        </is>
      </c>
      <c r="D20" s="203" t="inlineStr">
        <is>
          <t>Keeps the viewport out of the Tab order by default</t>
        </is>
      </c>
      <c r="E20" s="203" t="inlineStr">
        <is>
          <t>yes</t>
        </is>
      </c>
      <c r="F20" s="203" t="inlineStr">
        <is>
          <t>yes</t>
        </is>
      </c>
      <c r="G20" s="203" t="inlineStr">
        <is>
          <t>passed</t>
        </is>
      </c>
      <c r="H20" s="203" t="inlineStr">
        <is>
          <t>covered</t>
        </is>
      </c>
      <c r="I20" s="203" t="inlineStr">
        <is>
          <t>ScrollArea playground scenario.</t>
        </is>
      </c>
      <c r="J20" s="203" t="inlineStr">
        <is>
          <t>Manual verification passed.</t>
        </is>
      </c>
      <c r="K20" s="203" t="n">
        <v>1</v>
      </c>
    </row>
    <row r="21">
      <c r="A21" s="203" t="n">
        <v>13</v>
      </c>
      <c r="B21" s="203" t="inlineStr">
        <is>
          <t>Feature</t>
        </is>
      </c>
      <c r="C21" s="203" t="inlineStr">
        <is>
          <t>ScrollArea</t>
        </is>
      </c>
      <c r="D21" s="203" t="inlineStr">
        <is>
          <t>Adds `role="region"` only when the viewport has an accessible name</t>
        </is>
      </c>
      <c r="E21" s="203" t="inlineStr">
        <is>
          <t>yes</t>
        </is>
      </c>
      <c r="F21" s="203" t="inlineStr">
        <is>
          <t>yes</t>
        </is>
      </c>
      <c r="G21" s="203" t="inlineStr">
        <is>
          <t>passed</t>
        </is>
      </c>
      <c r="H21" s="203" t="inlineStr">
        <is>
          <t>covered</t>
        </is>
      </c>
      <c r="I21" s="203" t="inlineStr">
        <is>
          <t>ScrollArea playground scenario.</t>
        </is>
      </c>
      <c r="J21" s="203" t="inlineStr">
        <is>
          <t>Manual verification passed.</t>
        </is>
      </c>
      <c r="K21" s="203" t="n">
        <v>1</v>
      </c>
    </row>
    <row r="22">
      <c r="A22" s="203" t="n">
        <v>14</v>
      </c>
      <c r="B22" s="203" t="inlineStr">
        <is>
          <t>Feature</t>
        </is>
      </c>
      <c r="C22" s="203" t="inlineStr">
        <is>
          <t>ScrollArea</t>
        </is>
      </c>
      <c r="D22" s="203" t="inlineStr">
        <is>
          <t>Supports `asChild` and `render` on every part</t>
        </is>
      </c>
      <c r="E22" s="203" t="inlineStr">
        <is>
          <t>yes</t>
        </is>
      </c>
      <c r="F22" s="203" t="inlineStr">
        <is>
          <t>yes</t>
        </is>
      </c>
      <c r="G22" s="203" t="inlineStr">
        <is>
          <t>passed</t>
        </is>
      </c>
      <c r="H22" s="203" t="inlineStr">
        <is>
          <t>covered</t>
        </is>
      </c>
      <c r="I22" s="203" t="inlineStr">
        <is>
          <t>ScrollArea playground scenario.</t>
        </is>
      </c>
      <c r="J22" s="203" t="inlineStr">
        <is>
          <t>Manual verification passed.</t>
        </is>
      </c>
      <c r="K22" s="203" t="n">
        <v>1</v>
      </c>
    </row>
    <row r="23">
      <c r="A23" s="203" t="n">
        <v>15</v>
      </c>
      <c r="B23" s="203" t="inlineStr">
        <is>
          <t>Anatomy</t>
        </is>
      </c>
      <c r="C23" s="203" t="inlineStr">
        <is>
          <t>Root</t>
        </is>
      </c>
      <c r="D23" s="203" t="inlineStr">
        <is>
          <t>renders correct part when expected</t>
        </is>
      </c>
      <c r="E23" s="203" t="inlineStr">
        <is>
          <t>yes</t>
        </is>
      </c>
      <c r="F23" s="203" t="inlineStr">
        <is>
          <t>yes</t>
        </is>
      </c>
      <c r="G23" s="203" t="inlineStr">
        <is>
          <t>passed</t>
        </is>
      </c>
      <c r="H23" s="203" t="inlineStr">
        <is>
          <t>covered</t>
        </is>
      </c>
      <c r="I23" s="203" t="inlineStr">
        <is>
          <t>ScrollArea playground scenario.</t>
        </is>
      </c>
      <c r="J23" s="203" t="inlineStr">
        <is>
          <t>Manual verification passed.</t>
        </is>
      </c>
      <c r="K23" s="203" t="n">
        <v>1</v>
      </c>
    </row>
    <row r="24">
      <c r="A24" s="203" t="n">
        <v>16</v>
      </c>
      <c r="B24" s="203" t="inlineStr">
        <is>
          <t>Anatomy</t>
        </is>
      </c>
      <c r="C24" s="203" t="inlineStr">
        <is>
          <t>Root</t>
        </is>
      </c>
      <c r="D24" s="203" t="inlineStr">
        <is>
          <t>appears in documented order</t>
        </is>
      </c>
      <c r="E24" s="203" t="inlineStr">
        <is>
          <t>yes</t>
        </is>
      </c>
      <c r="F24" s="203" t="inlineStr">
        <is>
          <t>yes</t>
        </is>
      </c>
      <c r="G24" s="203" t="inlineStr">
        <is>
          <t>passed</t>
        </is>
      </c>
      <c r="H24" s="203" t="inlineStr">
        <is>
          <t>covered</t>
        </is>
      </c>
      <c r="I24" s="203" t="inlineStr">
        <is>
          <t>ScrollArea playground scenario.</t>
        </is>
      </c>
      <c r="J24" s="203" t="inlineStr">
        <is>
          <t>Manual verification passed.</t>
        </is>
      </c>
      <c r="K24" s="203" t="n">
        <v>1</v>
      </c>
    </row>
    <row r="25">
      <c r="A25" s="203" t="n">
        <v>17</v>
      </c>
      <c r="B25" s="203" t="inlineStr">
        <is>
          <t>Identity</t>
        </is>
      </c>
      <c r="C25" s="203" t="inlineStr">
        <is>
          <t>Root</t>
        </is>
      </c>
      <c r="D25" s="203" t="inlineStr">
        <is>
          <t>default tag is visible in Anatomy/Inspector</t>
        </is>
      </c>
      <c r="E25" s="203" t="inlineStr">
        <is>
          <t>yes</t>
        </is>
      </c>
      <c r="F25" s="203" t="inlineStr">
        <is>
          <t>yes</t>
        </is>
      </c>
      <c r="G25" s="203" t="inlineStr">
        <is>
          <t>passed</t>
        </is>
      </c>
      <c r="H25" s="203" t="inlineStr">
        <is>
          <t>covered</t>
        </is>
      </c>
      <c r="I25" s="203" t="inlineStr">
        <is>
          <t>ScrollArea playground scenario.</t>
        </is>
      </c>
      <c r="J25" s="203" t="inlineStr">
        <is>
          <t>Manual verification passed.</t>
        </is>
      </c>
      <c r="K25" s="203" t="n">
        <v>1</v>
      </c>
    </row>
    <row r="26">
      <c r="A26" s="203" t="n">
        <v>18</v>
      </c>
      <c r="B26" s="203" t="inlineStr">
        <is>
          <t>Identity</t>
        </is>
      </c>
      <c r="C26" s="203" t="inlineStr">
        <is>
          <t>Root</t>
        </is>
      </c>
      <c r="D26" s="203" t="inlineStr">
        <is>
          <t>data-slot is present and correct</t>
        </is>
      </c>
      <c r="E26" s="203" t="inlineStr">
        <is>
          <t>yes</t>
        </is>
      </c>
      <c r="F26" s="203" t="inlineStr">
        <is>
          <t>yes</t>
        </is>
      </c>
      <c r="G26" s="203" t="inlineStr">
        <is>
          <t>passed</t>
        </is>
      </c>
      <c r="H26" s="203" t="inlineStr">
        <is>
          <t>covered</t>
        </is>
      </c>
      <c r="I26" s="203" t="inlineStr">
        <is>
          <t>ScrollArea playground scenario.</t>
        </is>
      </c>
      <c r="J26" s="203" t="inlineStr">
        <is>
          <t>Manual verification passed.</t>
        </is>
      </c>
      <c r="K26" s="203" t="n">
        <v>1</v>
      </c>
    </row>
    <row r="27">
      <c r="A27" s="203" t="n">
        <v>19</v>
      </c>
      <c r="B27" s="203" t="inlineStr">
        <is>
          <t>Props</t>
        </is>
      </c>
      <c r="C27" s="203" t="inlineStr">
        <is>
          <t>Root</t>
        </is>
      </c>
      <c r="D27" s="203" t="inlineStr">
        <is>
          <t>non-Atom native props pass through with data-prop-check marker</t>
        </is>
      </c>
      <c r="E27" s="203" t="inlineStr">
        <is>
          <t>yes</t>
        </is>
      </c>
      <c r="F27" s="203" t="inlineStr">
        <is>
          <t>yes</t>
        </is>
      </c>
      <c r="G27" s="203" t="inlineStr">
        <is>
          <t>passed</t>
        </is>
      </c>
      <c r="H27" s="203" t="inlineStr">
        <is>
          <t>covered</t>
        </is>
      </c>
      <c r="I27" s="203" t="inlineStr">
        <is>
          <t>ScrollArea playground scenario.</t>
        </is>
      </c>
      <c r="J27" s="203" t="inlineStr">
        <is>
          <t>Manual verification passed.</t>
        </is>
      </c>
      <c r="K27" s="203" t="n">
        <v>1</v>
      </c>
    </row>
    <row r="28">
      <c r="A28" s="203" t="n">
        <v>20</v>
      </c>
      <c r="B28" s="203" t="inlineStr">
        <is>
          <t>Refs</t>
        </is>
      </c>
      <c r="C28" s="203" t="inlineStr">
        <is>
          <t>Root</t>
        </is>
      </c>
      <c r="D28" s="203" t="inlineStr">
        <is>
          <t>consumer ref receives the rendered element</t>
        </is>
      </c>
      <c r="E28" s="203" t="inlineStr">
        <is>
          <t>yes</t>
        </is>
      </c>
      <c r="F28" s="203" t="inlineStr">
        <is>
          <t>yes</t>
        </is>
      </c>
      <c r="G28" s="203" t="inlineStr">
        <is>
          <t>passed</t>
        </is>
      </c>
      <c r="H28" s="203" t="inlineStr">
        <is>
          <t>covered</t>
        </is>
      </c>
      <c r="I28" s="203" t="inlineStr">
        <is>
          <t>ScrollArea playground scenario.</t>
        </is>
      </c>
      <c r="J28" s="203" t="inlineStr">
        <is>
          <t>Manual verification passed.</t>
        </is>
      </c>
      <c r="K28" s="203" t="n">
        <v>1</v>
      </c>
    </row>
    <row r="29">
      <c r="A29" s="203" t="n">
        <v>21</v>
      </c>
      <c r="B29" s="203" t="inlineStr">
        <is>
          <t>Composition</t>
        </is>
      </c>
      <c r="C29" s="203" t="inlineStr">
        <is>
          <t>Root</t>
        </is>
      </c>
      <c r="D29" s="203" t="inlineStr">
        <is>
          <t>asChild prop behavior</t>
        </is>
      </c>
      <c r="E29" s="203" t="inlineStr">
        <is>
          <t>yes</t>
        </is>
      </c>
      <c r="F29" s="203" t="inlineStr">
        <is>
          <t>yes</t>
        </is>
      </c>
      <c r="G29" s="203" t="inlineStr">
        <is>
          <t>passed</t>
        </is>
      </c>
      <c r="H29" s="203" t="inlineStr">
        <is>
          <t>covered</t>
        </is>
      </c>
      <c r="I29" s="203" t="inlineStr">
        <is>
          <t>ScrollArea playground scenario.</t>
        </is>
      </c>
      <c r="J29" s="203" t="inlineStr">
        <is>
          <t>Manual verification passed.</t>
        </is>
      </c>
      <c r="K29" s="203" t="n">
        <v>1</v>
      </c>
    </row>
    <row r="30">
      <c r="A30" s="203" t="n">
        <v>22</v>
      </c>
      <c r="B30" s="203" t="inlineStr">
        <is>
          <t>Composition</t>
        </is>
      </c>
      <c r="C30" s="203" t="inlineStr">
        <is>
          <t>Root</t>
        </is>
      </c>
      <c r="D30" s="203" t="inlineStr">
        <is>
          <t>render prop behavior</t>
        </is>
      </c>
      <c r="E30" s="203" t="inlineStr">
        <is>
          <t>yes</t>
        </is>
      </c>
      <c r="F30" s="203" t="inlineStr">
        <is>
          <t>yes</t>
        </is>
      </c>
      <c r="G30" s="203" t="inlineStr">
        <is>
          <t>passed</t>
        </is>
      </c>
      <c r="H30" s="203" t="inlineStr">
        <is>
          <t>covered</t>
        </is>
      </c>
      <c r="I30" s="203" t="inlineStr">
        <is>
          <t>ScrollArea playground scenario.</t>
        </is>
      </c>
      <c r="J30" s="203" t="inlineStr">
        <is>
          <t>Manual verification passed.</t>
        </is>
      </c>
      <c r="K30" s="203" t="n">
        <v>1</v>
      </c>
    </row>
    <row r="31">
      <c r="A31" s="203" t="n">
        <v>23</v>
      </c>
      <c r="B31" s="203" t="inlineStr">
        <is>
          <t>Public API</t>
        </is>
      </c>
      <c r="C31" s="203" t="inlineStr">
        <is>
          <t>Root</t>
        </is>
      </c>
      <c r="D31" s="203" t="inlineStr">
        <is>
          <t>orientation prop behavior</t>
        </is>
      </c>
      <c r="E31" s="203" t="inlineStr">
        <is>
          <t>yes</t>
        </is>
      </c>
      <c r="F31" s="203" t="inlineStr">
        <is>
          <t>yes</t>
        </is>
      </c>
      <c r="G31" s="203" t="inlineStr">
        <is>
          <t>passed</t>
        </is>
      </c>
      <c r="H31" s="203" t="inlineStr">
        <is>
          <t>covered</t>
        </is>
      </c>
      <c r="I31" s="203" t="inlineStr">
        <is>
          <t>ScrollArea playground scenario.</t>
        </is>
      </c>
      <c r="J31" s="203" t="inlineStr">
        <is>
          <t>Manual verification passed.</t>
        </is>
      </c>
      <c r="K31" s="203" t="n">
        <v>1</v>
      </c>
    </row>
    <row r="32">
      <c r="A32" s="203" t="n">
        <v>24</v>
      </c>
      <c r="B32" s="203" t="inlineStr">
        <is>
          <t>Public API</t>
        </is>
      </c>
      <c r="C32" s="203" t="inlineStr">
        <is>
          <t>Root</t>
        </is>
      </c>
      <c r="D32" s="203" t="inlineStr">
        <is>
          <t>[data-slot] prop behavior</t>
        </is>
      </c>
      <c r="E32" s="203" t="inlineStr">
        <is>
          <t>yes</t>
        </is>
      </c>
      <c r="F32" s="203" t="inlineStr">
        <is>
          <t>yes</t>
        </is>
      </c>
      <c r="G32" s="203" t="inlineStr">
        <is>
          <t>passed</t>
        </is>
      </c>
      <c r="H32" s="203" t="inlineStr">
        <is>
          <t>covered</t>
        </is>
      </c>
      <c r="I32" s="203" t="inlineStr">
        <is>
          <t>ScrollArea playground scenario.</t>
        </is>
      </c>
      <c r="J32" s="203" t="inlineStr">
        <is>
          <t>Manual verification passed.</t>
        </is>
      </c>
      <c r="K32" s="203" t="n">
        <v>1</v>
      </c>
    </row>
    <row r="33">
      <c r="A33" s="203" t="n">
        <v>25</v>
      </c>
      <c r="B33" s="203" t="inlineStr">
        <is>
          <t>Public API</t>
        </is>
      </c>
      <c r="C33" s="203" t="inlineStr">
        <is>
          <t>Root</t>
        </is>
      </c>
      <c r="D33" s="203" t="inlineStr">
        <is>
          <t>[data-orientation] prop behavior</t>
        </is>
      </c>
      <c r="E33" s="203" t="inlineStr">
        <is>
          <t>yes</t>
        </is>
      </c>
      <c r="F33" s="203" t="inlineStr">
        <is>
          <t>yes</t>
        </is>
      </c>
      <c r="G33" s="203" t="inlineStr">
        <is>
          <t>passed</t>
        </is>
      </c>
      <c r="H33" s="203" t="inlineStr">
        <is>
          <t>covered</t>
        </is>
      </c>
      <c r="I33" s="203" t="inlineStr">
        <is>
          <t>ScrollArea playground scenario.</t>
        </is>
      </c>
      <c r="J33" s="203" t="inlineStr">
        <is>
          <t>Manual verification passed.</t>
        </is>
      </c>
      <c r="K33" s="203" t="n">
        <v>1</v>
      </c>
    </row>
    <row r="34">
      <c r="A34" s="203" t="n">
        <v>26</v>
      </c>
      <c r="B34" s="203" t="inlineStr">
        <is>
          <t>Anatomy</t>
        </is>
      </c>
      <c r="C34" s="203" t="inlineStr">
        <is>
          <t>Viewport</t>
        </is>
      </c>
      <c r="D34" s="203" t="inlineStr">
        <is>
          <t>renders correct part when expected</t>
        </is>
      </c>
      <c r="E34" s="203" t="inlineStr">
        <is>
          <t>yes</t>
        </is>
      </c>
      <c r="F34" s="203" t="inlineStr">
        <is>
          <t>yes</t>
        </is>
      </c>
      <c r="G34" s="203" t="inlineStr">
        <is>
          <t>passed</t>
        </is>
      </c>
      <c r="H34" s="203" t="inlineStr">
        <is>
          <t>covered</t>
        </is>
      </c>
      <c r="I34" s="203" t="inlineStr">
        <is>
          <t>ScrollArea playground scenario.</t>
        </is>
      </c>
      <c r="J34" s="203" t="inlineStr">
        <is>
          <t>Manual verification passed.</t>
        </is>
      </c>
      <c r="K34" s="203" t="n">
        <v>1</v>
      </c>
    </row>
    <row r="35">
      <c r="A35" s="203" t="n">
        <v>27</v>
      </c>
      <c r="B35" s="203" t="inlineStr">
        <is>
          <t>Anatomy</t>
        </is>
      </c>
      <c r="C35" s="203" t="inlineStr">
        <is>
          <t>Viewport</t>
        </is>
      </c>
      <c r="D35" s="203" t="inlineStr">
        <is>
          <t>appears in documented order</t>
        </is>
      </c>
      <c r="E35" s="203" t="inlineStr">
        <is>
          <t>yes</t>
        </is>
      </c>
      <c r="F35" s="203" t="inlineStr">
        <is>
          <t>yes</t>
        </is>
      </c>
      <c r="G35" s="203" t="inlineStr">
        <is>
          <t>passed</t>
        </is>
      </c>
      <c r="H35" s="203" t="inlineStr">
        <is>
          <t>covered</t>
        </is>
      </c>
      <c r="I35" s="203" t="inlineStr">
        <is>
          <t>ScrollArea playground scenario.</t>
        </is>
      </c>
      <c r="J35" s="203" t="inlineStr">
        <is>
          <t>Manual verification passed.</t>
        </is>
      </c>
      <c r="K35" s="203" t="n">
        <v>1</v>
      </c>
    </row>
    <row r="36">
      <c r="A36" s="203" t="n">
        <v>28</v>
      </c>
      <c r="B36" s="203" t="inlineStr">
        <is>
          <t>Identity</t>
        </is>
      </c>
      <c r="C36" s="203" t="inlineStr">
        <is>
          <t>Viewport</t>
        </is>
      </c>
      <c r="D36" s="203" t="inlineStr">
        <is>
          <t>default tag is visible in Anatomy/Inspector</t>
        </is>
      </c>
      <c r="E36" s="203" t="inlineStr">
        <is>
          <t>yes</t>
        </is>
      </c>
      <c r="F36" s="203" t="inlineStr">
        <is>
          <t>yes</t>
        </is>
      </c>
      <c r="G36" s="203" t="inlineStr">
        <is>
          <t>passed</t>
        </is>
      </c>
      <c r="H36" s="203" t="inlineStr">
        <is>
          <t>covered</t>
        </is>
      </c>
      <c r="I36" s="203" t="inlineStr">
        <is>
          <t>ScrollArea playground scenario.</t>
        </is>
      </c>
      <c r="J36" s="203" t="inlineStr">
        <is>
          <t>Manual verification passed.</t>
        </is>
      </c>
      <c r="K36" s="203" t="n">
        <v>1</v>
      </c>
    </row>
    <row r="37">
      <c r="A37" s="203" t="n">
        <v>29</v>
      </c>
      <c r="B37" s="203" t="inlineStr">
        <is>
          <t>Identity</t>
        </is>
      </c>
      <c r="C37" s="203" t="inlineStr">
        <is>
          <t>Viewport</t>
        </is>
      </c>
      <c r="D37" s="203" t="inlineStr">
        <is>
          <t>data-slot is present and correct</t>
        </is>
      </c>
      <c r="E37" s="203" t="inlineStr">
        <is>
          <t>yes</t>
        </is>
      </c>
      <c r="F37" s="203" t="inlineStr">
        <is>
          <t>yes</t>
        </is>
      </c>
      <c r="G37" s="203" t="inlineStr">
        <is>
          <t>passed</t>
        </is>
      </c>
      <c r="H37" s="203" t="inlineStr">
        <is>
          <t>covered</t>
        </is>
      </c>
      <c r="I37" s="203" t="inlineStr">
        <is>
          <t>ScrollArea playground scenario.</t>
        </is>
      </c>
      <c r="J37" s="203" t="inlineStr">
        <is>
          <t>Manual verification passed.</t>
        </is>
      </c>
      <c r="K37" s="203" t="n">
        <v>1</v>
      </c>
    </row>
    <row r="38">
      <c r="A38" s="203" t="n">
        <v>30</v>
      </c>
      <c r="B38" s="203" t="inlineStr">
        <is>
          <t>Props</t>
        </is>
      </c>
      <c r="C38" s="203" t="inlineStr">
        <is>
          <t>Viewport</t>
        </is>
      </c>
      <c r="D38" s="203" t="inlineStr">
        <is>
          <t>non-Atom native props pass through with data-prop-check marker</t>
        </is>
      </c>
      <c r="E38" s="203" t="inlineStr">
        <is>
          <t>yes</t>
        </is>
      </c>
      <c r="F38" s="203" t="inlineStr">
        <is>
          <t>yes</t>
        </is>
      </c>
      <c r="G38" s="203" t="inlineStr">
        <is>
          <t>passed</t>
        </is>
      </c>
      <c r="H38" s="203" t="inlineStr">
        <is>
          <t>covered</t>
        </is>
      </c>
      <c r="I38" s="203" t="inlineStr">
        <is>
          <t>ScrollArea playground scenario.</t>
        </is>
      </c>
      <c r="J38" s="203" t="inlineStr">
        <is>
          <t>Manual verification passed.</t>
        </is>
      </c>
      <c r="K38" s="203" t="n">
        <v>1</v>
      </c>
    </row>
    <row r="39">
      <c r="A39" s="203" t="n">
        <v>31</v>
      </c>
      <c r="B39" s="203" t="inlineStr">
        <is>
          <t>Refs</t>
        </is>
      </c>
      <c r="C39" s="203" t="inlineStr">
        <is>
          <t>Viewport</t>
        </is>
      </c>
      <c r="D39" s="203" t="inlineStr">
        <is>
          <t>consumer ref receives the rendered element</t>
        </is>
      </c>
      <c r="E39" s="203" t="inlineStr">
        <is>
          <t>yes</t>
        </is>
      </c>
      <c r="F39" s="203" t="inlineStr">
        <is>
          <t>yes</t>
        </is>
      </c>
      <c r="G39" s="203" t="inlineStr">
        <is>
          <t>passed</t>
        </is>
      </c>
      <c r="H39" s="203" t="inlineStr">
        <is>
          <t>covered</t>
        </is>
      </c>
      <c r="I39" s="203" t="inlineStr">
        <is>
          <t>ScrollArea playground scenario.</t>
        </is>
      </c>
      <c r="J39" s="203" t="inlineStr">
        <is>
          <t>Manual verification passed.</t>
        </is>
      </c>
      <c r="K39" s="203" t="n">
        <v>1</v>
      </c>
    </row>
    <row r="40">
      <c r="A40" s="203" t="n">
        <v>32</v>
      </c>
      <c r="B40" s="203" t="inlineStr">
        <is>
          <t>Composition</t>
        </is>
      </c>
      <c r="C40" s="203" t="inlineStr">
        <is>
          <t>Viewport</t>
        </is>
      </c>
      <c r="D40" s="203" t="inlineStr">
        <is>
          <t>asChild prop behavior</t>
        </is>
      </c>
      <c r="E40" s="203" t="inlineStr">
        <is>
          <t>yes</t>
        </is>
      </c>
      <c r="F40" s="203" t="inlineStr">
        <is>
          <t>yes</t>
        </is>
      </c>
      <c r="G40" s="203" t="inlineStr">
        <is>
          <t>passed</t>
        </is>
      </c>
      <c r="H40" s="203" t="inlineStr">
        <is>
          <t>covered</t>
        </is>
      </c>
      <c r="I40" s="203" t="inlineStr">
        <is>
          <t>ScrollArea playground scenario.</t>
        </is>
      </c>
      <c r="J40" s="203" t="inlineStr">
        <is>
          <t>Manual verification passed.</t>
        </is>
      </c>
      <c r="K40" s="203" t="n">
        <v>1</v>
      </c>
    </row>
    <row r="41">
      <c r="A41" s="203" t="n">
        <v>33</v>
      </c>
      <c r="B41" s="203" t="inlineStr">
        <is>
          <t>Composition</t>
        </is>
      </c>
      <c r="C41" s="203" t="inlineStr">
        <is>
          <t>Viewport</t>
        </is>
      </c>
      <c r="D41" s="203" t="inlineStr">
        <is>
          <t>render prop behavior</t>
        </is>
      </c>
      <c r="E41" s="203" t="inlineStr">
        <is>
          <t>yes</t>
        </is>
      </c>
      <c r="F41" s="203" t="inlineStr">
        <is>
          <t>yes</t>
        </is>
      </c>
      <c r="G41" s="203" t="inlineStr">
        <is>
          <t>passed</t>
        </is>
      </c>
      <c r="H41" s="203" t="inlineStr">
        <is>
          <t>covered</t>
        </is>
      </c>
      <c r="I41" s="203" t="inlineStr">
        <is>
          <t>ScrollArea playground scenario.</t>
        </is>
      </c>
      <c r="J41" s="203" t="inlineStr">
        <is>
          <t>Manual verification passed.</t>
        </is>
      </c>
      <c r="K41" s="203" t="n">
        <v>1</v>
      </c>
    </row>
    <row r="42">
      <c r="A42" s="203" t="n">
        <v>34</v>
      </c>
      <c r="B42" s="203" t="inlineStr">
        <is>
          <t>Public API</t>
        </is>
      </c>
      <c r="C42" s="203" t="inlineStr">
        <is>
          <t>Viewport</t>
        </is>
      </c>
      <c r="D42" s="203" t="inlineStr">
        <is>
          <t>focusable prop behavior</t>
        </is>
      </c>
      <c r="E42" s="203" t="inlineStr">
        <is>
          <t>yes</t>
        </is>
      </c>
      <c r="F42" s="203" t="inlineStr">
        <is>
          <t>yes</t>
        </is>
      </c>
      <c r="G42" s="203" t="inlineStr">
        <is>
          <t>passed</t>
        </is>
      </c>
      <c r="H42" s="203" t="inlineStr">
        <is>
          <t>covered</t>
        </is>
      </c>
      <c r="I42" s="203" t="inlineStr">
        <is>
          <t>ScrollArea playground scenario.</t>
        </is>
      </c>
      <c r="J42" s="203" t="inlineStr">
        <is>
          <t>Manual verification passed.</t>
        </is>
      </c>
      <c r="K42" s="203" t="n">
        <v>1</v>
      </c>
    </row>
    <row r="43">
      <c r="A43" s="203" t="n">
        <v>35</v>
      </c>
      <c r="B43" s="203" t="inlineStr">
        <is>
          <t>Public API</t>
        </is>
      </c>
      <c r="C43" s="203" t="inlineStr">
        <is>
          <t>Viewport</t>
        </is>
      </c>
      <c r="D43" s="203" t="inlineStr">
        <is>
          <t>role prop behavior</t>
        </is>
      </c>
      <c r="E43" s="203" t="inlineStr">
        <is>
          <t>yes</t>
        </is>
      </c>
      <c r="F43" s="203" t="inlineStr">
        <is>
          <t>yes</t>
        </is>
      </c>
      <c r="G43" s="203" t="inlineStr">
        <is>
          <t>passed</t>
        </is>
      </c>
      <c r="H43" s="203" t="inlineStr">
        <is>
          <t>covered</t>
        </is>
      </c>
      <c r="I43" s="203" t="inlineStr">
        <is>
          <t>ScrollArea playground scenario.</t>
        </is>
      </c>
      <c r="J43" s="203" t="inlineStr">
        <is>
          <t>Manual verification passed.</t>
        </is>
      </c>
      <c r="K43" s="203" t="n">
        <v>1</v>
      </c>
    </row>
    <row r="44">
      <c r="A44" s="203" t="n">
        <v>36</v>
      </c>
      <c r="B44" s="203" t="inlineStr">
        <is>
          <t>Accessibility</t>
        </is>
      </c>
      <c r="C44" s="203" t="inlineStr">
        <is>
          <t>Viewport</t>
        </is>
      </c>
      <c r="D44" s="203" t="inlineStr">
        <is>
          <t>aria-label prop behavior</t>
        </is>
      </c>
      <c r="E44" s="203" t="inlineStr">
        <is>
          <t>yes</t>
        </is>
      </c>
      <c r="F44" s="203" t="inlineStr">
        <is>
          <t>yes</t>
        </is>
      </c>
      <c r="G44" s="203" t="inlineStr">
        <is>
          <t>passed</t>
        </is>
      </c>
      <c r="H44" s="203" t="inlineStr">
        <is>
          <t>covered</t>
        </is>
      </c>
      <c r="I44" s="203" t="inlineStr">
        <is>
          <t>ScrollArea playground scenario.</t>
        </is>
      </c>
      <c r="J44" s="203" t="inlineStr">
        <is>
          <t>Manual verification passed.</t>
        </is>
      </c>
      <c r="K44" s="203" t="n">
        <v>1</v>
      </c>
    </row>
    <row r="45">
      <c r="A45" s="203" t="n">
        <v>37</v>
      </c>
      <c r="B45" s="203" t="inlineStr">
        <is>
          <t>Accessibility</t>
        </is>
      </c>
      <c r="C45" s="203" t="inlineStr">
        <is>
          <t>Viewport</t>
        </is>
      </c>
      <c r="D45" s="203" t="inlineStr">
        <is>
          <t>aria-labelledby prop behavior</t>
        </is>
      </c>
      <c r="E45" s="203" t="inlineStr">
        <is>
          <t>yes</t>
        </is>
      </c>
      <c r="F45" s="203" t="inlineStr">
        <is>
          <t>yes</t>
        </is>
      </c>
      <c r="G45" s="203" t="inlineStr">
        <is>
          <t>passed</t>
        </is>
      </c>
      <c r="H45" s="203" t="inlineStr">
        <is>
          <t>covered</t>
        </is>
      </c>
      <c r="I45" s="203" t="inlineStr">
        <is>
          <t>ScrollArea playground scenario.</t>
        </is>
      </c>
      <c r="J45" s="203" t="inlineStr">
        <is>
          <t>Manual verification passed.</t>
        </is>
      </c>
      <c r="K45" s="203" t="n">
        <v>1</v>
      </c>
    </row>
    <row r="46">
      <c r="A46" s="203" t="n">
        <v>38</v>
      </c>
      <c r="B46" s="203" t="inlineStr">
        <is>
          <t>Public API</t>
        </is>
      </c>
      <c r="C46" s="203" t="inlineStr">
        <is>
          <t>Viewport</t>
        </is>
      </c>
      <c r="D46" s="203" t="inlineStr">
        <is>
          <t>[data-slot] prop behavior</t>
        </is>
      </c>
      <c r="E46" s="203" t="inlineStr">
        <is>
          <t>yes</t>
        </is>
      </c>
      <c r="F46" s="203" t="inlineStr">
        <is>
          <t>yes</t>
        </is>
      </c>
      <c r="G46" s="203" t="inlineStr">
        <is>
          <t>passed</t>
        </is>
      </c>
      <c r="H46" s="203" t="inlineStr">
        <is>
          <t>covered</t>
        </is>
      </c>
      <c r="I46" s="203" t="inlineStr">
        <is>
          <t>ScrollArea playground scenario.</t>
        </is>
      </c>
      <c r="J46" s="203" t="inlineStr">
        <is>
          <t>Manual verification passed.</t>
        </is>
      </c>
      <c r="K46" s="203" t="n">
        <v>1</v>
      </c>
    </row>
    <row r="47">
      <c r="A47" s="203" t="n">
        <v>39</v>
      </c>
      <c r="B47" s="203" t="inlineStr">
        <is>
          <t>Public API</t>
        </is>
      </c>
      <c r="C47" s="203" t="inlineStr">
        <is>
          <t>Viewport</t>
        </is>
      </c>
      <c r="D47" s="203" t="inlineStr">
        <is>
          <t>[data-orientation] prop behavior</t>
        </is>
      </c>
      <c r="E47" s="203" t="inlineStr">
        <is>
          <t>yes</t>
        </is>
      </c>
      <c r="F47" s="203" t="inlineStr">
        <is>
          <t>yes</t>
        </is>
      </c>
      <c r="G47" s="203" t="inlineStr">
        <is>
          <t>passed</t>
        </is>
      </c>
      <c r="H47" s="203" t="inlineStr">
        <is>
          <t>covered</t>
        </is>
      </c>
      <c r="I47" s="203" t="inlineStr">
        <is>
          <t>ScrollArea playground scenario.</t>
        </is>
      </c>
      <c r="J47" s="203" t="inlineStr">
        <is>
          <t>Manual verification passed.</t>
        </is>
      </c>
      <c r="K47" s="203" t="n">
        <v>1</v>
      </c>
    </row>
    <row r="48">
      <c r="A48" s="203" t="n">
        <v>40</v>
      </c>
      <c r="B48" s="203" t="inlineStr">
        <is>
          <t>ARIA</t>
        </is>
      </c>
      <c r="C48" s="203" t="inlineStr">
        <is>
          <t>Live DOM</t>
        </is>
      </c>
      <c r="D48" s="203" t="inlineStr">
        <is>
          <t>aria-label is present at the correct time</t>
        </is>
      </c>
      <c r="E48" s="203" t="inlineStr">
        <is>
          <t>yes</t>
        </is>
      </c>
      <c r="F48" s="203" t="inlineStr">
        <is>
          <t>yes</t>
        </is>
      </c>
      <c r="G48" s="203" t="inlineStr">
        <is>
          <t>passed</t>
        </is>
      </c>
      <c r="H48" s="203" t="inlineStr">
        <is>
          <t>covered</t>
        </is>
      </c>
      <c r="I48" s="203" t="inlineStr">
        <is>
          <t>ScrollArea playground scenario.</t>
        </is>
      </c>
      <c r="J48" s="203" t="inlineStr">
        <is>
          <t>Manual verification passed.</t>
        </is>
      </c>
      <c r="K48" s="203" t="n">
        <v>1</v>
      </c>
    </row>
    <row r="49">
      <c r="A49" s="203" t="n">
        <v>41</v>
      </c>
      <c r="B49" s="203" t="inlineStr">
        <is>
          <t>ARIA</t>
        </is>
      </c>
      <c r="C49" s="203" t="inlineStr">
        <is>
          <t>Live DOM</t>
        </is>
      </c>
      <c r="D49" s="203" t="inlineStr">
        <is>
          <t>aria-labelledby is present at the correct time</t>
        </is>
      </c>
      <c r="E49" s="203" t="inlineStr">
        <is>
          <t>yes</t>
        </is>
      </c>
      <c r="F49" s="203" t="inlineStr">
        <is>
          <t>yes</t>
        </is>
      </c>
      <c r="G49" s="203" t="inlineStr">
        <is>
          <t>passed</t>
        </is>
      </c>
      <c r="H49" s="203" t="inlineStr">
        <is>
          <t>covered</t>
        </is>
      </c>
      <c r="I49" s="203" t="inlineStr">
        <is>
          <t>ScrollArea playground scenario.</t>
        </is>
      </c>
      <c r="J49" s="203" t="inlineStr">
        <is>
          <t>Manual verification passed.</t>
        </is>
      </c>
      <c r="K49" s="203" t="n">
        <v>1</v>
      </c>
    </row>
    <row r="50">
      <c r="A50" s="203" t="n">
        <v>42</v>
      </c>
      <c r="B50" s="203" t="inlineStr">
        <is>
          <t>Data</t>
        </is>
      </c>
      <c r="C50" s="203" t="inlineStr">
        <is>
          <t>Live DOM</t>
        </is>
      </c>
      <c r="D50" s="203" t="inlineStr">
        <is>
          <t>data-orientation is present at the correct time</t>
        </is>
      </c>
      <c r="E50" s="203" t="inlineStr">
        <is>
          <t>yes</t>
        </is>
      </c>
      <c r="F50" s="203" t="inlineStr">
        <is>
          <t>yes</t>
        </is>
      </c>
      <c r="G50" s="203" t="inlineStr">
        <is>
          <t>passed</t>
        </is>
      </c>
      <c r="H50" s="203" t="inlineStr">
        <is>
          <t>covered</t>
        </is>
      </c>
      <c r="I50" s="203" t="inlineStr">
        <is>
          <t>ScrollArea playground scenario.</t>
        </is>
      </c>
      <c r="J50" s="203" t="inlineStr">
        <is>
          <t>Manual verification passed.</t>
        </is>
      </c>
      <c r="K50" s="203" t="n">
        <v>1</v>
      </c>
    </row>
    <row r="51">
      <c r="A51" s="203" t="n">
        <v>43</v>
      </c>
      <c r="B51" s="203" t="inlineStr">
        <is>
          <t>Data</t>
        </is>
      </c>
      <c r="C51" s="203" t="inlineStr">
        <is>
          <t>Live DOM</t>
        </is>
      </c>
      <c r="D51" s="203" t="inlineStr">
        <is>
          <t>data-slot is present at the correct time</t>
        </is>
      </c>
      <c r="E51" s="203" t="inlineStr">
        <is>
          <t>yes</t>
        </is>
      </c>
      <c r="F51" s="203" t="inlineStr">
        <is>
          <t>yes</t>
        </is>
      </c>
      <c r="G51" s="203" t="inlineStr">
        <is>
          <t>passed</t>
        </is>
      </c>
      <c r="H51" s="203" t="inlineStr">
        <is>
          <t>covered</t>
        </is>
      </c>
      <c r="I51" s="203" t="inlineStr">
        <is>
          <t>ScrollArea playground scenario.</t>
        </is>
      </c>
      <c r="J51" s="203" t="inlineStr">
        <is>
          <t>Manual verification passed.</t>
        </is>
      </c>
      <c r="K51" s="203" t="n">
        <v>1</v>
      </c>
    </row>
    <row r="52">
      <c r="A52" s="203" t="n">
        <v>44</v>
      </c>
      <c r="B52" s="203" t="inlineStr">
        <is>
          <t>Composition</t>
        </is>
      </c>
      <c r="C52" s="203" t="inlineStr">
        <is>
          <t>ScrollArea</t>
        </is>
      </c>
      <c r="D52" s="203" t="inlineStr">
        <is>
          <t>asChild preserves child content without double nesting</t>
        </is>
      </c>
      <c r="E52" s="203" t="inlineStr">
        <is>
          <t>yes</t>
        </is>
      </c>
      <c r="F52" s="203" t="inlineStr">
        <is>
          <t>yes</t>
        </is>
      </c>
      <c r="G52" s="203" t="inlineStr">
        <is>
          <t>passed</t>
        </is>
      </c>
      <c r="H52" s="203" t="inlineStr">
        <is>
          <t>covered</t>
        </is>
      </c>
      <c r="I52" s="203" t="inlineStr">
        <is>
          <t>ScrollArea playground scenario.</t>
        </is>
      </c>
      <c r="J52" s="203" t="inlineStr">
        <is>
          <t>Manual verification passed.</t>
        </is>
      </c>
      <c r="K52" s="203" t="n">
        <v>1</v>
      </c>
    </row>
    <row r="53">
      <c r="A53" s="203" t="n">
        <v>45</v>
      </c>
      <c r="B53" s="203" t="inlineStr">
        <is>
          <t>Composition</t>
        </is>
      </c>
      <c r="C53" s="203" t="inlineStr">
        <is>
          <t>ScrollArea</t>
        </is>
      </c>
      <c r="D53" s="203" t="inlineStr">
        <is>
          <t>asChild merges Atom props and consumer props</t>
        </is>
      </c>
      <c r="E53" s="203" t="inlineStr">
        <is>
          <t>yes</t>
        </is>
      </c>
      <c r="F53" s="203" t="inlineStr">
        <is>
          <t>yes</t>
        </is>
      </c>
      <c r="G53" s="203" t="inlineStr">
        <is>
          <t>passed</t>
        </is>
      </c>
      <c r="H53" s="203" t="inlineStr">
        <is>
          <t>covered</t>
        </is>
      </c>
      <c r="I53" s="203" t="inlineStr">
        <is>
          <t>ScrollArea playground scenario.</t>
        </is>
      </c>
      <c r="J53" s="203" t="inlineStr">
        <is>
          <t>Manual verification passed.</t>
        </is>
      </c>
      <c r="K53" s="203" t="n">
        <v>1</v>
      </c>
    </row>
    <row r="54">
      <c r="A54" s="203" t="n">
        <v>46</v>
      </c>
      <c r="B54" s="203" t="inlineStr">
        <is>
          <t>Composition</t>
        </is>
      </c>
      <c r="C54" s="203" t="inlineStr">
        <is>
          <t>ScrollArea</t>
        </is>
      </c>
      <c r="D54" s="203" t="inlineStr">
        <is>
          <t>render prop renders custom element</t>
        </is>
      </c>
      <c r="E54" s="203" t="inlineStr">
        <is>
          <t>yes</t>
        </is>
      </c>
      <c r="F54" s="203" t="inlineStr">
        <is>
          <t>yes</t>
        </is>
      </c>
      <c r="G54" s="203" t="inlineStr">
        <is>
          <t>passed</t>
        </is>
      </c>
      <c r="H54" s="203" t="inlineStr">
        <is>
          <t>covered</t>
        </is>
      </c>
      <c r="I54" s="203" t="inlineStr">
        <is>
          <t>ScrollArea playground scenario.</t>
        </is>
      </c>
      <c r="J54" s="203" t="inlineStr">
        <is>
          <t>Manual verification passed.</t>
        </is>
      </c>
      <c r="K54" s="203" t="n">
        <v>1</v>
      </c>
    </row>
    <row r="55">
      <c r="A55" s="203" t="n">
        <v>47</v>
      </c>
      <c r="B55" s="203" t="inlineStr">
        <is>
          <t>Composition</t>
        </is>
      </c>
      <c r="C55" s="203" t="inlineStr">
        <is>
          <t>ScrollArea</t>
        </is>
      </c>
      <c r="D55" s="203" t="inlineStr">
        <is>
          <t>render prop preserves refs and behavior props</t>
        </is>
      </c>
      <c r="E55" s="203" t="inlineStr">
        <is>
          <t>yes</t>
        </is>
      </c>
      <c r="F55" s="203" t="inlineStr">
        <is>
          <t>yes</t>
        </is>
      </c>
      <c r="G55" s="203" t="inlineStr">
        <is>
          <t>passed</t>
        </is>
      </c>
      <c r="H55" s="203" t="inlineStr">
        <is>
          <t>covered</t>
        </is>
      </c>
      <c r="I55" s="203" t="inlineStr">
        <is>
          <t>ScrollArea playground scenario.</t>
        </is>
      </c>
      <c r="J55" s="203" t="inlineStr">
        <is>
          <t>Manual verification passed.</t>
        </is>
      </c>
      <c r="K55" s="203" t="n">
        <v>1</v>
      </c>
    </row>
    <row r="56">
      <c r="A56" s="203" t="n">
        <v>48</v>
      </c>
      <c r="B56" s="203" t="inlineStr">
        <is>
          <t>Utility</t>
        </is>
      </c>
      <c r="C56" s="203" t="inlineStr">
        <is>
          <t>ScrollArea</t>
        </is>
      </c>
      <c r="D56" s="203" t="inlineStr">
        <is>
          <t>viewport keyboard accessibility is opt-in</t>
        </is>
      </c>
      <c r="E56" s="203" t="inlineStr">
        <is>
          <t>yes</t>
        </is>
      </c>
      <c r="F56" s="203" t="inlineStr">
        <is>
          <t>yes</t>
        </is>
      </c>
      <c r="G56" s="203" t="inlineStr">
        <is>
          <t>passed</t>
        </is>
      </c>
      <c r="H56" s="203" t="inlineStr">
        <is>
          <t>covered</t>
        </is>
      </c>
      <c r="I56" s="203" t="inlineStr">
        <is>
          <t>ScrollArea playground scenario.</t>
        </is>
      </c>
      <c r="J56" s="203" t="inlineStr">
        <is>
          <t>Manual verification passed.</t>
        </is>
      </c>
      <c r="K56" s="203" t="n">
        <v>1</v>
      </c>
    </row>
    <row r="57">
      <c r="A57" s="203" t="n">
        <v>49</v>
      </c>
      <c r="B57" s="203" t="inlineStr">
        <is>
          <t>Utility</t>
        </is>
      </c>
      <c r="C57" s="203" t="inlineStr">
        <is>
          <t>ScrollArea</t>
        </is>
      </c>
      <c r="D57" s="203" t="inlineStr">
        <is>
          <t>named region semantics only appear when labelled</t>
        </is>
      </c>
      <c r="E57" s="203" t="inlineStr">
        <is>
          <t>yes</t>
        </is>
      </c>
      <c r="F57" s="203" t="inlineStr">
        <is>
          <t>yes</t>
        </is>
      </c>
      <c r="G57" s="203" t="inlineStr">
        <is>
          <t>passed</t>
        </is>
      </c>
      <c r="H57" s="203" t="inlineStr">
        <is>
          <t>covered</t>
        </is>
      </c>
      <c r="I57" s="203" t="inlineStr">
        <is>
          <t>ScrollArea playground scenario.</t>
        </is>
      </c>
      <c r="J57" s="203" t="inlineStr">
        <is>
          <t>Manual verification passed.</t>
        </is>
      </c>
      <c r="K57" s="203" t="n">
        <v>1</v>
      </c>
    </row>
    <row r="58">
      <c r="A58" s="203" t="n"/>
      <c r="B58" s="203" t="n"/>
      <c r="C58" s="203" t="n"/>
      <c r="D58" s="203" t="n"/>
      <c r="E58" s="203" t="n"/>
      <c r="F58" s="203" t="n"/>
      <c r="G58" s="203" t="n"/>
      <c r="H58" s="203" t="n"/>
      <c r="I58" s="203" t="n"/>
      <c r="J58" s="203" t="n"/>
      <c r="K58" s="203" t="n"/>
    </row>
    <row r="59">
      <c r="A59" s="203" t="n"/>
      <c r="B59" s="203" t="n"/>
      <c r="C59" s="203" t="n"/>
      <c r="D59" s="203" t="n"/>
      <c r="E59" s="203" t="n"/>
      <c r="F59" s="203" t="n"/>
      <c r="G59" s="203" t="n"/>
      <c r="H59" s="203" t="n"/>
      <c r="I59" s="203" t="n"/>
      <c r="J59" s="203" t="n"/>
      <c r="K59" s="203" t="n"/>
    </row>
    <row r="60">
      <c r="A60" s="203" t="n"/>
      <c r="B60" s="203" t="n"/>
      <c r="C60" s="203" t="n"/>
      <c r="D60" s="203" t="n"/>
      <c r="E60" s="203" t="n"/>
      <c r="F60" s="203" t="n"/>
      <c r="G60" s="203" t="n"/>
      <c r="H60" s="203" t="n"/>
      <c r="I60" s="203" t="n"/>
      <c r="J60" s="203" t="n"/>
      <c r="K60" s="203" t="n"/>
    </row>
    <row r="61">
      <c r="A61" s="203" t="n"/>
      <c r="B61" s="203" t="n"/>
      <c r="C61" s="203" t="n"/>
      <c r="D61" s="203" t="n"/>
      <c r="E61" s="203" t="n"/>
      <c r="F61" s="203" t="n"/>
      <c r="G61" s="203" t="n"/>
      <c r="H61" s="203" t="n"/>
      <c r="I61" s="203" t="n"/>
      <c r="J61" s="203" t="n"/>
      <c r="K61" s="203" t="n"/>
    </row>
    <row r="62">
      <c r="A62" s="203" t="n"/>
      <c r="B62" s="203" t="n"/>
      <c r="C62" s="203" t="n"/>
      <c r="D62" s="203" t="n"/>
      <c r="E62" s="203" t="n"/>
      <c r="F62" s="203" t="n"/>
      <c r="G62" s="203" t="n"/>
      <c r="H62" s="203" t="n"/>
      <c r="I62" s="203" t="n"/>
      <c r="J62" s="203" t="n"/>
      <c r="K62" s="203" t="n"/>
    </row>
    <row r="63">
      <c r="A63" s="203" t="n"/>
      <c r="B63" s="203" t="n"/>
      <c r="C63" s="203" t="n"/>
      <c r="D63" s="203" t="n"/>
      <c r="E63" s="203" t="n"/>
      <c r="F63" s="203" t="n"/>
      <c r="G63" s="203" t="n"/>
      <c r="H63" s="203" t="n"/>
      <c r="I63" s="203" t="n"/>
      <c r="J63" s="203" t="n"/>
      <c r="K63" s="203" t="n"/>
    </row>
    <row r="64">
      <c r="A64" s="203" t="n"/>
      <c r="B64" s="203" t="n"/>
      <c r="C64" s="203" t="n"/>
      <c r="D64" s="203" t="n"/>
      <c r="E64" s="203" t="n"/>
      <c r="F64" s="203" t="n"/>
      <c r="G64" s="203" t="n"/>
      <c r="H64" s="203" t="n"/>
      <c r="I64" s="203" t="n"/>
      <c r="J64" s="203" t="n"/>
      <c r="K64" s="203" t="n"/>
    </row>
    <row r="65">
      <c r="A65" s="197" t="n"/>
      <c r="B65" s="197" t="n"/>
      <c r="C65" s="197" t="n"/>
      <c r="D65" s="197" t="n"/>
      <c r="E65" s="197" t="n"/>
      <c r="F65" s="197" t="n"/>
      <c r="G65" s="197" t="n"/>
      <c r="H65" s="197" t="n"/>
      <c r="I65" s="197" t="n"/>
      <c r="J65" s="197" t="n"/>
      <c r="K65" s="197" t="n"/>
    </row>
    <row r="66">
      <c r="A66" s="197" t="n"/>
      <c r="B66" s="197" t="n"/>
      <c r="C66" s="197" t="n"/>
      <c r="D66" s="197" t="n"/>
      <c r="E66" s="197" t="n"/>
      <c r="F66" s="197" t="n"/>
      <c r="G66" s="197" t="n"/>
      <c r="H66" s="197" t="n"/>
      <c r="I66" s="197" t="n"/>
      <c r="J66" s="197" t="n"/>
      <c r="K66" s="197" t="n"/>
    </row>
    <row r="67">
      <c r="A67" s="197" t="n"/>
      <c r="B67" s="197" t="n"/>
      <c r="C67" s="197" t="n"/>
      <c r="D67" s="197" t="n"/>
      <c r="E67" s="197" t="n"/>
      <c r="F67" s="197" t="n"/>
      <c r="G67" s="197" t="n"/>
      <c r="H67" s="197" t="n"/>
      <c r="I67" s="197" t="n"/>
      <c r="J67" s="197" t="n"/>
      <c r="K67" s="197" t="n"/>
    </row>
    <row r="68">
      <c r="A68" s="197" t="n"/>
      <c r="B68" s="197" t="n"/>
      <c r="C68" s="197" t="n"/>
      <c r="D68" s="197" t="n"/>
      <c r="E68" s="197" t="n"/>
      <c r="F68" s="197" t="n"/>
      <c r="G68" s="197" t="n"/>
      <c r="H68" s="197" t="n"/>
      <c r="I68" s="197" t="n"/>
      <c r="J68" s="197" t="n"/>
      <c r="K68" s="197" t="n"/>
    </row>
    <row r="69">
      <c r="A69" s="197" t="n"/>
      <c r="B69" s="197" t="n"/>
      <c r="C69" s="197" t="n"/>
      <c r="D69" s="197" t="n"/>
      <c r="E69" s="197" t="n"/>
      <c r="F69" s="197" t="n"/>
      <c r="G69" s="197" t="n"/>
      <c r="H69" s="197" t="n"/>
      <c r="I69" s="197" t="n"/>
      <c r="J69" s="197" t="n"/>
      <c r="K69" s="197" t="n"/>
    </row>
    <row r="70">
      <c r="A70" s="197" t="n"/>
      <c r="B70" s="197" t="n"/>
      <c r="C70" s="197" t="n"/>
      <c r="D70" s="197" t="n"/>
      <c r="E70" s="197" t="n"/>
      <c r="F70" s="197" t="n"/>
      <c r="G70" s="197" t="n"/>
      <c r="H70" s="197" t="n"/>
      <c r="I70" s="197" t="n"/>
      <c r="J70" s="197" t="n"/>
      <c r="K70" s="197" t="n"/>
    </row>
    <row r="71">
      <c r="A71" s="197" t="n"/>
      <c r="B71" s="197" t="n"/>
      <c r="C71" s="197" t="n"/>
      <c r="D71" s="197" t="n"/>
      <c r="E71" s="197" t="n"/>
      <c r="F71" s="197" t="n"/>
      <c r="G71" s="197" t="n"/>
      <c r="H71" s="197" t="n"/>
      <c r="I71" s="197" t="n"/>
      <c r="J71" s="197" t="n"/>
      <c r="K71" s="197" t="n"/>
    </row>
    <row r="72">
      <c r="A72" s="197" t="n"/>
      <c r="B72" s="197" t="n"/>
      <c r="C72" s="197" t="n"/>
      <c r="D72" s="197" t="n"/>
      <c r="E72" s="197" t="n"/>
      <c r="F72" s="197" t="n"/>
      <c r="G72" s="197" t="n"/>
      <c r="H72" s="197" t="n"/>
      <c r="I72" s="197" t="n"/>
      <c r="J72" s="197" t="n"/>
      <c r="K72" s="197" t="n"/>
    </row>
    <row r="73">
      <c r="A73" s="197" t="n"/>
      <c r="B73" s="197" t="n"/>
      <c r="C73" s="197" t="n"/>
      <c r="D73" s="197" t="n"/>
      <c r="E73" s="197" t="n"/>
      <c r="F73" s="197" t="n"/>
      <c r="G73" s="197" t="n"/>
      <c r="H73" s="197" t="n"/>
      <c r="I73" s="197" t="n"/>
      <c r="J73" s="197" t="n"/>
      <c r="K73" s="197" t="n"/>
    </row>
    <row r="74">
      <c r="A74" s="197" t="n"/>
      <c r="B74" s="197" t="n"/>
      <c r="C74" s="197" t="n"/>
      <c r="D74" s="197" t="n"/>
      <c r="E74" s="197" t="n"/>
      <c r="F74" s="197" t="n"/>
      <c r="G74" s="197" t="n"/>
      <c r="H74" s="197" t="n"/>
      <c r="I74" s="197" t="n"/>
      <c r="J74" s="197" t="n"/>
      <c r="K74" s="197" t="n"/>
    </row>
    <row r="75">
      <c r="A75" s="197" t="n"/>
      <c r="B75" s="197" t="n"/>
      <c r="C75" s="197" t="n"/>
      <c r="D75" s="197" t="n"/>
      <c r="E75" s="197" t="n"/>
      <c r="F75" s="197" t="n"/>
      <c r="G75" s="197" t="n"/>
      <c r="H75" s="197" t="n"/>
      <c r="I75" s="197" t="n"/>
      <c r="J75" s="197" t="n"/>
      <c r="K75" s="197" t="n"/>
    </row>
    <row r="76">
      <c r="A76" s="197" t="n"/>
      <c r="B76" s="197" t="n"/>
      <c r="C76" s="197" t="n"/>
      <c r="D76" s="197" t="n"/>
      <c r="E76" s="197" t="n"/>
      <c r="F76" s="197" t="n"/>
      <c r="G76" s="197" t="n"/>
      <c r="H76" s="197" t="n"/>
      <c r="I76" s="197" t="n"/>
      <c r="J76" s="197" t="n"/>
      <c r="K76" s="197" t="n"/>
    </row>
    <row r="77">
      <c r="A77" s="197" t="n"/>
      <c r="B77" s="197" t="n"/>
      <c r="C77" s="197" t="n"/>
      <c r="D77" s="197" t="n"/>
      <c r="E77" s="197" t="n"/>
      <c r="F77" s="197" t="n"/>
      <c r="G77" s="197" t="n"/>
      <c r="H77" s="197" t="n"/>
      <c r="I77" s="197" t="n"/>
      <c r="J77" s="197" t="n"/>
      <c r="K77" s="197" t="n"/>
    </row>
    <row r="78">
      <c r="A78" s="197" t="n"/>
      <c r="B78" s="197" t="n"/>
      <c r="C78" s="197" t="n"/>
      <c r="D78" s="197" t="n"/>
      <c r="E78" s="197" t="n"/>
      <c r="F78" s="197" t="n"/>
      <c r="G78" s="197" t="n"/>
      <c r="H78" s="197" t="n"/>
      <c r="I78" s="197" t="n"/>
      <c r="J78" s="197" t="n"/>
      <c r="K78" s="197" t="n"/>
    </row>
    <row r="79">
      <c r="A79" s="197" t="n"/>
      <c r="B79" s="197" t="n"/>
      <c r="C79" s="197" t="n"/>
      <c r="D79" s="197" t="n"/>
      <c r="E79" s="197" t="n"/>
      <c r="F79" s="197" t="n"/>
      <c r="G79" s="197" t="n"/>
      <c r="H79" s="197" t="n"/>
      <c r="I79" s="197" t="n"/>
      <c r="J79" s="197" t="n"/>
      <c r="K79" s="197" t="n"/>
    </row>
    <row r="80">
      <c r="A80" s="197" t="n"/>
      <c r="B80" s="197" t="n"/>
      <c r="C80" s="197" t="n"/>
      <c r="D80" s="197" t="n"/>
      <c r="E80" s="197" t="n"/>
      <c r="F80" s="197" t="n"/>
      <c r="G80" s="197" t="n"/>
      <c r="H80" s="197" t="n"/>
      <c r="I80" s="197" t="n"/>
      <c r="J80" s="197" t="n"/>
      <c r="K80" s="197" t="n"/>
    </row>
    <row r="81">
      <c r="A81" s="197" t="n"/>
      <c r="B81" s="197" t="n"/>
      <c r="C81" s="197" t="n"/>
      <c r="D81" s="197" t="n"/>
      <c r="E81" s="197" t="n"/>
      <c r="F81" s="197" t="n"/>
      <c r="G81" s="197" t="n"/>
      <c r="H81" s="197" t="n"/>
      <c r="I81" s="197" t="n"/>
      <c r="J81" s="197" t="n"/>
      <c r="K81" s="197" t="n"/>
    </row>
    <row r="82">
      <c r="A82" s="197" t="n"/>
      <c r="B82" s="197" t="n"/>
      <c r="C82" s="197" t="n"/>
      <c r="D82" s="197" t="n"/>
      <c r="E82" s="197" t="n"/>
      <c r="F82" s="197" t="n"/>
      <c r="G82" s="197" t="n"/>
      <c r="H82" s="197" t="n"/>
      <c r="I82" s="197" t="n"/>
      <c r="J82" s="197" t="n"/>
      <c r="K82" s="197" t="n"/>
    </row>
    <row r="83">
      <c r="A83" s="197" t="n"/>
      <c r="B83" s="197" t="n"/>
      <c r="C83" s="197" t="n"/>
      <c r="D83" s="197" t="n"/>
      <c r="E83" s="197" t="n"/>
      <c r="F83" s="197" t="n"/>
      <c r="G83" s="197" t="n"/>
      <c r="H83" s="197" t="n"/>
      <c r="I83" s="197" t="n"/>
      <c r="J83" s="197" t="n"/>
      <c r="K83" s="197" t="n"/>
    </row>
    <row r="84">
      <c r="A84" s="197" t="n"/>
      <c r="B84" s="197" t="n"/>
      <c r="C84" s="197" t="n"/>
      <c r="D84" s="197" t="n"/>
      <c r="E84" s="197" t="n"/>
      <c r="F84" s="197" t="n"/>
      <c r="G84" s="197" t="n"/>
      <c r="H84" s="197" t="n"/>
      <c r="I84" s="197" t="n"/>
      <c r="J84" s="197" t="n"/>
      <c r="K84" s="197" t="n"/>
    </row>
    <row r="85">
      <c r="A85" s="197" t="n"/>
      <c r="B85" s="197" t="n"/>
      <c r="C85" s="197" t="n"/>
      <c r="D85" s="197" t="n"/>
      <c r="E85" s="197" t="n"/>
      <c r="F85" s="197" t="n"/>
      <c r="G85" s="197" t="n"/>
      <c r="H85" s="197" t="n"/>
      <c r="I85" s="197" t="n"/>
      <c r="J85" s="197" t="n"/>
      <c r="K85" s="197" t="n"/>
    </row>
    <row r="86">
      <c r="A86" s="197" t="n"/>
      <c r="B86" s="197" t="n"/>
      <c r="C86" s="197" t="n"/>
      <c r="D86" s="197" t="n"/>
      <c r="E86" s="197" t="n"/>
      <c r="F86" s="197" t="n"/>
      <c r="G86" s="197" t="n"/>
      <c r="H86" s="197" t="n"/>
      <c r="I86" s="197" t="n"/>
      <c r="J86" s="197" t="n"/>
      <c r="K86" s="197" t="n"/>
    </row>
    <row r="87">
      <c r="A87" s="197" t="n"/>
      <c r="B87" s="197" t="n"/>
      <c r="C87" s="197" t="n"/>
      <c r="D87" s="197" t="n"/>
      <c r="E87" s="197" t="n"/>
      <c r="F87" s="197" t="n"/>
      <c r="G87" s="197" t="n"/>
      <c r="H87" s="197" t="n"/>
      <c r="I87" s="197" t="n"/>
      <c r="J87" s="197" t="n"/>
      <c r="K87" s="197" t="n"/>
    </row>
    <row r="88">
      <c r="A88" s="197" t="n"/>
      <c r="B88" s="197" t="n"/>
      <c r="C88" s="197" t="n"/>
      <c r="D88" s="197" t="n"/>
      <c r="E88" s="197" t="n"/>
      <c r="F88" s="197" t="n"/>
      <c r="G88" s="197" t="n"/>
      <c r="H88" s="197" t="n"/>
      <c r="I88" s="197" t="n"/>
      <c r="J88" s="197" t="n"/>
      <c r="K88" s="197" t="n"/>
    </row>
    <row r="89">
      <c r="A89" s="197" t="n"/>
      <c r="B89" s="197" t="n"/>
      <c r="C89" s="197" t="n"/>
      <c r="D89" s="197" t="n"/>
      <c r="E89" s="197" t="n"/>
      <c r="F89" s="197" t="n"/>
      <c r="G89" s="197" t="n"/>
      <c r="H89" s="197" t="n"/>
      <c r="I89" s="197" t="n"/>
      <c r="J89" s="197" t="n"/>
      <c r="K89" s="197" t="n"/>
    </row>
    <row r="90">
      <c r="A90" s="197" t="n"/>
      <c r="B90" s="197" t="n"/>
      <c r="C90" s="197" t="n"/>
      <c r="D90" s="197" t="n"/>
      <c r="E90" s="197" t="n"/>
      <c r="F90" s="197" t="n"/>
      <c r="G90" s="197" t="n"/>
      <c r="H90" s="197" t="n"/>
      <c r="I90" s="197" t="n"/>
      <c r="J90" s="197" t="n"/>
      <c r="K90" s="197" t="n"/>
    </row>
    <row r="91">
      <c r="A91" s="197" t="n"/>
      <c r="B91" s="197" t="n"/>
      <c r="C91" s="197" t="n"/>
      <c r="D91" s="197" t="n"/>
      <c r="E91" s="197" t="n"/>
      <c r="F91" s="197" t="n"/>
      <c r="G91" s="197" t="n"/>
      <c r="H91" s="197" t="n"/>
      <c r="I91" s="197" t="n"/>
      <c r="J91" s="197" t="n"/>
      <c r="K91" s="197" t="n"/>
    </row>
    <row r="92">
      <c r="A92" s="197" t="n"/>
      <c r="B92" s="197" t="n"/>
      <c r="C92" s="197" t="n"/>
      <c r="D92" s="197" t="n"/>
      <c r="E92" s="197" t="n"/>
      <c r="F92" s="197" t="n"/>
      <c r="G92" s="197" t="n"/>
      <c r="H92" s="197" t="n"/>
      <c r="I92" s="197" t="n"/>
      <c r="J92" s="197" t="n"/>
      <c r="K92" s="197" t="n"/>
    </row>
    <row r="93">
      <c r="A93" s="197" t="n"/>
      <c r="B93" s="197" t="n"/>
      <c r="C93" s="197" t="n"/>
      <c r="D93" s="197" t="n"/>
      <c r="E93" s="197" t="n"/>
      <c r="F93" s="197" t="n"/>
      <c r="G93" s="197" t="n"/>
      <c r="H93" s="197" t="n"/>
      <c r="I93" s="197" t="n"/>
      <c r="J93" s="197" t="n"/>
      <c r="K93" s="197" t="n"/>
    </row>
    <row r="94">
      <c r="A94" s="197" t="n"/>
      <c r="B94" s="197" t="n"/>
      <c r="C94" s="197" t="n"/>
      <c r="D94" s="197" t="n"/>
      <c r="E94" s="197" t="n"/>
      <c r="F94" s="197" t="n"/>
      <c r="G94" s="197" t="n"/>
      <c r="H94" s="197" t="n"/>
      <c r="I94" s="197" t="n"/>
      <c r="J94" s="197" t="n"/>
      <c r="K94" s="197" t="n"/>
    </row>
    <row r="95">
      <c r="A95" s="197" t="n"/>
      <c r="B95" s="197" t="n"/>
      <c r="C95" s="197" t="n"/>
      <c r="D95" s="197" t="n"/>
      <c r="E95" s="197" t="n"/>
      <c r="F95" s="197" t="n"/>
      <c r="G95" s="197" t="n"/>
      <c r="H95" s="197" t="n"/>
      <c r="I95" s="197" t="n"/>
      <c r="J95" s="197" t="n"/>
      <c r="K95" s="197" t="n"/>
    </row>
    <row r="96">
      <c r="A96" s="197" t="n"/>
      <c r="B96" s="197" t="n"/>
      <c r="C96" s="197" t="n"/>
      <c r="D96" s="197" t="n"/>
      <c r="E96" s="197" t="n"/>
      <c r="F96" s="197" t="n"/>
      <c r="G96" s="197" t="n"/>
      <c r="H96" s="197" t="n"/>
      <c r="I96" s="197" t="n"/>
      <c r="J96" s="197" t="n"/>
      <c r="K96" s="197" t="n"/>
    </row>
    <row r="97">
      <c r="A97" s="197" t="n"/>
      <c r="B97" s="197" t="n"/>
      <c r="C97" s="197" t="n"/>
      <c r="D97" s="197" t="n"/>
      <c r="E97" s="197" t="n"/>
      <c r="F97" s="197" t="n"/>
      <c r="G97" s="197" t="n"/>
      <c r="H97" s="197" t="n"/>
      <c r="I97" s="197" t="n"/>
      <c r="J97" s="197" t="n"/>
      <c r="K97" s="197" t="n"/>
    </row>
    <row r="98">
      <c r="A98" s="197" t="n"/>
      <c r="B98" s="197" t="n"/>
      <c r="C98" s="197" t="n"/>
      <c r="D98" s="197" t="n"/>
      <c r="E98" s="197" t="n"/>
      <c r="F98" s="197" t="n"/>
      <c r="G98" s="197" t="n"/>
      <c r="H98" s="197" t="n"/>
      <c r="I98" s="197" t="n"/>
      <c r="J98" s="197" t="n"/>
      <c r="K98" s="197" t="n"/>
    </row>
    <row r="99">
      <c r="A99" s="197" t="n"/>
      <c r="B99" s="197" t="n"/>
      <c r="C99" s="197" t="n"/>
      <c r="D99" s="197" t="n"/>
      <c r="E99" s="197" t="n"/>
      <c r="F99" s="197" t="n"/>
      <c r="G99" s="197" t="n"/>
      <c r="H99" s="197" t="n"/>
      <c r="I99" s="197" t="n"/>
      <c r="J99" s="197" t="n"/>
      <c r="K99" s="197" t="n"/>
    </row>
    <row r="100">
      <c r="A100" s="197" t="n"/>
      <c r="B100" s="197" t="n"/>
      <c r="C100" s="197" t="n"/>
      <c r="D100" s="197" t="n"/>
      <c r="E100" s="197" t="n"/>
      <c r="F100" s="197" t="n"/>
      <c r="G100" s="197" t="n"/>
      <c r="H100" s="197" t="n"/>
      <c r="I100" s="197" t="n"/>
      <c r="J100" s="197" t="n"/>
      <c r="K100" s="197" t="n"/>
    </row>
    <row r="101">
      <c r="A101" s="197" t="n"/>
      <c r="B101" s="197" t="n"/>
      <c r="C101" s="197" t="n"/>
      <c r="D101" s="197" t="n"/>
      <c r="E101" s="197" t="n"/>
      <c r="F101" s="197" t="n"/>
      <c r="G101" s="197" t="n"/>
      <c r="H101" s="197" t="n"/>
      <c r="I101" s="197" t="n"/>
      <c r="J101" s="197" t="n"/>
      <c r="K101" s="197" t="n"/>
    </row>
    <row r="102">
      <c r="A102" s="197" t="n"/>
      <c r="B102" s="197" t="n"/>
      <c r="C102" s="197" t="n"/>
      <c r="D102" s="197" t="n"/>
      <c r="E102" s="197" t="n"/>
      <c r="F102" s="197" t="n"/>
      <c r="G102" s="197" t="n"/>
      <c r="H102" s="197" t="n"/>
      <c r="I102" s="197" t="n"/>
      <c r="J102" s="197" t="n"/>
      <c r="K102" s="197" t="n"/>
    </row>
    <row r="103">
      <c r="A103" s="197" t="n"/>
      <c r="B103" s="197" t="n"/>
      <c r="C103" s="197" t="n"/>
      <c r="D103" s="197" t="n"/>
      <c r="E103" s="197" t="n"/>
      <c r="F103" s="197" t="n"/>
      <c r="G103" s="197" t="n"/>
      <c r="H103" s="197" t="n"/>
      <c r="I103" s="197" t="n"/>
      <c r="J103" s="197" t="n"/>
      <c r="K103" s="197" t="n"/>
    </row>
    <row r="104">
      <c r="A104" s="197" t="n"/>
      <c r="B104" s="197" t="n"/>
      <c r="C104" s="197" t="n"/>
      <c r="D104" s="197" t="n"/>
      <c r="E104" s="197" t="n"/>
      <c r="F104" s="197" t="n"/>
      <c r="G104" s="197" t="n"/>
      <c r="H104" s="197" t="n"/>
      <c r="I104" s="197" t="n"/>
      <c r="J104" s="197" t="n"/>
      <c r="K104" s="197" t="n"/>
    </row>
    <row r="105">
      <c r="A105" s="197" t="n"/>
      <c r="B105" s="197" t="n"/>
      <c r="C105" s="197" t="n"/>
      <c r="D105" s="197" t="n"/>
      <c r="E105" s="197" t="n"/>
      <c r="F105" s="197" t="n"/>
      <c r="G105" s="197" t="n"/>
      <c r="H105" s="197" t="n"/>
      <c r="I105" s="197" t="n"/>
      <c r="J105" s="197" t="n"/>
      <c r="K105" s="197" t="n"/>
    </row>
    <row r="106">
      <c r="A106" s="197" t="n"/>
      <c r="B106" s="197" t="n"/>
      <c r="C106" s="197" t="n"/>
      <c r="D106" s="197" t="n"/>
      <c r="E106" s="197" t="n"/>
      <c r="F106" s="197" t="n"/>
      <c r="G106" s="197" t="n"/>
      <c r="H106" s="197" t="n"/>
      <c r="I106" s="197" t="n"/>
      <c r="J106" s="197" t="n"/>
      <c r="K106" s="197" t="n"/>
    </row>
    <row r="107">
      <c r="A107" s="197" t="n"/>
      <c r="B107" s="197" t="n"/>
      <c r="C107" s="197" t="n"/>
      <c r="D107" s="197" t="n"/>
      <c r="E107" s="197" t="n"/>
      <c r="F107" s="197" t="n"/>
      <c r="G107" s="197" t="n"/>
      <c r="H107" s="197" t="n"/>
      <c r="I107" s="197" t="n"/>
      <c r="J107" s="197" t="n"/>
      <c r="K107" s="197" t="n"/>
    </row>
    <row r="108">
      <c r="A108" s="197" t="n"/>
      <c r="B108" s="197" t="n"/>
      <c r="C108" s="197" t="n"/>
      <c r="D108" s="197" t="n"/>
      <c r="E108" s="197" t="n"/>
      <c r="F108" s="197" t="n"/>
      <c r="G108" s="197" t="n"/>
      <c r="H108" s="197" t="n"/>
      <c r="I108" s="197" t="n"/>
      <c r="J108" s="197" t="n"/>
      <c r="K108" s="197" t="n"/>
    </row>
    <row r="109">
      <c r="A109" s="197" t="n"/>
      <c r="B109" s="197" t="n"/>
      <c r="C109" s="197" t="n"/>
      <c r="D109" s="197" t="n"/>
      <c r="E109" s="197" t="n"/>
      <c r="F109" s="197" t="n"/>
      <c r="G109" s="197" t="n"/>
      <c r="H109" s="197" t="n"/>
      <c r="I109" s="197" t="n"/>
      <c r="J109" s="197" t="n"/>
      <c r="K109" s="197" t="n"/>
    </row>
    <row r="110">
      <c r="A110" s="197" t="n"/>
      <c r="B110" s="197" t="n"/>
      <c r="C110" s="197" t="n"/>
      <c r="D110" s="197" t="n"/>
      <c r="E110" s="197" t="n"/>
      <c r="F110" s="197" t="n"/>
      <c r="G110" s="197" t="n"/>
      <c r="H110" s="197" t="n"/>
      <c r="I110" s="197" t="n"/>
      <c r="J110" s="197" t="n"/>
      <c r="K110" s="197" t="n"/>
    </row>
    <row r="111">
      <c r="A111" s="197" t="n"/>
      <c r="B111" s="197" t="n"/>
      <c r="C111" s="197" t="n"/>
      <c r="D111" s="197" t="n"/>
      <c r="E111" s="197" t="n"/>
      <c r="F111" s="197" t="n"/>
      <c r="G111" s="197" t="n"/>
      <c r="H111" s="197" t="n"/>
      <c r="I111" s="197" t="n"/>
      <c r="J111" s="197" t="n"/>
      <c r="K111" s="197" t="n"/>
    </row>
    <row r="112">
      <c r="A112" s="197" t="n"/>
      <c r="B112" s="197" t="n"/>
      <c r="C112" s="197" t="n"/>
      <c r="D112" s="197" t="n"/>
      <c r="E112" s="197" t="n"/>
      <c r="F112" s="197" t="n"/>
      <c r="G112" s="197" t="n"/>
      <c r="H112" s="197" t="n"/>
      <c r="I112" s="197" t="n"/>
      <c r="J112" s="197" t="n"/>
      <c r="K112" s="197" t="n"/>
    </row>
    <row r="113">
      <c r="A113" s="197" t="n"/>
      <c r="B113" s="197" t="n"/>
      <c r="C113" s="197" t="n"/>
      <c r="D113" s="197" t="n"/>
      <c r="E113" s="197" t="n"/>
      <c r="F113" s="197" t="n"/>
      <c r="G113" s="197" t="n"/>
      <c r="H113" s="197" t="n"/>
      <c r="I113" s="197" t="n"/>
      <c r="J113" s="197" t="n"/>
      <c r="K113" s="197" t="n"/>
    </row>
    <row r="114">
      <c r="A114" s="197" t="n"/>
      <c r="B114" s="197" t="n"/>
      <c r="C114" s="197" t="n"/>
      <c r="D114" s="197" t="n"/>
      <c r="E114" s="197" t="n"/>
      <c r="F114" s="197" t="n"/>
      <c r="G114" s="197" t="n"/>
      <c r="H114" s="197" t="n"/>
      <c r="I114" s="197" t="n"/>
      <c r="J114" s="197" t="n"/>
      <c r="K114" s="197" t="n"/>
    </row>
    <row r="115">
      <c r="A115" s="197" t="n"/>
      <c r="B115" s="197" t="n"/>
      <c r="C115" s="197" t="n"/>
      <c r="D115" s="197" t="n"/>
      <c r="E115" s="197" t="n"/>
      <c r="F115" s="197" t="n"/>
      <c r="G115" s="197" t="n"/>
      <c r="H115" s="197" t="n"/>
      <c r="I115" s="197" t="n"/>
      <c r="J115" s="197" t="n"/>
      <c r="K115" s="197" t="n"/>
    </row>
    <row r="116">
      <c r="A116" s="197" t="n"/>
      <c r="B116" s="197" t="n"/>
      <c r="C116" s="197" t="n"/>
      <c r="D116" s="197" t="n"/>
      <c r="E116" s="197" t="n"/>
      <c r="F116" s="197" t="n"/>
      <c r="G116" s="197" t="n"/>
      <c r="H116" s="197" t="n"/>
      <c r="I116" s="197" t="n"/>
      <c r="J116" s="197" t="n"/>
      <c r="K116" s="197" t="n"/>
    </row>
    <row r="117">
      <c r="A117" s="197" t="n"/>
      <c r="B117" s="197" t="n"/>
      <c r="C117" s="197" t="n"/>
      <c r="D117" s="197" t="n"/>
      <c r="E117" s="197" t="n"/>
      <c r="F117" s="197" t="n"/>
      <c r="G117" s="197" t="n"/>
      <c r="H117" s="197" t="n"/>
      <c r="I117" s="197" t="n"/>
      <c r="J117" s="197" t="n"/>
      <c r="K117" s="197" t="n"/>
    </row>
    <row r="118">
      <c r="A118" s="197" t="n"/>
      <c r="B118" s="197" t="n"/>
      <c r="C118" s="197" t="n"/>
      <c r="D118" s="197" t="n"/>
      <c r="E118" s="197" t="n"/>
      <c r="F118" s="197" t="n"/>
      <c r="G118" s="197" t="n"/>
      <c r="H118" s="197" t="n"/>
      <c r="I118" s="197" t="n"/>
      <c r="J118" s="197" t="n"/>
      <c r="K118" s="197" t="n"/>
    </row>
    <row r="119">
      <c r="A119" s="197" t="n"/>
      <c r="B119" s="197" t="n"/>
      <c r="C119" s="197" t="n"/>
      <c r="D119" s="197" t="n"/>
      <c r="E119" s="197" t="n"/>
      <c r="F119" s="197" t="n"/>
      <c r="G119" s="197" t="n"/>
      <c r="H119" s="197" t="n"/>
      <c r="I119" s="197" t="n"/>
      <c r="J119" s="197" t="n"/>
      <c r="K119" s="197" t="n"/>
    </row>
    <row r="120">
      <c r="A120" s="197" t="n"/>
      <c r="B120" s="197" t="n"/>
      <c r="C120" s="197" t="n"/>
      <c r="D120" s="197" t="n"/>
      <c r="E120" s="197" t="n"/>
      <c r="F120" s="197" t="n"/>
      <c r="G120" s="197" t="n"/>
      <c r="H120" s="197" t="n"/>
      <c r="I120" s="197" t="n"/>
      <c r="J120" s="197" t="n"/>
      <c r="K120" s="197" t="n"/>
    </row>
    <row r="121">
      <c r="A121" s="197" t="n"/>
      <c r="B121" s="197" t="n"/>
      <c r="C121" s="197" t="n"/>
      <c r="D121" s="197" t="n"/>
      <c r="E121" s="197" t="n"/>
      <c r="F121" s="197" t="n"/>
      <c r="G121" s="197" t="n"/>
      <c r="H121" s="197" t="n"/>
      <c r="I121" s="197" t="n"/>
      <c r="J121" s="197" t="n"/>
      <c r="K121" s="197" t="n"/>
    </row>
    <row r="122">
      <c r="A122" s="197" t="n"/>
      <c r="B122" s="197" t="n"/>
      <c r="C122" s="197" t="n"/>
      <c r="D122" s="197" t="n"/>
      <c r="E122" s="197" t="n"/>
      <c r="F122" s="197" t="n"/>
      <c r="G122" s="197" t="n"/>
      <c r="H122" s="197" t="n"/>
      <c r="I122" s="197" t="n"/>
      <c r="J122" s="197" t="n"/>
      <c r="K122" s="197" t="n"/>
    </row>
    <row r="123">
      <c r="A123" s="197" t="n"/>
      <c r="B123" s="197" t="n"/>
      <c r="C123" s="197" t="n"/>
      <c r="D123" s="197" t="n"/>
      <c r="E123" s="197" t="n"/>
      <c r="F123" s="197" t="n"/>
      <c r="G123" s="197" t="n"/>
      <c r="H123" s="197" t="n"/>
      <c r="I123" s="197" t="n"/>
      <c r="J123" s="197" t="n"/>
      <c r="K123" s="197" t="n"/>
    </row>
    <row r="124">
      <c r="A124" s="197" t="n"/>
      <c r="B124" s="197" t="n"/>
      <c r="C124" s="197" t="n"/>
      <c r="D124" s="197" t="n"/>
      <c r="E124" s="197" t="n"/>
      <c r="F124" s="197" t="n"/>
      <c r="G124" s="197" t="n"/>
      <c r="H124" s="197" t="n"/>
      <c r="I124" s="197" t="n"/>
      <c r="J124" s="197" t="n"/>
      <c r="K124" s="197" t="n"/>
    </row>
    <row r="125">
      <c r="A125" s="197" t="n"/>
      <c r="B125" s="197" t="n"/>
      <c r="C125" s="197" t="n"/>
      <c r="D125" s="197" t="n"/>
      <c r="E125" s="197" t="n"/>
      <c r="F125" s="197" t="n"/>
      <c r="G125" s="197" t="n"/>
      <c r="H125" s="197" t="n"/>
      <c r="I125" s="197" t="n"/>
      <c r="J125" s="197" t="n"/>
      <c r="K125" s="197" t="n"/>
    </row>
    <row r="126">
      <c r="A126" s="197" t="n"/>
      <c r="B126" s="197" t="n"/>
      <c r="C126" s="197" t="n"/>
      <c r="D126" s="197" t="n"/>
      <c r="E126" s="197" t="n"/>
      <c r="F126" s="197" t="n"/>
      <c r="G126" s="197" t="n"/>
      <c r="H126" s="197" t="n"/>
      <c r="I126" s="197" t="n"/>
      <c r="J126" s="197" t="n"/>
      <c r="K126" s="197" t="n"/>
    </row>
    <row r="127">
      <c r="A127" s="197" t="n"/>
      <c r="B127" s="197" t="n"/>
      <c r="C127" s="197" t="n"/>
      <c r="D127" s="197" t="n"/>
      <c r="E127" s="197" t="n"/>
      <c r="F127" s="197" t="n"/>
      <c r="G127" s="197" t="n"/>
      <c r="H127" s="197" t="n"/>
      <c r="I127" s="197" t="n"/>
      <c r="J127" s="197" t="n"/>
      <c r="K127" s="197" t="n"/>
    </row>
    <row r="128">
      <c r="A128" s="197" t="n"/>
      <c r="B128" s="197" t="n"/>
      <c r="C128" s="197" t="n"/>
      <c r="D128" s="197" t="n"/>
      <c r="E128" s="197" t="n"/>
      <c r="F128" s="197" t="n"/>
      <c r="G128" s="197" t="n"/>
      <c r="H128" s="197" t="n"/>
      <c r="I128" s="197" t="n"/>
      <c r="J128" s="197" t="n"/>
      <c r="K128" s="197" t="n"/>
    </row>
    <row r="129">
      <c r="A129" s="197" t="n"/>
      <c r="B129" s="197" t="n"/>
      <c r="C129" s="197" t="n"/>
      <c r="D129" s="197" t="n"/>
      <c r="E129" s="197" t="n"/>
      <c r="F129" s="197" t="n"/>
      <c r="G129" s="197" t="n"/>
      <c r="H129" s="197" t="n"/>
      <c r="I129" s="197" t="n"/>
      <c r="J129" s="197" t="n"/>
      <c r="K129" s="197" t="n"/>
    </row>
    <row r="130">
      <c r="A130" s="197" t="n"/>
      <c r="B130" s="197" t="n"/>
      <c r="C130" s="197" t="n"/>
      <c r="D130" s="197" t="n"/>
      <c r="E130" s="197" t="n"/>
      <c r="F130" s="197" t="n"/>
      <c r="G130" s="197" t="n"/>
      <c r="H130" s="197" t="n"/>
      <c r="I130" s="197" t="n"/>
      <c r="J130" s="197" t="n"/>
      <c r="K130" s="197" t="n"/>
    </row>
    <row r="131">
      <c r="A131" s="197" t="n"/>
      <c r="B131" s="197" t="n"/>
      <c r="C131" s="197" t="n"/>
      <c r="D131" s="197" t="n"/>
      <c r="E131" s="197" t="n"/>
      <c r="F131" s="197" t="n"/>
      <c r="G131" s="197" t="n"/>
      <c r="H131" s="197" t="n"/>
      <c r="I131" s="197" t="n"/>
      <c r="J131" s="197" t="n"/>
      <c r="K131" s="197" t="n"/>
    </row>
    <row r="132">
      <c r="A132" s="197" t="n"/>
      <c r="B132" s="197" t="n"/>
      <c r="C132" s="197" t="n"/>
      <c r="D132" s="197" t="n"/>
      <c r="E132" s="197" t="n"/>
      <c r="F132" s="197" t="n"/>
      <c r="G132" s="197" t="n"/>
      <c r="H132" s="197" t="n"/>
      <c r="I132" s="197" t="n"/>
      <c r="J132" s="197" t="n"/>
      <c r="K132" s="197" t="n"/>
    </row>
    <row r="133">
      <c r="A133" s="197" t="n"/>
      <c r="B133" s="197" t="n"/>
      <c r="C133" s="197" t="n"/>
      <c r="D133" s="197" t="n"/>
      <c r="E133" s="197" t="n"/>
      <c r="F133" s="197" t="n"/>
      <c r="G133" s="197" t="n"/>
      <c r="H133" s="197" t="n"/>
      <c r="I133" s="197" t="n"/>
      <c r="J133" s="197" t="n"/>
      <c r="K133" s="197" t="n"/>
    </row>
    <row r="134">
      <c r="A134" s="197" t="n"/>
      <c r="B134" s="197" t="n"/>
      <c r="C134" s="197" t="n"/>
      <c r="D134" s="197" t="n"/>
      <c r="E134" s="197" t="n"/>
      <c r="F134" s="197" t="n"/>
      <c r="G134" s="197" t="n"/>
      <c r="H134" s="197" t="n"/>
      <c r="I134" s="197" t="n"/>
      <c r="J134" s="197" t="n"/>
      <c r="K134" s="197" t="n"/>
    </row>
    <row r="135">
      <c r="A135" s="197" t="n"/>
      <c r="B135" s="197" t="n"/>
      <c r="C135" s="197" t="n"/>
      <c r="D135" s="197" t="n"/>
      <c r="E135" s="197" t="n"/>
      <c r="F135" s="197" t="n"/>
      <c r="G135" s="197" t="n"/>
      <c r="H135" s="197" t="n"/>
      <c r="I135" s="197" t="n"/>
      <c r="J135" s="197" t="n"/>
      <c r="K135" s="197" t="n"/>
    </row>
    <row r="136">
      <c r="A136" s="197" t="n"/>
      <c r="B136" s="197" t="n"/>
      <c r="C136" s="197" t="n"/>
      <c r="D136" s="197" t="n"/>
      <c r="E136" s="197" t="n"/>
      <c r="F136" s="197" t="n"/>
      <c r="G136" s="197" t="n"/>
      <c r="H136" s="197" t="n"/>
      <c r="I136" s="197" t="n"/>
      <c r="J136" s="197" t="n"/>
      <c r="K136" s="197" t="n"/>
    </row>
    <row r="137">
      <c r="A137" s="197" t="n"/>
      <c r="B137" s="197" t="n"/>
      <c r="C137" s="197" t="n"/>
      <c r="D137" s="197" t="n"/>
      <c r="E137" s="197" t="n"/>
      <c r="F137" s="197" t="n"/>
      <c r="G137" s="197" t="n"/>
      <c r="H137" s="197" t="n"/>
      <c r="I137" s="197" t="n"/>
      <c r="J137" s="197" t="n"/>
      <c r="K137" s="197" t="n"/>
    </row>
    <row r="138">
      <c r="A138" s="197" t="n"/>
      <c r="B138" s="197" t="n"/>
      <c r="C138" s="197" t="n"/>
      <c r="D138" s="197" t="n"/>
      <c r="E138" s="197" t="n"/>
      <c r="F138" s="197" t="n"/>
      <c r="G138" s="197" t="n"/>
      <c r="H138" s="197" t="n"/>
      <c r="I138" s="197" t="n"/>
      <c r="J138" s="197" t="n"/>
      <c r="K138" s="197" t="n"/>
    </row>
    <row r="139">
      <c r="A139" s="197" t="n"/>
      <c r="B139" s="197" t="n"/>
      <c r="C139" s="197" t="n"/>
      <c r="D139" s="197" t="n"/>
      <c r="E139" s="197" t="n"/>
      <c r="F139" s="197" t="n"/>
      <c r="G139" s="197" t="n"/>
      <c r="H139" s="197" t="n"/>
      <c r="I139" s="197" t="n"/>
      <c r="J139" s="197" t="n"/>
      <c r="K139" s="197" t="n"/>
    </row>
    <row r="140">
      <c r="A140" s="197" t="n"/>
      <c r="B140" s="197" t="n"/>
      <c r="C140" s="197" t="n"/>
      <c r="D140" s="197" t="n"/>
      <c r="E140" s="197" t="n"/>
      <c r="F140" s="197" t="n"/>
      <c r="G140" s="197" t="n"/>
      <c r="H140" s="197" t="n"/>
      <c r="I140" s="197" t="n"/>
      <c r="J140" s="197" t="n"/>
      <c r="K140" s="197" t="n"/>
    </row>
    <row r="141">
      <c r="A141" s="197" t="n"/>
      <c r="B141" s="197" t="n"/>
      <c r="C141" s="197" t="n"/>
      <c r="D141" s="197" t="n"/>
      <c r="E141" s="197" t="n"/>
      <c r="F141" s="197" t="n"/>
      <c r="G141" s="197" t="n"/>
      <c r="H141" s="197" t="n"/>
      <c r="I141" s="197" t="n"/>
      <c r="J141" s="197" t="n"/>
      <c r="K141" s="197" t="n"/>
    </row>
    <row r="142">
      <c r="A142" s="197" t="n"/>
      <c r="B142" s="197" t="n"/>
      <c r="C142" s="197" t="n"/>
      <c r="D142" s="197" t="n"/>
      <c r="E142" s="197" t="n"/>
      <c r="F142" s="197" t="n"/>
      <c r="G142" s="197" t="n"/>
      <c r="H142" s="197" t="n"/>
      <c r="I142" s="197" t="n"/>
      <c r="J142" s="197" t="n"/>
      <c r="K142" s="197" t="n"/>
    </row>
    <row r="143">
      <c r="A143" s="197" t="n"/>
      <c r="B143" s="197" t="n"/>
      <c r="C143" s="197" t="n"/>
      <c r="D143" s="197" t="n"/>
      <c r="E143" s="197" t="n"/>
      <c r="F143" s="197" t="n"/>
      <c r="G143" s="197" t="n"/>
      <c r="H143" s="197" t="n"/>
      <c r="I143" s="197" t="n"/>
      <c r="J143" s="197" t="n"/>
      <c r="K143" s="197" t="n"/>
    </row>
    <row r="144">
      <c r="A144" s="197" t="n"/>
      <c r="B144" s="197" t="n"/>
      <c r="C144" s="197" t="n"/>
      <c r="D144" s="197" t="n"/>
      <c r="E144" s="197" t="n"/>
      <c r="F144" s="197" t="n"/>
      <c r="G144" s="197" t="n"/>
      <c r="H144" s="197" t="n"/>
      <c r="I144" s="197" t="n"/>
      <c r="J144" s="197" t="n"/>
      <c r="K144" s="197" t="n"/>
    </row>
    <row r="145">
      <c r="A145" s="197" t="n"/>
      <c r="B145" s="197" t="n"/>
      <c r="C145" s="197" t="n"/>
      <c r="D145" s="197" t="n"/>
      <c r="E145" s="197" t="n"/>
      <c r="F145" s="197" t="n"/>
      <c r="G145" s="197" t="n"/>
      <c r="H145" s="197" t="n"/>
      <c r="I145" s="197" t="n"/>
      <c r="J145" s="197" t="n"/>
      <c r="K145" s="197" t="n"/>
    </row>
    <row r="146">
      <c r="A146" s="197" t="n"/>
      <c r="B146" s="197" t="n"/>
      <c r="C146" s="197" t="n"/>
      <c r="D146" s="197" t="n"/>
      <c r="E146" s="197" t="n"/>
      <c r="F146" s="197" t="n"/>
      <c r="G146" s="197" t="n"/>
      <c r="H146" s="197" t="n"/>
      <c r="I146" s="197" t="n"/>
      <c r="J146" s="197" t="n"/>
      <c r="K146" s="197" t="n"/>
    </row>
    <row r="147">
      <c r="A147" s="197" t="n"/>
      <c r="B147" s="197" t="n"/>
      <c r="C147" s="197" t="n"/>
      <c r="D147" s="197" t="n"/>
      <c r="E147" s="197" t="n"/>
      <c r="F147" s="197" t="n"/>
      <c r="G147" s="197" t="n"/>
      <c r="H147" s="197" t="n"/>
      <c r="I147" s="197" t="n"/>
      <c r="J147" s="197" t="n"/>
      <c r="K147" s="197" t="n"/>
    </row>
    <row r="148">
      <c r="A148" s="197" t="n"/>
      <c r="B148" s="197" t="n"/>
      <c r="C148" s="197" t="n"/>
      <c r="D148" s="197" t="n"/>
      <c r="E148" s="197" t="n"/>
      <c r="F148" s="197" t="n"/>
      <c r="G148" s="197" t="n"/>
      <c r="H148" s="197" t="n"/>
      <c r="I148" s="197" t="n"/>
      <c r="J148" s="197" t="n"/>
      <c r="K148" s="197" t="n"/>
    </row>
    <row r="149">
      <c r="A149" s="197" t="n"/>
      <c r="B149" s="197" t="n"/>
      <c r="C149" s="197" t="n"/>
      <c r="D149" s="197" t="n"/>
      <c r="E149" s="197" t="n"/>
      <c r="F149" s="197" t="n"/>
      <c r="G149" s="197" t="n"/>
      <c r="H149" s="197" t="n"/>
      <c r="I149" s="197" t="n"/>
      <c r="J149" s="197" t="n"/>
      <c r="K149" s="197" t="n"/>
    </row>
    <row r="150">
      <c r="A150" s="197" t="n"/>
      <c r="B150" s="197" t="n"/>
      <c r="C150" s="197" t="n"/>
      <c r="D150" s="197" t="n"/>
      <c r="E150" s="197" t="n"/>
      <c r="F150" s="197" t="n"/>
      <c r="G150" s="197" t="n"/>
      <c r="H150" s="197" t="n"/>
      <c r="I150" s="197" t="n"/>
      <c r="J150" s="197" t="n"/>
      <c r="K150" s="197" t="n"/>
    </row>
    <row r="151">
      <c r="A151" s="197" t="n"/>
      <c r="B151" s="197" t="n"/>
      <c r="C151" s="197" t="n"/>
      <c r="D151" s="197" t="n"/>
      <c r="E151" s="197" t="n"/>
      <c r="F151" s="197" t="n"/>
      <c r="G151" s="197" t="n"/>
      <c r="H151" s="197" t="n"/>
      <c r="I151" s="197" t="n"/>
      <c r="J151" s="197" t="n"/>
      <c r="K151" s="197" t="n"/>
    </row>
    <row r="152">
      <c r="A152" s="197" t="n"/>
      <c r="B152" s="197" t="n"/>
      <c r="C152" s="197" t="n"/>
      <c r="D152" s="197" t="n"/>
      <c r="E152" s="197" t="n"/>
      <c r="F152" s="197" t="n"/>
      <c r="G152" s="197" t="n"/>
      <c r="H152" s="197" t="n"/>
      <c r="I152" s="197" t="n"/>
      <c r="J152" s="197" t="n"/>
      <c r="K152" s="197" t="n"/>
    </row>
    <row r="153">
      <c r="A153" s="197" t="n"/>
      <c r="B153" s="197" t="n"/>
      <c r="C153" s="197" t="n"/>
      <c r="D153" s="197" t="n"/>
      <c r="E153" s="197" t="n"/>
      <c r="F153" s="197" t="n"/>
      <c r="G153" s="197" t="n"/>
      <c r="H153" s="197" t="n"/>
      <c r="I153" s="197" t="n"/>
      <c r="J153" s="197" t="n"/>
      <c r="K153" s="197" t="n"/>
    </row>
    <row r="154">
      <c r="A154" s="197" t="n"/>
      <c r="B154" s="197" t="n"/>
      <c r="C154" s="197" t="n"/>
      <c r="D154" s="197" t="n"/>
      <c r="E154" s="197" t="n"/>
      <c r="F154" s="197" t="n"/>
      <c r="G154" s="197" t="n"/>
      <c r="H154" s="197" t="n"/>
      <c r="I154" s="197" t="n"/>
      <c r="J154" s="197" t="n"/>
      <c r="K154" s="197" t="n"/>
    </row>
    <row r="155">
      <c r="A155" s="197" t="n"/>
      <c r="B155" s="197" t="n"/>
      <c r="C155" s="197" t="n"/>
      <c r="D155" s="197" t="n"/>
      <c r="E155" s="197" t="n"/>
      <c r="F155" s="197" t="n"/>
      <c r="G155" s="197" t="n"/>
      <c r="H155" s="197" t="n"/>
      <c r="I155" s="197" t="n"/>
      <c r="J155" s="197" t="n"/>
      <c r="K155" s="197" t="n"/>
    </row>
    <row r="156">
      <c r="A156" s="197" t="n"/>
      <c r="B156" s="197" t="n"/>
      <c r="C156" s="197" t="n"/>
      <c r="D156" s="197" t="n"/>
      <c r="E156" s="197" t="n"/>
      <c r="F156" s="197" t="n"/>
      <c r="G156" s="197" t="n"/>
      <c r="H156" s="197" t="n"/>
      <c r="I156" s="197" t="n"/>
      <c r="J156" s="197" t="n"/>
      <c r="K156" s="197" t="n"/>
    </row>
    <row r="157">
      <c r="A157" s="197" t="n"/>
      <c r="B157" s="197" t="n"/>
      <c r="C157" s="197" t="n"/>
      <c r="D157" s="197" t="n"/>
      <c r="E157" s="197" t="n"/>
      <c r="F157" s="197" t="n"/>
      <c r="G157" s="197" t="n"/>
      <c r="H157" s="197" t="n"/>
      <c r="I157" s="197" t="n"/>
      <c r="J157" s="197" t="n"/>
      <c r="K157" s="197" t="n"/>
    </row>
    <row r="158">
      <c r="A158" s="197" t="n"/>
      <c r="B158" s="197" t="n"/>
      <c r="C158" s="197" t="n"/>
      <c r="D158" s="197" t="n"/>
      <c r="E158" s="197" t="n"/>
      <c r="F158" s="197" t="n"/>
      <c r="G158" s="197" t="n"/>
      <c r="H158" s="197" t="n"/>
      <c r="I158" s="197" t="n"/>
      <c r="J158" s="197" t="n"/>
      <c r="K158" s="197" t="n"/>
    </row>
    <row r="159">
      <c r="A159" s="197" t="n"/>
      <c r="B159" s="197" t="n"/>
      <c r="C159" s="197" t="n"/>
      <c r="D159" s="197" t="n"/>
      <c r="E159" s="197" t="n"/>
      <c r="F159" s="197" t="n"/>
      <c r="G159" s="197" t="n"/>
      <c r="H159" s="197" t="n"/>
      <c r="I159" s="197" t="n"/>
      <c r="J159" s="197" t="n"/>
      <c r="K159" s="197" t="n"/>
    </row>
    <row r="160">
      <c r="A160" s="197" t="n"/>
      <c r="B160" s="197" t="n"/>
      <c r="C160" s="197" t="n"/>
      <c r="D160" s="197" t="n"/>
      <c r="E160" s="197" t="n"/>
      <c r="F160" s="197" t="n"/>
      <c r="G160" s="197" t="n"/>
      <c r="H160" s="197" t="n"/>
      <c r="I160" s="197" t="n"/>
      <c r="J160" s="197" t="n"/>
      <c r="K160" s="197" t="n"/>
    </row>
    <row r="161">
      <c r="A161" s="197" t="n"/>
      <c r="B161" s="197" t="n"/>
      <c r="C161" s="197" t="n"/>
      <c r="D161" s="197" t="n"/>
      <c r="E161" s="197" t="n"/>
      <c r="F161" s="197" t="n"/>
      <c r="G161" s="197" t="n"/>
      <c r="H161" s="197" t="n"/>
      <c r="I161" s="197" t="n"/>
      <c r="J161" s="197" t="n"/>
      <c r="K161" s="197" t="n"/>
    </row>
    <row r="162">
      <c r="A162" s="197" t="n"/>
      <c r="B162" s="197" t="n"/>
      <c r="C162" s="197" t="n"/>
      <c r="D162" s="197" t="n"/>
      <c r="E162" s="197" t="n"/>
      <c r="F162" s="197" t="n"/>
      <c r="G162" s="197" t="n"/>
      <c r="H162" s="197" t="n"/>
      <c r="I162" s="197" t="n"/>
      <c r="J162" s="197" t="n"/>
      <c r="K162" s="197" t="n"/>
    </row>
    <row r="163">
      <c r="A163" s="197" t="n"/>
      <c r="B163" s="197" t="n"/>
      <c r="C163" s="197" t="n"/>
      <c r="D163" s="197" t="n"/>
      <c r="E163" s="197" t="n"/>
      <c r="F163" s="197" t="n"/>
      <c r="G163" s="197" t="n"/>
      <c r="H163" s="197" t="n"/>
      <c r="I163" s="197" t="n"/>
      <c r="J163" s="197" t="n"/>
      <c r="K163" s="197" t="n"/>
    </row>
    <row r="164">
      <c r="A164" s="197" t="n"/>
      <c r="B164" s="197" t="n"/>
      <c r="C164" s="197" t="n"/>
      <c r="D164" s="197" t="n"/>
      <c r="E164" s="197" t="n"/>
      <c r="F164" s="197" t="n"/>
      <c r="G164" s="197" t="n"/>
      <c r="H164" s="197" t="n"/>
      <c r="I164" s="197" t="n"/>
      <c r="J164" s="197" t="n"/>
      <c r="K164" s="197" t="n"/>
    </row>
    <row r="165">
      <c r="A165" s="197" t="n"/>
      <c r="B165" s="197" t="n"/>
      <c r="C165" s="197" t="n"/>
      <c r="D165" s="197" t="n"/>
      <c r="E165" s="197" t="n"/>
      <c r="F165" s="197" t="n"/>
      <c r="G165" s="197" t="n"/>
      <c r="H165" s="197" t="n"/>
      <c r="I165" s="197" t="n"/>
      <c r="J165" s="197" t="n"/>
      <c r="K165" s="197" t="n"/>
    </row>
    <row r="166">
      <c r="A166" s="197" t="n"/>
      <c r="B166" s="197" t="n"/>
      <c r="C166" s="197" t="n"/>
      <c r="D166" s="197" t="n"/>
      <c r="E166" s="197" t="n"/>
      <c r="F166" s="197" t="n"/>
      <c r="G166" s="197" t="n"/>
      <c r="H166" s="197" t="n"/>
      <c r="I166" s="197" t="n"/>
      <c r="J166" s="197" t="n"/>
      <c r="K166" s="197" t="n"/>
    </row>
    <row r="167">
      <c r="A167" s="197" t="n"/>
      <c r="B167" s="197" t="n"/>
      <c r="C167" s="197" t="n"/>
      <c r="D167" s="197" t="n"/>
      <c r="E167" s="197" t="n"/>
      <c r="F167" s="197" t="n"/>
      <c r="G167" s="197" t="n"/>
      <c r="H167" s="197" t="n"/>
      <c r="I167" s="197" t="n"/>
      <c r="J167" s="197" t="n"/>
      <c r="K167" s="197" t="n"/>
    </row>
    <row r="168">
      <c r="A168" s="197" t="n"/>
      <c r="B168" s="197" t="n"/>
      <c r="C168" s="197" t="n"/>
      <c r="D168" s="197" t="n"/>
      <c r="E168" s="197" t="n"/>
      <c r="F168" s="197" t="n"/>
      <c r="G168" s="197" t="n"/>
      <c r="H168" s="197" t="n"/>
      <c r="I168" s="197" t="n"/>
      <c r="J168" s="197" t="n"/>
      <c r="K168" s="197" t="n"/>
    </row>
    <row r="169">
      <c r="A169" s="197" t="n"/>
      <c r="B169" s="197" t="n"/>
      <c r="C169" s="197" t="n"/>
      <c r="D169" s="197" t="n"/>
      <c r="E169" s="197" t="n"/>
      <c r="F169" s="197" t="n"/>
      <c r="G169" s="197" t="n"/>
      <c r="H169" s="197" t="n"/>
      <c r="I169" s="197" t="n"/>
      <c r="J169" s="197" t="n"/>
      <c r="K169" s="197" t="n"/>
    </row>
    <row r="170">
      <c r="A170" s="197" t="n"/>
      <c r="B170" s="197" t="n"/>
      <c r="C170" s="197" t="n"/>
      <c r="D170" s="197" t="n"/>
      <c r="E170" s="197" t="n"/>
      <c r="F170" s="197" t="n"/>
      <c r="G170" s="197" t="n"/>
      <c r="H170" s="197" t="n"/>
      <c r="I170" s="197" t="n"/>
      <c r="J170" s="197" t="n"/>
      <c r="K170" s="197" t="n"/>
    </row>
    <row r="171">
      <c r="A171" s="197" t="n"/>
      <c r="B171" s="197" t="n"/>
      <c r="C171" s="197" t="n"/>
      <c r="D171" s="197" t="n"/>
      <c r="E171" s="197" t="n"/>
      <c r="F171" s="197" t="n"/>
      <c r="G171" s="197" t="n"/>
      <c r="H171" s="197" t="n"/>
      <c r="I171" s="197" t="n"/>
      <c r="J171" s="197" t="n"/>
      <c r="K171" s="197" t="n"/>
    </row>
    <row r="172">
      <c r="A172" s="197" t="n"/>
      <c r="B172" s="197" t="n"/>
      <c r="C172" s="197" t="n"/>
      <c r="D172" s="197" t="n"/>
      <c r="E172" s="197" t="n"/>
      <c r="F172" s="197" t="n"/>
      <c r="G172" s="197" t="n"/>
      <c r="H172" s="197" t="n"/>
      <c r="I172" s="197" t="n"/>
      <c r="J172" s="197" t="n"/>
      <c r="K172" s="197" t="n"/>
    </row>
    <row r="173">
      <c r="A173" s="197" t="n"/>
      <c r="B173" s="197" t="n"/>
      <c r="C173" s="197" t="n"/>
      <c r="D173" s="197" t="n"/>
      <c r="E173" s="197" t="n"/>
      <c r="F173" s="197" t="n"/>
      <c r="G173" s="197" t="n"/>
      <c r="H173" s="197" t="n"/>
      <c r="I173" s="197" t="n"/>
      <c r="J173" s="197" t="n"/>
      <c r="K173" s="197" t="n"/>
    </row>
    <row r="174">
      <c r="A174" s="197" t="n"/>
      <c r="B174" s="197" t="n"/>
      <c r="C174" s="197" t="n"/>
      <c r="D174" s="197" t="n"/>
      <c r="E174" s="197" t="n"/>
      <c r="F174" s="197" t="n"/>
      <c r="G174" s="197" t="n"/>
      <c r="H174" s="197" t="n"/>
      <c r="I174" s="197" t="n"/>
      <c r="J174" s="197" t="n"/>
      <c r="K174" s="197" t="n"/>
    </row>
    <row r="175">
      <c r="A175" s="197" t="n"/>
      <c r="B175" s="197" t="n"/>
      <c r="C175" s="197" t="n"/>
      <c r="D175" s="197" t="n"/>
      <c r="E175" s="197" t="n"/>
      <c r="F175" s="197" t="n"/>
      <c r="G175" s="197" t="n"/>
      <c r="H175" s="197" t="n"/>
      <c r="I175" s="197" t="n"/>
      <c r="J175" s="197" t="n"/>
      <c r="K175" s="197" t="n"/>
    </row>
    <row r="176">
      <c r="A176" s="197" t="n"/>
      <c r="B176" s="197" t="n"/>
      <c r="C176" s="197" t="n"/>
      <c r="D176" s="197" t="n"/>
      <c r="E176" s="197" t="n"/>
      <c r="F176" s="197" t="n"/>
      <c r="G176" s="197" t="n"/>
      <c r="H176" s="197" t="n"/>
      <c r="I176" s="197" t="n"/>
      <c r="J176" s="197" t="n"/>
      <c r="K176" s="197" t="n"/>
    </row>
    <row r="177">
      <c r="A177" s="197" t="n"/>
      <c r="B177" s="197" t="n"/>
      <c r="C177" s="197" t="n"/>
      <c r="D177" s="197" t="n"/>
      <c r="E177" s="197" t="n"/>
      <c r="F177" s="197" t="n"/>
      <c r="G177" s="197" t="n"/>
      <c r="H177" s="197" t="n"/>
      <c r="I177" s="197" t="n"/>
      <c r="J177" s="197" t="n"/>
      <c r="K177" s="197" t="n"/>
    </row>
    <row r="178">
      <c r="A178" s="197" t="n"/>
      <c r="B178" s="197" t="n"/>
      <c r="C178" s="197" t="n"/>
      <c r="D178" s="197" t="n"/>
      <c r="E178" s="197" t="n"/>
      <c r="F178" s="197" t="n"/>
      <c r="G178" s="197" t="n"/>
      <c r="H178" s="197" t="n"/>
      <c r="I178" s="197" t="n"/>
      <c r="J178" s="197" t="n"/>
      <c r="K178" s="197" t="n"/>
    </row>
    <row r="179">
      <c r="A179" s="197" t="n"/>
      <c r="B179" s="197" t="n"/>
      <c r="C179" s="197" t="n"/>
      <c r="D179" s="197" t="n"/>
      <c r="E179" s="197" t="n"/>
      <c r="F179" s="197" t="n"/>
      <c r="G179" s="197" t="n"/>
      <c r="H179" s="197" t="n"/>
      <c r="I179" s="197" t="n"/>
      <c r="J179" s="197" t="n"/>
      <c r="K179" s="197" t="n"/>
    </row>
    <row r="180">
      <c r="A180" s="197" t="n"/>
      <c r="B180" s="197" t="n"/>
      <c r="C180" s="197" t="n"/>
      <c r="D180" s="197" t="n"/>
      <c r="E180" s="197" t="n"/>
      <c r="F180" s="197" t="n"/>
      <c r="G180" s="197" t="n"/>
      <c r="H180" s="197" t="n"/>
      <c r="I180" s="197" t="n"/>
      <c r="J180" s="197" t="n"/>
      <c r="K180" s="197" t="n"/>
    </row>
    <row r="181">
      <c r="A181" s="197" t="n"/>
      <c r="B181" s="197" t="n"/>
      <c r="C181" s="197" t="n"/>
      <c r="D181" s="197" t="n"/>
      <c r="E181" s="197" t="n"/>
      <c r="F181" s="197" t="n"/>
      <c r="G181" s="197" t="n"/>
      <c r="H181" s="197" t="n"/>
      <c r="I181" s="197" t="n"/>
      <c r="J181" s="197" t="n"/>
      <c r="K181" s="197" t="n"/>
    </row>
    <row r="182">
      <c r="A182" s="197" t="n"/>
      <c r="B182" s="197" t="n"/>
      <c r="C182" s="197" t="n"/>
      <c r="D182" s="197" t="n"/>
      <c r="E182" s="197" t="n"/>
      <c r="F182" s="197" t="n"/>
      <c r="G182" s="197" t="n"/>
      <c r="H182" s="197" t="n"/>
      <c r="I182" s="197" t="n"/>
      <c r="J182" s="197" t="n"/>
      <c r="K182" s="197" t="n"/>
    </row>
    <row r="183">
      <c r="A183" s="197" t="n"/>
      <c r="B183" s="197" t="n"/>
      <c r="C183" s="197" t="n"/>
      <c r="D183" s="197" t="n"/>
      <c r="E183" s="197" t="n"/>
      <c r="F183" s="197" t="n"/>
      <c r="G183" s="197" t="n"/>
      <c r="H183" s="197" t="n"/>
      <c r="I183" s="197" t="n"/>
      <c r="J183" s="197" t="n"/>
      <c r="K183" s="197" t="n"/>
    </row>
    <row r="184">
      <c r="A184" s="197" t="n"/>
      <c r="B184" s="197" t="n"/>
      <c r="C184" s="197" t="n"/>
      <c r="D184" s="197" t="n"/>
      <c r="E184" s="197" t="n"/>
      <c r="F184" s="197" t="n"/>
      <c r="G184" s="197" t="n"/>
      <c r="H184" s="197" t="n"/>
      <c r="I184" s="197" t="n"/>
      <c r="J184" s="197" t="n"/>
      <c r="K184" s="197" t="n"/>
    </row>
    <row r="185">
      <c r="A185" s="197" t="n"/>
      <c r="B185" s="197" t="n"/>
      <c r="C185" s="197" t="n"/>
      <c r="D185" s="197" t="n"/>
      <c r="E185" s="197" t="n"/>
      <c r="F185" s="197" t="n"/>
      <c r="G185" s="197" t="n"/>
      <c r="H185" s="197" t="n"/>
      <c r="I185" s="197" t="n"/>
      <c r="J185" s="197" t="n"/>
      <c r="K185" s="197" t="n"/>
    </row>
    <row r="186">
      <c r="A186" s="197" t="n"/>
      <c r="B186" s="197" t="n"/>
      <c r="C186" s="197" t="n"/>
      <c r="D186" s="197" t="n"/>
      <c r="E186" s="197" t="n"/>
      <c r="F186" s="197" t="n"/>
      <c r="G186" s="197" t="n"/>
      <c r="H186" s="197" t="n"/>
      <c r="I186" s="197" t="n"/>
      <c r="J186" s="197" t="n"/>
      <c r="K186" s="197" t="n"/>
    </row>
    <row r="187">
      <c r="A187" s="197" t="n"/>
      <c r="B187" s="197" t="n"/>
      <c r="C187" s="197" t="n"/>
      <c r="D187" s="197" t="n"/>
      <c r="E187" s="197" t="n"/>
      <c r="F187" s="197" t="n"/>
      <c r="G187" s="197" t="n"/>
      <c r="H187" s="197" t="n"/>
      <c r="I187" s="197" t="n"/>
      <c r="J187" s="197" t="n"/>
      <c r="K187" s="197" t="n"/>
    </row>
    <row r="188">
      <c r="A188" s="197" t="n"/>
      <c r="B188" s="197" t="n"/>
      <c r="C188" s="197" t="n"/>
      <c r="D188" s="197" t="n"/>
      <c r="E188" s="197" t="n"/>
      <c r="F188" s="197" t="n"/>
      <c r="G188" s="197" t="n"/>
      <c r="H188" s="197" t="n"/>
      <c r="I188" s="197" t="n"/>
      <c r="J188" s="197" t="n"/>
      <c r="K188" s="197" t="n"/>
    </row>
    <row r="189">
      <c r="A189" s="197" t="n"/>
      <c r="B189" s="197" t="n"/>
      <c r="C189" s="197" t="n"/>
      <c r="D189" s="197" t="n"/>
      <c r="E189" s="197" t="n"/>
      <c r="F189" s="197" t="n"/>
      <c r="G189" s="197" t="n"/>
      <c r="H189" s="197" t="n"/>
      <c r="I189" s="197" t="n"/>
      <c r="J189" s="197" t="n"/>
      <c r="K189" s="197" t="n"/>
    </row>
    <row r="190">
      <c r="A190" s="197" t="n"/>
      <c r="B190" s="197" t="n"/>
      <c r="C190" s="197" t="n"/>
      <c r="D190" s="197" t="n"/>
      <c r="E190" s="197" t="n"/>
      <c r="F190" s="197" t="n"/>
      <c r="G190" s="197" t="n"/>
      <c r="H190" s="197" t="n"/>
      <c r="I190" s="197" t="n"/>
      <c r="J190" s="197" t="n"/>
      <c r="K190" s="197" t="n"/>
    </row>
    <row r="191">
      <c r="A191" s="197" t="n"/>
      <c r="B191" s="197" t="n"/>
      <c r="C191" s="197" t="n"/>
      <c r="D191" s="197" t="n"/>
      <c r="E191" s="197" t="n"/>
      <c r="F191" s="197" t="n"/>
      <c r="G191" s="197" t="n"/>
      <c r="H191" s="197" t="n"/>
      <c r="I191" s="197" t="n"/>
      <c r="J191" s="197" t="n"/>
      <c r="K191" s="197" t="n"/>
    </row>
    <row r="192">
      <c r="A192" s="197" t="n"/>
      <c r="B192" s="197" t="n"/>
      <c r="C192" s="197" t="n"/>
      <c r="D192" s="197" t="n"/>
      <c r="E192" s="197" t="n"/>
      <c r="F192" s="197" t="n"/>
      <c r="G192" s="197" t="n"/>
      <c r="H192" s="197" t="n"/>
      <c r="I192" s="197" t="n"/>
      <c r="J192" s="197" t="n"/>
      <c r="K192" s="197" t="n"/>
    </row>
    <row r="193">
      <c r="A193" s="197" t="n"/>
      <c r="B193" s="197" t="n"/>
      <c r="C193" s="197" t="n"/>
      <c r="D193" s="197" t="n"/>
      <c r="E193" s="197" t="n"/>
      <c r="F193" s="197" t="n"/>
      <c r="G193" s="197" t="n"/>
      <c r="H193" s="197" t="n"/>
      <c r="I193" s="197" t="n"/>
      <c r="J193" s="197" t="n"/>
      <c r="K193" s="197" t="n"/>
    </row>
    <row r="194">
      <c r="A194" s="197" t="n"/>
      <c r="B194" s="197" t="n"/>
      <c r="C194" s="197" t="n"/>
      <c r="D194" s="197" t="n"/>
      <c r="E194" s="197" t="n"/>
      <c r="F194" s="197" t="n"/>
      <c r="G194" s="197" t="n"/>
      <c r="H194" s="197" t="n"/>
      <c r="I194" s="197" t="n"/>
      <c r="J194" s="197" t="n"/>
      <c r="K194" s="197" t="n"/>
    </row>
    <row r="195">
      <c r="A195" s="197" t="n"/>
      <c r="B195" s="197" t="n"/>
      <c r="C195" s="197" t="n"/>
      <c r="D195" s="197" t="n"/>
      <c r="E195" s="197" t="n"/>
      <c r="F195" s="197" t="n"/>
      <c r="G195" s="197" t="n"/>
      <c r="H195" s="197" t="n"/>
      <c r="I195" s="197" t="n"/>
      <c r="J195" s="197" t="n"/>
      <c r="K195" s="197" t="n"/>
    </row>
    <row r="196">
      <c r="A196" s="197" t="n"/>
      <c r="B196" s="197" t="n"/>
      <c r="C196" s="197" t="n"/>
      <c r="D196" s="197" t="n"/>
      <c r="E196" s="197" t="n"/>
      <c r="F196" s="197" t="n"/>
      <c r="G196" s="197" t="n"/>
      <c r="H196" s="197" t="n"/>
      <c r="I196" s="197" t="n"/>
      <c r="J196" s="197" t="n"/>
      <c r="K196" s="197" t="n"/>
    </row>
    <row r="197">
      <c r="A197" s="197" t="n"/>
      <c r="B197" s="197" t="n"/>
      <c r="C197" s="197" t="n"/>
      <c r="D197" s="197" t="n"/>
      <c r="E197" s="197" t="n"/>
      <c r="F197" s="197" t="n"/>
      <c r="G197" s="197" t="n"/>
      <c r="H197" s="197" t="n"/>
      <c r="I197" s="197" t="n"/>
      <c r="J197" s="197" t="n"/>
      <c r="K197" s="197" t="n"/>
    </row>
    <row r="198">
      <c r="A198" s="197" t="n"/>
      <c r="B198" s="197" t="n"/>
      <c r="C198" s="197" t="n"/>
      <c r="D198" s="197" t="n"/>
      <c r="E198" s="197" t="n"/>
      <c r="F198" s="197" t="n"/>
      <c r="G198" s="197" t="n"/>
      <c r="H198" s="197" t="n"/>
      <c r="I198" s="197" t="n"/>
      <c r="J198" s="197" t="n"/>
      <c r="K198" s="197" t="n"/>
    </row>
    <row r="199">
      <c r="A199" s="197" t="n"/>
      <c r="B199" s="197" t="n"/>
      <c r="C199" s="197" t="n"/>
      <c r="D199" s="197" t="n"/>
      <c r="E199" s="197" t="n"/>
      <c r="F199" s="197" t="n"/>
      <c r="G199" s="197" t="n"/>
      <c r="H199" s="197" t="n"/>
      <c r="I199" s="197" t="n"/>
      <c r="J199" s="197" t="n"/>
      <c r="K199" s="197" t="n"/>
    </row>
    <row r="200">
      <c r="A200" s="197" t="n"/>
      <c r="B200" s="197" t="n"/>
      <c r="C200" s="197" t="n"/>
      <c r="D200" s="197" t="n"/>
      <c r="E200" s="197" t="n"/>
      <c r="F200" s="197" t="n"/>
      <c r="G200" s="197" t="n"/>
      <c r="H200" s="197" t="n"/>
      <c r="I200" s="197" t="n"/>
      <c r="J200" s="197" t="n"/>
      <c r="K200" s="197" t="n"/>
    </row>
    <row r="201">
      <c r="A201" s="197" t="n"/>
      <c r="B201" s="197" t="n"/>
      <c r="C201" s="197" t="n"/>
      <c r="D201" s="197" t="n"/>
      <c r="E201" s="197" t="n"/>
      <c r="F201" s="197" t="n"/>
      <c r="G201" s="197" t="n"/>
      <c r="H201" s="197" t="n"/>
      <c r="I201" s="197" t="n"/>
      <c r="J201" s="197" t="n"/>
      <c r="K201" s="197" t="n"/>
    </row>
    <row r="202">
      <c r="A202" s="197" t="n"/>
      <c r="B202" s="197" t="n"/>
      <c r="C202" s="197" t="n"/>
      <c r="D202" s="197" t="n"/>
      <c r="E202" s="197" t="n"/>
      <c r="F202" s="197" t="n"/>
      <c r="G202" s="197" t="n"/>
      <c r="H202" s="197" t="n"/>
      <c r="I202" s="197" t="n"/>
      <c r="J202" s="197" t="n"/>
      <c r="K202" s="197" t="n"/>
    </row>
    <row r="203">
      <c r="A203" s="197" t="n"/>
      <c r="B203" s="197" t="n"/>
      <c r="C203" s="197" t="n"/>
      <c r="D203" s="197" t="n"/>
      <c r="E203" s="197" t="n"/>
      <c r="F203" s="197" t="n"/>
      <c r="G203" s="197" t="n"/>
      <c r="H203" s="197" t="n"/>
      <c r="I203" s="197" t="n"/>
      <c r="J203" s="197" t="n"/>
      <c r="K203" s="197" t="n"/>
    </row>
    <row r="204">
      <c r="A204" s="197" t="n"/>
      <c r="B204" s="197" t="n"/>
      <c r="C204" s="197" t="n"/>
      <c r="D204" s="197" t="n"/>
      <c r="E204" s="197" t="n"/>
      <c r="F204" s="197" t="n"/>
      <c r="G204" s="197" t="n"/>
      <c r="H204" s="197" t="n"/>
      <c r="I204" s="197" t="n"/>
      <c r="J204" s="197" t="n"/>
      <c r="K204" s="197" t="n"/>
    </row>
    <row r="205">
      <c r="A205" s="197" t="n"/>
      <c r="B205" s="197" t="n"/>
      <c r="C205" s="197" t="n"/>
      <c r="D205" s="197" t="n"/>
      <c r="E205" s="197" t="n"/>
      <c r="F205" s="197" t="n"/>
      <c r="G205" s="197" t="n"/>
      <c r="H205" s="197" t="n"/>
      <c r="I205" s="197" t="n"/>
      <c r="J205" s="197" t="n"/>
      <c r="K205" s="197" t="n"/>
    </row>
    <row r="206">
      <c r="A206" s="197" t="n"/>
      <c r="B206" s="197" t="n"/>
      <c r="C206" s="197" t="n"/>
      <c r="D206" s="197" t="n"/>
      <c r="E206" s="197" t="n"/>
      <c r="F206" s="197" t="n"/>
      <c r="G206" s="197" t="n"/>
      <c r="H206" s="197" t="n"/>
      <c r="I206" s="197" t="n"/>
      <c r="J206" s="197" t="n"/>
      <c r="K206" s="197" t="n"/>
    </row>
    <row r="207">
      <c r="A207" s="197" t="n"/>
      <c r="B207" s="197" t="n"/>
      <c r="C207" s="197" t="n"/>
      <c r="D207" s="197" t="n"/>
      <c r="E207" s="197" t="n"/>
      <c r="F207" s="197" t="n"/>
      <c r="G207" s="197" t="n"/>
      <c r="H207" s="197" t="n"/>
      <c r="I207" s="197" t="n"/>
      <c r="J207" s="197" t="n"/>
      <c r="K207" s="197" t="n"/>
    </row>
    <row r="208">
      <c r="A208" s="197" t="n"/>
      <c r="B208" s="197" t="n"/>
      <c r="C208" s="197" t="n"/>
      <c r="D208" s="197" t="n"/>
      <c r="E208" s="197" t="n"/>
      <c r="F208" s="197" t="n"/>
      <c r="G208" s="197" t="n"/>
      <c r="H208" s="197" t="n"/>
      <c r="I208" s="197" t="n"/>
      <c r="J208" s="197" t="n"/>
      <c r="K208" s="197" t="n"/>
    </row>
    <row r="209">
      <c r="A209" s="197" t="n"/>
      <c r="B209" s="197" t="n"/>
      <c r="C209" s="197" t="n"/>
      <c r="D209" s="197" t="n"/>
      <c r="E209" s="197" t="n"/>
      <c r="F209" s="197" t="n"/>
      <c r="G209" s="197" t="n"/>
      <c r="H209" s="197" t="n"/>
      <c r="I209" s="197" t="n"/>
      <c r="J209" s="197" t="n"/>
      <c r="K209" s="197" t="n"/>
    </row>
    <row r="210">
      <c r="A210" s="197" t="n"/>
      <c r="B210" s="197" t="n"/>
      <c r="C210" s="197" t="n"/>
      <c r="D210" s="197" t="n"/>
      <c r="E210" s="197" t="n"/>
      <c r="F210" s="197" t="n"/>
      <c r="G210" s="197" t="n"/>
      <c r="H210" s="197" t="n"/>
      <c r="I210" s="197" t="n"/>
      <c r="J210" s="197" t="n"/>
      <c r="K210" s="197" t="n"/>
    </row>
    <row r="211">
      <c r="A211" s="197" t="n"/>
      <c r="B211" s="197" t="n"/>
      <c r="C211" s="197" t="n"/>
      <c r="D211" s="197" t="n"/>
      <c r="E211" s="197" t="n"/>
      <c r="F211" s="197" t="n"/>
      <c r="G211" s="197" t="n"/>
      <c r="H211" s="197" t="n"/>
      <c r="I211" s="197" t="n"/>
      <c r="J211" s="197" t="n"/>
      <c r="K211" s="197" t="n"/>
    </row>
    <row r="212">
      <c r="A212" s="197" t="n"/>
      <c r="B212" s="197" t="n"/>
      <c r="C212" s="197" t="n"/>
      <c r="D212" s="197" t="n"/>
      <c r="E212" s="197" t="n"/>
      <c r="F212" s="197" t="n"/>
      <c r="G212" s="197" t="n"/>
      <c r="H212" s="197" t="n"/>
      <c r="I212" s="197" t="n"/>
      <c r="J212" s="197" t="n"/>
      <c r="K212" s="197" t="n"/>
    </row>
    <row r="213">
      <c r="A213" s="197" t="n"/>
      <c r="B213" s="197" t="n"/>
      <c r="C213" s="197" t="n"/>
      <c r="D213" s="197" t="n"/>
      <c r="E213" s="197" t="n"/>
      <c r="F213" s="197" t="n"/>
      <c r="G213" s="197" t="n"/>
      <c r="H213" s="197" t="n"/>
      <c r="I213" s="197" t="n"/>
      <c r="J213" s="197" t="n"/>
      <c r="K213" s="197" t="n"/>
    </row>
    <row r="214">
      <c r="A214" s="197" t="n"/>
      <c r="B214" s="197" t="n"/>
      <c r="C214" s="197" t="n"/>
      <c r="D214" s="197" t="n"/>
      <c r="E214" s="197" t="n"/>
      <c r="F214" s="197" t="n"/>
      <c r="G214" s="197" t="n"/>
      <c r="H214" s="197" t="n"/>
      <c r="I214" s="197" t="n"/>
      <c r="J214" s="197" t="n"/>
      <c r="K214" s="197" t="n"/>
    </row>
    <row r="215">
      <c r="A215" s="197" t="n"/>
      <c r="B215" s="197" t="n"/>
      <c r="C215" s="197" t="n"/>
      <c r="D215" s="197" t="n"/>
      <c r="E215" s="197" t="n"/>
      <c r="F215" s="197" t="n"/>
      <c r="G215" s="197" t="n"/>
      <c r="H215" s="197" t="n"/>
      <c r="I215" s="197" t="n"/>
      <c r="J215" s="197" t="n"/>
      <c r="K215" s="197" t="n"/>
    </row>
    <row r="216">
      <c r="A216" s="197" t="n"/>
      <c r="B216" s="197" t="n"/>
      <c r="C216" s="197" t="n"/>
      <c r="D216" s="197" t="n"/>
      <c r="E216" s="197" t="n"/>
      <c r="F216" s="197" t="n"/>
      <c r="G216" s="197" t="n"/>
      <c r="H216" s="197" t="n"/>
      <c r="I216" s="197" t="n"/>
      <c r="J216" s="197" t="n"/>
      <c r="K216" s="197" t="n"/>
    </row>
    <row r="217">
      <c r="A217" s="197" t="n"/>
      <c r="B217" s="197" t="n"/>
      <c r="C217" s="197" t="n"/>
      <c r="D217" s="197" t="n"/>
      <c r="E217" s="197" t="n"/>
      <c r="F217" s="197" t="n"/>
      <c r="G217" s="197" t="n"/>
      <c r="H217" s="197" t="n"/>
      <c r="I217" s="197" t="n"/>
      <c r="J217" s="197" t="n"/>
      <c r="K217" s="197" t="n"/>
    </row>
    <row r="218">
      <c r="A218" s="197" t="n"/>
      <c r="B218" s="197" t="n"/>
      <c r="C218" s="197" t="n"/>
      <c r="D218" s="197" t="n"/>
      <c r="E218" s="197" t="n"/>
      <c r="F218" s="197" t="n"/>
      <c r="G218" s="197" t="n"/>
      <c r="H218" s="197" t="n"/>
      <c r="I218" s="197" t="n"/>
      <c r="J218" s="197" t="n"/>
      <c r="K218" s="197" t="n"/>
    </row>
    <row r="219">
      <c r="A219" s="197" t="n"/>
      <c r="B219" s="197" t="n"/>
      <c r="C219" s="197" t="n"/>
      <c r="D219" s="197" t="n"/>
      <c r="E219" s="197" t="n"/>
      <c r="F219" s="197" t="n"/>
      <c r="G219" s="197" t="n"/>
      <c r="H219" s="197" t="n"/>
      <c r="I219" s="197" t="n"/>
      <c r="J219" s="197" t="n"/>
      <c r="K219" s="197" t="n"/>
    </row>
    <row r="220">
      <c r="A220" s="197" t="n"/>
      <c r="B220" s="197" t="n"/>
      <c r="C220" s="197" t="n"/>
      <c r="D220" s="197" t="n"/>
      <c r="E220" s="197" t="n"/>
      <c r="F220" s="197" t="n"/>
      <c r="G220" s="197" t="n"/>
      <c r="H220" s="197" t="n"/>
      <c r="I220" s="197" t="n"/>
      <c r="J220" s="197" t="n"/>
      <c r="K220" s="197" t="n"/>
    </row>
    <row r="221">
      <c r="A221" s="197" t="n"/>
      <c r="B221" s="197" t="n"/>
      <c r="C221" s="197" t="n"/>
      <c r="D221" s="197" t="n"/>
      <c r="E221" s="197" t="n"/>
      <c r="F221" s="197" t="n"/>
      <c r="G221" s="197" t="n"/>
      <c r="H221" s="197" t="n"/>
      <c r="I221" s="197" t="n"/>
      <c r="J221" s="197" t="n"/>
      <c r="K221" s="197" t="n"/>
    </row>
    <row r="222">
      <c r="A222" s="197" t="n"/>
      <c r="B222" s="197" t="n"/>
      <c r="C222" s="197" t="n"/>
      <c r="D222" s="197" t="n"/>
      <c r="E222" s="197" t="n"/>
      <c r="F222" s="197" t="n"/>
      <c r="G222" s="197" t="n"/>
      <c r="H222" s="197" t="n"/>
      <c r="I222" s="197" t="n"/>
      <c r="J222" s="197" t="n"/>
      <c r="K222" s="197" t="n"/>
    </row>
    <row r="223">
      <c r="A223" s="197" t="n"/>
      <c r="B223" s="197" t="n"/>
      <c r="C223" s="197" t="n"/>
      <c r="D223" s="197" t="n"/>
      <c r="E223" s="197" t="n"/>
      <c r="F223" s="197" t="n"/>
      <c r="G223" s="197" t="n"/>
      <c r="H223" s="197" t="n"/>
      <c r="I223" s="197" t="n"/>
      <c r="J223" s="197" t="n"/>
      <c r="K223" s="197" t="n"/>
    </row>
    <row r="224">
      <c r="A224" s="197" t="n"/>
      <c r="B224" s="197" t="n"/>
      <c r="C224" s="197" t="n"/>
      <c r="D224" s="197" t="n"/>
      <c r="E224" s="197" t="n"/>
      <c r="F224" s="197" t="n"/>
      <c r="G224" s="197" t="n"/>
      <c r="H224" s="197" t="n"/>
      <c r="I224" s="197" t="n"/>
      <c r="J224" s="197" t="n"/>
      <c r="K224" s="197" t="n"/>
    </row>
    <row r="225">
      <c r="A225" s="197" t="n"/>
      <c r="B225" s="197" t="n"/>
      <c r="C225" s="197" t="n"/>
      <c r="D225" s="197" t="n"/>
      <c r="E225" s="197" t="n"/>
      <c r="F225" s="197" t="n"/>
      <c r="G225" s="197" t="n"/>
      <c r="H225" s="197" t="n"/>
      <c r="I225" s="197" t="n"/>
      <c r="J225" s="197" t="n"/>
      <c r="K225" s="197" t="n"/>
    </row>
    <row r="226">
      <c r="A226" s="197" t="n"/>
      <c r="B226" s="197" t="n"/>
      <c r="C226" s="197" t="n"/>
      <c r="D226" s="197" t="n"/>
      <c r="E226" s="197" t="n"/>
      <c r="F226" s="197" t="n"/>
      <c r="G226" s="197" t="n"/>
      <c r="H226" s="197" t="n"/>
      <c r="I226" s="197" t="n"/>
      <c r="J226" s="197" t="n"/>
      <c r="K226" s="197" t="n"/>
    </row>
    <row r="227">
      <c r="A227" s="197" t="n"/>
      <c r="B227" s="197" t="n"/>
      <c r="C227" s="197" t="n"/>
      <c r="D227" s="197" t="n"/>
      <c r="E227" s="197" t="n"/>
      <c r="F227" s="197" t="n"/>
      <c r="G227" s="197" t="n"/>
      <c r="H227" s="197" t="n"/>
      <c r="I227" s="197" t="n"/>
      <c r="J227" s="197" t="n"/>
      <c r="K227" s="197" t="n"/>
    </row>
    <row r="228">
      <c r="A228" s="197" t="n"/>
      <c r="B228" s="197" t="n"/>
      <c r="C228" s="197" t="n"/>
      <c r="D228" s="197" t="n"/>
      <c r="E228" s="197" t="n"/>
      <c r="F228" s="197" t="n"/>
      <c r="G228" s="197" t="n"/>
      <c r="H228" s="197" t="n"/>
      <c r="I228" s="197" t="n"/>
      <c r="J228" s="197" t="n"/>
      <c r="K228" s="197" t="n"/>
    </row>
    <row r="229">
      <c r="A229" s="197" t="n"/>
      <c r="B229" s="197" t="n"/>
      <c r="C229" s="197" t="n"/>
      <c r="D229" s="197" t="n"/>
      <c r="E229" s="197" t="n"/>
      <c r="F229" s="197" t="n"/>
      <c r="G229" s="197" t="n"/>
      <c r="H229" s="197" t="n"/>
      <c r="I229" s="197" t="n"/>
      <c r="J229" s="197" t="n"/>
      <c r="K229" s="197" t="n"/>
    </row>
    <row r="230">
      <c r="A230" s="197" t="n"/>
      <c r="B230" s="197" t="n"/>
      <c r="C230" s="197" t="n"/>
      <c r="D230" s="197" t="n"/>
      <c r="E230" s="197" t="n"/>
      <c r="F230" s="197" t="n"/>
      <c r="G230" s="197" t="n"/>
      <c r="H230" s="197" t="n"/>
      <c r="I230" s="197" t="n"/>
      <c r="J230" s="197" t="n"/>
      <c r="K230" s="197" t="n"/>
    </row>
    <row r="231">
      <c r="A231" s="197" t="n"/>
      <c r="B231" s="197" t="n"/>
      <c r="C231" s="197" t="n"/>
      <c r="D231" s="197" t="n"/>
      <c r="E231" s="197" t="n"/>
      <c r="F231" s="197" t="n"/>
      <c r="G231" s="197" t="n"/>
      <c r="H231" s="197" t="n"/>
      <c r="I231" s="197" t="n"/>
      <c r="J231" s="197" t="n"/>
      <c r="K231" s="197" t="n"/>
    </row>
    <row r="232">
      <c r="A232" s="197" t="n"/>
      <c r="B232" s="197" t="n"/>
      <c r="C232" s="197" t="n"/>
      <c r="D232" s="197" t="n"/>
      <c r="E232" s="197" t="n"/>
      <c r="F232" s="197" t="n"/>
      <c r="G232" s="197" t="n"/>
      <c r="H232" s="197" t="n"/>
      <c r="I232" s="197" t="n"/>
      <c r="J232" s="197" t="n"/>
      <c r="K232" s="197" t="n"/>
    </row>
    <row r="233">
      <c r="A233" s="197" t="n"/>
      <c r="B233" s="197" t="n"/>
      <c r="C233" s="197" t="n"/>
      <c r="D233" s="197" t="n"/>
      <c r="E233" s="197" t="n"/>
      <c r="F233" s="197" t="n"/>
      <c r="G233" s="197" t="n"/>
      <c r="H233" s="197" t="n"/>
      <c r="I233" s="197" t="n"/>
      <c r="J233" s="197" t="n"/>
      <c r="K233" s="197" t="n"/>
    </row>
    <row r="234">
      <c r="A234" s="197" t="n"/>
      <c r="B234" s="197" t="n"/>
      <c r="C234" s="197" t="n"/>
      <c r="D234" s="197" t="n"/>
      <c r="E234" s="197" t="n"/>
      <c r="F234" s="197" t="n"/>
      <c r="G234" s="197" t="n"/>
      <c r="H234" s="197" t="n"/>
      <c r="I234" s="197" t="n"/>
      <c r="J234" s="197" t="n"/>
      <c r="K234" s="197" t="n"/>
    </row>
    <row r="235">
      <c r="A235" s="197" t="n"/>
      <c r="B235" s="197" t="n"/>
      <c r="C235" s="197" t="n"/>
      <c r="D235" s="197" t="n"/>
      <c r="E235" s="197" t="n"/>
      <c r="F235" s="197" t="n"/>
      <c r="G235" s="197" t="n"/>
      <c r="H235" s="197" t="n"/>
      <c r="I235" s="197" t="n"/>
      <c r="J235" s="197" t="n"/>
      <c r="K235" s="197" t="n"/>
    </row>
    <row r="236">
      <c r="A236" s="197" t="n"/>
      <c r="B236" s="197" t="n"/>
      <c r="C236" s="197" t="n"/>
      <c r="D236" s="197" t="n"/>
      <c r="E236" s="197" t="n"/>
      <c r="F236" s="197" t="n"/>
      <c r="G236" s="197" t="n"/>
      <c r="H236" s="197" t="n"/>
      <c r="I236" s="197" t="n"/>
      <c r="J236" s="197" t="n"/>
      <c r="K236" s="197" t="n"/>
    </row>
    <row r="237">
      <c r="A237" s="197" t="n"/>
      <c r="B237" s="197" t="n"/>
      <c r="C237" s="197" t="n"/>
      <c r="D237" s="197" t="n"/>
      <c r="E237" s="197" t="n"/>
      <c r="F237" s="197" t="n"/>
      <c r="G237" s="197" t="n"/>
      <c r="H237" s="197" t="n"/>
      <c r="I237" s="197" t="n"/>
      <c r="J237" s="197" t="n"/>
      <c r="K237" s="197" t="n"/>
    </row>
    <row r="238">
      <c r="A238" s="197" t="n"/>
      <c r="B238" s="197" t="n"/>
      <c r="C238" s="197" t="n"/>
      <c r="D238" s="197" t="n"/>
      <c r="E238" s="197" t="n"/>
      <c r="F238" s="197" t="n"/>
      <c r="G238" s="197" t="n"/>
      <c r="H238" s="197" t="n"/>
      <c r="I238" s="197" t="n"/>
      <c r="J238" s="197" t="n"/>
      <c r="K238" s="197" t="n"/>
    </row>
    <row r="239">
      <c r="A239" s="197" t="n"/>
      <c r="B239" s="197" t="n"/>
      <c r="C239" s="197" t="n"/>
      <c r="D239" s="197" t="n"/>
      <c r="E239" s="197" t="n"/>
      <c r="F239" s="197" t="n"/>
      <c r="G239" s="197" t="n"/>
      <c r="H239" s="197" t="n"/>
      <c r="I239" s="197" t="n"/>
      <c r="J239" s="197" t="n"/>
      <c r="K239" s="197" t="n"/>
    </row>
    <row r="240">
      <c r="A240" s="197" t="n"/>
      <c r="B240" s="197" t="n"/>
      <c r="C240" s="197" t="n"/>
      <c r="D240" s="197" t="n"/>
      <c r="E240" s="197" t="n"/>
      <c r="F240" s="197" t="n"/>
      <c r="G240" s="197" t="n"/>
      <c r="H240" s="197" t="n"/>
      <c r="I240" s="197" t="n"/>
      <c r="J240" s="197" t="n"/>
      <c r="K240" s="197" t="n"/>
    </row>
    <row r="241">
      <c r="A241" s="197" t="n"/>
      <c r="B241" s="197" t="n"/>
      <c r="C241" s="197" t="n"/>
      <c r="D241" s="197" t="n"/>
      <c r="E241" s="197" t="n"/>
      <c r="F241" s="197" t="n"/>
      <c r="G241" s="197" t="n"/>
      <c r="H241" s="197" t="n"/>
      <c r="I241" s="197" t="n"/>
      <c r="J241" s="197" t="n"/>
      <c r="K241" s="197" t="n"/>
    </row>
    <row r="242">
      <c r="A242" s="197" t="n"/>
      <c r="B242" s="197" t="n"/>
      <c r="C242" s="197" t="n"/>
      <c r="D242" s="197" t="n"/>
      <c r="E242" s="197" t="n"/>
      <c r="F242" s="197" t="n"/>
      <c r="G242" s="197" t="n"/>
      <c r="H242" s="197" t="n"/>
      <c r="I242" s="197" t="n"/>
      <c r="J242" s="197" t="n"/>
      <c r="K242" s="197" t="n"/>
    </row>
    <row r="243">
      <c r="A243" s="197" t="n"/>
      <c r="B243" s="197" t="n"/>
      <c r="C243" s="197" t="n"/>
      <c r="D243" s="197" t="n"/>
      <c r="E243" s="197" t="n"/>
      <c r="F243" s="197" t="n"/>
      <c r="G243" s="197" t="n"/>
      <c r="H243" s="197" t="n"/>
      <c r="I243" s="197" t="n"/>
      <c r="J243" s="197" t="n"/>
      <c r="K243" s="197" t="n"/>
    </row>
    <row r="244">
      <c r="A244" s="197" t="n"/>
      <c r="B244" s="197" t="n"/>
      <c r="C244" s="197" t="n"/>
      <c r="D244" s="197" t="n"/>
      <c r="E244" s="197" t="n"/>
      <c r="F244" s="197" t="n"/>
      <c r="G244" s="197" t="n"/>
      <c r="H244" s="197" t="n"/>
      <c r="I244" s="197" t="n"/>
      <c r="J244" s="197" t="n"/>
      <c r="K244" s="197" t="n"/>
    </row>
    <row r="245">
      <c r="A245" s="197" t="n"/>
      <c r="B245" s="197" t="n"/>
      <c r="C245" s="197" t="n"/>
      <c r="D245" s="197" t="n"/>
      <c r="E245" s="197" t="n"/>
      <c r="F245" s="197" t="n"/>
      <c r="G245" s="197" t="n"/>
      <c r="H245" s="197" t="n"/>
      <c r="I245" s="197" t="n"/>
      <c r="J245" s="197" t="n"/>
      <c r="K245" s="197" t="n"/>
    </row>
    <row r="246">
      <c r="A246" s="197" t="n"/>
      <c r="B246" s="197" t="n"/>
      <c r="C246" s="197" t="n"/>
      <c r="D246" s="197" t="n"/>
      <c r="E246" s="197" t="n"/>
      <c r="F246" s="197" t="n"/>
      <c r="G246" s="197" t="n"/>
      <c r="H246" s="197" t="n"/>
      <c r="I246" s="197" t="n"/>
      <c r="J246" s="197" t="n"/>
      <c r="K246" s="197" t="n"/>
    </row>
    <row r="247">
      <c r="A247" s="197" t="n"/>
      <c r="B247" s="197" t="n"/>
      <c r="C247" s="197" t="n"/>
      <c r="D247" s="197" t="n"/>
      <c r="E247" s="197" t="n"/>
      <c r="F247" s="197" t="n"/>
      <c r="G247" s="197" t="n"/>
      <c r="H247" s="197" t="n"/>
      <c r="I247" s="197" t="n"/>
      <c r="J247" s="197" t="n"/>
      <c r="K247" s="197" t="n"/>
    </row>
    <row r="248">
      <c r="A248" s="197" t="n"/>
      <c r="B248" s="197" t="n"/>
      <c r="C248" s="197" t="n"/>
      <c r="D248" s="197" t="n"/>
      <c r="E248" s="197" t="n"/>
      <c r="F248" s="197" t="n"/>
      <c r="G248" s="197" t="n"/>
      <c r="H248" s="197" t="n"/>
      <c r="I248" s="197" t="n"/>
      <c r="J248" s="197" t="n"/>
      <c r="K248" s="197" t="n"/>
    </row>
    <row r="249">
      <c r="A249" s="197" t="n"/>
      <c r="B249" s="197" t="n"/>
      <c r="C249" s="197" t="n"/>
      <c r="D249" s="197" t="n"/>
      <c r="E249" s="197" t="n"/>
      <c r="F249" s="197" t="n"/>
      <c r="G249" s="197" t="n"/>
      <c r="H249" s="197" t="n"/>
      <c r="I249" s="197" t="n"/>
      <c r="J249" s="197" t="n"/>
      <c r="K249" s="197" t="n"/>
    </row>
    <row r="250">
      <c r="A250" s="197" t="n"/>
      <c r="B250" s="197" t="n"/>
      <c r="C250" s="197" t="n"/>
      <c r="D250" s="197" t="n"/>
      <c r="E250" s="197" t="n"/>
      <c r="F250" s="197" t="n"/>
      <c r="G250" s="197" t="n"/>
      <c r="H250" s="197" t="n"/>
      <c r="I250" s="197" t="n"/>
      <c r="J250" s="197" t="n"/>
      <c r="K250" s="197" t="n"/>
    </row>
    <row r="251">
      <c r="A251" s="197" t="n"/>
      <c r="B251" s="197" t="n"/>
      <c r="C251" s="197" t="n"/>
      <c r="D251" s="197" t="n"/>
      <c r="E251" s="197" t="n"/>
      <c r="F251" s="197" t="n"/>
      <c r="G251" s="197" t="n"/>
      <c r="H251" s="197" t="n"/>
      <c r="I251" s="197" t="n"/>
      <c r="J251" s="197" t="n"/>
      <c r="K251" s="197" t="n"/>
    </row>
    <row r="252">
      <c r="A252" s="197" t="n"/>
      <c r="B252" s="197" t="n"/>
      <c r="C252" s="197" t="n"/>
      <c r="D252" s="197" t="n"/>
      <c r="E252" s="197" t="n"/>
      <c r="F252" s="197" t="n"/>
      <c r="G252" s="197" t="n"/>
      <c r="H252" s="197" t="n"/>
      <c r="I252" s="197" t="n"/>
      <c r="J252" s="197" t="n"/>
      <c r="K252" s="197" t="n"/>
    </row>
    <row r="253">
      <c r="A253" s="197" t="n"/>
      <c r="B253" s="197" t="n"/>
      <c r="C253" s="197" t="n"/>
      <c r="D253" s="197" t="n"/>
      <c r="E253" s="197" t="n"/>
      <c r="F253" s="197" t="n"/>
      <c r="G253" s="197" t="n"/>
      <c r="H253" s="197" t="n"/>
      <c r="I253" s="197" t="n"/>
      <c r="J253" s="197" t="n"/>
      <c r="K253" s="197" t="n"/>
    </row>
    <row r="254">
      <c r="A254" s="197" t="n"/>
      <c r="B254" s="197" t="n"/>
      <c r="C254" s="197" t="n"/>
      <c r="D254" s="197" t="n"/>
      <c r="E254" s="197" t="n"/>
      <c r="F254" s="197" t="n"/>
      <c r="G254" s="197" t="n"/>
      <c r="H254" s="197" t="n"/>
      <c r="I254" s="197" t="n"/>
      <c r="J254" s="197" t="n"/>
      <c r="K254" s="197" t="n"/>
    </row>
    <row r="255">
      <c r="A255" s="197" t="n"/>
      <c r="B255" s="197" t="n"/>
      <c r="C255" s="197" t="n"/>
      <c r="D255" s="197" t="n"/>
      <c r="E255" s="197" t="n"/>
      <c r="F255" s="197" t="n"/>
      <c r="G255" s="197" t="n"/>
      <c r="H255" s="197" t="n"/>
      <c r="I255" s="197" t="n"/>
      <c r="J255" s="197" t="n"/>
      <c r="K255" s="197" t="n"/>
    </row>
    <row r="256">
      <c r="A256" s="197" t="n"/>
      <c r="B256" s="197" t="n"/>
      <c r="C256" s="197" t="n"/>
      <c r="D256" s="197" t="n"/>
      <c r="E256" s="197" t="n"/>
      <c r="F256" s="197" t="n"/>
      <c r="G256" s="197" t="n"/>
      <c r="H256" s="197" t="n"/>
      <c r="I256" s="197" t="n"/>
      <c r="J256" s="197" t="n"/>
      <c r="K256" s="197" t="n"/>
    </row>
    <row r="257">
      <c r="A257" s="197" t="n"/>
      <c r="B257" s="197" t="n"/>
      <c r="C257" s="197" t="n"/>
      <c r="D257" s="197" t="n"/>
      <c r="E257" s="197" t="n"/>
      <c r="F257" s="197" t="n"/>
      <c r="G257" s="197" t="n"/>
      <c r="H257" s="197" t="n"/>
      <c r="I257" s="197" t="n"/>
      <c r="J257" s="197" t="n"/>
      <c r="K257" s="197" t="n"/>
    </row>
    <row r="258">
      <c r="A258" s="197" t="n"/>
      <c r="B258" s="197" t="n"/>
      <c r="C258" s="197" t="n"/>
      <c r="D258" s="197" t="n"/>
      <c r="E258" s="197" t="n"/>
      <c r="F258" s="197" t="n"/>
      <c r="G258" s="197" t="n"/>
      <c r="H258" s="197" t="n"/>
      <c r="I258" s="197" t="n"/>
      <c r="J258" s="197" t="n"/>
      <c r="K258" s="197" t="n"/>
    </row>
    <row r="259">
      <c r="A259" s="197" t="n"/>
      <c r="B259" s="197" t="n"/>
      <c r="C259" s="197" t="n"/>
      <c r="D259" s="197" t="n"/>
      <c r="E259" s="197" t="n"/>
      <c r="F259" s="197" t="n"/>
      <c r="G259" s="197" t="n"/>
      <c r="H259" s="197" t="n"/>
      <c r="I259" s="197" t="n"/>
      <c r="J259" s="197" t="n"/>
      <c r="K259" s="197" t="n"/>
    </row>
    <row r="260">
      <c r="A260" s="197" t="n"/>
      <c r="B260" s="197" t="n"/>
      <c r="C260" s="197" t="n"/>
      <c r="D260" s="197" t="n"/>
      <c r="E260" s="197" t="n"/>
      <c r="F260" s="197" t="n"/>
      <c r="G260" s="197" t="n"/>
      <c r="H260" s="197" t="n"/>
      <c r="I260" s="197" t="n"/>
      <c r="J260" s="197" t="n"/>
      <c r="K260" s="197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K260"/>
  <sheetViews>
    <sheetView showGridLines="0" workbookViewId="0">
      <selection activeCell="A1" sqref="A1"/>
    </sheetView>
  </sheetViews>
  <sheetFormatPr baseColWidth="8" defaultRowHeight="15"/>
  <cols>
    <col width="8" customWidth="1" style="191" min="1" max="1"/>
    <col width="18" customWidth="1" style="191" min="2" max="2"/>
    <col width="22" customWidth="1" style="191" min="3" max="3"/>
    <col width="52" customWidth="1" style="191" min="4" max="4"/>
    <col width="12" customWidth="1" style="191" min="5" max="5"/>
    <col width="12" customWidth="1" style="191" min="6" max="6"/>
    <col width="18" customWidth="1" style="191" min="7" max="7"/>
    <col width="16" customWidth="1" style="191" min="8" max="8"/>
    <col width="46" customWidth="1" style="191" min="9" max="9"/>
    <col width="46" customWidth="1" style="191" min="10" max="10"/>
    <col width="8" customWidth="1" style="191" min="11" max="11"/>
  </cols>
  <sheetData>
    <row r="1">
      <c r="A1" s="204" t="inlineStr">
        <is>
          <t>Sidebar Playground Coverage</t>
        </is>
      </c>
    </row>
    <row r="2">
      <c r="A2" s="199" t="inlineStr">
        <is>
          <t>Tracks Sidebar test surface coverage. Generated from component source, public docs, and shared Atom playground rules.</t>
        </is>
      </c>
    </row>
    <row r="3">
      <c r="A3" s="203" t="n"/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</row>
    <row r="4">
      <c r="A4" s="201" t="inlineStr">
        <is>
          <t>Coverage</t>
        </is>
      </c>
      <c r="B4" s="209" t="n">
        <v>0</v>
      </c>
      <c r="C4" s="201" t="inlineStr">
        <is>
          <t>Covered</t>
        </is>
      </c>
      <c r="D4" s="201" t="n">
        <v>0</v>
      </c>
      <c r="E4" s="201" t="inlineStr">
        <is>
          <t>Partial</t>
        </is>
      </c>
      <c r="F4" s="201" t="n">
        <v>0</v>
      </c>
      <c r="G4" s="201" t="inlineStr">
        <is>
          <t>Missing</t>
        </is>
      </c>
      <c r="H4" s="201" t="n">
        <v>0</v>
      </c>
      <c r="I4" s="201" t="inlineStr">
        <is>
          <t>Untested</t>
        </is>
      </c>
      <c r="J4" s="201" t="n">
        <v>93</v>
      </c>
      <c r="K4" s="203" t="n"/>
    </row>
    <row r="5">
      <c r="A5" s="203" t="n"/>
      <c r="B5" s="203" t="n"/>
      <c r="C5" s="203" t="n"/>
      <c r="D5" s="203" t="n"/>
      <c r="E5" s="203" t="n"/>
      <c r="F5" s="203" t="n"/>
      <c r="G5" s="203" t="n"/>
      <c r="H5" s="203" t="n"/>
      <c r="I5" s="203" t="n"/>
      <c r="J5" s="203" t="n"/>
      <c r="K5" s="203" t="n"/>
    </row>
    <row r="6">
      <c r="A6" s="199" t="inlineStr">
        <is>
          <t>Scoring: covered = 1 point, partial = 0.5 points, missing = 0 points. Rows are generated from source/docs and start unimplemented until a playground page proves them.</t>
        </is>
      </c>
    </row>
    <row r="7">
      <c r="A7" s="203" t="n"/>
      <c r="B7" s="203" t="n"/>
      <c r="C7" s="203" t="n"/>
      <c r="D7" s="203" t="n"/>
      <c r="E7" s="203" t="n"/>
      <c r="F7" s="203" t="n"/>
      <c r="G7" s="203" t="n"/>
      <c r="H7" s="203" t="n"/>
      <c r="I7" s="203" t="n"/>
      <c r="J7" s="203" t="n"/>
      <c r="K7" s="203" t="n"/>
    </row>
    <row r="8">
      <c r="A8" s="202" t="inlineStr">
        <is>
          <t>ID</t>
        </is>
      </c>
      <c r="B8" s="202" t="inlineStr">
        <is>
          <t>Area</t>
        </is>
      </c>
      <c r="C8" s="202" t="inlineStr">
        <is>
          <t>Part</t>
        </is>
      </c>
      <c r="D8" s="202" t="inlineStr">
        <is>
          <t>Test item</t>
        </is>
      </c>
      <c r="E8" s="202" t="inlineStr">
        <is>
          <t>Implemented</t>
        </is>
      </c>
      <c r="F8" s="202" t="inlineStr">
        <is>
          <t>Tested</t>
        </is>
      </c>
      <c r="G8" s="202" t="inlineStr">
        <is>
          <t>Result</t>
        </is>
      </c>
      <c r="H8" s="202" t="inlineStr">
        <is>
          <t>Coverage Status</t>
        </is>
      </c>
      <c r="I8" s="202" t="inlineStr">
        <is>
          <t>Currently covered by</t>
        </is>
      </c>
      <c r="J8" s="202" t="inlineStr">
        <is>
          <t>Missing / next step</t>
        </is>
      </c>
      <c r="K8" s="202" t="inlineStr">
        <is>
          <t>Score</t>
        </is>
      </c>
    </row>
    <row r="9">
      <c r="A9" s="203" t="n">
        <v>1</v>
      </c>
      <c r="B9" s="203" t="inlineStr">
        <is>
          <t>Public API</t>
        </is>
      </c>
      <c r="C9" s="203" t="inlineStr">
        <is>
          <t>Sidebar</t>
        </is>
      </c>
      <c r="D9" s="203" t="inlineStr">
        <is>
          <t>namespace import works</t>
        </is>
      </c>
      <c r="E9" s="203" t="inlineStr">
        <is>
          <t>yes</t>
        </is>
      </c>
      <c r="F9" s="203" t="inlineStr">
        <is>
          <t>no</t>
        </is>
      </c>
      <c r="G9" s="203" t="inlineStr">
        <is>
          <t>ready for manual test</t>
        </is>
      </c>
      <c r="H9" s="203" t="inlineStr">
        <is>
          <t>untested</t>
        </is>
      </c>
      <c r="I9" s="203" t="inlineStr">
        <is>
          <t>Sidebar playground scenario.</t>
        </is>
      </c>
      <c r="J9" s="203" t="inlineStr">
        <is>
          <t>Manual verification needed.</t>
        </is>
      </c>
      <c r="K9" s="203" t="n">
        <v>0</v>
      </c>
    </row>
    <row r="10">
      <c r="A10" s="203" t="n">
        <v>2</v>
      </c>
      <c r="B10" s="203" t="inlineStr">
        <is>
          <t>Public API</t>
        </is>
      </c>
      <c r="C10" s="203" t="inlineStr">
        <is>
          <t>Sidebar</t>
        </is>
      </c>
      <c r="D10" s="203" t="inlineStr">
        <is>
          <t>component subpath import works</t>
        </is>
      </c>
      <c r="E10" s="203" t="inlineStr">
        <is>
          <t>yes</t>
        </is>
      </c>
      <c r="F10" s="203" t="inlineStr">
        <is>
          <t>no</t>
        </is>
      </c>
      <c r="G10" s="203" t="inlineStr">
        <is>
          <t>ready for manual test</t>
        </is>
      </c>
      <c r="H10" s="203" t="inlineStr">
        <is>
          <t>untested</t>
        </is>
      </c>
      <c r="I10" s="203" t="inlineStr">
        <is>
          <t>Sidebar playground scenario.</t>
        </is>
      </c>
      <c r="J10" s="203" t="inlineStr">
        <is>
          <t>Manual verification needed.</t>
        </is>
      </c>
      <c r="K10" s="203" t="n">
        <v>0</v>
      </c>
    </row>
    <row r="11">
      <c r="A11" s="203" t="n">
        <v>3</v>
      </c>
      <c r="B11" s="203" t="inlineStr">
        <is>
          <t>Public API</t>
        </is>
      </c>
      <c r="C11" s="203" t="inlineStr">
        <is>
          <t>Sidebar</t>
        </is>
      </c>
      <c r="D11" s="203" t="inlineStr">
        <is>
          <t>direct part exports mirror namespace parts</t>
        </is>
      </c>
      <c r="E11" s="203" t="inlineStr">
        <is>
          <t>yes</t>
        </is>
      </c>
      <c r="F11" s="203" t="inlineStr">
        <is>
          <t>no</t>
        </is>
      </c>
      <c r="G11" s="203" t="inlineStr">
        <is>
          <t>ready for manual test</t>
        </is>
      </c>
      <c r="H11" s="203" t="inlineStr">
        <is>
          <t>untested</t>
        </is>
      </c>
      <c r="I11" s="203" t="inlineStr">
        <is>
          <t>Sidebar playground scenario.</t>
        </is>
      </c>
      <c r="J11" s="203" t="inlineStr">
        <is>
          <t>Manual verification needed.</t>
        </is>
      </c>
      <c r="K11" s="203" t="n">
        <v>0</v>
      </c>
    </row>
    <row r="12">
      <c r="A12" s="203" t="n">
        <v>4</v>
      </c>
      <c r="B12" s="203" t="inlineStr">
        <is>
          <t>Documentation</t>
        </is>
      </c>
      <c r="C12" s="203" t="inlineStr">
        <is>
          <t>Sidebar</t>
        </is>
      </c>
      <c r="D12" s="203" t="inlineStr">
        <is>
          <t>README anatomy matches playground anatomy order</t>
        </is>
      </c>
      <c r="E12" s="203" t="inlineStr">
        <is>
          <t>yes</t>
        </is>
      </c>
      <c r="F12" s="203" t="inlineStr">
        <is>
          <t>no</t>
        </is>
      </c>
      <c r="G12" s="203" t="inlineStr">
        <is>
          <t>ready for manual test</t>
        </is>
      </c>
      <c r="H12" s="203" t="inlineStr">
        <is>
          <t>untested</t>
        </is>
      </c>
      <c r="I12" s="203" t="inlineStr">
        <is>
          <t>Sidebar playground scenario.</t>
        </is>
      </c>
      <c r="J12" s="203" t="inlineStr">
        <is>
          <t>Manual verification needed.</t>
        </is>
      </c>
      <c r="K12" s="203" t="n">
        <v>0</v>
      </c>
    </row>
    <row r="13">
      <c r="A13" s="203" t="n">
        <v>5</v>
      </c>
      <c r="B13" s="203" t="inlineStr">
        <is>
          <t>Documentation</t>
        </is>
      </c>
      <c r="C13" s="203" t="inlineStr">
        <is>
          <t>Sidebar</t>
        </is>
      </c>
      <c r="D13" s="203" t="inlineStr">
        <is>
          <t>component changelog tracks unreleased behavior fixes</t>
        </is>
      </c>
      <c r="E13" s="203" t="inlineStr">
        <is>
          <t>yes</t>
        </is>
      </c>
      <c r="F13" s="203" t="inlineStr">
        <is>
          <t>no</t>
        </is>
      </c>
      <c r="G13" s="203" t="inlineStr">
        <is>
          <t>ready for manual test</t>
        </is>
      </c>
      <c r="H13" s="203" t="inlineStr">
        <is>
          <t>untested</t>
        </is>
      </c>
      <c r="I13" s="203" t="inlineStr">
        <is>
          <t>Sidebar playground scenario.</t>
        </is>
      </c>
      <c r="J13" s="203" t="inlineStr">
        <is>
          <t>Manual verification needed.</t>
        </is>
      </c>
      <c r="K13" s="203" t="n">
        <v>0</v>
      </c>
    </row>
    <row r="14">
      <c r="A14" s="203" t="n">
        <v>6</v>
      </c>
      <c r="B14" s="203" t="inlineStr">
        <is>
          <t>Playground</t>
        </is>
      </c>
      <c r="C14" s="203" t="inlineStr">
        <is>
          <t>Sidebar</t>
        </is>
      </c>
      <c r="D14" s="203" t="inlineStr">
        <is>
          <t>scenario is reachable from top menu</t>
        </is>
      </c>
      <c r="E14" s="203" t="inlineStr">
        <is>
          <t>yes</t>
        </is>
      </c>
      <c r="F14" s="203" t="inlineStr">
        <is>
          <t>no</t>
        </is>
      </c>
      <c r="G14" s="203" t="inlineStr">
        <is>
          <t>ready for manual test</t>
        </is>
      </c>
      <c r="H14" s="203" t="inlineStr">
        <is>
          <t>untested</t>
        </is>
      </c>
      <c r="I14" s="203" t="inlineStr">
        <is>
          <t>Sidebar playground scenario.</t>
        </is>
      </c>
      <c r="J14" s="203" t="inlineStr">
        <is>
          <t>Manual verification needed.</t>
        </is>
      </c>
      <c r="K14" s="203" t="n">
        <v>0</v>
      </c>
    </row>
    <row r="15">
      <c r="A15" s="203" t="n">
        <v>7</v>
      </c>
      <c r="B15" s="203" t="inlineStr">
        <is>
          <t>Playground</t>
        </is>
      </c>
      <c r="C15" s="203" t="inlineStr">
        <is>
          <t>Sidebar</t>
        </is>
      </c>
      <c r="D15" s="203" t="inlineStr">
        <is>
          <t>canvas source reflects current toggles</t>
        </is>
      </c>
      <c r="E15" s="203" t="inlineStr">
        <is>
          <t>yes</t>
        </is>
      </c>
      <c r="F15" s="203" t="inlineStr">
        <is>
          <t>no</t>
        </is>
      </c>
      <c r="G15" s="203" t="inlineStr">
        <is>
          <t>ready for manual test</t>
        </is>
      </c>
      <c r="H15" s="203" t="inlineStr">
        <is>
          <t>untested</t>
        </is>
      </c>
      <c r="I15" s="203" t="inlineStr">
        <is>
          <t>Sidebar playground scenario.</t>
        </is>
      </c>
      <c r="J15" s="203" t="inlineStr">
        <is>
          <t>Manual verification needed.</t>
        </is>
      </c>
      <c r="K15" s="203" t="n">
        <v>0</v>
      </c>
    </row>
    <row r="16">
      <c r="A16" s="203" t="n">
        <v>8</v>
      </c>
      <c r="B16" s="203" t="inlineStr">
        <is>
          <t>Playground</t>
        </is>
      </c>
      <c r="C16" s="203" t="inlineStr">
        <is>
          <t>Sidebar</t>
        </is>
      </c>
      <c r="D16" s="203" t="inlineStr">
        <is>
          <t>anatomy uses live DOM attributes, ARIA, and data groups</t>
        </is>
      </c>
      <c r="E16" s="203" t="inlineStr">
        <is>
          <t>yes</t>
        </is>
      </c>
      <c r="F16" s="203" t="inlineStr">
        <is>
          <t>no</t>
        </is>
      </c>
      <c r="G16" s="203" t="inlineStr">
        <is>
          <t>ready for manual test</t>
        </is>
      </c>
      <c r="H16" s="203" t="inlineStr">
        <is>
          <t>untested</t>
        </is>
      </c>
      <c r="I16" s="203" t="inlineStr">
        <is>
          <t>Sidebar playground scenario.</t>
        </is>
      </c>
      <c r="J16" s="203" t="inlineStr">
        <is>
          <t>Manual verification needed.</t>
        </is>
      </c>
      <c r="K16" s="203" t="n">
        <v>0</v>
      </c>
    </row>
    <row r="17">
      <c r="A17" s="203" t="n">
        <v>9</v>
      </c>
      <c r="B17" s="203" t="inlineStr">
        <is>
          <t>Playground</t>
        </is>
      </c>
      <c r="C17" s="203" t="inlineStr">
        <is>
          <t>Sidebar</t>
        </is>
      </c>
      <c r="D17" s="203" t="inlineStr">
        <is>
          <t>inspector selected/focused/logs work for this scenario</t>
        </is>
      </c>
      <c r="E17" s="203" t="inlineStr">
        <is>
          <t>yes</t>
        </is>
      </c>
      <c r="F17" s="203" t="inlineStr">
        <is>
          <t>no</t>
        </is>
      </c>
      <c r="G17" s="203" t="inlineStr">
        <is>
          <t>ready for manual test</t>
        </is>
      </c>
      <c r="H17" s="203" t="inlineStr">
        <is>
          <t>untested</t>
        </is>
      </c>
      <c r="I17" s="203" t="inlineStr">
        <is>
          <t>Sidebar playground scenario.</t>
        </is>
      </c>
      <c r="J17" s="203" t="inlineStr">
        <is>
          <t>Manual verification needed.</t>
        </is>
      </c>
      <c r="K17" s="203" t="n">
        <v>0</v>
      </c>
    </row>
    <row r="18">
      <c r="A18" s="203" t="n">
        <v>10</v>
      </c>
      <c r="B18" s="203" t="inlineStr">
        <is>
          <t>Feature</t>
        </is>
      </c>
      <c r="C18" s="203" t="inlineStr">
        <is>
          <t>Sidebar</t>
        </is>
      </c>
      <c r="D18" s="203" t="inlineStr">
        <is>
          <t>Supports controlled and uncontrolled sidebar state</t>
        </is>
      </c>
      <c r="E18" s="203" t="inlineStr">
        <is>
          <t>yes</t>
        </is>
      </c>
      <c r="F18" s="203" t="inlineStr">
        <is>
          <t>no</t>
        </is>
      </c>
      <c r="G18" s="203" t="inlineStr">
        <is>
          <t>ready for manual test</t>
        </is>
      </c>
      <c r="H18" s="203" t="inlineStr">
        <is>
          <t>untested</t>
        </is>
      </c>
      <c r="I18" s="203" t="inlineStr">
        <is>
          <t>Sidebar playground scenario.</t>
        </is>
      </c>
      <c r="J18" s="203" t="inlineStr">
        <is>
          <t>Manual verification needed.</t>
        </is>
      </c>
      <c r="K18" s="203" t="n">
        <v>0</v>
      </c>
    </row>
    <row r="19">
      <c r="A19" s="203" t="n">
        <v>11</v>
      </c>
      <c r="B19" s="203" t="inlineStr">
        <is>
          <t>Feature</t>
        </is>
      </c>
      <c r="C19" s="203" t="inlineStr">
        <is>
          <t>Sidebar</t>
        </is>
      </c>
      <c r="D19" s="203" t="inlineStr">
        <is>
          <t>Supports `expanded`, `rail`, and `offcanvas` states</t>
        </is>
      </c>
      <c r="E19" s="203" t="inlineStr">
        <is>
          <t>yes</t>
        </is>
      </c>
      <c r="F19" s="203" t="inlineStr">
        <is>
          <t>no</t>
        </is>
      </c>
      <c r="G19" s="203" t="inlineStr">
        <is>
          <t>ready for manual test</t>
        </is>
      </c>
      <c r="H19" s="203" t="inlineStr">
        <is>
          <t>untested</t>
        </is>
      </c>
      <c r="I19" s="203" t="inlineStr">
        <is>
          <t>Sidebar playground scenario.</t>
        </is>
      </c>
      <c r="J19" s="203" t="inlineStr">
        <is>
          <t>Manual verification needed.</t>
        </is>
      </c>
      <c r="K19" s="203" t="n">
        <v>0</v>
      </c>
    </row>
    <row r="20">
      <c r="A20" s="203" t="n">
        <v>12</v>
      </c>
      <c r="B20" s="203" t="inlineStr">
        <is>
          <t>Feature</t>
        </is>
      </c>
      <c r="C20" s="203" t="inlineStr">
        <is>
          <t>Sidebar</t>
        </is>
      </c>
      <c r="D20" s="203" t="inlineStr">
        <is>
          <t>Supports left and right sidebars</t>
        </is>
      </c>
      <c r="E20" s="203" t="inlineStr">
        <is>
          <t>yes</t>
        </is>
      </c>
      <c r="F20" s="203" t="inlineStr">
        <is>
          <t>no</t>
        </is>
      </c>
      <c r="G20" s="203" t="inlineStr">
        <is>
          <t>ready for manual test</t>
        </is>
      </c>
      <c r="H20" s="203" t="inlineStr">
        <is>
          <t>untested</t>
        </is>
      </c>
      <c r="I20" s="203" t="inlineStr">
        <is>
          <t>Sidebar playground scenario.</t>
        </is>
      </c>
      <c r="J20" s="203" t="inlineStr">
        <is>
          <t>Manual verification needed.</t>
        </is>
      </c>
      <c r="K20" s="203" t="n">
        <v>0</v>
      </c>
    </row>
    <row r="21">
      <c r="A21" s="203" t="n">
        <v>13</v>
      </c>
      <c r="B21" s="203" t="inlineStr">
        <is>
          <t>Feature</t>
        </is>
      </c>
      <c r="C21" s="203" t="inlineStr">
        <is>
          <t>Sidebar</t>
        </is>
      </c>
      <c r="D21" s="203" t="inlineStr">
        <is>
          <t>Provides trigger, panel, and main content relationships</t>
        </is>
      </c>
      <c r="E21" s="203" t="inlineStr">
        <is>
          <t>yes</t>
        </is>
      </c>
      <c r="F21" s="203" t="inlineStr">
        <is>
          <t>no</t>
        </is>
      </c>
      <c r="G21" s="203" t="inlineStr">
        <is>
          <t>ready for manual test</t>
        </is>
      </c>
      <c r="H21" s="203" t="inlineStr">
        <is>
          <t>untested</t>
        </is>
      </c>
      <c r="I21" s="203" t="inlineStr">
        <is>
          <t>Sidebar playground scenario.</t>
        </is>
      </c>
      <c r="J21" s="203" t="inlineStr">
        <is>
          <t>Manual verification needed.</t>
        </is>
      </c>
      <c r="K21" s="203" t="n">
        <v>0</v>
      </c>
    </row>
    <row r="22">
      <c r="A22" s="203" t="n">
        <v>14</v>
      </c>
      <c r="B22" s="203" t="inlineStr">
        <is>
          <t>Feature</t>
        </is>
      </c>
      <c r="C22" s="203" t="inlineStr">
        <is>
          <t>Sidebar</t>
        </is>
      </c>
      <c r="D22" s="203" t="inlineStr">
        <is>
          <t>Keeps layout and visual sizing in consumer styles</t>
        </is>
      </c>
      <c r="E22" s="203" t="inlineStr">
        <is>
          <t>yes</t>
        </is>
      </c>
      <c r="F22" s="203" t="inlineStr">
        <is>
          <t>no</t>
        </is>
      </c>
      <c r="G22" s="203" t="inlineStr">
        <is>
          <t>ready for manual test</t>
        </is>
      </c>
      <c r="H22" s="203" t="inlineStr">
        <is>
          <t>untested</t>
        </is>
      </c>
      <c r="I22" s="203" t="inlineStr">
        <is>
          <t>Sidebar playground scenario.</t>
        </is>
      </c>
      <c r="J22" s="203" t="inlineStr">
        <is>
          <t>Manual verification needed.</t>
        </is>
      </c>
      <c r="K22" s="203" t="n">
        <v>0</v>
      </c>
    </row>
    <row r="23">
      <c r="A23" s="203" t="n">
        <v>15</v>
      </c>
      <c r="B23" s="203" t="inlineStr">
        <is>
          <t>Feature</t>
        </is>
      </c>
      <c r="C23" s="203" t="inlineStr">
        <is>
          <t>Sidebar</t>
        </is>
      </c>
      <c r="D23" s="203" t="inlineStr">
        <is>
          <t>Removes offcanvas panels from the accessibility tree</t>
        </is>
      </c>
      <c r="E23" s="203" t="inlineStr">
        <is>
          <t>yes</t>
        </is>
      </c>
      <c r="F23" s="203" t="inlineStr">
        <is>
          <t>no</t>
        </is>
      </c>
      <c r="G23" s="203" t="inlineStr">
        <is>
          <t>ready for manual test</t>
        </is>
      </c>
      <c r="H23" s="203" t="inlineStr">
        <is>
          <t>untested</t>
        </is>
      </c>
      <c r="I23" s="203" t="inlineStr">
        <is>
          <t>Sidebar playground scenario.</t>
        </is>
      </c>
      <c r="J23" s="203" t="inlineStr">
        <is>
          <t>Manual verification needed.</t>
        </is>
      </c>
      <c r="K23" s="203" t="n">
        <v>0</v>
      </c>
    </row>
    <row r="24">
      <c r="A24" s="203" t="n">
        <v>16</v>
      </c>
      <c r="B24" s="203" t="inlineStr">
        <is>
          <t>Anatomy</t>
        </is>
      </c>
      <c r="C24" s="203" t="inlineStr">
        <is>
          <t>Root</t>
        </is>
      </c>
      <c r="D24" s="203" t="inlineStr">
        <is>
          <t>renders correct part when expected</t>
        </is>
      </c>
      <c r="E24" s="203" t="inlineStr">
        <is>
          <t>yes</t>
        </is>
      </c>
      <c r="F24" s="203" t="inlineStr">
        <is>
          <t>no</t>
        </is>
      </c>
      <c r="G24" s="203" t="inlineStr">
        <is>
          <t>ready for manual test</t>
        </is>
      </c>
      <c r="H24" s="203" t="inlineStr">
        <is>
          <t>untested</t>
        </is>
      </c>
      <c r="I24" s="203" t="inlineStr">
        <is>
          <t>Sidebar playground scenario.</t>
        </is>
      </c>
      <c r="J24" s="203" t="inlineStr">
        <is>
          <t>Manual verification needed.</t>
        </is>
      </c>
      <c r="K24" s="203" t="n">
        <v>0</v>
      </c>
    </row>
    <row r="25">
      <c r="A25" s="203" t="n">
        <v>17</v>
      </c>
      <c r="B25" s="203" t="inlineStr">
        <is>
          <t>Anatomy</t>
        </is>
      </c>
      <c r="C25" s="203" t="inlineStr">
        <is>
          <t>Root</t>
        </is>
      </c>
      <c r="D25" s="203" t="inlineStr">
        <is>
          <t>appears in documented order</t>
        </is>
      </c>
      <c r="E25" s="203" t="inlineStr">
        <is>
          <t>yes</t>
        </is>
      </c>
      <c r="F25" s="203" t="inlineStr">
        <is>
          <t>no</t>
        </is>
      </c>
      <c r="G25" s="203" t="inlineStr">
        <is>
          <t>ready for manual test</t>
        </is>
      </c>
      <c r="H25" s="203" t="inlineStr">
        <is>
          <t>untested</t>
        </is>
      </c>
      <c r="I25" s="203" t="inlineStr">
        <is>
          <t>Sidebar playground scenario.</t>
        </is>
      </c>
      <c r="J25" s="203" t="inlineStr">
        <is>
          <t>Manual verification needed.</t>
        </is>
      </c>
      <c r="K25" s="203" t="n">
        <v>0</v>
      </c>
    </row>
    <row r="26">
      <c r="A26" s="203" t="n">
        <v>18</v>
      </c>
      <c r="B26" s="203" t="inlineStr">
        <is>
          <t>Identity</t>
        </is>
      </c>
      <c r="C26" s="203" t="inlineStr">
        <is>
          <t>Root</t>
        </is>
      </c>
      <c r="D26" s="203" t="inlineStr">
        <is>
          <t>default tag is visible in Anatomy/Inspector</t>
        </is>
      </c>
      <c r="E26" s="203" t="inlineStr">
        <is>
          <t>yes</t>
        </is>
      </c>
      <c r="F26" s="203" t="inlineStr">
        <is>
          <t>no</t>
        </is>
      </c>
      <c r="G26" s="203" t="inlineStr">
        <is>
          <t>ready for manual test</t>
        </is>
      </c>
      <c r="H26" s="203" t="inlineStr">
        <is>
          <t>untested</t>
        </is>
      </c>
      <c r="I26" s="203" t="inlineStr">
        <is>
          <t>Sidebar playground scenario.</t>
        </is>
      </c>
      <c r="J26" s="203" t="inlineStr">
        <is>
          <t>Manual verification needed.</t>
        </is>
      </c>
      <c r="K26" s="203" t="n">
        <v>0</v>
      </c>
    </row>
    <row r="27">
      <c r="A27" s="203" t="n">
        <v>19</v>
      </c>
      <c r="B27" s="203" t="inlineStr">
        <is>
          <t>Identity</t>
        </is>
      </c>
      <c r="C27" s="203" t="inlineStr">
        <is>
          <t>Root</t>
        </is>
      </c>
      <c r="D27" s="203" t="inlineStr">
        <is>
          <t>data-slot is present and correct</t>
        </is>
      </c>
      <c r="E27" s="203" t="inlineStr">
        <is>
          <t>yes</t>
        </is>
      </c>
      <c r="F27" s="203" t="inlineStr">
        <is>
          <t>no</t>
        </is>
      </c>
      <c r="G27" s="203" t="inlineStr">
        <is>
          <t>ready for manual test</t>
        </is>
      </c>
      <c r="H27" s="203" t="inlineStr">
        <is>
          <t>untested</t>
        </is>
      </c>
      <c r="I27" s="203" t="inlineStr">
        <is>
          <t>Sidebar playground scenario.</t>
        </is>
      </c>
      <c r="J27" s="203" t="inlineStr">
        <is>
          <t>Manual verification needed.</t>
        </is>
      </c>
      <c r="K27" s="203" t="n">
        <v>0</v>
      </c>
    </row>
    <row r="28">
      <c r="A28" s="203" t="n">
        <v>20</v>
      </c>
      <c r="B28" s="203" t="inlineStr">
        <is>
          <t>Props</t>
        </is>
      </c>
      <c r="C28" s="203" t="inlineStr">
        <is>
          <t>Root</t>
        </is>
      </c>
      <c r="D28" s="203" t="inlineStr">
        <is>
          <t>non-Atom native props pass through with data-prop-check marker</t>
        </is>
      </c>
      <c r="E28" s="203" t="inlineStr">
        <is>
          <t>yes</t>
        </is>
      </c>
      <c r="F28" s="203" t="inlineStr">
        <is>
          <t>no</t>
        </is>
      </c>
      <c r="G28" s="203" t="inlineStr">
        <is>
          <t>ready for manual test</t>
        </is>
      </c>
      <c r="H28" s="203" t="inlineStr">
        <is>
          <t>untested</t>
        </is>
      </c>
      <c r="I28" s="203" t="inlineStr">
        <is>
          <t>Sidebar playground scenario.</t>
        </is>
      </c>
      <c r="J28" s="203" t="inlineStr">
        <is>
          <t>Manual verification needed.</t>
        </is>
      </c>
      <c r="K28" s="203" t="n">
        <v>0</v>
      </c>
    </row>
    <row r="29">
      <c r="A29" s="203" t="n">
        <v>21</v>
      </c>
      <c r="B29" s="203" t="inlineStr">
        <is>
          <t>Refs</t>
        </is>
      </c>
      <c r="C29" s="203" t="inlineStr">
        <is>
          <t>Root</t>
        </is>
      </c>
      <c r="D29" s="203" t="inlineStr">
        <is>
          <t>consumer ref receives the rendered element</t>
        </is>
      </c>
      <c r="E29" s="203" t="inlineStr">
        <is>
          <t>yes</t>
        </is>
      </c>
      <c r="F29" s="203" t="inlineStr">
        <is>
          <t>no</t>
        </is>
      </c>
      <c r="G29" s="203" t="inlineStr">
        <is>
          <t>ready for manual test</t>
        </is>
      </c>
      <c r="H29" s="203" t="inlineStr">
        <is>
          <t>untested</t>
        </is>
      </c>
      <c r="I29" s="203" t="inlineStr">
        <is>
          <t>Sidebar playground scenario.</t>
        </is>
      </c>
      <c r="J29" s="203" t="inlineStr">
        <is>
          <t>Manual verification needed.</t>
        </is>
      </c>
      <c r="K29" s="203" t="n">
        <v>0</v>
      </c>
    </row>
    <row r="30">
      <c r="A30" s="203" t="n">
        <v>22</v>
      </c>
      <c r="B30" s="203" t="inlineStr">
        <is>
          <t>Public API</t>
        </is>
      </c>
      <c r="C30" s="203" t="inlineStr">
        <is>
          <t>Root</t>
        </is>
      </c>
      <c r="D30" s="203" t="inlineStr">
        <is>
          <t>state prop behavior</t>
        </is>
      </c>
      <c r="E30" s="203" t="inlineStr">
        <is>
          <t>yes</t>
        </is>
      </c>
      <c r="F30" s="203" t="inlineStr">
        <is>
          <t>no</t>
        </is>
      </c>
      <c r="G30" s="203" t="inlineStr">
        <is>
          <t>ready for manual test</t>
        </is>
      </c>
      <c r="H30" s="203" t="inlineStr">
        <is>
          <t>untested</t>
        </is>
      </c>
      <c r="I30" s="203" t="inlineStr">
        <is>
          <t>Sidebar playground scenario.</t>
        </is>
      </c>
      <c r="J30" s="203" t="inlineStr">
        <is>
          <t>Manual verification needed.</t>
        </is>
      </c>
      <c r="K30" s="203" t="n">
        <v>0</v>
      </c>
    </row>
    <row r="31">
      <c r="A31" s="203" t="n">
        <v>23</v>
      </c>
      <c r="B31" s="203" t="inlineStr">
        <is>
          <t>State</t>
        </is>
      </c>
      <c r="C31" s="203" t="inlineStr">
        <is>
          <t>Root</t>
        </is>
      </c>
      <c r="D31" s="203" t="inlineStr">
        <is>
          <t>defaultState prop behavior</t>
        </is>
      </c>
      <c r="E31" s="203" t="inlineStr">
        <is>
          <t>yes</t>
        </is>
      </c>
      <c r="F31" s="203" t="inlineStr">
        <is>
          <t>no</t>
        </is>
      </c>
      <c r="G31" s="203" t="inlineStr">
        <is>
          <t>ready for manual test</t>
        </is>
      </c>
      <c r="H31" s="203" t="inlineStr">
        <is>
          <t>untested</t>
        </is>
      </c>
      <c r="I31" s="203" t="inlineStr">
        <is>
          <t>Sidebar playground scenario.</t>
        </is>
      </c>
      <c r="J31" s="203" t="inlineStr">
        <is>
          <t>Manual verification needed.</t>
        </is>
      </c>
      <c r="K31" s="203" t="n">
        <v>0</v>
      </c>
    </row>
    <row r="32">
      <c r="A32" s="203" t="n">
        <v>24</v>
      </c>
      <c r="B32" s="203" t="inlineStr">
        <is>
          <t>State</t>
        </is>
      </c>
      <c r="C32" s="203" t="inlineStr">
        <is>
          <t>Root</t>
        </is>
      </c>
      <c r="D32" s="203" t="inlineStr">
        <is>
          <t>onStateChange prop behavior</t>
        </is>
      </c>
      <c r="E32" s="203" t="inlineStr">
        <is>
          <t>yes</t>
        </is>
      </c>
      <c r="F32" s="203" t="inlineStr">
        <is>
          <t>no</t>
        </is>
      </c>
      <c r="G32" s="203" t="inlineStr">
        <is>
          <t>ready for manual test</t>
        </is>
      </c>
      <c r="H32" s="203" t="inlineStr">
        <is>
          <t>untested</t>
        </is>
      </c>
      <c r="I32" s="203" t="inlineStr">
        <is>
          <t>Sidebar playground scenario.</t>
        </is>
      </c>
      <c r="J32" s="203" t="inlineStr">
        <is>
          <t>Manual verification needed.</t>
        </is>
      </c>
      <c r="K32" s="203" t="n">
        <v>0</v>
      </c>
    </row>
    <row r="33">
      <c r="A33" s="203" t="n">
        <v>25</v>
      </c>
      <c r="B33" s="203" t="inlineStr">
        <is>
          <t>Public API</t>
        </is>
      </c>
      <c r="C33" s="203" t="inlineStr">
        <is>
          <t>Root</t>
        </is>
      </c>
      <c r="D33" s="203" t="inlineStr">
        <is>
          <t>collapsedState prop behavior</t>
        </is>
      </c>
      <c r="E33" s="203" t="inlineStr">
        <is>
          <t>yes</t>
        </is>
      </c>
      <c r="F33" s="203" t="inlineStr">
        <is>
          <t>no</t>
        </is>
      </c>
      <c r="G33" s="203" t="inlineStr">
        <is>
          <t>ready for manual test</t>
        </is>
      </c>
      <c r="H33" s="203" t="inlineStr">
        <is>
          <t>untested</t>
        </is>
      </c>
      <c r="I33" s="203" t="inlineStr">
        <is>
          <t>Sidebar playground scenario.</t>
        </is>
      </c>
      <c r="J33" s="203" t="inlineStr">
        <is>
          <t>Manual verification needed.</t>
        </is>
      </c>
      <c r="K33" s="203" t="n">
        <v>0</v>
      </c>
    </row>
    <row r="34">
      <c r="A34" s="203" t="n">
        <v>26</v>
      </c>
      <c r="B34" s="203" t="inlineStr">
        <is>
          <t>Positioning</t>
        </is>
      </c>
      <c r="C34" s="203" t="inlineStr">
        <is>
          <t>Root</t>
        </is>
      </c>
      <c r="D34" s="203" t="inlineStr">
        <is>
          <t>side prop behavior</t>
        </is>
      </c>
      <c r="E34" s="203" t="inlineStr">
        <is>
          <t>yes</t>
        </is>
      </c>
      <c r="F34" s="203" t="inlineStr">
        <is>
          <t>no</t>
        </is>
      </c>
      <c r="G34" s="203" t="inlineStr">
        <is>
          <t>ready for manual test</t>
        </is>
      </c>
      <c r="H34" s="203" t="inlineStr">
        <is>
          <t>untested</t>
        </is>
      </c>
      <c r="I34" s="203" t="inlineStr">
        <is>
          <t>Sidebar playground scenario.</t>
        </is>
      </c>
      <c r="J34" s="203" t="inlineStr">
        <is>
          <t>Manual verification needed.</t>
        </is>
      </c>
      <c r="K34" s="203" t="n">
        <v>0</v>
      </c>
    </row>
    <row r="35">
      <c r="A35" s="203" t="n">
        <v>27</v>
      </c>
      <c r="B35" s="203" t="inlineStr">
        <is>
          <t>State</t>
        </is>
      </c>
      <c r="C35" s="203" t="inlineStr">
        <is>
          <t>Root</t>
        </is>
      </c>
      <c r="D35" s="203" t="inlineStr">
        <is>
          <t>disabled prop behavior</t>
        </is>
      </c>
      <c r="E35" s="203" t="inlineStr">
        <is>
          <t>yes</t>
        </is>
      </c>
      <c r="F35" s="203" t="inlineStr">
        <is>
          <t>no</t>
        </is>
      </c>
      <c r="G35" s="203" t="inlineStr">
        <is>
          <t>ready for manual test</t>
        </is>
      </c>
      <c r="H35" s="203" t="inlineStr">
        <is>
          <t>untested</t>
        </is>
      </c>
      <c r="I35" s="203" t="inlineStr">
        <is>
          <t>Sidebar playground scenario.</t>
        </is>
      </c>
      <c r="J35" s="203" t="inlineStr">
        <is>
          <t>Manual verification needed.</t>
        </is>
      </c>
      <c r="K35" s="203" t="n">
        <v>0</v>
      </c>
    </row>
    <row r="36">
      <c r="A36" s="203" t="n">
        <v>28</v>
      </c>
      <c r="B36" s="203" t="inlineStr">
        <is>
          <t>Public API</t>
        </is>
      </c>
      <c r="C36" s="203" t="inlineStr">
        <is>
          <t>Root</t>
        </is>
      </c>
      <c r="D36" s="203" t="inlineStr">
        <is>
          <t>[data-slot] prop behavior</t>
        </is>
      </c>
      <c r="E36" s="203" t="inlineStr">
        <is>
          <t>yes</t>
        </is>
      </c>
      <c r="F36" s="203" t="inlineStr">
        <is>
          <t>no</t>
        </is>
      </c>
      <c r="G36" s="203" t="inlineStr">
        <is>
          <t>ready for manual test</t>
        </is>
      </c>
      <c r="H36" s="203" t="inlineStr">
        <is>
          <t>untested</t>
        </is>
      </c>
      <c r="I36" s="203" t="inlineStr">
        <is>
          <t>Sidebar playground scenario.</t>
        </is>
      </c>
      <c r="J36" s="203" t="inlineStr">
        <is>
          <t>Manual verification needed.</t>
        </is>
      </c>
      <c r="K36" s="203" t="n">
        <v>0</v>
      </c>
    </row>
    <row r="37">
      <c r="A37" s="203" t="n">
        <v>29</v>
      </c>
      <c r="B37" s="203" t="inlineStr">
        <is>
          <t>Public API</t>
        </is>
      </c>
      <c r="C37" s="203" t="inlineStr">
        <is>
          <t>Root</t>
        </is>
      </c>
      <c r="D37" s="203" t="inlineStr">
        <is>
          <t>[data-state] prop behavior</t>
        </is>
      </c>
      <c r="E37" s="203" t="inlineStr">
        <is>
          <t>yes</t>
        </is>
      </c>
      <c r="F37" s="203" t="inlineStr">
        <is>
          <t>no</t>
        </is>
      </c>
      <c r="G37" s="203" t="inlineStr">
        <is>
          <t>ready for manual test</t>
        </is>
      </c>
      <c r="H37" s="203" t="inlineStr">
        <is>
          <t>untested</t>
        </is>
      </c>
      <c r="I37" s="203" t="inlineStr">
        <is>
          <t>Sidebar playground scenario.</t>
        </is>
      </c>
      <c r="J37" s="203" t="inlineStr">
        <is>
          <t>Manual verification needed.</t>
        </is>
      </c>
      <c r="K37" s="203" t="n">
        <v>0</v>
      </c>
    </row>
    <row r="38">
      <c r="A38" s="203" t="n">
        <v>30</v>
      </c>
      <c r="B38" s="203" t="inlineStr">
        <is>
          <t>Positioning</t>
        </is>
      </c>
      <c r="C38" s="203" t="inlineStr">
        <is>
          <t>Root</t>
        </is>
      </c>
      <c r="D38" s="203" t="inlineStr">
        <is>
          <t>[data-side] prop behavior</t>
        </is>
      </c>
      <c r="E38" s="203" t="inlineStr">
        <is>
          <t>yes</t>
        </is>
      </c>
      <c r="F38" s="203" t="inlineStr">
        <is>
          <t>no</t>
        </is>
      </c>
      <c r="G38" s="203" t="inlineStr">
        <is>
          <t>ready for manual test</t>
        </is>
      </c>
      <c r="H38" s="203" t="inlineStr">
        <is>
          <t>untested</t>
        </is>
      </c>
      <c r="I38" s="203" t="inlineStr">
        <is>
          <t>Sidebar playground scenario.</t>
        </is>
      </c>
      <c r="J38" s="203" t="inlineStr">
        <is>
          <t>Manual verification needed.</t>
        </is>
      </c>
      <c r="K38" s="203" t="n">
        <v>0</v>
      </c>
    </row>
    <row r="39">
      <c r="A39" s="203" t="n">
        <v>31</v>
      </c>
      <c r="B39" s="203" t="inlineStr">
        <is>
          <t>Public API</t>
        </is>
      </c>
      <c r="C39" s="203" t="inlineStr">
        <is>
          <t>Root</t>
        </is>
      </c>
      <c r="D39" s="203" t="inlineStr">
        <is>
          <t>[data-collapsed-state] prop behavior</t>
        </is>
      </c>
      <c r="E39" s="203" t="inlineStr">
        <is>
          <t>yes</t>
        </is>
      </c>
      <c r="F39" s="203" t="inlineStr">
        <is>
          <t>no</t>
        </is>
      </c>
      <c r="G39" s="203" t="inlineStr">
        <is>
          <t>ready for manual test</t>
        </is>
      </c>
      <c r="H39" s="203" t="inlineStr">
        <is>
          <t>untested</t>
        </is>
      </c>
      <c r="I39" s="203" t="inlineStr">
        <is>
          <t>Sidebar playground scenario.</t>
        </is>
      </c>
      <c r="J39" s="203" t="inlineStr">
        <is>
          <t>Manual verification needed.</t>
        </is>
      </c>
      <c r="K39" s="203" t="n">
        <v>0</v>
      </c>
    </row>
    <row r="40">
      <c r="A40" s="203" t="n">
        <v>32</v>
      </c>
      <c r="B40" s="203" t="inlineStr">
        <is>
          <t>Anatomy</t>
        </is>
      </c>
      <c r="C40" s="203" t="inlineStr">
        <is>
          <t>Trigger</t>
        </is>
      </c>
      <c r="D40" s="203" t="inlineStr">
        <is>
          <t>renders correct part when expected</t>
        </is>
      </c>
      <c r="E40" s="203" t="inlineStr">
        <is>
          <t>yes</t>
        </is>
      </c>
      <c r="F40" s="203" t="inlineStr">
        <is>
          <t>no</t>
        </is>
      </c>
      <c r="G40" s="203" t="inlineStr">
        <is>
          <t>ready for manual test</t>
        </is>
      </c>
      <c r="H40" s="203" t="inlineStr">
        <is>
          <t>untested</t>
        </is>
      </c>
      <c r="I40" s="203" t="inlineStr">
        <is>
          <t>Sidebar playground scenario.</t>
        </is>
      </c>
      <c r="J40" s="203" t="inlineStr">
        <is>
          <t>Manual verification needed.</t>
        </is>
      </c>
      <c r="K40" s="203" t="n">
        <v>0</v>
      </c>
    </row>
    <row r="41">
      <c r="A41" s="203" t="n">
        <v>33</v>
      </c>
      <c r="B41" s="203" t="inlineStr">
        <is>
          <t>Anatomy</t>
        </is>
      </c>
      <c r="C41" s="203" t="inlineStr">
        <is>
          <t>Trigger</t>
        </is>
      </c>
      <c r="D41" s="203" t="inlineStr">
        <is>
          <t>appears in documented order</t>
        </is>
      </c>
      <c r="E41" s="203" t="inlineStr">
        <is>
          <t>yes</t>
        </is>
      </c>
      <c r="F41" s="203" t="inlineStr">
        <is>
          <t>no</t>
        </is>
      </c>
      <c r="G41" s="203" t="inlineStr">
        <is>
          <t>ready for manual test</t>
        </is>
      </c>
      <c r="H41" s="203" t="inlineStr">
        <is>
          <t>untested</t>
        </is>
      </c>
      <c r="I41" s="203" t="inlineStr">
        <is>
          <t>Sidebar playground scenario.</t>
        </is>
      </c>
      <c r="J41" s="203" t="inlineStr">
        <is>
          <t>Manual verification needed.</t>
        </is>
      </c>
      <c r="K41" s="203" t="n">
        <v>0</v>
      </c>
    </row>
    <row r="42">
      <c r="A42" s="203" t="n">
        <v>34</v>
      </c>
      <c r="B42" s="203" t="inlineStr">
        <is>
          <t>Identity</t>
        </is>
      </c>
      <c r="C42" s="203" t="inlineStr">
        <is>
          <t>Trigger</t>
        </is>
      </c>
      <c r="D42" s="203" t="inlineStr">
        <is>
          <t>default tag is visible in Anatomy/Inspector</t>
        </is>
      </c>
      <c r="E42" s="203" t="inlineStr">
        <is>
          <t>yes</t>
        </is>
      </c>
      <c r="F42" s="203" t="inlineStr">
        <is>
          <t>no</t>
        </is>
      </c>
      <c r="G42" s="203" t="inlineStr">
        <is>
          <t>ready for manual test</t>
        </is>
      </c>
      <c r="H42" s="203" t="inlineStr">
        <is>
          <t>untested</t>
        </is>
      </c>
      <c r="I42" s="203" t="inlineStr">
        <is>
          <t>Sidebar playground scenario.</t>
        </is>
      </c>
      <c r="J42" s="203" t="inlineStr">
        <is>
          <t>Manual verification needed.</t>
        </is>
      </c>
      <c r="K42" s="203" t="n">
        <v>0</v>
      </c>
    </row>
    <row r="43">
      <c r="A43" s="203" t="n">
        <v>35</v>
      </c>
      <c r="B43" s="203" t="inlineStr">
        <is>
          <t>Identity</t>
        </is>
      </c>
      <c r="C43" s="203" t="inlineStr">
        <is>
          <t>Trigger</t>
        </is>
      </c>
      <c r="D43" s="203" t="inlineStr">
        <is>
          <t>data-slot is present and correct</t>
        </is>
      </c>
      <c r="E43" s="203" t="inlineStr">
        <is>
          <t>yes</t>
        </is>
      </c>
      <c r="F43" s="203" t="inlineStr">
        <is>
          <t>no</t>
        </is>
      </c>
      <c r="G43" s="203" t="inlineStr">
        <is>
          <t>ready for manual test</t>
        </is>
      </c>
      <c r="H43" s="203" t="inlineStr">
        <is>
          <t>untested</t>
        </is>
      </c>
      <c r="I43" s="203" t="inlineStr">
        <is>
          <t>Sidebar playground scenario.</t>
        </is>
      </c>
      <c r="J43" s="203" t="inlineStr">
        <is>
          <t>Manual verification needed.</t>
        </is>
      </c>
      <c r="K43" s="203" t="n">
        <v>0</v>
      </c>
    </row>
    <row r="44">
      <c r="A44" s="203" t="n">
        <v>36</v>
      </c>
      <c r="B44" s="203" t="inlineStr">
        <is>
          <t>Props</t>
        </is>
      </c>
      <c r="C44" s="203" t="inlineStr">
        <is>
          <t>Trigger</t>
        </is>
      </c>
      <c r="D44" s="203" t="inlineStr">
        <is>
          <t>non-Atom native props pass through with data-prop-check marker</t>
        </is>
      </c>
      <c r="E44" s="203" t="inlineStr">
        <is>
          <t>yes</t>
        </is>
      </c>
      <c r="F44" s="203" t="inlineStr">
        <is>
          <t>no</t>
        </is>
      </c>
      <c r="G44" s="203" t="inlineStr">
        <is>
          <t>ready for manual test</t>
        </is>
      </c>
      <c r="H44" s="203" t="inlineStr">
        <is>
          <t>untested</t>
        </is>
      </c>
      <c r="I44" s="203" t="inlineStr">
        <is>
          <t>Sidebar playground scenario.</t>
        </is>
      </c>
      <c r="J44" s="203" t="inlineStr">
        <is>
          <t>Manual verification needed.</t>
        </is>
      </c>
      <c r="K44" s="203" t="n">
        <v>0</v>
      </c>
    </row>
    <row r="45">
      <c r="A45" s="203" t="n">
        <v>37</v>
      </c>
      <c r="B45" s="203" t="inlineStr">
        <is>
          <t>Refs</t>
        </is>
      </c>
      <c r="C45" s="203" t="inlineStr">
        <is>
          <t>Trigger</t>
        </is>
      </c>
      <c r="D45" s="203" t="inlineStr">
        <is>
          <t>consumer ref receives the rendered element</t>
        </is>
      </c>
      <c r="E45" s="203" t="inlineStr">
        <is>
          <t>yes</t>
        </is>
      </c>
      <c r="F45" s="203" t="inlineStr">
        <is>
          <t>no</t>
        </is>
      </c>
      <c r="G45" s="203" t="inlineStr">
        <is>
          <t>ready for manual test</t>
        </is>
      </c>
      <c r="H45" s="203" t="inlineStr">
        <is>
          <t>untested</t>
        </is>
      </c>
      <c r="I45" s="203" t="inlineStr">
        <is>
          <t>Sidebar playground scenario.</t>
        </is>
      </c>
      <c r="J45" s="203" t="inlineStr">
        <is>
          <t>Manual verification needed.</t>
        </is>
      </c>
      <c r="K45" s="203" t="n">
        <v>0</v>
      </c>
    </row>
    <row r="46">
      <c r="A46" s="203" t="n">
        <v>38</v>
      </c>
      <c r="B46" s="203" t="inlineStr">
        <is>
          <t>State</t>
        </is>
      </c>
      <c r="C46" s="203" t="inlineStr">
        <is>
          <t>Trigger</t>
        </is>
      </c>
      <c r="D46" s="203" t="inlineStr">
        <is>
          <t>disabled prop behavior</t>
        </is>
      </c>
      <c r="E46" s="203" t="inlineStr">
        <is>
          <t>yes</t>
        </is>
      </c>
      <c r="F46" s="203" t="inlineStr">
        <is>
          <t>no</t>
        </is>
      </c>
      <c r="G46" s="203" t="inlineStr">
        <is>
          <t>ready for manual test</t>
        </is>
      </c>
      <c r="H46" s="203" t="inlineStr">
        <is>
          <t>untested</t>
        </is>
      </c>
      <c r="I46" s="203" t="inlineStr">
        <is>
          <t>Sidebar playground scenario.</t>
        </is>
      </c>
      <c r="J46" s="203" t="inlineStr">
        <is>
          <t>Manual verification needed.</t>
        </is>
      </c>
      <c r="K46" s="203" t="n">
        <v>0</v>
      </c>
    </row>
    <row r="47">
      <c r="A47" s="203" t="n">
        <v>39</v>
      </c>
      <c r="B47" s="203" t="inlineStr">
        <is>
          <t>Composition</t>
        </is>
      </c>
      <c r="C47" s="203" t="inlineStr">
        <is>
          <t>Trigger</t>
        </is>
      </c>
      <c r="D47" s="203" t="inlineStr">
        <is>
          <t>asChild prop behavior</t>
        </is>
      </c>
      <c r="E47" s="203" t="inlineStr">
        <is>
          <t>yes</t>
        </is>
      </c>
      <c r="F47" s="203" t="inlineStr">
        <is>
          <t>no</t>
        </is>
      </c>
      <c r="G47" s="203" t="inlineStr">
        <is>
          <t>ready for manual test</t>
        </is>
      </c>
      <c r="H47" s="203" t="inlineStr">
        <is>
          <t>untested</t>
        </is>
      </c>
      <c r="I47" s="203" t="inlineStr">
        <is>
          <t>Sidebar playground scenario.</t>
        </is>
      </c>
      <c r="J47" s="203" t="inlineStr">
        <is>
          <t>Manual verification needed.</t>
        </is>
      </c>
      <c r="K47" s="203" t="n">
        <v>0</v>
      </c>
    </row>
    <row r="48">
      <c r="A48" s="203" t="n">
        <v>40</v>
      </c>
      <c r="B48" s="203" t="inlineStr">
        <is>
          <t>Composition</t>
        </is>
      </c>
      <c r="C48" s="203" t="inlineStr">
        <is>
          <t>Trigger</t>
        </is>
      </c>
      <c r="D48" s="203" t="inlineStr">
        <is>
          <t>render prop behavior</t>
        </is>
      </c>
      <c r="E48" s="203" t="inlineStr">
        <is>
          <t>yes</t>
        </is>
      </c>
      <c r="F48" s="203" t="inlineStr">
        <is>
          <t>no</t>
        </is>
      </c>
      <c r="G48" s="203" t="inlineStr">
        <is>
          <t>ready for manual test</t>
        </is>
      </c>
      <c r="H48" s="203" t="inlineStr">
        <is>
          <t>untested</t>
        </is>
      </c>
      <c r="I48" s="203" t="inlineStr">
        <is>
          <t>Sidebar playground scenario.</t>
        </is>
      </c>
      <c r="J48" s="203" t="inlineStr">
        <is>
          <t>Manual verification needed.</t>
        </is>
      </c>
      <c r="K48" s="203" t="n">
        <v>0</v>
      </c>
    </row>
    <row r="49">
      <c r="A49" s="203" t="n">
        <v>41</v>
      </c>
      <c r="B49" s="203" t="inlineStr">
        <is>
          <t>Public API</t>
        </is>
      </c>
      <c r="C49" s="203" t="inlineStr">
        <is>
          <t>Trigger</t>
        </is>
      </c>
      <c r="D49" s="203" t="inlineStr">
        <is>
          <t>[data-slot] prop behavior</t>
        </is>
      </c>
      <c r="E49" s="203" t="inlineStr">
        <is>
          <t>yes</t>
        </is>
      </c>
      <c r="F49" s="203" t="inlineStr">
        <is>
          <t>no</t>
        </is>
      </c>
      <c r="G49" s="203" t="inlineStr">
        <is>
          <t>ready for manual test</t>
        </is>
      </c>
      <c r="H49" s="203" t="inlineStr">
        <is>
          <t>untested</t>
        </is>
      </c>
      <c r="I49" s="203" t="inlineStr">
        <is>
          <t>Sidebar playground scenario.</t>
        </is>
      </c>
      <c r="J49" s="203" t="inlineStr">
        <is>
          <t>Manual verification needed.</t>
        </is>
      </c>
      <c r="K49" s="203" t="n">
        <v>0</v>
      </c>
    </row>
    <row r="50">
      <c r="A50" s="203" t="n">
        <v>42</v>
      </c>
      <c r="B50" s="203" t="inlineStr">
        <is>
          <t>Public API</t>
        </is>
      </c>
      <c r="C50" s="203" t="inlineStr">
        <is>
          <t>Trigger</t>
        </is>
      </c>
      <c r="D50" s="203" t="inlineStr">
        <is>
          <t>[data-state] prop behavior</t>
        </is>
      </c>
      <c r="E50" s="203" t="inlineStr">
        <is>
          <t>yes</t>
        </is>
      </c>
      <c r="F50" s="203" t="inlineStr">
        <is>
          <t>no</t>
        </is>
      </c>
      <c r="G50" s="203" t="inlineStr">
        <is>
          <t>ready for manual test</t>
        </is>
      </c>
      <c r="H50" s="203" t="inlineStr">
        <is>
          <t>untested</t>
        </is>
      </c>
      <c r="I50" s="203" t="inlineStr">
        <is>
          <t>Sidebar playground scenario.</t>
        </is>
      </c>
      <c r="J50" s="203" t="inlineStr">
        <is>
          <t>Manual verification needed.</t>
        </is>
      </c>
      <c r="K50" s="203" t="n">
        <v>0</v>
      </c>
    </row>
    <row r="51">
      <c r="A51" s="203" t="n">
        <v>43</v>
      </c>
      <c r="B51" s="203" t="inlineStr">
        <is>
          <t>Positioning</t>
        </is>
      </c>
      <c r="C51" s="203" t="inlineStr">
        <is>
          <t>Trigger</t>
        </is>
      </c>
      <c r="D51" s="203" t="inlineStr">
        <is>
          <t>[data-side] prop behavior</t>
        </is>
      </c>
      <c r="E51" s="203" t="inlineStr">
        <is>
          <t>yes</t>
        </is>
      </c>
      <c r="F51" s="203" t="inlineStr">
        <is>
          <t>no</t>
        </is>
      </c>
      <c r="G51" s="203" t="inlineStr">
        <is>
          <t>ready for manual test</t>
        </is>
      </c>
      <c r="H51" s="203" t="inlineStr">
        <is>
          <t>untested</t>
        </is>
      </c>
      <c r="I51" s="203" t="inlineStr">
        <is>
          <t>Sidebar playground scenario.</t>
        </is>
      </c>
      <c r="J51" s="203" t="inlineStr">
        <is>
          <t>Manual verification needed.</t>
        </is>
      </c>
      <c r="K51" s="203" t="n">
        <v>0</v>
      </c>
    </row>
    <row r="52">
      <c r="A52" s="203" t="n">
        <v>44</v>
      </c>
      <c r="B52" s="203" t="inlineStr">
        <is>
          <t>State</t>
        </is>
      </c>
      <c r="C52" s="203" t="inlineStr">
        <is>
          <t>Trigger</t>
        </is>
      </c>
      <c r="D52" s="203" t="inlineStr">
        <is>
          <t>[data-disabled] prop behavior</t>
        </is>
      </c>
      <c r="E52" s="203" t="inlineStr">
        <is>
          <t>yes</t>
        </is>
      </c>
      <c r="F52" s="203" t="inlineStr">
        <is>
          <t>no</t>
        </is>
      </c>
      <c r="G52" s="203" t="inlineStr">
        <is>
          <t>ready for manual test</t>
        </is>
      </c>
      <c r="H52" s="203" t="inlineStr">
        <is>
          <t>untested</t>
        </is>
      </c>
      <c r="I52" s="203" t="inlineStr">
        <is>
          <t>Sidebar playground scenario.</t>
        </is>
      </c>
      <c r="J52" s="203" t="inlineStr">
        <is>
          <t>Manual verification needed.</t>
        </is>
      </c>
      <c r="K52" s="203" t="n">
        <v>0</v>
      </c>
    </row>
    <row r="53">
      <c r="A53" s="203" t="n">
        <v>45</v>
      </c>
      <c r="B53" s="203" t="inlineStr">
        <is>
          <t>Anatomy</t>
        </is>
      </c>
      <c r="C53" s="203" t="inlineStr">
        <is>
          <t>Main</t>
        </is>
      </c>
      <c r="D53" s="203" t="inlineStr">
        <is>
          <t>renders correct part when expected</t>
        </is>
      </c>
      <c r="E53" s="203" t="inlineStr">
        <is>
          <t>yes</t>
        </is>
      </c>
      <c r="F53" s="203" t="inlineStr">
        <is>
          <t>no</t>
        </is>
      </c>
      <c r="G53" s="203" t="inlineStr">
        <is>
          <t>ready for manual test</t>
        </is>
      </c>
      <c r="H53" s="203" t="inlineStr">
        <is>
          <t>untested</t>
        </is>
      </c>
      <c r="I53" s="203" t="inlineStr">
        <is>
          <t>Sidebar playground scenario.</t>
        </is>
      </c>
      <c r="J53" s="203" t="inlineStr">
        <is>
          <t>Manual verification needed.</t>
        </is>
      </c>
      <c r="K53" s="203" t="n">
        <v>0</v>
      </c>
    </row>
    <row r="54">
      <c r="A54" s="203" t="n">
        <v>46</v>
      </c>
      <c r="B54" s="203" t="inlineStr">
        <is>
          <t>Anatomy</t>
        </is>
      </c>
      <c r="C54" s="203" t="inlineStr">
        <is>
          <t>Main</t>
        </is>
      </c>
      <c r="D54" s="203" t="inlineStr">
        <is>
          <t>appears in documented order</t>
        </is>
      </c>
      <c r="E54" s="203" t="inlineStr">
        <is>
          <t>yes</t>
        </is>
      </c>
      <c r="F54" s="203" t="inlineStr">
        <is>
          <t>no</t>
        </is>
      </c>
      <c r="G54" s="203" t="inlineStr">
        <is>
          <t>ready for manual test</t>
        </is>
      </c>
      <c r="H54" s="203" t="inlineStr">
        <is>
          <t>untested</t>
        </is>
      </c>
      <c r="I54" s="203" t="inlineStr">
        <is>
          <t>Sidebar playground scenario.</t>
        </is>
      </c>
      <c r="J54" s="203" t="inlineStr">
        <is>
          <t>Manual verification needed.</t>
        </is>
      </c>
      <c r="K54" s="203" t="n">
        <v>0</v>
      </c>
    </row>
    <row r="55">
      <c r="A55" s="203" t="n">
        <v>47</v>
      </c>
      <c r="B55" s="203" t="inlineStr">
        <is>
          <t>Identity</t>
        </is>
      </c>
      <c r="C55" s="203" t="inlineStr">
        <is>
          <t>Main</t>
        </is>
      </c>
      <c r="D55" s="203" t="inlineStr">
        <is>
          <t>default tag is visible in Anatomy/Inspector</t>
        </is>
      </c>
      <c r="E55" s="203" t="inlineStr">
        <is>
          <t>yes</t>
        </is>
      </c>
      <c r="F55" s="203" t="inlineStr">
        <is>
          <t>no</t>
        </is>
      </c>
      <c r="G55" s="203" t="inlineStr">
        <is>
          <t>ready for manual test</t>
        </is>
      </c>
      <c r="H55" s="203" t="inlineStr">
        <is>
          <t>untested</t>
        </is>
      </c>
      <c r="I55" s="203" t="inlineStr">
        <is>
          <t>Sidebar playground scenario.</t>
        </is>
      </c>
      <c r="J55" s="203" t="inlineStr">
        <is>
          <t>Manual verification needed.</t>
        </is>
      </c>
      <c r="K55" s="203" t="n">
        <v>0</v>
      </c>
    </row>
    <row r="56">
      <c r="A56" s="203" t="n">
        <v>48</v>
      </c>
      <c r="B56" s="203" t="inlineStr">
        <is>
          <t>Identity</t>
        </is>
      </c>
      <c r="C56" s="203" t="inlineStr">
        <is>
          <t>Main</t>
        </is>
      </c>
      <c r="D56" s="203" t="inlineStr">
        <is>
          <t>data-slot is present and correct</t>
        </is>
      </c>
      <c r="E56" s="203" t="inlineStr">
        <is>
          <t>yes</t>
        </is>
      </c>
      <c r="F56" s="203" t="inlineStr">
        <is>
          <t>no</t>
        </is>
      </c>
      <c r="G56" s="203" t="inlineStr">
        <is>
          <t>ready for manual test</t>
        </is>
      </c>
      <c r="H56" s="203" t="inlineStr">
        <is>
          <t>untested</t>
        </is>
      </c>
      <c r="I56" s="203" t="inlineStr">
        <is>
          <t>Sidebar playground scenario.</t>
        </is>
      </c>
      <c r="J56" s="203" t="inlineStr">
        <is>
          <t>Manual verification needed.</t>
        </is>
      </c>
      <c r="K56" s="203" t="n">
        <v>0</v>
      </c>
    </row>
    <row r="57">
      <c r="A57" s="203" t="n">
        <v>49</v>
      </c>
      <c r="B57" s="203" t="inlineStr">
        <is>
          <t>Props</t>
        </is>
      </c>
      <c r="C57" s="203" t="inlineStr">
        <is>
          <t>Main</t>
        </is>
      </c>
      <c r="D57" s="203" t="inlineStr">
        <is>
          <t>non-Atom native props pass through with data-prop-check marker</t>
        </is>
      </c>
      <c r="E57" s="203" t="inlineStr">
        <is>
          <t>yes</t>
        </is>
      </c>
      <c r="F57" s="203" t="inlineStr">
        <is>
          <t>no</t>
        </is>
      </c>
      <c r="G57" s="203" t="inlineStr">
        <is>
          <t>ready for manual test</t>
        </is>
      </c>
      <c r="H57" s="203" t="inlineStr">
        <is>
          <t>untested</t>
        </is>
      </c>
      <c r="I57" s="203" t="inlineStr">
        <is>
          <t>Sidebar playground scenario.</t>
        </is>
      </c>
      <c r="J57" s="203" t="inlineStr">
        <is>
          <t>Manual verification needed.</t>
        </is>
      </c>
      <c r="K57" s="203" t="n">
        <v>0</v>
      </c>
    </row>
    <row r="58">
      <c r="A58" s="203" t="n">
        <v>50</v>
      </c>
      <c r="B58" s="203" t="inlineStr">
        <is>
          <t>Refs</t>
        </is>
      </c>
      <c r="C58" s="203" t="inlineStr">
        <is>
          <t>Main</t>
        </is>
      </c>
      <c r="D58" s="203" t="inlineStr">
        <is>
          <t>consumer ref receives the rendered element</t>
        </is>
      </c>
      <c r="E58" s="203" t="inlineStr">
        <is>
          <t>yes</t>
        </is>
      </c>
      <c r="F58" s="203" t="inlineStr">
        <is>
          <t>no</t>
        </is>
      </c>
      <c r="G58" s="203" t="inlineStr">
        <is>
          <t>ready for manual test</t>
        </is>
      </c>
      <c r="H58" s="203" t="inlineStr">
        <is>
          <t>untested</t>
        </is>
      </c>
      <c r="I58" s="203" t="inlineStr">
        <is>
          <t>Sidebar playground scenario.</t>
        </is>
      </c>
      <c r="J58" s="203" t="inlineStr">
        <is>
          <t>Manual verification needed.</t>
        </is>
      </c>
      <c r="K58" s="203" t="n">
        <v>0</v>
      </c>
    </row>
    <row r="59">
      <c r="A59" s="203" t="n">
        <v>51</v>
      </c>
      <c r="B59" s="203" t="inlineStr">
        <is>
          <t>Public API</t>
        </is>
      </c>
      <c r="C59" s="203" t="inlineStr">
        <is>
          <t>Main</t>
        </is>
      </c>
      <c r="D59" s="203" t="inlineStr">
        <is>
          <t>[data-slot] prop behavior</t>
        </is>
      </c>
      <c r="E59" s="203" t="inlineStr">
        <is>
          <t>yes</t>
        </is>
      </c>
      <c r="F59" s="203" t="inlineStr">
        <is>
          <t>no</t>
        </is>
      </c>
      <c r="G59" s="203" t="inlineStr">
        <is>
          <t>ready for manual test</t>
        </is>
      </c>
      <c r="H59" s="203" t="inlineStr">
        <is>
          <t>untested</t>
        </is>
      </c>
      <c r="I59" s="203" t="inlineStr">
        <is>
          <t>Sidebar playground scenario.</t>
        </is>
      </c>
      <c r="J59" s="203" t="inlineStr">
        <is>
          <t>Manual verification needed.</t>
        </is>
      </c>
      <c r="K59" s="203" t="n">
        <v>0</v>
      </c>
    </row>
    <row r="60">
      <c r="A60" s="203" t="n">
        <v>52</v>
      </c>
      <c r="B60" s="203" t="inlineStr">
        <is>
          <t>Public API</t>
        </is>
      </c>
      <c r="C60" s="203" t="inlineStr">
        <is>
          <t>Main</t>
        </is>
      </c>
      <c r="D60" s="203" t="inlineStr">
        <is>
          <t>[data-state] prop behavior</t>
        </is>
      </c>
      <c r="E60" s="203" t="inlineStr">
        <is>
          <t>yes</t>
        </is>
      </c>
      <c r="F60" s="203" t="inlineStr">
        <is>
          <t>no</t>
        </is>
      </c>
      <c r="G60" s="203" t="inlineStr">
        <is>
          <t>ready for manual test</t>
        </is>
      </c>
      <c r="H60" s="203" t="inlineStr">
        <is>
          <t>untested</t>
        </is>
      </c>
      <c r="I60" s="203" t="inlineStr">
        <is>
          <t>Sidebar playground scenario.</t>
        </is>
      </c>
      <c r="J60" s="203" t="inlineStr">
        <is>
          <t>Manual verification needed.</t>
        </is>
      </c>
      <c r="K60" s="203" t="n">
        <v>0</v>
      </c>
    </row>
    <row r="61">
      <c r="A61" s="203" t="n">
        <v>53</v>
      </c>
      <c r="B61" s="203" t="inlineStr">
        <is>
          <t>Positioning</t>
        </is>
      </c>
      <c r="C61" s="203" t="inlineStr">
        <is>
          <t>Main</t>
        </is>
      </c>
      <c r="D61" s="203" t="inlineStr">
        <is>
          <t>[data-side] prop behavior</t>
        </is>
      </c>
      <c r="E61" s="203" t="inlineStr">
        <is>
          <t>yes</t>
        </is>
      </c>
      <c r="F61" s="203" t="inlineStr">
        <is>
          <t>no</t>
        </is>
      </c>
      <c r="G61" s="203" t="inlineStr">
        <is>
          <t>ready for manual test</t>
        </is>
      </c>
      <c r="H61" s="203" t="inlineStr">
        <is>
          <t>untested</t>
        </is>
      </c>
      <c r="I61" s="203" t="inlineStr">
        <is>
          <t>Sidebar playground scenario.</t>
        </is>
      </c>
      <c r="J61" s="203" t="inlineStr">
        <is>
          <t>Manual verification needed.</t>
        </is>
      </c>
      <c r="K61" s="203" t="n">
        <v>0</v>
      </c>
    </row>
    <row r="62">
      <c r="A62" s="203" t="n">
        <v>54</v>
      </c>
      <c r="B62" s="203" t="inlineStr">
        <is>
          <t>Anatomy</t>
        </is>
      </c>
      <c r="C62" s="203" t="inlineStr">
        <is>
          <t>Panel</t>
        </is>
      </c>
      <c r="D62" s="203" t="inlineStr">
        <is>
          <t>renders correct part when expected</t>
        </is>
      </c>
      <c r="E62" s="203" t="inlineStr">
        <is>
          <t>yes</t>
        </is>
      </c>
      <c r="F62" s="203" t="inlineStr">
        <is>
          <t>no</t>
        </is>
      </c>
      <c r="G62" s="203" t="inlineStr">
        <is>
          <t>ready for manual test</t>
        </is>
      </c>
      <c r="H62" s="203" t="inlineStr">
        <is>
          <t>untested</t>
        </is>
      </c>
      <c r="I62" s="203" t="inlineStr">
        <is>
          <t>Sidebar playground scenario.</t>
        </is>
      </c>
      <c r="J62" s="203" t="inlineStr">
        <is>
          <t>Manual verification needed.</t>
        </is>
      </c>
      <c r="K62" s="203" t="n">
        <v>0</v>
      </c>
    </row>
    <row r="63">
      <c r="A63" s="203" t="n">
        <v>55</v>
      </c>
      <c r="B63" s="203" t="inlineStr">
        <is>
          <t>Anatomy</t>
        </is>
      </c>
      <c r="C63" s="203" t="inlineStr">
        <is>
          <t>Panel</t>
        </is>
      </c>
      <c r="D63" s="203" t="inlineStr">
        <is>
          <t>appears in documented order</t>
        </is>
      </c>
      <c r="E63" s="203" t="inlineStr">
        <is>
          <t>yes</t>
        </is>
      </c>
      <c r="F63" s="203" t="inlineStr">
        <is>
          <t>no</t>
        </is>
      </c>
      <c r="G63" s="203" t="inlineStr">
        <is>
          <t>ready for manual test</t>
        </is>
      </c>
      <c r="H63" s="203" t="inlineStr">
        <is>
          <t>untested</t>
        </is>
      </c>
      <c r="I63" s="203" t="inlineStr">
        <is>
          <t>Sidebar playground scenario.</t>
        </is>
      </c>
      <c r="J63" s="203" t="inlineStr">
        <is>
          <t>Manual verification needed.</t>
        </is>
      </c>
      <c r="K63" s="203" t="n">
        <v>0</v>
      </c>
    </row>
    <row r="64">
      <c r="A64" s="203" t="n">
        <v>56</v>
      </c>
      <c r="B64" s="203" t="inlineStr">
        <is>
          <t>Identity</t>
        </is>
      </c>
      <c r="C64" s="203" t="inlineStr">
        <is>
          <t>Panel</t>
        </is>
      </c>
      <c r="D64" s="203" t="inlineStr">
        <is>
          <t>default tag is visible in Anatomy/Inspector</t>
        </is>
      </c>
      <c r="E64" s="203" t="inlineStr">
        <is>
          <t>yes</t>
        </is>
      </c>
      <c r="F64" s="203" t="inlineStr">
        <is>
          <t>no</t>
        </is>
      </c>
      <c r="G64" s="203" t="inlineStr">
        <is>
          <t>ready for manual test</t>
        </is>
      </c>
      <c r="H64" s="203" t="inlineStr">
        <is>
          <t>untested</t>
        </is>
      </c>
      <c r="I64" s="203" t="inlineStr">
        <is>
          <t>Sidebar playground scenario.</t>
        </is>
      </c>
      <c r="J64" s="203" t="inlineStr">
        <is>
          <t>Manual verification needed.</t>
        </is>
      </c>
      <c r="K64" s="203" t="n">
        <v>0</v>
      </c>
    </row>
    <row r="65">
      <c r="A65" s="203" t="n">
        <v>57</v>
      </c>
      <c r="B65" s="203" t="inlineStr">
        <is>
          <t>Identity</t>
        </is>
      </c>
      <c r="C65" s="203" t="inlineStr">
        <is>
          <t>Panel</t>
        </is>
      </c>
      <c r="D65" s="203" t="inlineStr">
        <is>
          <t>data-slot is present and correct</t>
        </is>
      </c>
      <c r="E65" s="203" t="inlineStr">
        <is>
          <t>yes</t>
        </is>
      </c>
      <c r="F65" s="203" t="inlineStr">
        <is>
          <t>no</t>
        </is>
      </c>
      <c r="G65" s="203" t="inlineStr">
        <is>
          <t>ready for manual test</t>
        </is>
      </c>
      <c r="H65" s="203" t="inlineStr">
        <is>
          <t>untested</t>
        </is>
      </c>
      <c r="I65" s="203" t="inlineStr">
        <is>
          <t>Sidebar playground scenario.</t>
        </is>
      </c>
      <c r="J65" s="203" t="inlineStr">
        <is>
          <t>Manual verification needed.</t>
        </is>
      </c>
      <c r="K65" s="203" t="n">
        <v>0</v>
      </c>
    </row>
    <row r="66">
      <c r="A66" s="203" t="n">
        <v>58</v>
      </c>
      <c r="B66" s="203" t="inlineStr">
        <is>
          <t>Props</t>
        </is>
      </c>
      <c r="C66" s="203" t="inlineStr">
        <is>
          <t>Panel</t>
        </is>
      </c>
      <c r="D66" s="203" t="inlineStr">
        <is>
          <t>non-Atom native props pass through with data-prop-check marker</t>
        </is>
      </c>
      <c r="E66" s="203" t="inlineStr">
        <is>
          <t>yes</t>
        </is>
      </c>
      <c r="F66" s="203" t="inlineStr">
        <is>
          <t>no</t>
        </is>
      </c>
      <c r="G66" s="203" t="inlineStr">
        <is>
          <t>ready for manual test</t>
        </is>
      </c>
      <c r="H66" s="203" t="inlineStr">
        <is>
          <t>untested</t>
        </is>
      </c>
      <c r="I66" s="203" t="inlineStr">
        <is>
          <t>Sidebar playground scenario.</t>
        </is>
      </c>
      <c r="J66" s="203" t="inlineStr">
        <is>
          <t>Manual verification needed.</t>
        </is>
      </c>
      <c r="K66" s="203" t="n">
        <v>0</v>
      </c>
    </row>
    <row r="67">
      <c r="A67" s="203" t="n">
        <v>59</v>
      </c>
      <c r="B67" s="203" t="inlineStr">
        <is>
          <t>Refs</t>
        </is>
      </c>
      <c r="C67" s="203" t="inlineStr">
        <is>
          <t>Panel</t>
        </is>
      </c>
      <c r="D67" s="203" t="inlineStr">
        <is>
          <t>consumer ref receives the rendered element</t>
        </is>
      </c>
      <c r="E67" s="203" t="inlineStr">
        <is>
          <t>yes</t>
        </is>
      </c>
      <c r="F67" s="203" t="inlineStr">
        <is>
          <t>no</t>
        </is>
      </c>
      <c r="G67" s="203" t="inlineStr">
        <is>
          <t>ready for manual test</t>
        </is>
      </c>
      <c r="H67" s="203" t="inlineStr">
        <is>
          <t>untested</t>
        </is>
      </c>
      <c r="I67" s="203" t="inlineStr">
        <is>
          <t>Sidebar playground scenario.</t>
        </is>
      </c>
      <c r="J67" s="203" t="inlineStr">
        <is>
          <t>Manual verification needed.</t>
        </is>
      </c>
      <c r="K67" s="203" t="n">
        <v>0</v>
      </c>
    </row>
    <row r="68">
      <c r="A68" s="203" t="n">
        <v>60</v>
      </c>
      <c r="B68" s="203" t="inlineStr">
        <is>
          <t>Composition</t>
        </is>
      </c>
      <c r="C68" s="203" t="inlineStr">
        <is>
          <t>Panel</t>
        </is>
      </c>
      <c r="D68" s="203" t="inlineStr">
        <is>
          <t>asChild prop behavior</t>
        </is>
      </c>
      <c r="E68" s="203" t="inlineStr">
        <is>
          <t>yes</t>
        </is>
      </c>
      <c r="F68" s="203" t="inlineStr">
        <is>
          <t>no</t>
        </is>
      </c>
      <c r="G68" s="203" t="inlineStr">
        <is>
          <t>ready for manual test</t>
        </is>
      </c>
      <c r="H68" s="203" t="inlineStr">
        <is>
          <t>untested</t>
        </is>
      </c>
      <c r="I68" s="203" t="inlineStr">
        <is>
          <t>Sidebar playground scenario.</t>
        </is>
      </c>
      <c r="J68" s="203" t="inlineStr">
        <is>
          <t>Manual verification needed.</t>
        </is>
      </c>
      <c r="K68" s="203" t="n">
        <v>0</v>
      </c>
    </row>
    <row r="69">
      <c r="A69" s="203" t="n">
        <v>61</v>
      </c>
      <c r="B69" s="203" t="inlineStr">
        <is>
          <t>Composition</t>
        </is>
      </c>
      <c r="C69" s="203" t="inlineStr">
        <is>
          <t>Panel</t>
        </is>
      </c>
      <c r="D69" s="203" t="inlineStr">
        <is>
          <t>render prop behavior</t>
        </is>
      </c>
      <c r="E69" s="203" t="inlineStr">
        <is>
          <t>yes</t>
        </is>
      </c>
      <c r="F69" s="203" t="inlineStr">
        <is>
          <t>no</t>
        </is>
      </c>
      <c r="G69" s="203" t="inlineStr">
        <is>
          <t>ready for manual test</t>
        </is>
      </c>
      <c r="H69" s="203" t="inlineStr">
        <is>
          <t>untested</t>
        </is>
      </c>
      <c r="I69" s="203" t="inlineStr">
        <is>
          <t>Sidebar playground scenario.</t>
        </is>
      </c>
      <c r="J69" s="203" t="inlineStr">
        <is>
          <t>Manual verification needed.</t>
        </is>
      </c>
      <c r="K69" s="203" t="n">
        <v>0</v>
      </c>
    </row>
    <row r="70">
      <c r="A70" s="203" t="n">
        <v>62</v>
      </c>
      <c r="B70" s="203" t="inlineStr">
        <is>
          <t>Public API</t>
        </is>
      </c>
      <c r="C70" s="203" t="inlineStr">
        <is>
          <t>Panel</t>
        </is>
      </c>
      <c r="D70" s="203" t="inlineStr">
        <is>
          <t>[data-slot] prop behavior</t>
        </is>
      </c>
      <c r="E70" s="203" t="inlineStr">
        <is>
          <t>yes</t>
        </is>
      </c>
      <c r="F70" s="203" t="inlineStr">
        <is>
          <t>no</t>
        </is>
      </c>
      <c r="G70" s="203" t="inlineStr">
        <is>
          <t>ready for manual test</t>
        </is>
      </c>
      <c r="H70" s="203" t="inlineStr">
        <is>
          <t>untested</t>
        </is>
      </c>
      <c r="I70" s="203" t="inlineStr">
        <is>
          <t>Sidebar playground scenario.</t>
        </is>
      </c>
      <c r="J70" s="203" t="inlineStr">
        <is>
          <t>Manual verification needed.</t>
        </is>
      </c>
      <c r="K70" s="203" t="n">
        <v>0</v>
      </c>
    </row>
    <row r="71">
      <c r="A71" s="203" t="n">
        <v>63</v>
      </c>
      <c r="B71" s="203" t="inlineStr">
        <is>
          <t>Public API</t>
        </is>
      </c>
      <c r="C71" s="203" t="inlineStr">
        <is>
          <t>Panel</t>
        </is>
      </c>
      <c r="D71" s="203" t="inlineStr">
        <is>
          <t>[data-state] prop behavior</t>
        </is>
      </c>
      <c r="E71" s="203" t="inlineStr">
        <is>
          <t>yes</t>
        </is>
      </c>
      <c r="F71" s="203" t="inlineStr">
        <is>
          <t>no</t>
        </is>
      </c>
      <c r="G71" s="203" t="inlineStr">
        <is>
          <t>ready for manual test</t>
        </is>
      </c>
      <c r="H71" s="203" t="inlineStr">
        <is>
          <t>untested</t>
        </is>
      </c>
      <c r="I71" s="203" t="inlineStr">
        <is>
          <t>Sidebar playground scenario.</t>
        </is>
      </c>
      <c r="J71" s="203" t="inlineStr">
        <is>
          <t>Manual verification needed.</t>
        </is>
      </c>
      <c r="K71" s="203" t="n">
        <v>0</v>
      </c>
    </row>
    <row r="72">
      <c r="A72" s="203" t="n">
        <v>64</v>
      </c>
      <c r="B72" s="203" t="inlineStr">
        <is>
          <t>Positioning</t>
        </is>
      </c>
      <c r="C72" s="203" t="inlineStr">
        <is>
          <t>Panel</t>
        </is>
      </c>
      <c r="D72" s="203" t="inlineStr">
        <is>
          <t>[data-side] prop behavior</t>
        </is>
      </c>
      <c r="E72" s="203" t="inlineStr">
        <is>
          <t>yes</t>
        </is>
      </c>
      <c r="F72" s="203" t="inlineStr">
        <is>
          <t>no</t>
        </is>
      </c>
      <c r="G72" s="203" t="inlineStr">
        <is>
          <t>ready for manual test</t>
        </is>
      </c>
      <c r="H72" s="203" t="inlineStr">
        <is>
          <t>untested</t>
        </is>
      </c>
      <c r="I72" s="203" t="inlineStr">
        <is>
          <t>Sidebar playground scenario.</t>
        </is>
      </c>
      <c r="J72" s="203" t="inlineStr">
        <is>
          <t>Manual verification needed.</t>
        </is>
      </c>
      <c r="K72" s="203" t="n">
        <v>0</v>
      </c>
    </row>
    <row r="73">
      <c r="A73" s="203" t="n">
        <v>65</v>
      </c>
      <c r="B73" s="203" t="inlineStr">
        <is>
          <t>ARIA</t>
        </is>
      </c>
      <c r="C73" s="203" t="inlineStr">
        <is>
          <t>Live DOM</t>
        </is>
      </c>
      <c r="D73" s="203" t="inlineStr">
        <is>
          <t>aria-controls is present at the correct time</t>
        </is>
      </c>
      <c r="E73" s="203" t="inlineStr">
        <is>
          <t>yes</t>
        </is>
      </c>
      <c r="F73" s="203" t="inlineStr">
        <is>
          <t>no</t>
        </is>
      </c>
      <c r="G73" s="203" t="inlineStr">
        <is>
          <t>ready for manual test</t>
        </is>
      </c>
      <c r="H73" s="203" t="inlineStr">
        <is>
          <t>untested</t>
        </is>
      </c>
      <c r="I73" s="203" t="inlineStr">
        <is>
          <t>Sidebar playground scenario.</t>
        </is>
      </c>
      <c r="J73" s="203" t="inlineStr">
        <is>
          <t>Manual verification needed.</t>
        </is>
      </c>
      <c r="K73" s="203" t="n">
        <v>0</v>
      </c>
    </row>
    <row r="74">
      <c r="A74" s="203" t="n">
        <v>66</v>
      </c>
      <c r="B74" s="203" t="inlineStr">
        <is>
          <t>ARIA</t>
        </is>
      </c>
      <c r="C74" s="203" t="inlineStr">
        <is>
          <t>Live DOM</t>
        </is>
      </c>
      <c r="D74" s="203" t="inlineStr">
        <is>
          <t>aria-disabled is present at the correct time</t>
        </is>
      </c>
      <c r="E74" s="203" t="inlineStr">
        <is>
          <t>yes</t>
        </is>
      </c>
      <c r="F74" s="203" t="inlineStr">
        <is>
          <t>no</t>
        </is>
      </c>
      <c r="G74" s="203" t="inlineStr">
        <is>
          <t>ready for manual test</t>
        </is>
      </c>
      <c r="H74" s="203" t="inlineStr">
        <is>
          <t>untested</t>
        </is>
      </c>
      <c r="I74" s="203" t="inlineStr">
        <is>
          <t>Sidebar playground scenario.</t>
        </is>
      </c>
      <c r="J74" s="203" t="inlineStr">
        <is>
          <t>Manual verification needed.</t>
        </is>
      </c>
      <c r="K74" s="203" t="n">
        <v>0</v>
      </c>
    </row>
    <row r="75">
      <c r="A75" s="203" t="n">
        <v>67</v>
      </c>
      <c r="B75" s="203" t="inlineStr">
        <is>
          <t>ARIA</t>
        </is>
      </c>
      <c r="C75" s="203" t="inlineStr">
        <is>
          <t>Live DOM</t>
        </is>
      </c>
      <c r="D75" s="203" t="inlineStr">
        <is>
          <t>aria-expanded is present at the correct time</t>
        </is>
      </c>
      <c r="E75" s="203" t="inlineStr">
        <is>
          <t>yes</t>
        </is>
      </c>
      <c r="F75" s="203" t="inlineStr">
        <is>
          <t>no</t>
        </is>
      </c>
      <c r="G75" s="203" t="inlineStr">
        <is>
          <t>ready for manual test</t>
        </is>
      </c>
      <c r="H75" s="203" t="inlineStr">
        <is>
          <t>untested</t>
        </is>
      </c>
      <c r="I75" s="203" t="inlineStr">
        <is>
          <t>Sidebar playground scenario.</t>
        </is>
      </c>
      <c r="J75" s="203" t="inlineStr">
        <is>
          <t>Manual verification needed.</t>
        </is>
      </c>
      <c r="K75" s="203" t="n">
        <v>0</v>
      </c>
    </row>
    <row r="76">
      <c r="A76" s="203" t="n">
        <v>68</v>
      </c>
      <c r="B76" s="203" t="inlineStr">
        <is>
          <t>ARIA</t>
        </is>
      </c>
      <c r="C76" s="203" t="inlineStr">
        <is>
          <t>Live DOM</t>
        </is>
      </c>
      <c r="D76" s="203" t="inlineStr">
        <is>
          <t>aria-hidden is present at the correct time</t>
        </is>
      </c>
      <c r="E76" s="203" t="inlineStr">
        <is>
          <t>yes</t>
        </is>
      </c>
      <c r="F76" s="203" t="inlineStr">
        <is>
          <t>no</t>
        </is>
      </c>
      <c r="G76" s="203" t="inlineStr">
        <is>
          <t>ready for manual test</t>
        </is>
      </c>
      <c r="H76" s="203" t="inlineStr">
        <is>
          <t>untested</t>
        </is>
      </c>
      <c r="I76" s="203" t="inlineStr">
        <is>
          <t>Sidebar playground scenario.</t>
        </is>
      </c>
      <c r="J76" s="203" t="inlineStr">
        <is>
          <t>Manual verification needed.</t>
        </is>
      </c>
      <c r="K76" s="203" t="n">
        <v>0</v>
      </c>
    </row>
    <row r="77">
      <c r="A77" s="203" t="n">
        <v>69</v>
      </c>
      <c r="B77" s="203" t="inlineStr">
        <is>
          <t>ARIA</t>
        </is>
      </c>
      <c r="C77" s="203" t="inlineStr">
        <is>
          <t>Live DOM</t>
        </is>
      </c>
      <c r="D77" s="203" t="inlineStr">
        <is>
          <t>aria-label is present at the correct time</t>
        </is>
      </c>
      <c r="E77" s="203" t="inlineStr">
        <is>
          <t>yes</t>
        </is>
      </c>
      <c r="F77" s="203" t="inlineStr">
        <is>
          <t>no</t>
        </is>
      </c>
      <c r="G77" s="203" t="inlineStr">
        <is>
          <t>ready for manual test</t>
        </is>
      </c>
      <c r="H77" s="203" t="inlineStr">
        <is>
          <t>untested</t>
        </is>
      </c>
      <c r="I77" s="203" t="inlineStr">
        <is>
          <t>Sidebar playground scenario.</t>
        </is>
      </c>
      <c r="J77" s="203" t="inlineStr">
        <is>
          <t>Manual verification needed.</t>
        </is>
      </c>
      <c r="K77" s="203" t="n">
        <v>0</v>
      </c>
    </row>
    <row r="78">
      <c r="A78" s="203" t="n">
        <v>70</v>
      </c>
      <c r="B78" s="203" t="inlineStr">
        <is>
          <t>ARIA</t>
        </is>
      </c>
      <c r="C78" s="203" t="inlineStr">
        <is>
          <t>Live DOM</t>
        </is>
      </c>
      <c r="D78" s="203" t="inlineStr">
        <is>
          <t>aria-labelledby is present at the correct time</t>
        </is>
      </c>
      <c r="E78" s="203" t="inlineStr">
        <is>
          <t>yes</t>
        </is>
      </c>
      <c r="F78" s="203" t="inlineStr">
        <is>
          <t>no</t>
        </is>
      </c>
      <c r="G78" s="203" t="inlineStr">
        <is>
          <t>ready for manual test</t>
        </is>
      </c>
      <c r="H78" s="203" t="inlineStr">
        <is>
          <t>untested</t>
        </is>
      </c>
      <c r="I78" s="203" t="inlineStr">
        <is>
          <t>Sidebar playground scenario.</t>
        </is>
      </c>
      <c r="J78" s="203" t="inlineStr">
        <is>
          <t>Manual verification needed.</t>
        </is>
      </c>
      <c r="K78" s="203" t="n">
        <v>0</v>
      </c>
    </row>
    <row r="79">
      <c r="A79" s="203" t="n">
        <v>71</v>
      </c>
      <c r="B79" s="203" t="inlineStr">
        <is>
          <t>Data</t>
        </is>
      </c>
      <c r="C79" s="203" t="inlineStr">
        <is>
          <t>Live DOM</t>
        </is>
      </c>
      <c r="D79" s="203" t="inlineStr">
        <is>
          <t>data-collapsed-state is present at the correct time</t>
        </is>
      </c>
      <c r="E79" s="203" t="inlineStr">
        <is>
          <t>yes</t>
        </is>
      </c>
      <c r="F79" s="203" t="inlineStr">
        <is>
          <t>no</t>
        </is>
      </c>
      <c r="G79" s="203" t="inlineStr">
        <is>
          <t>ready for manual test</t>
        </is>
      </c>
      <c r="H79" s="203" t="inlineStr">
        <is>
          <t>untested</t>
        </is>
      </c>
      <c r="I79" s="203" t="inlineStr">
        <is>
          <t>Sidebar playground scenario.</t>
        </is>
      </c>
      <c r="J79" s="203" t="inlineStr">
        <is>
          <t>Manual verification needed.</t>
        </is>
      </c>
      <c r="K79" s="203" t="n">
        <v>0</v>
      </c>
    </row>
    <row r="80">
      <c r="A80" s="203" t="n">
        <v>72</v>
      </c>
      <c r="B80" s="203" t="inlineStr">
        <is>
          <t>Data</t>
        </is>
      </c>
      <c r="C80" s="203" t="inlineStr">
        <is>
          <t>Live DOM</t>
        </is>
      </c>
      <c r="D80" s="203" t="inlineStr">
        <is>
          <t>data-disabled is present at the correct time</t>
        </is>
      </c>
      <c r="E80" s="203" t="inlineStr">
        <is>
          <t>yes</t>
        </is>
      </c>
      <c r="F80" s="203" t="inlineStr">
        <is>
          <t>no</t>
        </is>
      </c>
      <c r="G80" s="203" t="inlineStr">
        <is>
          <t>ready for manual test</t>
        </is>
      </c>
      <c r="H80" s="203" t="inlineStr">
        <is>
          <t>untested</t>
        </is>
      </c>
      <c r="I80" s="203" t="inlineStr">
        <is>
          <t>Sidebar playground scenario.</t>
        </is>
      </c>
      <c r="J80" s="203" t="inlineStr">
        <is>
          <t>Manual verification needed.</t>
        </is>
      </c>
      <c r="K80" s="203" t="n">
        <v>0</v>
      </c>
    </row>
    <row r="81">
      <c r="A81" s="203" t="n">
        <v>73</v>
      </c>
      <c r="B81" s="203" t="inlineStr">
        <is>
          <t>Data</t>
        </is>
      </c>
      <c r="C81" s="203" t="inlineStr">
        <is>
          <t>Live DOM</t>
        </is>
      </c>
      <c r="D81" s="203" t="inlineStr">
        <is>
          <t>data-side is present at the correct time</t>
        </is>
      </c>
      <c r="E81" s="203" t="inlineStr">
        <is>
          <t>yes</t>
        </is>
      </c>
      <c r="F81" s="203" t="inlineStr">
        <is>
          <t>no</t>
        </is>
      </c>
      <c r="G81" s="203" t="inlineStr">
        <is>
          <t>ready for manual test</t>
        </is>
      </c>
      <c r="H81" s="203" t="inlineStr">
        <is>
          <t>untested</t>
        </is>
      </c>
      <c r="I81" s="203" t="inlineStr">
        <is>
          <t>Sidebar playground scenario.</t>
        </is>
      </c>
      <c r="J81" s="203" t="inlineStr">
        <is>
          <t>Manual verification needed.</t>
        </is>
      </c>
      <c r="K81" s="203" t="n">
        <v>0</v>
      </c>
    </row>
    <row r="82">
      <c r="A82" s="203" t="n">
        <v>74</v>
      </c>
      <c r="B82" s="203" t="inlineStr">
        <is>
          <t>Data</t>
        </is>
      </c>
      <c r="C82" s="203" t="inlineStr">
        <is>
          <t>Live DOM</t>
        </is>
      </c>
      <c r="D82" s="203" t="inlineStr">
        <is>
          <t>data-slot is present at the correct time</t>
        </is>
      </c>
      <c r="E82" s="203" t="inlineStr">
        <is>
          <t>yes</t>
        </is>
      </c>
      <c r="F82" s="203" t="inlineStr">
        <is>
          <t>no</t>
        </is>
      </c>
      <c r="G82" s="203" t="inlineStr">
        <is>
          <t>ready for manual test</t>
        </is>
      </c>
      <c r="H82" s="203" t="inlineStr">
        <is>
          <t>untested</t>
        </is>
      </c>
      <c r="I82" s="203" t="inlineStr">
        <is>
          <t>Sidebar playground scenario.</t>
        </is>
      </c>
      <c r="J82" s="203" t="inlineStr">
        <is>
          <t>Manual verification needed.</t>
        </is>
      </c>
      <c r="K82" s="203" t="n">
        <v>0</v>
      </c>
    </row>
    <row r="83">
      <c r="A83" s="203" t="n">
        <v>75</v>
      </c>
      <c r="B83" s="203" t="inlineStr">
        <is>
          <t>Data</t>
        </is>
      </c>
      <c r="C83" s="203" t="inlineStr">
        <is>
          <t>Live DOM</t>
        </is>
      </c>
      <c r="D83" s="203" t="inlineStr">
        <is>
          <t>data-state is present at the correct time</t>
        </is>
      </c>
      <c r="E83" s="203" t="inlineStr">
        <is>
          <t>yes</t>
        </is>
      </c>
      <c r="F83" s="203" t="inlineStr">
        <is>
          <t>no</t>
        </is>
      </c>
      <c r="G83" s="203" t="inlineStr">
        <is>
          <t>ready for manual test</t>
        </is>
      </c>
      <c r="H83" s="203" t="inlineStr">
        <is>
          <t>untested</t>
        </is>
      </c>
      <c r="I83" s="203" t="inlineStr">
        <is>
          <t>Sidebar playground scenario.</t>
        </is>
      </c>
      <c r="J83" s="203" t="inlineStr">
        <is>
          <t>Manual verification needed.</t>
        </is>
      </c>
      <c r="K83" s="203" t="n">
        <v>0</v>
      </c>
    </row>
    <row r="84">
      <c r="A84" s="203" t="n">
        <v>76</v>
      </c>
      <c r="B84" s="203" t="inlineStr">
        <is>
          <t>Data</t>
        </is>
      </c>
      <c r="C84" s="203" t="inlineStr">
        <is>
          <t>Live DOM</t>
        </is>
      </c>
      <c r="D84" s="203" t="inlineStr">
        <is>
          <t>data-target-state is present at the correct time</t>
        </is>
      </c>
      <c r="E84" s="203" t="inlineStr">
        <is>
          <t>yes</t>
        </is>
      </c>
      <c r="F84" s="203" t="inlineStr">
        <is>
          <t>no</t>
        </is>
      </c>
      <c r="G84" s="203" t="inlineStr">
        <is>
          <t>ready for manual test</t>
        </is>
      </c>
      <c r="H84" s="203" t="inlineStr">
        <is>
          <t>untested</t>
        </is>
      </c>
      <c r="I84" s="203" t="inlineStr">
        <is>
          <t>Sidebar playground scenario.</t>
        </is>
      </c>
      <c r="J84" s="203" t="inlineStr">
        <is>
          <t>Manual verification needed.</t>
        </is>
      </c>
      <c r="K84" s="203" t="n">
        <v>0</v>
      </c>
    </row>
    <row r="85">
      <c r="A85" s="203" t="n">
        <v>77</v>
      </c>
      <c r="B85" s="203" t="inlineStr">
        <is>
          <t>Composition</t>
        </is>
      </c>
      <c r="C85" s="203" t="inlineStr">
        <is>
          <t>Sidebar</t>
        </is>
      </c>
      <c r="D85" s="203" t="inlineStr">
        <is>
          <t>asChild preserves child content without double nesting</t>
        </is>
      </c>
      <c r="E85" s="203" t="inlineStr">
        <is>
          <t>yes</t>
        </is>
      </c>
      <c r="F85" s="203" t="inlineStr">
        <is>
          <t>no</t>
        </is>
      </c>
      <c r="G85" s="203" t="inlineStr">
        <is>
          <t>ready for manual test</t>
        </is>
      </c>
      <c r="H85" s="203" t="inlineStr">
        <is>
          <t>untested</t>
        </is>
      </c>
      <c r="I85" s="203" t="inlineStr">
        <is>
          <t>Sidebar playground scenario.</t>
        </is>
      </c>
      <c r="J85" s="203" t="inlineStr">
        <is>
          <t>Manual verification needed.</t>
        </is>
      </c>
      <c r="K85" s="203" t="n">
        <v>0</v>
      </c>
    </row>
    <row r="86">
      <c r="A86" s="203" t="n">
        <v>78</v>
      </c>
      <c r="B86" s="203" t="inlineStr">
        <is>
          <t>Composition</t>
        </is>
      </c>
      <c r="C86" s="203" t="inlineStr">
        <is>
          <t>Sidebar</t>
        </is>
      </c>
      <c r="D86" s="203" t="inlineStr">
        <is>
          <t>asChild merges Atom props and consumer props</t>
        </is>
      </c>
      <c r="E86" s="203" t="inlineStr">
        <is>
          <t>yes</t>
        </is>
      </c>
      <c r="F86" s="203" t="inlineStr">
        <is>
          <t>no</t>
        </is>
      </c>
      <c r="G86" s="203" t="inlineStr">
        <is>
          <t>ready for manual test</t>
        </is>
      </c>
      <c r="H86" s="203" t="inlineStr">
        <is>
          <t>untested</t>
        </is>
      </c>
      <c r="I86" s="203" t="inlineStr">
        <is>
          <t>Sidebar playground scenario.</t>
        </is>
      </c>
      <c r="J86" s="203" t="inlineStr">
        <is>
          <t>Manual verification needed.</t>
        </is>
      </c>
      <c r="K86" s="203" t="n">
        <v>0</v>
      </c>
    </row>
    <row r="87">
      <c r="A87" s="203" t="n">
        <v>79</v>
      </c>
      <c r="B87" s="203" t="inlineStr">
        <is>
          <t>Composition</t>
        </is>
      </c>
      <c r="C87" s="203" t="inlineStr">
        <is>
          <t>Sidebar</t>
        </is>
      </c>
      <c r="D87" s="203" t="inlineStr">
        <is>
          <t>asChild lets preventDefault block Atom behavior where supported</t>
        </is>
      </c>
      <c r="E87" s="203" t="inlineStr">
        <is>
          <t>yes</t>
        </is>
      </c>
      <c r="F87" s="203" t="inlineStr">
        <is>
          <t>no</t>
        </is>
      </c>
      <c r="G87" s="203" t="inlineStr">
        <is>
          <t>ready for manual test</t>
        </is>
      </c>
      <c r="H87" s="203" t="inlineStr">
        <is>
          <t>untested</t>
        </is>
      </c>
      <c r="I87" s="203" t="inlineStr">
        <is>
          <t>Sidebar playground scenario.</t>
        </is>
      </c>
      <c r="J87" s="203" t="inlineStr">
        <is>
          <t>Manual verification needed.</t>
        </is>
      </c>
      <c r="K87" s="203" t="n">
        <v>0</v>
      </c>
    </row>
    <row r="88">
      <c r="A88" s="203" t="n">
        <v>80</v>
      </c>
      <c r="B88" s="203" t="inlineStr">
        <is>
          <t>Composition</t>
        </is>
      </c>
      <c r="C88" s="203" t="inlineStr">
        <is>
          <t>Sidebar</t>
        </is>
      </c>
      <c r="D88" s="203" t="inlineStr">
        <is>
          <t>render prop renders custom element</t>
        </is>
      </c>
      <c r="E88" s="203" t="inlineStr">
        <is>
          <t>yes</t>
        </is>
      </c>
      <c r="F88" s="203" t="inlineStr">
        <is>
          <t>no</t>
        </is>
      </c>
      <c r="G88" s="203" t="inlineStr">
        <is>
          <t>ready for manual test</t>
        </is>
      </c>
      <c r="H88" s="203" t="inlineStr">
        <is>
          <t>untested</t>
        </is>
      </c>
      <c r="I88" s="203" t="inlineStr">
        <is>
          <t>Sidebar playground scenario.</t>
        </is>
      </c>
      <c r="J88" s="203" t="inlineStr">
        <is>
          <t>Manual verification needed.</t>
        </is>
      </c>
      <c r="K88" s="203" t="n">
        <v>0</v>
      </c>
    </row>
    <row r="89">
      <c r="A89" s="203" t="n">
        <v>81</v>
      </c>
      <c r="B89" s="203" t="inlineStr">
        <is>
          <t>Composition</t>
        </is>
      </c>
      <c r="C89" s="203" t="inlineStr">
        <is>
          <t>Sidebar</t>
        </is>
      </c>
      <c r="D89" s="203" t="inlineStr">
        <is>
          <t>render prop preserves refs and behavior props</t>
        </is>
      </c>
      <c r="E89" s="203" t="inlineStr">
        <is>
          <t>yes</t>
        </is>
      </c>
      <c r="F89" s="203" t="inlineStr">
        <is>
          <t>no</t>
        </is>
      </c>
      <c r="G89" s="203" t="inlineStr">
        <is>
          <t>ready for manual test</t>
        </is>
      </c>
      <c r="H89" s="203" t="inlineStr">
        <is>
          <t>untested</t>
        </is>
      </c>
      <c r="I89" s="203" t="inlineStr">
        <is>
          <t>Sidebar playground scenario.</t>
        </is>
      </c>
      <c r="J89" s="203" t="inlineStr">
        <is>
          <t>Manual verification needed.</t>
        </is>
      </c>
      <c r="K89" s="203" t="n">
        <v>0</v>
      </c>
    </row>
    <row r="90">
      <c r="A90" s="203" t="n">
        <v>82</v>
      </c>
      <c r="B90" s="203" t="inlineStr">
        <is>
          <t>State</t>
        </is>
      </c>
      <c r="C90" s="203" t="inlineStr">
        <is>
          <t>Root</t>
        </is>
      </c>
      <c r="D90" s="203" t="inlineStr">
        <is>
          <t>controlled state path</t>
        </is>
      </c>
      <c r="E90" s="203" t="inlineStr">
        <is>
          <t>yes</t>
        </is>
      </c>
      <c r="F90" s="203" t="inlineStr">
        <is>
          <t>no</t>
        </is>
      </c>
      <c r="G90" s="203" t="inlineStr">
        <is>
          <t>ready for manual test</t>
        </is>
      </c>
      <c r="H90" s="203" t="inlineStr">
        <is>
          <t>untested</t>
        </is>
      </c>
      <c r="I90" s="203" t="inlineStr">
        <is>
          <t>Sidebar playground scenario.</t>
        </is>
      </c>
      <c r="J90" s="203" t="inlineStr">
        <is>
          <t>Manual verification needed.</t>
        </is>
      </c>
      <c r="K90" s="203" t="n">
        <v>0</v>
      </c>
    </row>
    <row r="91">
      <c r="A91" s="203" t="n">
        <v>83</v>
      </c>
      <c r="B91" s="203" t="inlineStr">
        <is>
          <t>State</t>
        </is>
      </c>
      <c r="C91" s="203" t="inlineStr">
        <is>
          <t>Root</t>
        </is>
      </c>
      <c r="D91" s="203" t="inlineStr">
        <is>
          <t>uncontrolled default state path</t>
        </is>
      </c>
      <c r="E91" s="203" t="inlineStr">
        <is>
          <t>yes</t>
        </is>
      </c>
      <c r="F91" s="203" t="inlineStr">
        <is>
          <t>no</t>
        </is>
      </c>
      <c r="G91" s="203" t="inlineStr">
        <is>
          <t>ready for manual test</t>
        </is>
      </c>
      <c r="H91" s="203" t="inlineStr">
        <is>
          <t>untested</t>
        </is>
      </c>
      <c r="I91" s="203" t="inlineStr">
        <is>
          <t>Sidebar playground scenario.</t>
        </is>
      </c>
      <c r="J91" s="203" t="inlineStr">
        <is>
          <t>Manual verification needed.</t>
        </is>
      </c>
      <c r="K91" s="203" t="n">
        <v>0</v>
      </c>
    </row>
    <row r="92">
      <c r="A92" s="203" t="n">
        <v>84</v>
      </c>
      <c r="B92" s="203" t="inlineStr">
        <is>
          <t>State</t>
        </is>
      </c>
      <c r="C92" s="203" t="inlineStr">
        <is>
          <t>Root</t>
        </is>
      </c>
      <c r="D92" s="203" t="inlineStr">
        <is>
          <t>state change callback fires once with correct value</t>
        </is>
      </c>
      <c r="E92" s="203" t="inlineStr">
        <is>
          <t>yes</t>
        </is>
      </c>
      <c r="F92" s="203" t="inlineStr">
        <is>
          <t>no</t>
        </is>
      </c>
      <c r="G92" s="203" t="inlineStr">
        <is>
          <t>ready for manual test</t>
        </is>
      </c>
      <c r="H92" s="203" t="inlineStr">
        <is>
          <t>untested</t>
        </is>
      </c>
      <c r="I92" s="203" t="inlineStr">
        <is>
          <t>Sidebar playground scenario.</t>
        </is>
      </c>
      <c r="J92" s="203" t="inlineStr">
        <is>
          <t>Manual verification needed.</t>
        </is>
      </c>
      <c r="K92" s="203" t="n">
        <v>0</v>
      </c>
    </row>
    <row r="93">
      <c r="A93" s="203" t="n">
        <v>85</v>
      </c>
      <c r="B93" s="203" t="inlineStr">
        <is>
          <t>Interaction</t>
        </is>
      </c>
      <c r="C93" s="203" t="inlineStr">
        <is>
          <t>Trigger</t>
        </is>
      </c>
      <c r="D93" s="203" t="inlineStr">
        <is>
          <t>mouse click or pointer activation</t>
        </is>
      </c>
      <c r="E93" s="203" t="inlineStr">
        <is>
          <t>yes</t>
        </is>
      </c>
      <c r="F93" s="203" t="inlineStr">
        <is>
          <t>no</t>
        </is>
      </c>
      <c r="G93" s="203" t="inlineStr">
        <is>
          <t>ready for manual test</t>
        </is>
      </c>
      <c r="H93" s="203" t="inlineStr">
        <is>
          <t>untested</t>
        </is>
      </c>
      <c r="I93" s="203" t="inlineStr">
        <is>
          <t>Sidebar playground scenario.</t>
        </is>
      </c>
      <c r="J93" s="203" t="inlineStr">
        <is>
          <t>Manual verification needed.</t>
        </is>
      </c>
      <c r="K93" s="203" t="n">
        <v>0</v>
      </c>
    </row>
    <row r="94">
      <c r="A94" s="203" t="n">
        <v>86</v>
      </c>
      <c r="B94" s="203" t="inlineStr">
        <is>
          <t>Interaction</t>
        </is>
      </c>
      <c r="C94" s="203" t="inlineStr">
        <is>
          <t>Trigger</t>
        </is>
      </c>
      <c r="D94" s="203" t="inlineStr">
        <is>
          <t>Enter key activation</t>
        </is>
      </c>
      <c r="E94" s="203" t="inlineStr">
        <is>
          <t>yes</t>
        </is>
      </c>
      <c r="F94" s="203" t="inlineStr">
        <is>
          <t>no</t>
        </is>
      </c>
      <c r="G94" s="203" t="inlineStr">
        <is>
          <t>ready for manual test</t>
        </is>
      </c>
      <c r="H94" s="203" t="inlineStr">
        <is>
          <t>untested</t>
        </is>
      </c>
      <c r="I94" s="203" t="inlineStr">
        <is>
          <t>Sidebar playground scenario.</t>
        </is>
      </c>
      <c r="J94" s="203" t="inlineStr">
        <is>
          <t>Manual verification needed.</t>
        </is>
      </c>
      <c r="K94" s="203" t="n">
        <v>0</v>
      </c>
    </row>
    <row r="95">
      <c r="A95" s="203" t="n">
        <v>87</v>
      </c>
      <c r="B95" s="203" t="inlineStr">
        <is>
          <t>Interaction</t>
        </is>
      </c>
      <c r="C95" s="203" t="inlineStr">
        <is>
          <t>Trigger</t>
        </is>
      </c>
      <c r="D95" s="203" t="inlineStr">
        <is>
          <t>Space key activation</t>
        </is>
      </c>
      <c r="E95" s="203" t="inlineStr">
        <is>
          <t>yes</t>
        </is>
      </c>
      <c r="F95" s="203" t="inlineStr">
        <is>
          <t>no</t>
        </is>
      </c>
      <c r="G95" s="203" t="inlineStr">
        <is>
          <t>ready for manual test</t>
        </is>
      </c>
      <c r="H95" s="203" t="inlineStr">
        <is>
          <t>untested</t>
        </is>
      </c>
      <c r="I95" s="203" t="inlineStr">
        <is>
          <t>Sidebar playground scenario.</t>
        </is>
      </c>
      <c r="J95" s="203" t="inlineStr">
        <is>
          <t>Manual verification needed.</t>
        </is>
      </c>
      <c r="K95" s="203" t="n">
        <v>0</v>
      </c>
    </row>
    <row r="96">
      <c r="A96" s="203" t="n">
        <v>88</v>
      </c>
      <c r="B96" s="203" t="inlineStr">
        <is>
          <t>Interaction</t>
        </is>
      </c>
      <c r="C96" s="203" t="inlineStr">
        <is>
          <t>Trigger</t>
        </is>
      </c>
      <c r="D96" s="203" t="inlineStr">
        <is>
          <t>disabled trigger blocks pointer and keyboard</t>
        </is>
      </c>
      <c r="E96" s="203" t="inlineStr">
        <is>
          <t>yes</t>
        </is>
      </c>
      <c r="F96" s="203" t="inlineStr">
        <is>
          <t>no</t>
        </is>
      </c>
      <c r="G96" s="203" t="inlineStr">
        <is>
          <t>ready for manual test</t>
        </is>
      </c>
      <c r="H96" s="203" t="inlineStr">
        <is>
          <t>untested</t>
        </is>
      </c>
      <c r="I96" s="203" t="inlineStr">
        <is>
          <t>Sidebar playground scenario.</t>
        </is>
      </c>
      <c r="J96" s="203" t="inlineStr">
        <is>
          <t>Manual verification needed.</t>
        </is>
      </c>
      <c r="K96" s="203" t="n">
        <v>0</v>
      </c>
    </row>
    <row r="97">
      <c r="A97" s="203" t="n">
        <v>89</v>
      </c>
      <c r="B97" s="203" t="inlineStr">
        <is>
          <t>Focus</t>
        </is>
      </c>
      <c r="C97" s="203" t="inlineStr">
        <is>
          <t>Trigger</t>
        </is>
      </c>
      <c r="D97" s="203" t="inlineStr">
        <is>
          <t>focus ring and focus restoration are correct</t>
        </is>
      </c>
      <c r="E97" s="203" t="inlineStr">
        <is>
          <t>yes</t>
        </is>
      </c>
      <c r="F97" s="203" t="inlineStr">
        <is>
          <t>no</t>
        </is>
      </c>
      <c r="G97" s="203" t="inlineStr">
        <is>
          <t>ready for manual test</t>
        </is>
      </c>
      <c r="H97" s="203" t="inlineStr">
        <is>
          <t>untested</t>
        </is>
      </c>
      <c r="I97" s="203" t="inlineStr">
        <is>
          <t>Sidebar playground scenario.</t>
        </is>
      </c>
      <c r="J97" s="203" t="inlineStr">
        <is>
          <t>Manual verification needed.</t>
        </is>
      </c>
      <c r="K97" s="203" t="n">
        <v>0</v>
      </c>
    </row>
    <row r="98">
      <c r="A98" s="203" t="n">
        <v>90</v>
      </c>
      <c r="B98" s="203" t="inlineStr">
        <is>
          <t>Positioning</t>
        </is>
      </c>
      <c r="C98" s="203" t="inlineStr">
        <is>
          <t>Sidebar</t>
        </is>
      </c>
      <c r="D98" s="203" t="inlineStr">
        <is>
          <t>side options position content correctly</t>
        </is>
      </c>
      <c r="E98" s="203" t="inlineStr">
        <is>
          <t>yes</t>
        </is>
      </c>
      <c r="F98" s="203" t="inlineStr">
        <is>
          <t>no</t>
        </is>
      </c>
      <c r="G98" s="203" t="inlineStr">
        <is>
          <t>ready for manual test</t>
        </is>
      </c>
      <c r="H98" s="203" t="inlineStr">
        <is>
          <t>untested</t>
        </is>
      </c>
      <c r="I98" s="203" t="inlineStr">
        <is>
          <t>Sidebar playground scenario.</t>
        </is>
      </c>
      <c r="J98" s="203" t="inlineStr">
        <is>
          <t>Manual verification needed.</t>
        </is>
      </c>
      <c r="K98" s="203" t="n">
        <v>0</v>
      </c>
    </row>
    <row r="99">
      <c r="A99" s="203" t="n">
        <v>91</v>
      </c>
      <c r="B99" s="203" t="inlineStr">
        <is>
          <t>Positioning</t>
        </is>
      </c>
      <c r="C99" s="203" t="inlineStr">
        <is>
          <t>Sidebar</t>
        </is>
      </c>
      <c r="D99" s="203" t="inlineStr">
        <is>
          <t>align options position content correctly</t>
        </is>
      </c>
      <c r="E99" s="203" t="inlineStr">
        <is>
          <t>yes</t>
        </is>
      </c>
      <c r="F99" s="203" t="inlineStr">
        <is>
          <t>no</t>
        </is>
      </c>
      <c r="G99" s="203" t="inlineStr">
        <is>
          <t>ready for manual test</t>
        </is>
      </c>
      <c r="H99" s="203" t="inlineStr">
        <is>
          <t>untested</t>
        </is>
      </c>
      <c r="I99" s="203" t="inlineStr">
        <is>
          <t>Sidebar playground scenario.</t>
        </is>
      </c>
      <c r="J99" s="203" t="inlineStr">
        <is>
          <t>Manual verification needed.</t>
        </is>
      </c>
      <c r="K99" s="203" t="n">
        <v>0</v>
      </c>
    </row>
    <row r="100">
      <c r="A100" s="203" t="n">
        <v>92</v>
      </c>
      <c r="B100" s="203" t="inlineStr">
        <is>
          <t>Positioning</t>
        </is>
      </c>
      <c r="C100" s="203" t="inlineStr">
        <is>
          <t>Sidebar</t>
        </is>
      </c>
      <c r="D100" s="203" t="inlineStr">
        <is>
          <t>collision/flip/shift behavior stays in viewport</t>
        </is>
      </c>
      <c r="E100" s="203" t="inlineStr">
        <is>
          <t>yes</t>
        </is>
      </c>
      <c r="F100" s="203" t="inlineStr">
        <is>
          <t>no</t>
        </is>
      </c>
      <c r="G100" s="203" t="inlineStr">
        <is>
          <t>ready for manual test</t>
        </is>
      </c>
      <c r="H100" s="203" t="inlineStr">
        <is>
          <t>untested</t>
        </is>
      </c>
      <c r="I100" s="203" t="inlineStr">
        <is>
          <t>Sidebar playground scenario.</t>
        </is>
      </c>
      <c r="J100" s="203" t="inlineStr">
        <is>
          <t>Manual verification needed.</t>
        </is>
      </c>
      <c r="K100" s="203" t="n">
        <v>0</v>
      </c>
    </row>
    <row r="101">
      <c r="A101" s="203" t="n">
        <v>93</v>
      </c>
      <c r="B101" s="203" t="inlineStr">
        <is>
          <t>Positioning</t>
        </is>
      </c>
      <c r="C101" s="203" t="inlineStr">
        <is>
          <t>Sidebar</t>
        </is>
      </c>
      <c r="D101" s="203" t="inlineStr">
        <is>
          <t>arrow or anchor geometry matches content where supported</t>
        </is>
      </c>
      <c r="E101" s="203" t="inlineStr">
        <is>
          <t>yes</t>
        </is>
      </c>
      <c r="F101" s="203" t="inlineStr">
        <is>
          <t>no</t>
        </is>
      </c>
      <c r="G101" s="203" t="inlineStr">
        <is>
          <t>ready for manual test</t>
        </is>
      </c>
      <c r="H101" s="203" t="inlineStr">
        <is>
          <t>untested</t>
        </is>
      </c>
      <c r="I101" s="203" t="inlineStr">
        <is>
          <t>Sidebar playground scenario.</t>
        </is>
      </c>
      <c r="J101" s="203" t="inlineStr">
        <is>
          <t>Manual verification needed.</t>
        </is>
      </c>
      <c r="K101" s="203" t="n">
        <v>0</v>
      </c>
    </row>
    <row r="102">
      <c r="A102" s="197" t="n"/>
      <c r="B102" s="197" t="n"/>
      <c r="C102" s="197" t="n"/>
      <c r="D102" s="197" t="n"/>
      <c r="E102" s="197" t="n"/>
      <c r="F102" s="197" t="n"/>
      <c r="G102" s="197" t="n"/>
      <c r="H102" s="197" t="n"/>
      <c r="I102" s="197" t="n"/>
      <c r="J102" s="197" t="n"/>
      <c r="K102" s="197" t="n"/>
    </row>
    <row r="103">
      <c r="A103" s="197" t="n"/>
      <c r="B103" s="197" t="n"/>
      <c r="C103" s="197" t="n"/>
      <c r="D103" s="197" t="n"/>
      <c r="E103" s="197" t="n"/>
      <c r="F103" s="197" t="n"/>
      <c r="G103" s="197" t="n"/>
      <c r="H103" s="197" t="n"/>
      <c r="I103" s="197" t="n"/>
      <c r="J103" s="197" t="n"/>
      <c r="K103" s="197" t="n"/>
    </row>
    <row r="104">
      <c r="A104" s="197" t="n"/>
      <c r="B104" s="197" t="n"/>
      <c r="C104" s="197" t="n"/>
      <c r="D104" s="197" t="n"/>
      <c r="E104" s="197" t="n"/>
      <c r="F104" s="197" t="n"/>
      <c r="G104" s="197" t="n"/>
      <c r="H104" s="197" t="n"/>
      <c r="I104" s="197" t="n"/>
      <c r="J104" s="197" t="n"/>
      <c r="K104" s="197" t="n"/>
    </row>
    <row r="105">
      <c r="A105" s="197" t="n"/>
      <c r="B105" s="197" t="n"/>
      <c r="C105" s="197" t="n"/>
      <c r="D105" s="197" t="n"/>
      <c r="E105" s="197" t="n"/>
      <c r="F105" s="197" t="n"/>
      <c r="G105" s="197" t="n"/>
      <c r="H105" s="197" t="n"/>
      <c r="I105" s="197" t="n"/>
      <c r="J105" s="197" t="n"/>
      <c r="K105" s="197" t="n"/>
    </row>
    <row r="106">
      <c r="A106" s="197" t="n"/>
      <c r="B106" s="197" t="n"/>
      <c r="C106" s="197" t="n"/>
      <c r="D106" s="197" t="n"/>
      <c r="E106" s="197" t="n"/>
      <c r="F106" s="197" t="n"/>
      <c r="G106" s="197" t="n"/>
      <c r="H106" s="197" t="n"/>
      <c r="I106" s="197" t="n"/>
      <c r="J106" s="197" t="n"/>
      <c r="K106" s="197" t="n"/>
    </row>
    <row r="107">
      <c r="A107" s="197" t="n"/>
      <c r="B107" s="197" t="n"/>
      <c r="C107" s="197" t="n"/>
      <c r="D107" s="197" t="n"/>
      <c r="E107" s="197" t="n"/>
      <c r="F107" s="197" t="n"/>
      <c r="G107" s="197" t="n"/>
      <c r="H107" s="197" t="n"/>
      <c r="I107" s="197" t="n"/>
      <c r="J107" s="197" t="n"/>
      <c r="K107" s="197" t="n"/>
    </row>
    <row r="108">
      <c r="A108" s="197" t="n"/>
      <c r="B108" s="197" t="n"/>
      <c r="C108" s="197" t="n"/>
      <c r="D108" s="197" t="n"/>
      <c r="E108" s="197" t="n"/>
      <c r="F108" s="197" t="n"/>
      <c r="G108" s="197" t="n"/>
      <c r="H108" s="197" t="n"/>
      <c r="I108" s="197" t="n"/>
      <c r="J108" s="197" t="n"/>
      <c r="K108" s="197" t="n"/>
    </row>
    <row r="109">
      <c r="A109" s="197" t="n"/>
      <c r="B109" s="197" t="n"/>
      <c r="C109" s="197" t="n"/>
      <c r="D109" s="197" t="n"/>
      <c r="E109" s="197" t="n"/>
      <c r="F109" s="197" t="n"/>
      <c r="G109" s="197" t="n"/>
      <c r="H109" s="197" t="n"/>
      <c r="I109" s="197" t="n"/>
      <c r="J109" s="197" t="n"/>
      <c r="K109" s="197" t="n"/>
    </row>
    <row r="110">
      <c r="A110" s="197" t="n"/>
      <c r="B110" s="197" t="n"/>
      <c r="C110" s="197" t="n"/>
      <c r="D110" s="197" t="n"/>
      <c r="E110" s="197" t="n"/>
      <c r="F110" s="197" t="n"/>
      <c r="G110" s="197" t="n"/>
      <c r="H110" s="197" t="n"/>
      <c r="I110" s="197" t="n"/>
      <c r="J110" s="197" t="n"/>
      <c r="K110" s="197" t="n"/>
    </row>
    <row r="111">
      <c r="A111" s="197" t="n"/>
      <c r="B111" s="197" t="n"/>
      <c r="C111" s="197" t="n"/>
      <c r="D111" s="197" t="n"/>
      <c r="E111" s="197" t="n"/>
      <c r="F111" s="197" t="n"/>
      <c r="G111" s="197" t="n"/>
      <c r="H111" s="197" t="n"/>
      <c r="I111" s="197" t="n"/>
      <c r="J111" s="197" t="n"/>
      <c r="K111" s="197" t="n"/>
    </row>
    <row r="112">
      <c r="A112" s="197" t="n"/>
      <c r="B112" s="197" t="n"/>
      <c r="C112" s="197" t="n"/>
      <c r="D112" s="197" t="n"/>
      <c r="E112" s="197" t="n"/>
      <c r="F112" s="197" t="n"/>
      <c r="G112" s="197" t="n"/>
      <c r="H112" s="197" t="n"/>
      <c r="I112" s="197" t="n"/>
      <c r="J112" s="197" t="n"/>
      <c r="K112" s="197" t="n"/>
    </row>
    <row r="113">
      <c r="A113" s="197" t="n"/>
      <c r="B113" s="197" t="n"/>
      <c r="C113" s="197" t="n"/>
      <c r="D113" s="197" t="n"/>
      <c r="E113" s="197" t="n"/>
      <c r="F113" s="197" t="n"/>
      <c r="G113" s="197" t="n"/>
      <c r="H113" s="197" t="n"/>
      <c r="I113" s="197" t="n"/>
      <c r="J113" s="197" t="n"/>
      <c r="K113" s="197" t="n"/>
    </row>
    <row r="114">
      <c r="A114" s="197" t="n"/>
      <c r="B114" s="197" t="n"/>
      <c r="C114" s="197" t="n"/>
      <c r="D114" s="197" t="n"/>
      <c r="E114" s="197" t="n"/>
      <c r="F114" s="197" t="n"/>
      <c r="G114" s="197" t="n"/>
      <c r="H114" s="197" t="n"/>
      <c r="I114" s="197" t="n"/>
      <c r="J114" s="197" t="n"/>
      <c r="K114" s="197" t="n"/>
    </row>
    <row r="115">
      <c r="A115" s="197" t="n"/>
      <c r="B115" s="197" t="n"/>
      <c r="C115" s="197" t="n"/>
      <c r="D115" s="197" t="n"/>
      <c r="E115" s="197" t="n"/>
      <c r="F115" s="197" t="n"/>
      <c r="G115" s="197" t="n"/>
      <c r="H115" s="197" t="n"/>
      <c r="I115" s="197" t="n"/>
      <c r="J115" s="197" t="n"/>
      <c r="K115" s="197" t="n"/>
    </row>
    <row r="116">
      <c r="A116" s="197" t="n"/>
      <c r="B116" s="197" t="n"/>
      <c r="C116" s="197" t="n"/>
      <c r="D116" s="197" t="n"/>
      <c r="E116" s="197" t="n"/>
      <c r="F116" s="197" t="n"/>
      <c r="G116" s="197" t="n"/>
      <c r="H116" s="197" t="n"/>
      <c r="I116" s="197" t="n"/>
      <c r="J116" s="197" t="n"/>
      <c r="K116" s="197" t="n"/>
    </row>
    <row r="117">
      <c r="A117" s="197" t="n"/>
      <c r="B117" s="197" t="n"/>
      <c r="C117" s="197" t="n"/>
      <c r="D117" s="197" t="n"/>
      <c r="E117" s="197" t="n"/>
      <c r="F117" s="197" t="n"/>
      <c r="G117" s="197" t="n"/>
      <c r="H117" s="197" t="n"/>
      <c r="I117" s="197" t="n"/>
      <c r="J117" s="197" t="n"/>
      <c r="K117" s="197" t="n"/>
    </row>
    <row r="118">
      <c r="A118" s="197" t="n"/>
      <c r="B118" s="197" t="n"/>
      <c r="C118" s="197" t="n"/>
      <c r="D118" s="197" t="n"/>
      <c r="E118" s="197" t="n"/>
      <c r="F118" s="197" t="n"/>
      <c r="G118" s="197" t="n"/>
      <c r="H118" s="197" t="n"/>
      <c r="I118" s="197" t="n"/>
      <c r="J118" s="197" t="n"/>
      <c r="K118" s="197" t="n"/>
    </row>
    <row r="119">
      <c r="A119" s="197" t="n"/>
      <c r="B119" s="197" t="n"/>
      <c r="C119" s="197" t="n"/>
      <c r="D119" s="197" t="n"/>
      <c r="E119" s="197" t="n"/>
      <c r="F119" s="197" t="n"/>
      <c r="G119" s="197" t="n"/>
      <c r="H119" s="197" t="n"/>
      <c r="I119" s="197" t="n"/>
      <c r="J119" s="197" t="n"/>
      <c r="K119" s="197" t="n"/>
    </row>
    <row r="120">
      <c r="A120" s="197" t="n"/>
      <c r="B120" s="197" t="n"/>
      <c r="C120" s="197" t="n"/>
      <c r="D120" s="197" t="n"/>
      <c r="E120" s="197" t="n"/>
      <c r="F120" s="197" t="n"/>
      <c r="G120" s="197" t="n"/>
      <c r="H120" s="197" t="n"/>
      <c r="I120" s="197" t="n"/>
      <c r="J120" s="197" t="n"/>
      <c r="K120" s="197" t="n"/>
    </row>
    <row r="121">
      <c r="A121" s="197" t="n"/>
      <c r="B121" s="197" t="n"/>
      <c r="C121" s="197" t="n"/>
      <c r="D121" s="197" t="n"/>
      <c r="E121" s="197" t="n"/>
      <c r="F121" s="197" t="n"/>
      <c r="G121" s="197" t="n"/>
      <c r="H121" s="197" t="n"/>
      <c r="I121" s="197" t="n"/>
      <c r="J121" s="197" t="n"/>
      <c r="K121" s="197" t="n"/>
    </row>
    <row r="122">
      <c r="A122" s="197" t="n"/>
      <c r="B122" s="197" t="n"/>
      <c r="C122" s="197" t="n"/>
      <c r="D122" s="197" t="n"/>
      <c r="E122" s="197" t="n"/>
      <c r="F122" s="197" t="n"/>
      <c r="G122" s="197" t="n"/>
      <c r="H122" s="197" t="n"/>
      <c r="I122" s="197" t="n"/>
      <c r="J122" s="197" t="n"/>
      <c r="K122" s="197" t="n"/>
    </row>
    <row r="123">
      <c r="A123" s="197" t="n"/>
      <c r="B123" s="197" t="n"/>
      <c r="C123" s="197" t="n"/>
      <c r="D123" s="197" t="n"/>
      <c r="E123" s="197" t="n"/>
      <c r="F123" s="197" t="n"/>
      <c r="G123" s="197" t="n"/>
      <c r="H123" s="197" t="n"/>
      <c r="I123" s="197" t="n"/>
      <c r="J123" s="197" t="n"/>
      <c r="K123" s="197" t="n"/>
    </row>
    <row r="124">
      <c r="A124" s="197" t="n"/>
      <c r="B124" s="197" t="n"/>
      <c r="C124" s="197" t="n"/>
      <c r="D124" s="197" t="n"/>
      <c r="E124" s="197" t="n"/>
      <c r="F124" s="197" t="n"/>
      <c r="G124" s="197" t="n"/>
      <c r="H124" s="197" t="n"/>
      <c r="I124" s="197" t="n"/>
      <c r="J124" s="197" t="n"/>
      <c r="K124" s="197" t="n"/>
    </row>
    <row r="125">
      <c r="A125" s="197" t="n"/>
      <c r="B125" s="197" t="n"/>
      <c r="C125" s="197" t="n"/>
      <c r="D125" s="197" t="n"/>
      <c r="E125" s="197" t="n"/>
      <c r="F125" s="197" t="n"/>
      <c r="G125" s="197" t="n"/>
      <c r="H125" s="197" t="n"/>
      <c r="I125" s="197" t="n"/>
      <c r="J125" s="197" t="n"/>
      <c r="K125" s="197" t="n"/>
    </row>
    <row r="126">
      <c r="A126" s="197" t="n"/>
      <c r="B126" s="197" t="n"/>
      <c r="C126" s="197" t="n"/>
      <c r="D126" s="197" t="n"/>
      <c r="E126" s="197" t="n"/>
      <c r="F126" s="197" t="n"/>
      <c r="G126" s="197" t="n"/>
      <c r="H126" s="197" t="n"/>
      <c r="I126" s="197" t="n"/>
      <c r="J126" s="197" t="n"/>
      <c r="K126" s="197" t="n"/>
    </row>
    <row r="127">
      <c r="A127" s="197" t="n"/>
      <c r="B127" s="197" t="n"/>
      <c r="C127" s="197" t="n"/>
      <c r="D127" s="197" t="n"/>
      <c r="E127" s="197" t="n"/>
      <c r="F127" s="197" t="n"/>
      <c r="G127" s="197" t="n"/>
      <c r="H127" s="197" t="n"/>
      <c r="I127" s="197" t="n"/>
      <c r="J127" s="197" t="n"/>
      <c r="K127" s="197" t="n"/>
    </row>
    <row r="128">
      <c r="A128" s="197" t="n"/>
      <c r="B128" s="197" t="n"/>
      <c r="C128" s="197" t="n"/>
      <c r="D128" s="197" t="n"/>
      <c r="E128" s="197" t="n"/>
      <c r="F128" s="197" t="n"/>
      <c r="G128" s="197" t="n"/>
      <c r="H128" s="197" t="n"/>
      <c r="I128" s="197" t="n"/>
      <c r="J128" s="197" t="n"/>
      <c r="K128" s="197" t="n"/>
    </row>
    <row r="129">
      <c r="A129" s="197" t="n"/>
      <c r="B129" s="197" t="n"/>
      <c r="C129" s="197" t="n"/>
      <c r="D129" s="197" t="n"/>
      <c r="E129" s="197" t="n"/>
      <c r="F129" s="197" t="n"/>
      <c r="G129" s="197" t="n"/>
      <c r="H129" s="197" t="n"/>
      <c r="I129" s="197" t="n"/>
      <c r="J129" s="197" t="n"/>
      <c r="K129" s="197" t="n"/>
    </row>
    <row r="130">
      <c r="A130" s="197" t="n"/>
      <c r="B130" s="197" t="n"/>
      <c r="C130" s="197" t="n"/>
      <c r="D130" s="197" t="n"/>
      <c r="E130" s="197" t="n"/>
      <c r="F130" s="197" t="n"/>
      <c r="G130" s="197" t="n"/>
      <c r="H130" s="197" t="n"/>
      <c r="I130" s="197" t="n"/>
      <c r="J130" s="197" t="n"/>
      <c r="K130" s="197" t="n"/>
    </row>
    <row r="131">
      <c r="A131" s="197" t="n"/>
      <c r="B131" s="197" t="n"/>
      <c r="C131" s="197" t="n"/>
      <c r="D131" s="197" t="n"/>
      <c r="E131" s="197" t="n"/>
      <c r="F131" s="197" t="n"/>
      <c r="G131" s="197" t="n"/>
      <c r="H131" s="197" t="n"/>
      <c r="I131" s="197" t="n"/>
      <c r="J131" s="197" t="n"/>
      <c r="K131" s="197" t="n"/>
    </row>
    <row r="132">
      <c r="A132" s="197" t="n"/>
      <c r="B132" s="197" t="n"/>
      <c r="C132" s="197" t="n"/>
      <c r="D132" s="197" t="n"/>
      <c r="E132" s="197" t="n"/>
      <c r="F132" s="197" t="n"/>
      <c r="G132" s="197" t="n"/>
      <c r="H132" s="197" t="n"/>
      <c r="I132" s="197" t="n"/>
      <c r="J132" s="197" t="n"/>
      <c r="K132" s="197" t="n"/>
    </row>
    <row r="133">
      <c r="A133" s="197" t="n"/>
      <c r="B133" s="197" t="n"/>
      <c r="C133" s="197" t="n"/>
      <c r="D133" s="197" t="n"/>
      <c r="E133" s="197" t="n"/>
      <c r="F133" s="197" t="n"/>
      <c r="G133" s="197" t="n"/>
      <c r="H133" s="197" t="n"/>
      <c r="I133" s="197" t="n"/>
      <c r="J133" s="197" t="n"/>
      <c r="K133" s="197" t="n"/>
    </row>
    <row r="134">
      <c r="A134" s="197" t="n"/>
      <c r="B134" s="197" t="n"/>
      <c r="C134" s="197" t="n"/>
      <c r="D134" s="197" t="n"/>
      <c r="E134" s="197" t="n"/>
      <c r="F134" s="197" t="n"/>
      <c r="G134" s="197" t="n"/>
      <c r="H134" s="197" t="n"/>
      <c r="I134" s="197" t="n"/>
      <c r="J134" s="197" t="n"/>
      <c r="K134" s="197" t="n"/>
    </row>
    <row r="135">
      <c r="A135" s="197" t="n"/>
      <c r="B135" s="197" t="n"/>
      <c r="C135" s="197" t="n"/>
      <c r="D135" s="197" t="n"/>
      <c r="E135" s="197" t="n"/>
      <c r="F135" s="197" t="n"/>
      <c r="G135" s="197" t="n"/>
      <c r="H135" s="197" t="n"/>
      <c r="I135" s="197" t="n"/>
      <c r="J135" s="197" t="n"/>
      <c r="K135" s="197" t="n"/>
    </row>
    <row r="136">
      <c r="A136" s="197" t="n"/>
      <c r="B136" s="197" t="n"/>
      <c r="C136" s="197" t="n"/>
      <c r="D136" s="197" t="n"/>
      <c r="E136" s="197" t="n"/>
      <c r="F136" s="197" t="n"/>
      <c r="G136" s="197" t="n"/>
      <c r="H136" s="197" t="n"/>
      <c r="I136" s="197" t="n"/>
      <c r="J136" s="197" t="n"/>
      <c r="K136" s="197" t="n"/>
    </row>
    <row r="137">
      <c r="A137" s="197" t="n"/>
      <c r="B137" s="197" t="n"/>
      <c r="C137" s="197" t="n"/>
      <c r="D137" s="197" t="n"/>
      <c r="E137" s="197" t="n"/>
      <c r="F137" s="197" t="n"/>
      <c r="G137" s="197" t="n"/>
      <c r="H137" s="197" t="n"/>
      <c r="I137" s="197" t="n"/>
      <c r="J137" s="197" t="n"/>
      <c r="K137" s="197" t="n"/>
    </row>
    <row r="138">
      <c r="A138" s="197" t="n"/>
      <c r="B138" s="197" t="n"/>
      <c r="C138" s="197" t="n"/>
      <c r="D138" s="197" t="n"/>
      <c r="E138" s="197" t="n"/>
      <c r="F138" s="197" t="n"/>
      <c r="G138" s="197" t="n"/>
      <c r="H138" s="197" t="n"/>
      <c r="I138" s="197" t="n"/>
      <c r="J138" s="197" t="n"/>
      <c r="K138" s="197" t="n"/>
    </row>
    <row r="139">
      <c r="A139" s="197" t="n"/>
      <c r="B139" s="197" t="n"/>
      <c r="C139" s="197" t="n"/>
      <c r="D139" s="197" t="n"/>
      <c r="E139" s="197" t="n"/>
      <c r="F139" s="197" t="n"/>
      <c r="G139" s="197" t="n"/>
      <c r="H139" s="197" t="n"/>
      <c r="I139" s="197" t="n"/>
      <c r="J139" s="197" t="n"/>
      <c r="K139" s="197" t="n"/>
    </row>
    <row r="140">
      <c r="A140" s="197" t="n"/>
      <c r="B140" s="197" t="n"/>
      <c r="C140" s="197" t="n"/>
      <c r="D140" s="197" t="n"/>
      <c r="E140" s="197" t="n"/>
      <c r="F140" s="197" t="n"/>
      <c r="G140" s="197" t="n"/>
      <c r="H140" s="197" t="n"/>
      <c r="I140" s="197" t="n"/>
      <c r="J140" s="197" t="n"/>
      <c r="K140" s="197" t="n"/>
    </row>
    <row r="141">
      <c r="A141" s="197" t="n"/>
      <c r="B141" s="197" t="n"/>
      <c r="C141" s="197" t="n"/>
      <c r="D141" s="197" t="n"/>
      <c r="E141" s="197" t="n"/>
      <c r="F141" s="197" t="n"/>
      <c r="G141" s="197" t="n"/>
      <c r="H141" s="197" t="n"/>
      <c r="I141" s="197" t="n"/>
      <c r="J141" s="197" t="n"/>
      <c r="K141" s="197" t="n"/>
    </row>
    <row r="142">
      <c r="A142" s="197" t="n"/>
      <c r="B142" s="197" t="n"/>
      <c r="C142" s="197" t="n"/>
      <c r="D142" s="197" t="n"/>
      <c r="E142" s="197" t="n"/>
      <c r="F142" s="197" t="n"/>
      <c r="G142" s="197" t="n"/>
      <c r="H142" s="197" t="n"/>
      <c r="I142" s="197" t="n"/>
      <c r="J142" s="197" t="n"/>
      <c r="K142" s="197" t="n"/>
    </row>
    <row r="143">
      <c r="A143" s="197" t="n"/>
      <c r="B143" s="197" t="n"/>
      <c r="C143" s="197" t="n"/>
      <c r="D143" s="197" t="n"/>
      <c r="E143" s="197" t="n"/>
      <c r="F143" s="197" t="n"/>
      <c r="G143" s="197" t="n"/>
      <c r="H143" s="197" t="n"/>
      <c r="I143" s="197" t="n"/>
      <c r="J143" s="197" t="n"/>
      <c r="K143" s="197" t="n"/>
    </row>
    <row r="144">
      <c r="A144" s="197" t="n"/>
      <c r="B144" s="197" t="n"/>
      <c r="C144" s="197" t="n"/>
      <c r="D144" s="197" t="n"/>
      <c r="E144" s="197" t="n"/>
      <c r="F144" s="197" t="n"/>
      <c r="G144" s="197" t="n"/>
      <c r="H144" s="197" t="n"/>
      <c r="I144" s="197" t="n"/>
      <c r="J144" s="197" t="n"/>
      <c r="K144" s="197" t="n"/>
    </row>
    <row r="145">
      <c r="A145" s="197" t="n"/>
      <c r="B145" s="197" t="n"/>
      <c r="C145" s="197" t="n"/>
      <c r="D145" s="197" t="n"/>
      <c r="E145" s="197" t="n"/>
      <c r="F145" s="197" t="n"/>
      <c r="G145" s="197" t="n"/>
      <c r="H145" s="197" t="n"/>
      <c r="I145" s="197" t="n"/>
      <c r="J145" s="197" t="n"/>
      <c r="K145" s="197" t="n"/>
    </row>
    <row r="146">
      <c r="A146" s="197" t="n"/>
      <c r="B146" s="197" t="n"/>
      <c r="C146" s="197" t="n"/>
      <c r="D146" s="197" t="n"/>
      <c r="E146" s="197" t="n"/>
      <c r="F146" s="197" t="n"/>
      <c r="G146" s="197" t="n"/>
      <c r="H146" s="197" t="n"/>
      <c r="I146" s="197" t="n"/>
      <c r="J146" s="197" t="n"/>
      <c r="K146" s="197" t="n"/>
    </row>
    <row r="147">
      <c r="A147" s="197" t="n"/>
      <c r="B147" s="197" t="n"/>
      <c r="C147" s="197" t="n"/>
      <c r="D147" s="197" t="n"/>
      <c r="E147" s="197" t="n"/>
      <c r="F147" s="197" t="n"/>
      <c r="G147" s="197" t="n"/>
      <c r="H147" s="197" t="n"/>
      <c r="I147" s="197" t="n"/>
      <c r="J147" s="197" t="n"/>
      <c r="K147" s="197" t="n"/>
    </row>
    <row r="148">
      <c r="A148" s="197" t="n"/>
      <c r="B148" s="197" t="n"/>
      <c r="C148" s="197" t="n"/>
      <c r="D148" s="197" t="n"/>
      <c r="E148" s="197" t="n"/>
      <c r="F148" s="197" t="n"/>
      <c r="G148" s="197" t="n"/>
      <c r="H148" s="197" t="n"/>
      <c r="I148" s="197" t="n"/>
      <c r="J148" s="197" t="n"/>
      <c r="K148" s="197" t="n"/>
    </row>
    <row r="149">
      <c r="A149" s="197" t="n"/>
      <c r="B149" s="197" t="n"/>
      <c r="C149" s="197" t="n"/>
      <c r="D149" s="197" t="n"/>
      <c r="E149" s="197" t="n"/>
      <c r="F149" s="197" t="n"/>
      <c r="G149" s="197" t="n"/>
      <c r="H149" s="197" t="n"/>
      <c r="I149" s="197" t="n"/>
      <c r="J149" s="197" t="n"/>
      <c r="K149" s="197" t="n"/>
    </row>
    <row r="150">
      <c r="A150" s="197" t="n"/>
      <c r="B150" s="197" t="n"/>
      <c r="C150" s="197" t="n"/>
      <c r="D150" s="197" t="n"/>
      <c r="E150" s="197" t="n"/>
      <c r="F150" s="197" t="n"/>
      <c r="G150" s="197" t="n"/>
      <c r="H150" s="197" t="n"/>
      <c r="I150" s="197" t="n"/>
      <c r="J150" s="197" t="n"/>
      <c r="K150" s="197" t="n"/>
    </row>
    <row r="151">
      <c r="A151" s="197" t="n"/>
      <c r="B151" s="197" t="n"/>
      <c r="C151" s="197" t="n"/>
      <c r="D151" s="197" t="n"/>
      <c r="E151" s="197" t="n"/>
      <c r="F151" s="197" t="n"/>
      <c r="G151" s="197" t="n"/>
      <c r="H151" s="197" t="n"/>
      <c r="I151" s="197" t="n"/>
      <c r="J151" s="197" t="n"/>
      <c r="K151" s="197" t="n"/>
    </row>
    <row r="152">
      <c r="A152" s="197" t="n"/>
      <c r="B152" s="197" t="n"/>
      <c r="C152" s="197" t="n"/>
      <c r="D152" s="197" t="n"/>
      <c r="E152" s="197" t="n"/>
      <c r="F152" s="197" t="n"/>
      <c r="G152" s="197" t="n"/>
      <c r="H152" s="197" t="n"/>
      <c r="I152" s="197" t="n"/>
      <c r="J152" s="197" t="n"/>
      <c r="K152" s="197" t="n"/>
    </row>
    <row r="153">
      <c r="A153" s="197" t="n"/>
      <c r="B153" s="197" t="n"/>
      <c r="C153" s="197" t="n"/>
      <c r="D153" s="197" t="n"/>
      <c r="E153" s="197" t="n"/>
      <c r="F153" s="197" t="n"/>
      <c r="G153" s="197" t="n"/>
      <c r="H153" s="197" t="n"/>
      <c r="I153" s="197" t="n"/>
      <c r="J153" s="197" t="n"/>
      <c r="K153" s="197" t="n"/>
    </row>
    <row r="154">
      <c r="A154" s="197" t="n"/>
      <c r="B154" s="197" t="n"/>
      <c r="C154" s="197" t="n"/>
      <c r="D154" s="197" t="n"/>
      <c r="E154" s="197" t="n"/>
      <c r="F154" s="197" t="n"/>
      <c r="G154" s="197" t="n"/>
      <c r="H154" s="197" t="n"/>
      <c r="I154" s="197" t="n"/>
      <c r="J154" s="197" t="n"/>
      <c r="K154" s="197" t="n"/>
    </row>
    <row r="155">
      <c r="A155" s="197" t="n"/>
      <c r="B155" s="197" t="n"/>
      <c r="C155" s="197" t="n"/>
      <c r="D155" s="197" t="n"/>
      <c r="E155" s="197" t="n"/>
      <c r="F155" s="197" t="n"/>
      <c r="G155" s="197" t="n"/>
      <c r="H155" s="197" t="n"/>
      <c r="I155" s="197" t="n"/>
      <c r="J155" s="197" t="n"/>
      <c r="K155" s="197" t="n"/>
    </row>
    <row r="156">
      <c r="A156" s="197" t="n"/>
      <c r="B156" s="197" t="n"/>
      <c r="C156" s="197" t="n"/>
      <c r="D156" s="197" t="n"/>
      <c r="E156" s="197" t="n"/>
      <c r="F156" s="197" t="n"/>
      <c r="G156" s="197" t="n"/>
      <c r="H156" s="197" t="n"/>
      <c r="I156" s="197" t="n"/>
      <c r="J156" s="197" t="n"/>
      <c r="K156" s="197" t="n"/>
    </row>
    <row r="157">
      <c r="A157" s="197" t="n"/>
      <c r="B157" s="197" t="n"/>
      <c r="C157" s="197" t="n"/>
      <c r="D157" s="197" t="n"/>
      <c r="E157" s="197" t="n"/>
      <c r="F157" s="197" t="n"/>
      <c r="G157" s="197" t="n"/>
      <c r="H157" s="197" t="n"/>
      <c r="I157" s="197" t="n"/>
      <c r="J157" s="197" t="n"/>
      <c r="K157" s="197" t="n"/>
    </row>
    <row r="158">
      <c r="A158" s="197" t="n"/>
      <c r="B158" s="197" t="n"/>
      <c r="C158" s="197" t="n"/>
      <c r="D158" s="197" t="n"/>
      <c r="E158" s="197" t="n"/>
      <c r="F158" s="197" t="n"/>
      <c r="G158" s="197" t="n"/>
      <c r="H158" s="197" t="n"/>
      <c r="I158" s="197" t="n"/>
      <c r="J158" s="197" t="n"/>
      <c r="K158" s="197" t="n"/>
    </row>
    <row r="159">
      <c r="A159" s="197" t="n"/>
      <c r="B159" s="197" t="n"/>
      <c r="C159" s="197" t="n"/>
      <c r="D159" s="197" t="n"/>
      <c r="E159" s="197" t="n"/>
      <c r="F159" s="197" t="n"/>
      <c r="G159" s="197" t="n"/>
      <c r="H159" s="197" t="n"/>
      <c r="I159" s="197" t="n"/>
      <c r="J159" s="197" t="n"/>
      <c r="K159" s="197" t="n"/>
    </row>
    <row r="160">
      <c r="A160" s="197" t="n"/>
      <c r="B160" s="197" t="n"/>
      <c r="C160" s="197" t="n"/>
      <c r="D160" s="197" t="n"/>
      <c r="E160" s="197" t="n"/>
      <c r="F160" s="197" t="n"/>
      <c r="G160" s="197" t="n"/>
      <c r="H160" s="197" t="n"/>
      <c r="I160" s="197" t="n"/>
      <c r="J160" s="197" t="n"/>
      <c r="K160" s="197" t="n"/>
    </row>
    <row r="161">
      <c r="A161" s="197" t="n"/>
      <c r="B161" s="197" t="n"/>
      <c r="C161" s="197" t="n"/>
      <c r="D161" s="197" t="n"/>
      <c r="E161" s="197" t="n"/>
      <c r="F161" s="197" t="n"/>
      <c r="G161" s="197" t="n"/>
      <c r="H161" s="197" t="n"/>
      <c r="I161" s="197" t="n"/>
      <c r="J161" s="197" t="n"/>
      <c r="K161" s="197" t="n"/>
    </row>
    <row r="162">
      <c r="A162" s="197" t="n"/>
      <c r="B162" s="197" t="n"/>
      <c r="C162" s="197" t="n"/>
      <c r="D162" s="197" t="n"/>
      <c r="E162" s="197" t="n"/>
      <c r="F162" s="197" t="n"/>
      <c r="G162" s="197" t="n"/>
      <c r="H162" s="197" t="n"/>
      <c r="I162" s="197" t="n"/>
      <c r="J162" s="197" t="n"/>
      <c r="K162" s="197" t="n"/>
    </row>
    <row r="163">
      <c r="A163" s="197" t="n"/>
      <c r="B163" s="197" t="n"/>
      <c r="C163" s="197" t="n"/>
      <c r="D163" s="197" t="n"/>
      <c r="E163" s="197" t="n"/>
      <c r="F163" s="197" t="n"/>
      <c r="G163" s="197" t="n"/>
      <c r="H163" s="197" t="n"/>
      <c r="I163" s="197" t="n"/>
      <c r="J163" s="197" t="n"/>
      <c r="K163" s="197" t="n"/>
    </row>
    <row r="164">
      <c r="A164" s="197" t="n"/>
      <c r="B164" s="197" t="n"/>
      <c r="C164" s="197" t="n"/>
      <c r="D164" s="197" t="n"/>
      <c r="E164" s="197" t="n"/>
      <c r="F164" s="197" t="n"/>
      <c r="G164" s="197" t="n"/>
      <c r="H164" s="197" t="n"/>
      <c r="I164" s="197" t="n"/>
      <c r="J164" s="197" t="n"/>
      <c r="K164" s="197" t="n"/>
    </row>
    <row r="165">
      <c r="A165" s="197" t="n"/>
      <c r="B165" s="197" t="n"/>
      <c r="C165" s="197" t="n"/>
      <c r="D165" s="197" t="n"/>
      <c r="E165" s="197" t="n"/>
      <c r="F165" s="197" t="n"/>
      <c r="G165" s="197" t="n"/>
      <c r="H165" s="197" t="n"/>
      <c r="I165" s="197" t="n"/>
      <c r="J165" s="197" t="n"/>
      <c r="K165" s="197" t="n"/>
    </row>
    <row r="166">
      <c r="A166" s="197" t="n"/>
      <c r="B166" s="197" t="n"/>
      <c r="C166" s="197" t="n"/>
      <c r="D166" s="197" t="n"/>
      <c r="E166" s="197" t="n"/>
      <c r="F166" s="197" t="n"/>
      <c r="G166" s="197" t="n"/>
      <c r="H166" s="197" t="n"/>
      <c r="I166" s="197" t="n"/>
      <c r="J166" s="197" t="n"/>
      <c r="K166" s="197" t="n"/>
    </row>
    <row r="167">
      <c r="A167" s="197" t="n"/>
      <c r="B167" s="197" t="n"/>
      <c r="C167" s="197" t="n"/>
      <c r="D167" s="197" t="n"/>
      <c r="E167" s="197" t="n"/>
      <c r="F167" s="197" t="n"/>
      <c r="G167" s="197" t="n"/>
      <c r="H167" s="197" t="n"/>
      <c r="I167" s="197" t="n"/>
      <c r="J167" s="197" t="n"/>
      <c r="K167" s="197" t="n"/>
    </row>
    <row r="168">
      <c r="A168" s="197" t="n"/>
      <c r="B168" s="197" t="n"/>
      <c r="C168" s="197" t="n"/>
      <c r="D168" s="197" t="n"/>
      <c r="E168" s="197" t="n"/>
      <c r="F168" s="197" t="n"/>
      <c r="G168" s="197" t="n"/>
      <c r="H168" s="197" t="n"/>
      <c r="I168" s="197" t="n"/>
      <c r="J168" s="197" t="n"/>
      <c r="K168" s="197" t="n"/>
    </row>
    <row r="169">
      <c r="A169" s="197" t="n"/>
      <c r="B169" s="197" t="n"/>
      <c r="C169" s="197" t="n"/>
      <c r="D169" s="197" t="n"/>
      <c r="E169" s="197" t="n"/>
      <c r="F169" s="197" t="n"/>
      <c r="G169" s="197" t="n"/>
      <c r="H169" s="197" t="n"/>
      <c r="I169" s="197" t="n"/>
      <c r="J169" s="197" t="n"/>
      <c r="K169" s="197" t="n"/>
    </row>
    <row r="170">
      <c r="A170" s="197" t="n"/>
      <c r="B170" s="197" t="n"/>
      <c r="C170" s="197" t="n"/>
      <c r="D170" s="197" t="n"/>
      <c r="E170" s="197" t="n"/>
      <c r="F170" s="197" t="n"/>
      <c r="G170" s="197" t="n"/>
      <c r="H170" s="197" t="n"/>
      <c r="I170" s="197" t="n"/>
      <c r="J170" s="197" t="n"/>
      <c r="K170" s="197" t="n"/>
    </row>
    <row r="171">
      <c r="A171" s="197" t="n"/>
      <c r="B171" s="197" t="n"/>
      <c r="C171" s="197" t="n"/>
      <c r="D171" s="197" t="n"/>
      <c r="E171" s="197" t="n"/>
      <c r="F171" s="197" t="n"/>
      <c r="G171" s="197" t="n"/>
      <c r="H171" s="197" t="n"/>
      <c r="I171" s="197" t="n"/>
      <c r="J171" s="197" t="n"/>
      <c r="K171" s="197" t="n"/>
    </row>
    <row r="172">
      <c r="A172" s="197" t="n"/>
      <c r="B172" s="197" t="n"/>
      <c r="C172" s="197" t="n"/>
      <c r="D172" s="197" t="n"/>
      <c r="E172" s="197" t="n"/>
      <c r="F172" s="197" t="n"/>
      <c r="G172" s="197" t="n"/>
      <c r="H172" s="197" t="n"/>
      <c r="I172" s="197" t="n"/>
      <c r="J172" s="197" t="n"/>
      <c r="K172" s="197" t="n"/>
    </row>
    <row r="173">
      <c r="A173" s="197" t="n"/>
      <c r="B173" s="197" t="n"/>
      <c r="C173" s="197" t="n"/>
      <c r="D173" s="197" t="n"/>
      <c r="E173" s="197" t="n"/>
      <c r="F173" s="197" t="n"/>
      <c r="G173" s="197" t="n"/>
      <c r="H173" s="197" t="n"/>
      <c r="I173" s="197" t="n"/>
      <c r="J173" s="197" t="n"/>
      <c r="K173" s="197" t="n"/>
    </row>
    <row r="174">
      <c r="A174" s="197" t="n"/>
      <c r="B174" s="197" t="n"/>
      <c r="C174" s="197" t="n"/>
      <c r="D174" s="197" t="n"/>
      <c r="E174" s="197" t="n"/>
      <c r="F174" s="197" t="n"/>
      <c r="G174" s="197" t="n"/>
      <c r="H174" s="197" t="n"/>
      <c r="I174" s="197" t="n"/>
      <c r="J174" s="197" t="n"/>
      <c r="K174" s="197" t="n"/>
    </row>
    <row r="175">
      <c r="A175" s="197" t="n"/>
      <c r="B175" s="197" t="n"/>
      <c r="C175" s="197" t="n"/>
      <c r="D175" s="197" t="n"/>
      <c r="E175" s="197" t="n"/>
      <c r="F175" s="197" t="n"/>
      <c r="G175" s="197" t="n"/>
      <c r="H175" s="197" t="n"/>
      <c r="I175" s="197" t="n"/>
      <c r="J175" s="197" t="n"/>
      <c r="K175" s="197" t="n"/>
    </row>
    <row r="176">
      <c r="A176" s="197" t="n"/>
      <c r="B176" s="197" t="n"/>
      <c r="C176" s="197" t="n"/>
      <c r="D176" s="197" t="n"/>
      <c r="E176" s="197" t="n"/>
      <c r="F176" s="197" t="n"/>
      <c r="G176" s="197" t="n"/>
      <c r="H176" s="197" t="n"/>
      <c r="I176" s="197" t="n"/>
      <c r="J176" s="197" t="n"/>
      <c r="K176" s="197" t="n"/>
    </row>
    <row r="177">
      <c r="A177" s="197" t="n"/>
      <c r="B177" s="197" t="n"/>
      <c r="C177" s="197" t="n"/>
      <c r="D177" s="197" t="n"/>
      <c r="E177" s="197" t="n"/>
      <c r="F177" s="197" t="n"/>
      <c r="G177" s="197" t="n"/>
      <c r="H177" s="197" t="n"/>
      <c r="I177" s="197" t="n"/>
      <c r="J177" s="197" t="n"/>
      <c r="K177" s="197" t="n"/>
    </row>
    <row r="178">
      <c r="A178" s="197" t="n"/>
      <c r="B178" s="197" t="n"/>
      <c r="C178" s="197" t="n"/>
      <c r="D178" s="197" t="n"/>
      <c r="E178" s="197" t="n"/>
      <c r="F178" s="197" t="n"/>
      <c r="G178" s="197" t="n"/>
      <c r="H178" s="197" t="n"/>
      <c r="I178" s="197" t="n"/>
      <c r="J178" s="197" t="n"/>
      <c r="K178" s="197" t="n"/>
    </row>
    <row r="179">
      <c r="A179" s="197" t="n"/>
      <c r="B179" s="197" t="n"/>
      <c r="C179" s="197" t="n"/>
      <c r="D179" s="197" t="n"/>
      <c r="E179" s="197" t="n"/>
      <c r="F179" s="197" t="n"/>
      <c r="G179" s="197" t="n"/>
      <c r="H179" s="197" t="n"/>
      <c r="I179" s="197" t="n"/>
      <c r="J179" s="197" t="n"/>
      <c r="K179" s="197" t="n"/>
    </row>
    <row r="180">
      <c r="A180" s="197" t="n"/>
      <c r="B180" s="197" t="n"/>
      <c r="C180" s="197" t="n"/>
      <c r="D180" s="197" t="n"/>
      <c r="E180" s="197" t="n"/>
      <c r="F180" s="197" t="n"/>
      <c r="G180" s="197" t="n"/>
      <c r="H180" s="197" t="n"/>
      <c r="I180" s="197" t="n"/>
      <c r="J180" s="197" t="n"/>
      <c r="K180" s="197" t="n"/>
    </row>
    <row r="181">
      <c r="A181" s="197" t="n"/>
      <c r="B181" s="197" t="n"/>
      <c r="C181" s="197" t="n"/>
      <c r="D181" s="197" t="n"/>
      <c r="E181" s="197" t="n"/>
      <c r="F181" s="197" t="n"/>
      <c r="G181" s="197" t="n"/>
      <c r="H181" s="197" t="n"/>
      <c r="I181" s="197" t="n"/>
      <c r="J181" s="197" t="n"/>
      <c r="K181" s="197" t="n"/>
    </row>
    <row r="182">
      <c r="A182" s="197" t="n"/>
      <c r="B182" s="197" t="n"/>
      <c r="C182" s="197" t="n"/>
      <c r="D182" s="197" t="n"/>
      <c r="E182" s="197" t="n"/>
      <c r="F182" s="197" t="n"/>
      <c r="G182" s="197" t="n"/>
      <c r="H182" s="197" t="n"/>
      <c r="I182" s="197" t="n"/>
      <c r="J182" s="197" t="n"/>
      <c r="K182" s="197" t="n"/>
    </row>
    <row r="183">
      <c r="A183" s="197" t="n"/>
      <c r="B183" s="197" t="n"/>
      <c r="C183" s="197" t="n"/>
      <c r="D183" s="197" t="n"/>
      <c r="E183" s="197" t="n"/>
      <c r="F183" s="197" t="n"/>
      <c r="G183" s="197" t="n"/>
      <c r="H183" s="197" t="n"/>
      <c r="I183" s="197" t="n"/>
      <c r="J183" s="197" t="n"/>
      <c r="K183" s="197" t="n"/>
    </row>
    <row r="184">
      <c r="A184" s="197" t="n"/>
      <c r="B184" s="197" t="n"/>
      <c r="C184" s="197" t="n"/>
      <c r="D184" s="197" t="n"/>
      <c r="E184" s="197" t="n"/>
      <c r="F184" s="197" t="n"/>
      <c r="G184" s="197" t="n"/>
      <c r="H184" s="197" t="n"/>
      <c r="I184" s="197" t="n"/>
      <c r="J184" s="197" t="n"/>
      <c r="K184" s="197" t="n"/>
    </row>
    <row r="185">
      <c r="A185" s="197" t="n"/>
      <c r="B185" s="197" t="n"/>
      <c r="C185" s="197" t="n"/>
      <c r="D185" s="197" t="n"/>
      <c r="E185" s="197" t="n"/>
      <c r="F185" s="197" t="n"/>
      <c r="G185" s="197" t="n"/>
      <c r="H185" s="197" t="n"/>
      <c r="I185" s="197" t="n"/>
      <c r="J185" s="197" t="n"/>
      <c r="K185" s="197" t="n"/>
    </row>
    <row r="186">
      <c r="A186" s="197" t="n"/>
      <c r="B186" s="197" t="n"/>
      <c r="C186" s="197" t="n"/>
      <c r="D186" s="197" t="n"/>
      <c r="E186" s="197" t="n"/>
      <c r="F186" s="197" t="n"/>
      <c r="G186" s="197" t="n"/>
      <c r="H186" s="197" t="n"/>
      <c r="I186" s="197" t="n"/>
      <c r="J186" s="197" t="n"/>
      <c r="K186" s="197" t="n"/>
    </row>
    <row r="187">
      <c r="A187" s="197" t="n"/>
      <c r="B187" s="197" t="n"/>
      <c r="C187" s="197" t="n"/>
      <c r="D187" s="197" t="n"/>
      <c r="E187" s="197" t="n"/>
      <c r="F187" s="197" t="n"/>
      <c r="G187" s="197" t="n"/>
      <c r="H187" s="197" t="n"/>
      <c r="I187" s="197" t="n"/>
      <c r="J187" s="197" t="n"/>
      <c r="K187" s="197" t="n"/>
    </row>
    <row r="188">
      <c r="A188" s="197" t="n"/>
      <c r="B188" s="197" t="n"/>
      <c r="C188" s="197" t="n"/>
      <c r="D188" s="197" t="n"/>
      <c r="E188" s="197" t="n"/>
      <c r="F188" s="197" t="n"/>
      <c r="G188" s="197" t="n"/>
      <c r="H188" s="197" t="n"/>
      <c r="I188" s="197" t="n"/>
      <c r="J188" s="197" t="n"/>
      <c r="K188" s="197" t="n"/>
    </row>
    <row r="189">
      <c r="A189" s="197" t="n"/>
      <c r="B189" s="197" t="n"/>
      <c r="C189" s="197" t="n"/>
      <c r="D189" s="197" t="n"/>
      <c r="E189" s="197" t="n"/>
      <c r="F189" s="197" t="n"/>
      <c r="G189" s="197" t="n"/>
      <c r="H189" s="197" t="n"/>
      <c r="I189" s="197" t="n"/>
      <c r="J189" s="197" t="n"/>
      <c r="K189" s="197" t="n"/>
    </row>
    <row r="190">
      <c r="A190" s="197" t="n"/>
      <c r="B190" s="197" t="n"/>
      <c r="C190" s="197" t="n"/>
      <c r="D190" s="197" t="n"/>
      <c r="E190" s="197" t="n"/>
      <c r="F190" s="197" t="n"/>
      <c r="G190" s="197" t="n"/>
      <c r="H190" s="197" t="n"/>
      <c r="I190" s="197" t="n"/>
      <c r="J190" s="197" t="n"/>
      <c r="K190" s="197" t="n"/>
    </row>
    <row r="191">
      <c r="A191" s="197" t="n"/>
      <c r="B191" s="197" t="n"/>
      <c r="C191" s="197" t="n"/>
      <c r="D191" s="197" t="n"/>
      <c r="E191" s="197" t="n"/>
      <c r="F191" s="197" t="n"/>
      <c r="G191" s="197" t="n"/>
      <c r="H191" s="197" t="n"/>
      <c r="I191" s="197" t="n"/>
      <c r="J191" s="197" t="n"/>
      <c r="K191" s="197" t="n"/>
    </row>
    <row r="192">
      <c r="A192" s="197" t="n"/>
      <c r="B192" s="197" t="n"/>
      <c r="C192" s="197" t="n"/>
      <c r="D192" s="197" t="n"/>
      <c r="E192" s="197" t="n"/>
      <c r="F192" s="197" t="n"/>
      <c r="G192" s="197" t="n"/>
      <c r="H192" s="197" t="n"/>
      <c r="I192" s="197" t="n"/>
      <c r="J192" s="197" t="n"/>
      <c r="K192" s="197" t="n"/>
    </row>
    <row r="193">
      <c r="A193" s="197" t="n"/>
      <c r="B193" s="197" t="n"/>
      <c r="C193" s="197" t="n"/>
      <c r="D193" s="197" t="n"/>
      <c r="E193" s="197" t="n"/>
      <c r="F193" s="197" t="n"/>
      <c r="G193" s="197" t="n"/>
      <c r="H193" s="197" t="n"/>
      <c r="I193" s="197" t="n"/>
      <c r="J193" s="197" t="n"/>
      <c r="K193" s="197" t="n"/>
    </row>
    <row r="194">
      <c r="A194" s="197" t="n"/>
      <c r="B194" s="197" t="n"/>
      <c r="C194" s="197" t="n"/>
      <c r="D194" s="197" t="n"/>
      <c r="E194" s="197" t="n"/>
      <c r="F194" s="197" t="n"/>
      <c r="G194" s="197" t="n"/>
      <c r="H194" s="197" t="n"/>
      <c r="I194" s="197" t="n"/>
      <c r="J194" s="197" t="n"/>
      <c r="K194" s="197" t="n"/>
    </row>
    <row r="195">
      <c r="A195" s="197" t="n"/>
      <c r="B195" s="197" t="n"/>
      <c r="C195" s="197" t="n"/>
      <c r="D195" s="197" t="n"/>
      <c r="E195" s="197" t="n"/>
      <c r="F195" s="197" t="n"/>
      <c r="G195" s="197" t="n"/>
      <c r="H195" s="197" t="n"/>
      <c r="I195" s="197" t="n"/>
      <c r="J195" s="197" t="n"/>
      <c r="K195" s="197" t="n"/>
    </row>
    <row r="196">
      <c r="A196" s="197" t="n"/>
      <c r="B196" s="197" t="n"/>
      <c r="C196" s="197" t="n"/>
      <c r="D196" s="197" t="n"/>
      <c r="E196" s="197" t="n"/>
      <c r="F196" s="197" t="n"/>
      <c r="G196" s="197" t="n"/>
      <c r="H196" s="197" t="n"/>
      <c r="I196" s="197" t="n"/>
      <c r="J196" s="197" t="n"/>
      <c r="K196" s="197" t="n"/>
    </row>
    <row r="197">
      <c r="A197" s="197" t="n"/>
      <c r="B197" s="197" t="n"/>
      <c r="C197" s="197" t="n"/>
      <c r="D197" s="197" t="n"/>
      <c r="E197" s="197" t="n"/>
      <c r="F197" s="197" t="n"/>
      <c r="G197" s="197" t="n"/>
      <c r="H197" s="197" t="n"/>
      <c r="I197" s="197" t="n"/>
      <c r="J197" s="197" t="n"/>
      <c r="K197" s="197" t="n"/>
    </row>
    <row r="198">
      <c r="A198" s="197" t="n"/>
      <c r="B198" s="197" t="n"/>
      <c r="C198" s="197" t="n"/>
      <c r="D198" s="197" t="n"/>
      <c r="E198" s="197" t="n"/>
      <c r="F198" s="197" t="n"/>
      <c r="G198" s="197" t="n"/>
      <c r="H198" s="197" t="n"/>
      <c r="I198" s="197" t="n"/>
      <c r="J198" s="197" t="n"/>
      <c r="K198" s="197" t="n"/>
    </row>
    <row r="199">
      <c r="A199" s="197" t="n"/>
      <c r="B199" s="197" t="n"/>
      <c r="C199" s="197" t="n"/>
      <c r="D199" s="197" t="n"/>
      <c r="E199" s="197" t="n"/>
      <c r="F199" s="197" t="n"/>
      <c r="G199" s="197" t="n"/>
      <c r="H199" s="197" t="n"/>
      <c r="I199" s="197" t="n"/>
      <c r="J199" s="197" t="n"/>
      <c r="K199" s="197" t="n"/>
    </row>
    <row r="200">
      <c r="A200" s="197" t="n"/>
      <c r="B200" s="197" t="n"/>
      <c r="C200" s="197" t="n"/>
      <c r="D200" s="197" t="n"/>
      <c r="E200" s="197" t="n"/>
      <c r="F200" s="197" t="n"/>
      <c r="G200" s="197" t="n"/>
      <c r="H200" s="197" t="n"/>
      <c r="I200" s="197" t="n"/>
      <c r="J200" s="197" t="n"/>
      <c r="K200" s="197" t="n"/>
    </row>
    <row r="201">
      <c r="A201" s="197" t="n"/>
      <c r="B201" s="197" t="n"/>
      <c r="C201" s="197" t="n"/>
      <c r="D201" s="197" t="n"/>
      <c r="E201" s="197" t="n"/>
      <c r="F201" s="197" t="n"/>
      <c r="G201" s="197" t="n"/>
      <c r="H201" s="197" t="n"/>
      <c r="I201" s="197" t="n"/>
      <c r="J201" s="197" t="n"/>
      <c r="K201" s="197" t="n"/>
    </row>
    <row r="202">
      <c r="A202" s="197" t="n"/>
      <c r="B202" s="197" t="n"/>
      <c r="C202" s="197" t="n"/>
      <c r="D202" s="197" t="n"/>
      <c r="E202" s="197" t="n"/>
      <c r="F202" s="197" t="n"/>
      <c r="G202" s="197" t="n"/>
      <c r="H202" s="197" t="n"/>
      <c r="I202" s="197" t="n"/>
      <c r="J202" s="197" t="n"/>
      <c r="K202" s="197" t="n"/>
    </row>
    <row r="203">
      <c r="A203" s="197" t="n"/>
      <c r="B203" s="197" t="n"/>
      <c r="C203" s="197" t="n"/>
      <c r="D203" s="197" t="n"/>
      <c r="E203" s="197" t="n"/>
      <c r="F203" s="197" t="n"/>
      <c r="G203" s="197" t="n"/>
      <c r="H203" s="197" t="n"/>
      <c r="I203" s="197" t="n"/>
      <c r="J203" s="197" t="n"/>
      <c r="K203" s="197" t="n"/>
    </row>
    <row r="204">
      <c r="A204" s="197" t="n"/>
      <c r="B204" s="197" t="n"/>
      <c r="C204" s="197" t="n"/>
      <c r="D204" s="197" t="n"/>
      <c r="E204" s="197" t="n"/>
      <c r="F204" s="197" t="n"/>
      <c r="G204" s="197" t="n"/>
      <c r="H204" s="197" t="n"/>
      <c r="I204" s="197" t="n"/>
      <c r="J204" s="197" t="n"/>
      <c r="K204" s="197" t="n"/>
    </row>
    <row r="205">
      <c r="A205" s="197" t="n"/>
      <c r="B205" s="197" t="n"/>
      <c r="C205" s="197" t="n"/>
      <c r="D205" s="197" t="n"/>
      <c r="E205" s="197" t="n"/>
      <c r="F205" s="197" t="n"/>
      <c r="G205" s="197" t="n"/>
      <c r="H205" s="197" t="n"/>
      <c r="I205" s="197" t="n"/>
      <c r="J205" s="197" t="n"/>
      <c r="K205" s="197" t="n"/>
    </row>
    <row r="206">
      <c r="A206" s="197" t="n"/>
      <c r="B206" s="197" t="n"/>
      <c r="C206" s="197" t="n"/>
      <c r="D206" s="197" t="n"/>
      <c r="E206" s="197" t="n"/>
      <c r="F206" s="197" t="n"/>
      <c r="G206" s="197" t="n"/>
      <c r="H206" s="197" t="n"/>
      <c r="I206" s="197" t="n"/>
      <c r="J206" s="197" t="n"/>
      <c r="K206" s="197" t="n"/>
    </row>
    <row r="207">
      <c r="A207" s="197" t="n"/>
      <c r="B207" s="197" t="n"/>
      <c r="C207" s="197" t="n"/>
      <c r="D207" s="197" t="n"/>
      <c r="E207" s="197" t="n"/>
      <c r="F207" s="197" t="n"/>
      <c r="G207" s="197" t="n"/>
      <c r="H207" s="197" t="n"/>
      <c r="I207" s="197" t="n"/>
      <c r="J207" s="197" t="n"/>
      <c r="K207" s="197" t="n"/>
    </row>
    <row r="208">
      <c r="A208" s="197" t="n"/>
      <c r="B208" s="197" t="n"/>
      <c r="C208" s="197" t="n"/>
      <c r="D208" s="197" t="n"/>
      <c r="E208" s="197" t="n"/>
      <c r="F208" s="197" t="n"/>
      <c r="G208" s="197" t="n"/>
      <c r="H208" s="197" t="n"/>
      <c r="I208" s="197" t="n"/>
      <c r="J208" s="197" t="n"/>
      <c r="K208" s="197" t="n"/>
    </row>
    <row r="209">
      <c r="A209" s="197" t="n"/>
      <c r="B209" s="197" t="n"/>
      <c r="C209" s="197" t="n"/>
      <c r="D209" s="197" t="n"/>
      <c r="E209" s="197" t="n"/>
      <c r="F209" s="197" t="n"/>
      <c r="G209" s="197" t="n"/>
      <c r="H209" s="197" t="n"/>
      <c r="I209" s="197" t="n"/>
      <c r="J209" s="197" t="n"/>
      <c r="K209" s="197" t="n"/>
    </row>
    <row r="210">
      <c r="A210" s="197" t="n"/>
      <c r="B210" s="197" t="n"/>
      <c r="C210" s="197" t="n"/>
      <c r="D210" s="197" t="n"/>
      <c r="E210" s="197" t="n"/>
      <c r="F210" s="197" t="n"/>
      <c r="G210" s="197" t="n"/>
      <c r="H210" s="197" t="n"/>
      <c r="I210" s="197" t="n"/>
      <c r="J210" s="197" t="n"/>
      <c r="K210" s="197" t="n"/>
    </row>
    <row r="211">
      <c r="A211" s="197" t="n"/>
      <c r="B211" s="197" t="n"/>
      <c r="C211" s="197" t="n"/>
      <c r="D211" s="197" t="n"/>
      <c r="E211" s="197" t="n"/>
      <c r="F211" s="197" t="n"/>
      <c r="G211" s="197" t="n"/>
      <c r="H211" s="197" t="n"/>
      <c r="I211" s="197" t="n"/>
      <c r="J211" s="197" t="n"/>
      <c r="K211" s="197" t="n"/>
    </row>
    <row r="212">
      <c r="A212" s="197" t="n"/>
      <c r="B212" s="197" t="n"/>
      <c r="C212" s="197" t="n"/>
      <c r="D212" s="197" t="n"/>
      <c r="E212" s="197" t="n"/>
      <c r="F212" s="197" t="n"/>
      <c r="G212" s="197" t="n"/>
      <c r="H212" s="197" t="n"/>
      <c r="I212" s="197" t="n"/>
      <c r="J212" s="197" t="n"/>
      <c r="K212" s="197" t="n"/>
    </row>
    <row r="213">
      <c r="A213" s="197" t="n"/>
      <c r="B213" s="197" t="n"/>
      <c r="C213" s="197" t="n"/>
      <c r="D213" s="197" t="n"/>
      <c r="E213" s="197" t="n"/>
      <c r="F213" s="197" t="n"/>
      <c r="G213" s="197" t="n"/>
      <c r="H213" s="197" t="n"/>
      <c r="I213" s="197" t="n"/>
      <c r="J213" s="197" t="n"/>
      <c r="K213" s="197" t="n"/>
    </row>
    <row r="214">
      <c r="A214" s="197" t="n"/>
      <c r="B214" s="197" t="n"/>
      <c r="C214" s="197" t="n"/>
      <c r="D214" s="197" t="n"/>
      <c r="E214" s="197" t="n"/>
      <c r="F214" s="197" t="n"/>
      <c r="G214" s="197" t="n"/>
      <c r="H214" s="197" t="n"/>
      <c r="I214" s="197" t="n"/>
      <c r="J214" s="197" t="n"/>
      <c r="K214" s="197" t="n"/>
    </row>
    <row r="215">
      <c r="A215" s="197" t="n"/>
      <c r="B215" s="197" t="n"/>
      <c r="C215" s="197" t="n"/>
      <c r="D215" s="197" t="n"/>
      <c r="E215" s="197" t="n"/>
      <c r="F215" s="197" t="n"/>
      <c r="G215" s="197" t="n"/>
      <c r="H215" s="197" t="n"/>
      <c r="I215" s="197" t="n"/>
      <c r="J215" s="197" t="n"/>
      <c r="K215" s="197" t="n"/>
    </row>
    <row r="216">
      <c r="A216" s="197" t="n"/>
      <c r="B216" s="197" t="n"/>
      <c r="C216" s="197" t="n"/>
      <c r="D216" s="197" t="n"/>
      <c r="E216" s="197" t="n"/>
      <c r="F216" s="197" t="n"/>
      <c r="G216" s="197" t="n"/>
      <c r="H216" s="197" t="n"/>
      <c r="I216" s="197" t="n"/>
      <c r="J216" s="197" t="n"/>
      <c r="K216" s="197" t="n"/>
    </row>
    <row r="217">
      <c r="A217" s="197" t="n"/>
      <c r="B217" s="197" t="n"/>
      <c r="C217" s="197" t="n"/>
      <c r="D217" s="197" t="n"/>
      <c r="E217" s="197" t="n"/>
      <c r="F217" s="197" t="n"/>
      <c r="G217" s="197" t="n"/>
      <c r="H217" s="197" t="n"/>
      <c r="I217" s="197" t="n"/>
      <c r="J217" s="197" t="n"/>
      <c r="K217" s="197" t="n"/>
    </row>
    <row r="218">
      <c r="A218" s="197" t="n"/>
      <c r="B218" s="197" t="n"/>
      <c r="C218" s="197" t="n"/>
      <c r="D218" s="197" t="n"/>
      <c r="E218" s="197" t="n"/>
      <c r="F218" s="197" t="n"/>
      <c r="G218" s="197" t="n"/>
      <c r="H218" s="197" t="n"/>
      <c r="I218" s="197" t="n"/>
      <c r="J218" s="197" t="n"/>
      <c r="K218" s="197" t="n"/>
    </row>
    <row r="219">
      <c r="A219" s="197" t="n"/>
      <c r="B219" s="197" t="n"/>
      <c r="C219" s="197" t="n"/>
      <c r="D219" s="197" t="n"/>
      <c r="E219" s="197" t="n"/>
      <c r="F219" s="197" t="n"/>
      <c r="G219" s="197" t="n"/>
      <c r="H219" s="197" t="n"/>
      <c r="I219" s="197" t="n"/>
      <c r="J219" s="197" t="n"/>
      <c r="K219" s="197" t="n"/>
    </row>
    <row r="220">
      <c r="A220" s="197" t="n"/>
      <c r="B220" s="197" t="n"/>
      <c r="C220" s="197" t="n"/>
      <c r="D220" s="197" t="n"/>
      <c r="E220" s="197" t="n"/>
      <c r="F220" s="197" t="n"/>
      <c r="G220" s="197" t="n"/>
      <c r="H220" s="197" t="n"/>
      <c r="I220" s="197" t="n"/>
      <c r="J220" s="197" t="n"/>
      <c r="K220" s="197" t="n"/>
    </row>
    <row r="221">
      <c r="A221" s="197" t="n"/>
      <c r="B221" s="197" t="n"/>
      <c r="C221" s="197" t="n"/>
      <c r="D221" s="197" t="n"/>
      <c r="E221" s="197" t="n"/>
      <c r="F221" s="197" t="n"/>
      <c r="G221" s="197" t="n"/>
      <c r="H221" s="197" t="n"/>
      <c r="I221" s="197" t="n"/>
      <c r="J221" s="197" t="n"/>
      <c r="K221" s="197" t="n"/>
    </row>
    <row r="222">
      <c r="A222" s="197" t="n"/>
      <c r="B222" s="197" t="n"/>
      <c r="C222" s="197" t="n"/>
      <c r="D222" s="197" t="n"/>
      <c r="E222" s="197" t="n"/>
      <c r="F222" s="197" t="n"/>
      <c r="G222" s="197" t="n"/>
      <c r="H222" s="197" t="n"/>
      <c r="I222" s="197" t="n"/>
      <c r="J222" s="197" t="n"/>
      <c r="K222" s="197" t="n"/>
    </row>
    <row r="223">
      <c r="A223" s="197" t="n"/>
      <c r="B223" s="197" t="n"/>
      <c r="C223" s="197" t="n"/>
      <c r="D223" s="197" t="n"/>
      <c r="E223" s="197" t="n"/>
      <c r="F223" s="197" t="n"/>
      <c r="G223" s="197" t="n"/>
      <c r="H223" s="197" t="n"/>
      <c r="I223" s="197" t="n"/>
      <c r="J223" s="197" t="n"/>
      <c r="K223" s="197" t="n"/>
    </row>
    <row r="224">
      <c r="A224" s="197" t="n"/>
      <c r="B224" s="197" t="n"/>
      <c r="C224" s="197" t="n"/>
      <c r="D224" s="197" t="n"/>
      <c r="E224" s="197" t="n"/>
      <c r="F224" s="197" t="n"/>
      <c r="G224" s="197" t="n"/>
      <c r="H224" s="197" t="n"/>
      <c r="I224" s="197" t="n"/>
      <c r="J224" s="197" t="n"/>
      <c r="K224" s="197" t="n"/>
    </row>
    <row r="225">
      <c r="A225" s="197" t="n"/>
      <c r="B225" s="197" t="n"/>
      <c r="C225" s="197" t="n"/>
      <c r="D225" s="197" t="n"/>
      <c r="E225" s="197" t="n"/>
      <c r="F225" s="197" t="n"/>
      <c r="G225" s="197" t="n"/>
      <c r="H225" s="197" t="n"/>
      <c r="I225" s="197" t="n"/>
      <c r="J225" s="197" t="n"/>
      <c r="K225" s="197" t="n"/>
    </row>
    <row r="226">
      <c r="A226" s="197" t="n"/>
      <c r="B226" s="197" t="n"/>
      <c r="C226" s="197" t="n"/>
      <c r="D226" s="197" t="n"/>
      <c r="E226" s="197" t="n"/>
      <c r="F226" s="197" t="n"/>
      <c r="G226" s="197" t="n"/>
      <c r="H226" s="197" t="n"/>
      <c r="I226" s="197" t="n"/>
      <c r="J226" s="197" t="n"/>
      <c r="K226" s="197" t="n"/>
    </row>
    <row r="227">
      <c r="A227" s="197" t="n"/>
      <c r="B227" s="197" t="n"/>
      <c r="C227" s="197" t="n"/>
      <c r="D227" s="197" t="n"/>
      <c r="E227" s="197" t="n"/>
      <c r="F227" s="197" t="n"/>
      <c r="G227" s="197" t="n"/>
      <c r="H227" s="197" t="n"/>
      <c r="I227" s="197" t="n"/>
      <c r="J227" s="197" t="n"/>
      <c r="K227" s="197" t="n"/>
    </row>
    <row r="228">
      <c r="A228" s="197" t="n"/>
      <c r="B228" s="197" t="n"/>
      <c r="C228" s="197" t="n"/>
      <c r="D228" s="197" t="n"/>
      <c r="E228" s="197" t="n"/>
      <c r="F228" s="197" t="n"/>
      <c r="G228" s="197" t="n"/>
      <c r="H228" s="197" t="n"/>
      <c r="I228" s="197" t="n"/>
      <c r="J228" s="197" t="n"/>
      <c r="K228" s="197" t="n"/>
    </row>
    <row r="229">
      <c r="A229" s="197" t="n"/>
      <c r="B229" s="197" t="n"/>
      <c r="C229" s="197" t="n"/>
      <c r="D229" s="197" t="n"/>
      <c r="E229" s="197" t="n"/>
      <c r="F229" s="197" t="n"/>
      <c r="G229" s="197" t="n"/>
      <c r="H229" s="197" t="n"/>
      <c r="I229" s="197" t="n"/>
      <c r="J229" s="197" t="n"/>
      <c r="K229" s="197" t="n"/>
    </row>
    <row r="230">
      <c r="A230" s="197" t="n"/>
      <c r="B230" s="197" t="n"/>
      <c r="C230" s="197" t="n"/>
      <c r="D230" s="197" t="n"/>
      <c r="E230" s="197" t="n"/>
      <c r="F230" s="197" t="n"/>
      <c r="G230" s="197" t="n"/>
      <c r="H230" s="197" t="n"/>
      <c r="I230" s="197" t="n"/>
      <c r="J230" s="197" t="n"/>
      <c r="K230" s="197" t="n"/>
    </row>
    <row r="231">
      <c r="A231" s="197" t="n"/>
      <c r="B231" s="197" t="n"/>
      <c r="C231" s="197" t="n"/>
      <c r="D231" s="197" t="n"/>
      <c r="E231" s="197" t="n"/>
      <c r="F231" s="197" t="n"/>
      <c r="G231" s="197" t="n"/>
      <c r="H231" s="197" t="n"/>
      <c r="I231" s="197" t="n"/>
      <c r="J231" s="197" t="n"/>
      <c r="K231" s="197" t="n"/>
    </row>
    <row r="232">
      <c r="A232" s="197" t="n"/>
      <c r="B232" s="197" t="n"/>
      <c r="C232" s="197" t="n"/>
      <c r="D232" s="197" t="n"/>
      <c r="E232" s="197" t="n"/>
      <c r="F232" s="197" t="n"/>
      <c r="G232" s="197" t="n"/>
      <c r="H232" s="197" t="n"/>
      <c r="I232" s="197" t="n"/>
      <c r="J232" s="197" t="n"/>
      <c r="K232" s="197" t="n"/>
    </row>
    <row r="233">
      <c r="A233" s="197" t="n"/>
      <c r="B233" s="197" t="n"/>
      <c r="C233" s="197" t="n"/>
      <c r="D233" s="197" t="n"/>
      <c r="E233" s="197" t="n"/>
      <c r="F233" s="197" t="n"/>
      <c r="G233" s="197" t="n"/>
      <c r="H233" s="197" t="n"/>
      <c r="I233" s="197" t="n"/>
      <c r="J233" s="197" t="n"/>
      <c r="K233" s="197" t="n"/>
    </row>
    <row r="234">
      <c r="A234" s="197" t="n"/>
      <c r="B234" s="197" t="n"/>
      <c r="C234" s="197" t="n"/>
      <c r="D234" s="197" t="n"/>
      <c r="E234" s="197" t="n"/>
      <c r="F234" s="197" t="n"/>
      <c r="G234" s="197" t="n"/>
      <c r="H234" s="197" t="n"/>
      <c r="I234" s="197" t="n"/>
      <c r="J234" s="197" t="n"/>
      <c r="K234" s="197" t="n"/>
    </row>
    <row r="235">
      <c r="A235" s="197" t="n"/>
      <c r="B235" s="197" t="n"/>
      <c r="C235" s="197" t="n"/>
      <c r="D235" s="197" t="n"/>
      <c r="E235" s="197" t="n"/>
      <c r="F235" s="197" t="n"/>
      <c r="G235" s="197" t="n"/>
      <c r="H235" s="197" t="n"/>
      <c r="I235" s="197" t="n"/>
      <c r="J235" s="197" t="n"/>
      <c r="K235" s="197" t="n"/>
    </row>
    <row r="236">
      <c r="A236" s="197" t="n"/>
      <c r="B236" s="197" t="n"/>
      <c r="C236" s="197" t="n"/>
      <c r="D236" s="197" t="n"/>
      <c r="E236" s="197" t="n"/>
      <c r="F236" s="197" t="n"/>
      <c r="G236" s="197" t="n"/>
      <c r="H236" s="197" t="n"/>
      <c r="I236" s="197" t="n"/>
      <c r="J236" s="197" t="n"/>
      <c r="K236" s="197" t="n"/>
    </row>
    <row r="237">
      <c r="A237" s="197" t="n"/>
      <c r="B237" s="197" t="n"/>
      <c r="C237" s="197" t="n"/>
      <c r="D237" s="197" t="n"/>
      <c r="E237" s="197" t="n"/>
      <c r="F237" s="197" t="n"/>
      <c r="G237" s="197" t="n"/>
      <c r="H237" s="197" t="n"/>
      <c r="I237" s="197" t="n"/>
      <c r="J237" s="197" t="n"/>
      <c r="K237" s="197" t="n"/>
    </row>
    <row r="238">
      <c r="A238" s="197" t="n"/>
      <c r="B238" s="197" t="n"/>
      <c r="C238" s="197" t="n"/>
      <c r="D238" s="197" t="n"/>
      <c r="E238" s="197" t="n"/>
      <c r="F238" s="197" t="n"/>
      <c r="G238" s="197" t="n"/>
      <c r="H238" s="197" t="n"/>
      <c r="I238" s="197" t="n"/>
      <c r="J238" s="197" t="n"/>
      <c r="K238" s="197" t="n"/>
    </row>
    <row r="239">
      <c r="A239" s="197" t="n"/>
      <c r="B239" s="197" t="n"/>
      <c r="C239" s="197" t="n"/>
      <c r="D239" s="197" t="n"/>
      <c r="E239" s="197" t="n"/>
      <c r="F239" s="197" t="n"/>
      <c r="G239" s="197" t="n"/>
      <c r="H239" s="197" t="n"/>
      <c r="I239" s="197" t="n"/>
      <c r="J239" s="197" t="n"/>
      <c r="K239" s="197" t="n"/>
    </row>
    <row r="240">
      <c r="A240" s="197" t="n"/>
      <c r="B240" s="197" t="n"/>
      <c r="C240" s="197" t="n"/>
      <c r="D240" s="197" t="n"/>
      <c r="E240" s="197" t="n"/>
      <c r="F240" s="197" t="n"/>
      <c r="G240" s="197" t="n"/>
      <c r="H240" s="197" t="n"/>
      <c r="I240" s="197" t="n"/>
      <c r="J240" s="197" t="n"/>
      <c r="K240" s="197" t="n"/>
    </row>
    <row r="241">
      <c r="A241" s="197" t="n"/>
      <c r="B241" s="197" t="n"/>
      <c r="C241" s="197" t="n"/>
      <c r="D241" s="197" t="n"/>
      <c r="E241" s="197" t="n"/>
      <c r="F241" s="197" t="n"/>
      <c r="G241" s="197" t="n"/>
      <c r="H241" s="197" t="n"/>
      <c r="I241" s="197" t="n"/>
      <c r="J241" s="197" t="n"/>
      <c r="K241" s="197" t="n"/>
    </row>
    <row r="242">
      <c r="A242" s="197" t="n"/>
      <c r="B242" s="197" t="n"/>
      <c r="C242" s="197" t="n"/>
      <c r="D242" s="197" t="n"/>
      <c r="E242" s="197" t="n"/>
      <c r="F242" s="197" t="n"/>
      <c r="G242" s="197" t="n"/>
      <c r="H242" s="197" t="n"/>
      <c r="I242" s="197" t="n"/>
      <c r="J242" s="197" t="n"/>
      <c r="K242" s="197" t="n"/>
    </row>
    <row r="243">
      <c r="A243" s="197" t="n"/>
      <c r="B243" s="197" t="n"/>
      <c r="C243" s="197" t="n"/>
      <c r="D243" s="197" t="n"/>
      <c r="E243" s="197" t="n"/>
      <c r="F243" s="197" t="n"/>
      <c r="G243" s="197" t="n"/>
      <c r="H243" s="197" t="n"/>
      <c r="I243" s="197" t="n"/>
      <c r="J243" s="197" t="n"/>
      <c r="K243" s="197" t="n"/>
    </row>
    <row r="244">
      <c r="A244" s="197" t="n"/>
      <c r="B244" s="197" t="n"/>
      <c r="C244" s="197" t="n"/>
      <c r="D244" s="197" t="n"/>
      <c r="E244" s="197" t="n"/>
      <c r="F244" s="197" t="n"/>
      <c r="G244" s="197" t="n"/>
      <c r="H244" s="197" t="n"/>
      <c r="I244" s="197" t="n"/>
      <c r="J244" s="197" t="n"/>
      <c r="K244" s="197" t="n"/>
    </row>
    <row r="245">
      <c r="A245" s="197" t="n"/>
      <c r="B245" s="197" t="n"/>
      <c r="C245" s="197" t="n"/>
      <c r="D245" s="197" t="n"/>
      <c r="E245" s="197" t="n"/>
      <c r="F245" s="197" t="n"/>
      <c r="G245" s="197" t="n"/>
      <c r="H245" s="197" t="n"/>
      <c r="I245" s="197" t="n"/>
      <c r="J245" s="197" t="n"/>
      <c r="K245" s="197" t="n"/>
    </row>
    <row r="246">
      <c r="A246" s="197" t="n"/>
      <c r="B246" s="197" t="n"/>
      <c r="C246" s="197" t="n"/>
      <c r="D246" s="197" t="n"/>
      <c r="E246" s="197" t="n"/>
      <c r="F246" s="197" t="n"/>
      <c r="G246" s="197" t="n"/>
      <c r="H246" s="197" t="n"/>
      <c r="I246" s="197" t="n"/>
      <c r="J246" s="197" t="n"/>
      <c r="K246" s="197" t="n"/>
    </row>
    <row r="247">
      <c r="A247" s="197" t="n"/>
      <c r="B247" s="197" t="n"/>
      <c r="C247" s="197" t="n"/>
      <c r="D247" s="197" t="n"/>
      <c r="E247" s="197" t="n"/>
      <c r="F247" s="197" t="n"/>
      <c r="G247" s="197" t="n"/>
      <c r="H247" s="197" t="n"/>
      <c r="I247" s="197" t="n"/>
      <c r="J247" s="197" t="n"/>
      <c r="K247" s="197" t="n"/>
    </row>
    <row r="248">
      <c r="A248" s="197" t="n"/>
      <c r="B248" s="197" t="n"/>
      <c r="C248" s="197" t="n"/>
      <c r="D248" s="197" t="n"/>
      <c r="E248" s="197" t="n"/>
      <c r="F248" s="197" t="n"/>
      <c r="G248" s="197" t="n"/>
      <c r="H248" s="197" t="n"/>
      <c r="I248" s="197" t="n"/>
      <c r="J248" s="197" t="n"/>
      <c r="K248" s="197" t="n"/>
    </row>
    <row r="249">
      <c r="A249" s="197" t="n"/>
      <c r="B249" s="197" t="n"/>
      <c r="C249" s="197" t="n"/>
      <c r="D249" s="197" t="n"/>
      <c r="E249" s="197" t="n"/>
      <c r="F249" s="197" t="n"/>
      <c r="G249" s="197" t="n"/>
      <c r="H249" s="197" t="n"/>
      <c r="I249" s="197" t="n"/>
      <c r="J249" s="197" t="n"/>
      <c r="K249" s="197" t="n"/>
    </row>
    <row r="250">
      <c r="A250" s="197" t="n"/>
      <c r="B250" s="197" t="n"/>
      <c r="C250" s="197" t="n"/>
      <c r="D250" s="197" t="n"/>
      <c r="E250" s="197" t="n"/>
      <c r="F250" s="197" t="n"/>
      <c r="G250" s="197" t="n"/>
      <c r="H250" s="197" t="n"/>
      <c r="I250" s="197" t="n"/>
      <c r="J250" s="197" t="n"/>
      <c r="K250" s="197" t="n"/>
    </row>
    <row r="251">
      <c r="A251" s="197" t="n"/>
      <c r="B251" s="197" t="n"/>
      <c r="C251" s="197" t="n"/>
      <c r="D251" s="197" t="n"/>
      <c r="E251" s="197" t="n"/>
      <c r="F251" s="197" t="n"/>
      <c r="G251" s="197" t="n"/>
      <c r="H251" s="197" t="n"/>
      <c r="I251" s="197" t="n"/>
      <c r="J251" s="197" t="n"/>
      <c r="K251" s="197" t="n"/>
    </row>
    <row r="252">
      <c r="A252" s="197" t="n"/>
      <c r="B252" s="197" t="n"/>
      <c r="C252" s="197" t="n"/>
      <c r="D252" s="197" t="n"/>
      <c r="E252" s="197" t="n"/>
      <c r="F252" s="197" t="n"/>
      <c r="G252" s="197" t="n"/>
      <c r="H252" s="197" t="n"/>
      <c r="I252" s="197" t="n"/>
      <c r="J252" s="197" t="n"/>
      <c r="K252" s="197" t="n"/>
    </row>
    <row r="253">
      <c r="A253" s="197" t="n"/>
      <c r="B253" s="197" t="n"/>
      <c r="C253" s="197" t="n"/>
      <c r="D253" s="197" t="n"/>
      <c r="E253" s="197" t="n"/>
      <c r="F253" s="197" t="n"/>
      <c r="G253" s="197" t="n"/>
      <c r="H253" s="197" t="n"/>
      <c r="I253" s="197" t="n"/>
      <c r="J253" s="197" t="n"/>
      <c r="K253" s="197" t="n"/>
    </row>
    <row r="254">
      <c r="A254" s="197" t="n"/>
      <c r="B254" s="197" t="n"/>
      <c r="C254" s="197" t="n"/>
      <c r="D254" s="197" t="n"/>
      <c r="E254" s="197" t="n"/>
      <c r="F254" s="197" t="n"/>
      <c r="G254" s="197" t="n"/>
      <c r="H254" s="197" t="n"/>
      <c r="I254" s="197" t="n"/>
      <c r="J254" s="197" t="n"/>
      <c r="K254" s="197" t="n"/>
    </row>
    <row r="255">
      <c r="A255" s="197" t="n"/>
      <c r="B255" s="197" t="n"/>
      <c r="C255" s="197" t="n"/>
      <c r="D255" s="197" t="n"/>
      <c r="E255" s="197" t="n"/>
      <c r="F255" s="197" t="n"/>
      <c r="G255" s="197" t="n"/>
      <c r="H255" s="197" t="n"/>
      <c r="I255" s="197" t="n"/>
      <c r="J255" s="197" t="n"/>
      <c r="K255" s="197" t="n"/>
    </row>
    <row r="256">
      <c r="A256" s="197" t="n"/>
      <c r="B256" s="197" t="n"/>
      <c r="C256" s="197" t="n"/>
      <c r="D256" s="197" t="n"/>
      <c r="E256" s="197" t="n"/>
      <c r="F256" s="197" t="n"/>
      <c r="G256" s="197" t="n"/>
      <c r="H256" s="197" t="n"/>
      <c r="I256" s="197" t="n"/>
      <c r="J256" s="197" t="n"/>
      <c r="K256" s="197" t="n"/>
    </row>
    <row r="257">
      <c r="A257" s="197" t="n"/>
      <c r="B257" s="197" t="n"/>
      <c r="C257" s="197" t="n"/>
      <c r="D257" s="197" t="n"/>
      <c r="E257" s="197" t="n"/>
      <c r="F257" s="197" t="n"/>
      <c r="G257" s="197" t="n"/>
      <c r="H257" s="197" t="n"/>
      <c r="I257" s="197" t="n"/>
      <c r="J257" s="197" t="n"/>
      <c r="K257" s="197" t="n"/>
    </row>
    <row r="258">
      <c r="A258" s="197" t="n"/>
      <c r="B258" s="197" t="n"/>
      <c r="C258" s="197" t="n"/>
      <c r="D258" s="197" t="n"/>
      <c r="E258" s="197" t="n"/>
      <c r="F258" s="197" t="n"/>
      <c r="G258" s="197" t="n"/>
      <c r="H258" s="197" t="n"/>
      <c r="I258" s="197" t="n"/>
      <c r="J258" s="197" t="n"/>
      <c r="K258" s="197" t="n"/>
    </row>
    <row r="259">
      <c r="A259" s="197" t="n"/>
      <c r="B259" s="197" t="n"/>
      <c r="C259" s="197" t="n"/>
      <c r="D259" s="197" t="n"/>
      <c r="E259" s="197" t="n"/>
      <c r="F259" s="197" t="n"/>
      <c r="G259" s="197" t="n"/>
      <c r="H259" s="197" t="n"/>
      <c r="I259" s="197" t="n"/>
      <c r="J259" s="197" t="n"/>
      <c r="K259" s="197" t="n"/>
    </row>
    <row r="260">
      <c r="A260" s="197" t="n"/>
      <c r="B260" s="197" t="n"/>
      <c r="C260" s="197" t="n"/>
      <c r="D260" s="197" t="n"/>
      <c r="E260" s="197" t="n"/>
      <c r="F260" s="197" t="n"/>
      <c r="G260" s="197" t="n"/>
      <c r="H260" s="197" t="n"/>
      <c r="I260" s="197" t="n"/>
      <c r="J260" s="197" t="n"/>
      <c r="K260" s="197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K260"/>
  <sheetViews>
    <sheetView showGridLines="0" workbookViewId="0">
      <selection activeCell="A1" sqref="A1"/>
    </sheetView>
  </sheetViews>
  <sheetFormatPr baseColWidth="8" defaultRowHeight="15"/>
  <cols>
    <col width="8" customWidth="1" style="191" min="1" max="1"/>
    <col width="18" customWidth="1" style="191" min="2" max="2"/>
    <col width="22" customWidth="1" style="191" min="3" max="3"/>
    <col width="52" customWidth="1" style="191" min="4" max="4"/>
    <col width="12" customWidth="1" style="191" min="5" max="5"/>
    <col width="12" customWidth="1" style="191" min="6" max="6"/>
    <col width="18" customWidth="1" style="191" min="7" max="7"/>
    <col width="16" customWidth="1" style="191" min="8" max="8"/>
    <col width="46" customWidth="1" style="191" min="9" max="9"/>
    <col width="46" customWidth="1" style="191" min="10" max="10"/>
    <col width="8" customWidth="1" style="191" min="11" max="11"/>
  </cols>
  <sheetData>
    <row r="1">
      <c r="A1" s="204" t="inlineStr">
        <is>
          <t>SkipLink Playground Coverage</t>
        </is>
      </c>
    </row>
    <row r="2">
      <c r="A2" s="199" t="inlineStr">
        <is>
          <t>Tracks Skip Link test surface coverage. Generated from component source, public docs, and shared Atom playground rules.</t>
        </is>
      </c>
    </row>
    <row r="3">
      <c r="A3" s="203" t="n"/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</row>
    <row r="4">
      <c r="A4" s="201" t="inlineStr">
        <is>
          <t>Coverage</t>
        </is>
      </c>
      <c r="B4" s="209" t="n">
        <v>1</v>
      </c>
      <c r="C4" s="201" t="inlineStr">
        <is>
          <t>Covered</t>
        </is>
      </c>
      <c r="D4" s="201" t="n">
        <v>45</v>
      </c>
      <c r="E4" s="201" t="inlineStr">
        <is>
          <t>Partial</t>
        </is>
      </c>
      <c r="F4" s="201" t="n">
        <v>0</v>
      </c>
      <c r="G4" s="201" t="inlineStr">
        <is>
          <t>Missing</t>
        </is>
      </c>
      <c r="H4" s="201" t="n">
        <v>0</v>
      </c>
      <c r="I4" s="201" t="inlineStr">
        <is>
          <t>Untested</t>
        </is>
      </c>
      <c r="J4" s="201" t="n">
        <v>0</v>
      </c>
      <c r="K4" s="203" t="n"/>
    </row>
    <row r="5">
      <c r="A5" s="203" t="n"/>
      <c r="B5" s="203" t="n"/>
      <c r="C5" s="203" t="n"/>
      <c r="D5" s="203" t="n"/>
      <c r="E5" s="203" t="n"/>
      <c r="F5" s="203" t="n"/>
      <c r="G5" s="203" t="n"/>
      <c r="H5" s="203" t="n"/>
      <c r="I5" s="203" t="n"/>
      <c r="J5" s="203" t="n"/>
      <c r="K5" s="203" t="n"/>
    </row>
    <row r="6">
      <c r="A6" s="199" t="inlineStr">
        <is>
          <t>Scoring: covered = 1 point, partial = 0.5 points, missing = 0 points. Rows are generated from source/docs and start unimplemented until a playground page proves them.</t>
        </is>
      </c>
    </row>
    <row r="7">
      <c r="A7" s="203" t="n"/>
      <c r="B7" s="203" t="n"/>
      <c r="C7" s="203" t="n"/>
      <c r="D7" s="203" t="n"/>
      <c r="E7" s="203" t="n"/>
      <c r="F7" s="203" t="n"/>
      <c r="G7" s="203" t="n"/>
      <c r="H7" s="203" t="n"/>
      <c r="I7" s="203" t="n"/>
      <c r="J7" s="203" t="n"/>
      <c r="K7" s="203" t="n"/>
    </row>
    <row r="8">
      <c r="A8" s="202" t="inlineStr">
        <is>
          <t>ID</t>
        </is>
      </c>
      <c r="B8" s="202" t="inlineStr">
        <is>
          <t>Area</t>
        </is>
      </c>
      <c r="C8" s="202" t="inlineStr">
        <is>
          <t>Part</t>
        </is>
      </c>
      <c r="D8" s="202" t="inlineStr">
        <is>
          <t>Test item</t>
        </is>
      </c>
      <c r="E8" s="202" t="inlineStr">
        <is>
          <t>Implemented</t>
        </is>
      </c>
      <c r="F8" s="202" t="inlineStr">
        <is>
          <t>Tested</t>
        </is>
      </c>
      <c r="G8" s="202" t="inlineStr">
        <is>
          <t>Result</t>
        </is>
      </c>
      <c r="H8" s="202" t="inlineStr">
        <is>
          <t>Coverage Status</t>
        </is>
      </c>
      <c r="I8" s="202" t="inlineStr">
        <is>
          <t>Currently covered by</t>
        </is>
      </c>
      <c r="J8" s="202" t="inlineStr">
        <is>
          <t>Missing / next step</t>
        </is>
      </c>
      <c r="K8" s="202" t="inlineStr">
        <is>
          <t>Score</t>
        </is>
      </c>
    </row>
    <row r="9">
      <c r="A9" s="203" t="n">
        <v>1</v>
      </c>
      <c r="B9" s="203" t="inlineStr">
        <is>
          <t>Public API</t>
        </is>
      </c>
      <c r="C9" s="203" t="inlineStr">
        <is>
          <t>SkipLink</t>
        </is>
      </c>
      <c r="D9" s="203" t="inlineStr">
        <is>
          <t>namespace import works</t>
        </is>
      </c>
      <c r="E9" s="203" t="inlineStr">
        <is>
          <t>yes</t>
        </is>
      </c>
      <c r="F9" s="203" t="inlineStr">
        <is>
          <t>yes</t>
        </is>
      </c>
      <c r="G9" s="203" t="inlineStr">
        <is>
          <t>passed</t>
        </is>
      </c>
      <c r="H9" s="203" t="inlineStr">
        <is>
          <t>covered</t>
        </is>
      </c>
      <c r="I9" s="203" t="inlineStr">
        <is>
          <t>SkipLink playground scenario.</t>
        </is>
      </c>
      <c r="J9" s="203" t="inlineStr">
        <is>
          <t>Manual verification passed.</t>
        </is>
      </c>
      <c r="K9" s="203" t="n">
        <v>1</v>
      </c>
    </row>
    <row r="10">
      <c r="A10" s="203" t="n">
        <v>2</v>
      </c>
      <c r="B10" s="203" t="inlineStr">
        <is>
          <t>Public API</t>
        </is>
      </c>
      <c r="C10" s="203" t="inlineStr">
        <is>
          <t>SkipLink</t>
        </is>
      </c>
      <c r="D10" s="203" t="inlineStr">
        <is>
          <t>component subpath import works</t>
        </is>
      </c>
      <c r="E10" s="203" t="inlineStr">
        <is>
          <t>yes</t>
        </is>
      </c>
      <c r="F10" s="203" t="inlineStr">
        <is>
          <t>yes</t>
        </is>
      </c>
      <c r="G10" s="203" t="inlineStr">
        <is>
          <t>passed</t>
        </is>
      </c>
      <c r="H10" s="203" t="inlineStr">
        <is>
          <t>covered</t>
        </is>
      </c>
      <c r="I10" s="203" t="inlineStr">
        <is>
          <t>SkipLink playground scenario.</t>
        </is>
      </c>
      <c r="J10" s="203" t="inlineStr">
        <is>
          <t>Manual verification passed.</t>
        </is>
      </c>
      <c r="K10" s="203" t="n">
        <v>1</v>
      </c>
    </row>
    <row r="11">
      <c r="A11" s="203" t="n">
        <v>3</v>
      </c>
      <c r="B11" s="203" t="inlineStr">
        <is>
          <t>Public API</t>
        </is>
      </c>
      <c r="C11" s="203" t="inlineStr">
        <is>
          <t>SkipLink</t>
        </is>
      </c>
      <c r="D11" s="203" t="inlineStr">
        <is>
          <t>direct part exports mirror namespace parts</t>
        </is>
      </c>
      <c r="E11" s="203" t="inlineStr">
        <is>
          <t>yes</t>
        </is>
      </c>
      <c r="F11" s="203" t="inlineStr">
        <is>
          <t>yes</t>
        </is>
      </c>
      <c r="G11" s="203" t="inlineStr">
        <is>
          <t>passed</t>
        </is>
      </c>
      <c r="H11" s="203" t="inlineStr">
        <is>
          <t>covered</t>
        </is>
      </c>
      <c r="I11" s="203" t="inlineStr">
        <is>
          <t>SkipLink playground scenario.</t>
        </is>
      </c>
      <c r="J11" s="203" t="inlineStr">
        <is>
          <t>Manual verification passed.</t>
        </is>
      </c>
      <c r="K11" s="203" t="n">
        <v>1</v>
      </c>
    </row>
    <row r="12">
      <c r="A12" s="203" t="n">
        <v>4</v>
      </c>
      <c r="B12" s="203" t="inlineStr">
        <is>
          <t>Documentation</t>
        </is>
      </c>
      <c r="C12" s="203" t="inlineStr">
        <is>
          <t>SkipLink</t>
        </is>
      </c>
      <c r="D12" s="203" t="inlineStr">
        <is>
          <t>README anatomy matches playground anatomy order</t>
        </is>
      </c>
      <c r="E12" s="203" t="inlineStr">
        <is>
          <t>yes</t>
        </is>
      </c>
      <c r="F12" s="203" t="inlineStr">
        <is>
          <t>yes</t>
        </is>
      </c>
      <c r="G12" s="203" t="inlineStr">
        <is>
          <t>passed</t>
        </is>
      </c>
      <c r="H12" s="203" t="inlineStr">
        <is>
          <t>covered</t>
        </is>
      </c>
      <c r="I12" s="203" t="inlineStr">
        <is>
          <t>SkipLink playground scenario.</t>
        </is>
      </c>
      <c r="J12" s="203" t="inlineStr">
        <is>
          <t>Manual verification passed.</t>
        </is>
      </c>
      <c r="K12" s="203" t="n">
        <v>1</v>
      </c>
    </row>
    <row r="13">
      <c r="A13" s="203" t="n">
        <v>5</v>
      </c>
      <c r="B13" s="203" t="inlineStr">
        <is>
          <t>Documentation</t>
        </is>
      </c>
      <c r="C13" s="203" t="inlineStr">
        <is>
          <t>SkipLink</t>
        </is>
      </c>
      <c r="D13" s="203" t="inlineStr">
        <is>
          <t>component changelog tracks unreleased behavior fixes</t>
        </is>
      </c>
      <c r="E13" s="203" t="inlineStr">
        <is>
          <t>yes</t>
        </is>
      </c>
      <c r="F13" s="203" t="inlineStr">
        <is>
          <t>yes</t>
        </is>
      </c>
      <c r="G13" s="203" t="inlineStr">
        <is>
          <t>passed</t>
        </is>
      </c>
      <c r="H13" s="203" t="inlineStr">
        <is>
          <t>covered</t>
        </is>
      </c>
      <c r="I13" s="203" t="inlineStr">
        <is>
          <t>SkipLink playground scenario.</t>
        </is>
      </c>
      <c r="J13" s="203" t="inlineStr">
        <is>
          <t>Manual verification passed.</t>
        </is>
      </c>
      <c r="K13" s="203" t="n">
        <v>1</v>
      </c>
    </row>
    <row r="14">
      <c r="A14" s="203" t="n">
        <v>6</v>
      </c>
      <c r="B14" s="203" t="inlineStr">
        <is>
          <t>Playground</t>
        </is>
      </c>
      <c r="C14" s="203" t="inlineStr">
        <is>
          <t>SkipLink</t>
        </is>
      </c>
      <c r="D14" s="203" t="inlineStr">
        <is>
          <t>scenario is reachable from top menu</t>
        </is>
      </c>
      <c r="E14" s="203" t="inlineStr">
        <is>
          <t>yes</t>
        </is>
      </c>
      <c r="F14" s="203" t="inlineStr">
        <is>
          <t>yes</t>
        </is>
      </c>
      <c r="G14" s="203" t="inlineStr">
        <is>
          <t>passed</t>
        </is>
      </c>
      <c r="H14" s="203" t="inlineStr">
        <is>
          <t>covered</t>
        </is>
      </c>
      <c r="I14" s="203" t="inlineStr">
        <is>
          <t>SkipLink playground scenario.</t>
        </is>
      </c>
      <c r="J14" s="203" t="inlineStr">
        <is>
          <t>Manual verification passed.</t>
        </is>
      </c>
      <c r="K14" s="203" t="n">
        <v>1</v>
      </c>
    </row>
    <row r="15">
      <c r="A15" s="203" t="n">
        <v>7</v>
      </c>
      <c r="B15" s="203" t="inlineStr">
        <is>
          <t>Playground</t>
        </is>
      </c>
      <c r="C15" s="203" t="inlineStr">
        <is>
          <t>SkipLink</t>
        </is>
      </c>
      <c r="D15" s="203" t="inlineStr">
        <is>
          <t>canvas source reflects current toggles</t>
        </is>
      </c>
      <c r="E15" s="203" t="inlineStr">
        <is>
          <t>yes</t>
        </is>
      </c>
      <c r="F15" s="203" t="inlineStr">
        <is>
          <t>yes</t>
        </is>
      </c>
      <c r="G15" s="203" t="inlineStr">
        <is>
          <t>passed</t>
        </is>
      </c>
      <c r="H15" s="203" t="inlineStr">
        <is>
          <t>covered</t>
        </is>
      </c>
      <c r="I15" s="203" t="inlineStr">
        <is>
          <t>SkipLink playground scenario.</t>
        </is>
      </c>
      <c r="J15" s="203" t="inlineStr">
        <is>
          <t>Manual verification passed.</t>
        </is>
      </c>
      <c r="K15" s="203" t="n">
        <v>1</v>
      </c>
    </row>
    <row r="16">
      <c r="A16" s="203" t="n">
        <v>8</v>
      </c>
      <c r="B16" s="203" t="inlineStr">
        <is>
          <t>Playground</t>
        </is>
      </c>
      <c r="C16" s="203" t="inlineStr">
        <is>
          <t>SkipLink</t>
        </is>
      </c>
      <c r="D16" s="203" t="inlineStr">
        <is>
          <t>anatomy uses live DOM attributes, ARIA, and data groups</t>
        </is>
      </c>
      <c r="E16" s="203" t="inlineStr">
        <is>
          <t>yes</t>
        </is>
      </c>
      <c r="F16" s="203" t="inlineStr">
        <is>
          <t>yes</t>
        </is>
      </c>
      <c r="G16" s="203" t="inlineStr">
        <is>
          <t>passed</t>
        </is>
      </c>
      <c r="H16" s="203" t="inlineStr">
        <is>
          <t>covered</t>
        </is>
      </c>
      <c r="I16" s="203" t="inlineStr">
        <is>
          <t>SkipLink playground scenario.</t>
        </is>
      </c>
      <c r="J16" s="203" t="inlineStr">
        <is>
          <t>Manual verification passed.</t>
        </is>
      </c>
      <c r="K16" s="203" t="n">
        <v>1</v>
      </c>
    </row>
    <row r="17">
      <c r="A17" s="203" t="n">
        <v>9</v>
      </c>
      <c r="B17" s="203" t="inlineStr">
        <is>
          <t>Playground</t>
        </is>
      </c>
      <c r="C17" s="203" t="inlineStr">
        <is>
          <t>SkipLink</t>
        </is>
      </c>
      <c r="D17" s="203" t="inlineStr">
        <is>
          <t>inspector selected/focused/logs work for this scenario</t>
        </is>
      </c>
      <c r="E17" s="203" t="inlineStr">
        <is>
          <t>yes</t>
        </is>
      </c>
      <c r="F17" s="203" t="inlineStr">
        <is>
          <t>yes</t>
        </is>
      </c>
      <c r="G17" s="203" t="inlineStr">
        <is>
          <t>passed</t>
        </is>
      </c>
      <c r="H17" s="203" t="inlineStr">
        <is>
          <t>covered</t>
        </is>
      </c>
      <c r="I17" s="203" t="inlineStr">
        <is>
          <t>SkipLink playground scenario.</t>
        </is>
      </c>
      <c r="J17" s="203" t="inlineStr">
        <is>
          <t>Manual verification passed.</t>
        </is>
      </c>
      <c r="K17" s="203" t="n">
        <v>1</v>
      </c>
    </row>
    <row r="18">
      <c r="A18" s="203" t="n">
        <v>10</v>
      </c>
      <c r="B18" s="203" t="inlineStr">
        <is>
          <t>Feature</t>
        </is>
      </c>
      <c r="C18" s="203" t="inlineStr">
        <is>
          <t>SkipLink</t>
        </is>
      </c>
      <c r="D18" s="203" t="inlineStr">
        <is>
          <t>Renders a native anchor for progressive enhancement</t>
        </is>
      </c>
      <c r="E18" s="203" t="inlineStr">
        <is>
          <t>yes</t>
        </is>
      </c>
      <c r="F18" s="203" t="inlineStr">
        <is>
          <t>yes</t>
        </is>
      </c>
      <c r="G18" s="203" t="inlineStr">
        <is>
          <t>passed</t>
        </is>
      </c>
      <c r="H18" s="203" t="inlineStr">
        <is>
          <t>covered</t>
        </is>
      </c>
      <c r="I18" s="203" t="inlineStr">
        <is>
          <t>SkipLink playground scenario.</t>
        </is>
      </c>
      <c r="J18" s="203" t="inlineStr">
        <is>
          <t>Manual verification passed.</t>
        </is>
      </c>
      <c r="K18" s="203" t="n">
        <v>1</v>
      </c>
    </row>
    <row r="19">
      <c r="A19" s="203" t="n">
        <v>11</v>
      </c>
      <c r="B19" s="203" t="inlineStr">
        <is>
          <t>Feature</t>
        </is>
      </c>
      <c r="C19" s="203" t="inlineStr">
        <is>
          <t>SkipLink</t>
        </is>
      </c>
      <c r="D19" s="203" t="inlineStr">
        <is>
          <t>Focuses and scrolls the hash target on activation</t>
        </is>
      </c>
      <c r="E19" s="203" t="inlineStr">
        <is>
          <t>yes</t>
        </is>
      </c>
      <c r="F19" s="203" t="inlineStr">
        <is>
          <t>yes</t>
        </is>
      </c>
      <c r="G19" s="203" t="inlineStr">
        <is>
          <t>passed</t>
        </is>
      </c>
      <c r="H19" s="203" t="inlineStr">
        <is>
          <t>covered</t>
        </is>
      </c>
      <c r="I19" s="203" t="inlineStr">
        <is>
          <t>SkipLink playground scenario.</t>
        </is>
      </c>
      <c r="J19" s="203" t="inlineStr">
        <is>
          <t>Manual verification passed.</t>
        </is>
      </c>
      <c r="K19" s="203" t="n">
        <v>1</v>
      </c>
    </row>
    <row r="20">
      <c r="A20" s="203" t="n">
        <v>12</v>
      </c>
      <c r="B20" s="203" t="inlineStr">
        <is>
          <t>Feature</t>
        </is>
      </c>
      <c r="C20" s="203" t="inlineStr">
        <is>
          <t>SkipLink</t>
        </is>
      </c>
      <c r="D20" s="203" t="inlineStr">
        <is>
          <t>Safely handles malformed hash encoding</t>
        </is>
      </c>
      <c r="E20" s="203" t="inlineStr">
        <is>
          <t>yes</t>
        </is>
      </c>
      <c r="F20" s="203" t="inlineStr">
        <is>
          <t>yes</t>
        </is>
      </c>
      <c r="G20" s="203" t="inlineStr">
        <is>
          <t>passed</t>
        </is>
      </c>
      <c r="H20" s="203" t="inlineStr">
        <is>
          <t>covered</t>
        </is>
      </c>
      <c r="I20" s="203" t="inlineStr">
        <is>
          <t>SkipLink playground scenario.</t>
        </is>
      </c>
      <c r="J20" s="203" t="inlineStr">
        <is>
          <t>Manual verification passed.</t>
        </is>
      </c>
      <c r="K20" s="203" t="n">
        <v>1</v>
      </c>
    </row>
    <row r="21">
      <c r="A21" s="203" t="n">
        <v>13</v>
      </c>
      <c r="B21" s="203" t="inlineStr">
        <is>
          <t>Feature</t>
        </is>
      </c>
      <c r="C21" s="203" t="inlineStr">
        <is>
          <t>SkipLink</t>
        </is>
      </c>
      <c r="D21" s="203" t="inlineStr">
        <is>
          <t>Provides a programmatically focusable target</t>
        </is>
      </c>
      <c r="E21" s="203" t="inlineStr">
        <is>
          <t>yes</t>
        </is>
      </c>
      <c r="F21" s="203" t="inlineStr">
        <is>
          <t>yes</t>
        </is>
      </c>
      <c r="G21" s="203" t="inlineStr">
        <is>
          <t>passed</t>
        </is>
      </c>
      <c r="H21" s="203" t="inlineStr">
        <is>
          <t>covered</t>
        </is>
      </c>
      <c r="I21" s="203" t="inlineStr">
        <is>
          <t>SkipLink playground scenario.</t>
        </is>
      </c>
      <c r="J21" s="203" t="inlineStr">
        <is>
          <t>Manual verification passed.</t>
        </is>
      </c>
      <c r="K21" s="203" t="n">
        <v>1</v>
      </c>
    </row>
    <row r="22">
      <c r="A22" s="203" t="n">
        <v>14</v>
      </c>
      <c r="B22" s="203" t="inlineStr">
        <is>
          <t>Feature</t>
        </is>
      </c>
      <c r="C22" s="203" t="inlineStr">
        <is>
          <t>SkipLink</t>
        </is>
      </c>
      <c r="D22" s="203" t="inlineStr">
        <is>
          <t>Supports `asChild` and `render` on both parts</t>
        </is>
      </c>
      <c r="E22" s="203" t="inlineStr">
        <is>
          <t>yes</t>
        </is>
      </c>
      <c r="F22" s="203" t="inlineStr">
        <is>
          <t>yes</t>
        </is>
      </c>
      <c r="G22" s="203" t="inlineStr">
        <is>
          <t>passed</t>
        </is>
      </c>
      <c r="H22" s="203" t="inlineStr">
        <is>
          <t>covered</t>
        </is>
      </c>
      <c r="I22" s="203" t="inlineStr">
        <is>
          <t>SkipLink playground scenario.</t>
        </is>
      </c>
      <c r="J22" s="203" t="inlineStr">
        <is>
          <t>Manual verification passed.</t>
        </is>
      </c>
      <c r="K22" s="203" t="n">
        <v>1</v>
      </c>
    </row>
    <row r="23">
      <c r="A23" s="203" t="n">
        <v>15</v>
      </c>
      <c r="B23" s="203" t="inlineStr">
        <is>
          <t>Anatomy</t>
        </is>
      </c>
      <c r="C23" s="203" t="inlineStr">
        <is>
          <t>Root</t>
        </is>
      </c>
      <c r="D23" s="203" t="inlineStr">
        <is>
          <t>renders correct part when expected</t>
        </is>
      </c>
      <c r="E23" s="203" t="inlineStr">
        <is>
          <t>yes</t>
        </is>
      </c>
      <c r="F23" s="203" t="inlineStr">
        <is>
          <t>yes</t>
        </is>
      </c>
      <c r="G23" s="203" t="inlineStr">
        <is>
          <t>passed</t>
        </is>
      </c>
      <c r="H23" s="203" t="inlineStr">
        <is>
          <t>covered</t>
        </is>
      </c>
      <c r="I23" s="203" t="inlineStr">
        <is>
          <t>SkipLink playground scenario.</t>
        </is>
      </c>
      <c r="J23" s="203" t="inlineStr">
        <is>
          <t>Manual verification passed.</t>
        </is>
      </c>
      <c r="K23" s="203" t="n">
        <v>1</v>
      </c>
    </row>
    <row r="24">
      <c r="A24" s="203" t="n">
        <v>16</v>
      </c>
      <c r="B24" s="203" t="inlineStr">
        <is>
          <t>Anatomy</t>
        </is>
      </c>
      <c r="C24" s="203" t="inlineStr">
        <is>
          <t>Root</t>
        </is>
      </c>
      <c r="D24" s="203" t="inlineStr">
        <is>
          <t>appears in documented order</t>
        </is>
      </c>
      <c r="E24" s="203" t="inlineStr">
        <is>
          <t>yes</t>
        </is>
      </c>
      <c r="F24" s="203" t="inlineStr">
        <is>
          <t>yes</t>
        </is>
      </c>
      <c r="G24" s="203" t="inlineStr">
        <is>
          <t>passed</t>
        </is>
      </c>
      <c r="H24" s="203" t="inlineStr">
        <is>
          <t>covered</t>
        </is>
      </c>
      <c r="I24" s="203" t="inlineStr">
        <is>
          <t>SkipLink playground scenario.</t>
        </is>
      </c>
      <c r="J24" s="203" t="inlineStr">
        <is>
          <t>Manual verification passed.</t>
        </is>
      </c>
      <c r="K24" s="203" t="n">
        <v>1</v>
      </c>
    </row>
    <row r="25">
      <c r="A25" s="203" t="n">
        <v>17</v>
      </c>
      <c r="B25" s="203" t="inlineStr">
        <is>
          <t>Identity</t>
        </is>
      </c>
      <c r="C25" s="203" t="inlineStr">
        <is>
          <t>Root</t>
        </is>
      </c>
      <c r="D25" s="203" t="inlineStr">
        <is>
          <t>default tag is visible in Anatomy/Inspector</t>
        </is>
      </c>
      <c r="E25" s="203" t="inlineStr">
        <is>
          <t>yes</t>
        </is>
      </c>
      <c r="F25" s="203" t="inlineStr">
        <is>
          <t>yes</t>
        </is>
      </c>
      <c r="G25" s="203" t="inlineStr">
        <is>
          <t>passed</t>
        </is>
      </c>
      <c r="H25" s="203" t="inlineStr">
        <is>
          <t>covered</t>
        </is>
      </c>
      <c r="I25" s="203" t="inlineStr">
        <is>
          <t>SkipLink playground scenario.</t>
        </is>
      </c>
      <c r="J25" s="203" t="inlineStr">
        <is>
          <t>Manual verification passed.</t>
        </is>
      </c>
      <c r="K25" s="203" t="n">
        <v>1</v>
      </c>
    </row>
    <row r="26">
      <c r="A26" s="203" t="n">
        <v>18</v>
      </c>
      <c r="B26" s="203" t="inlineStr">
        <is>
          <t>Identity</t>
        </is>
      </c>
      <c r="C26" s="203" t="inlineStr">
        <is>
          <t>Root</t>
        </is>
      </c>
      <c r="D26" s="203" t="inlineStr">
        <is>
          <t>data-slot is present and correct</t>
        </is>
      </c>
      <c r="E26" s="203" t="inlineStr">
        <is>
          <t>yes</t>
        </is>
      </c>
      <c r="F26" s="203" t="inlineStr">
        <is>
          <t>yes</t>
        </is>
      </c>
      <c r="G26" s="203" t="inlineStr">
        <is>
          <t>passed</t>
        </is>
      </c>
      <c r="H26" s="203" t="inlineStr">
        <is>
          <t>covered</t>
        </is>
      </c>
      <c r="I26" s="203" t="inlineStr">
        <is>
          <t>SkipLink playground scenario.</t>
        </is>
      </c>
      <c r="J26" s="203" t="inlineStr">
        <is>
          <t>Manual verification passed.</t>
        </is>
      </c>
      <c r="K26" s="203" t="n">
        <v>1</v>
      </c>
    </row>
    <row r="27">
      <c r="A27" s="203" t="n">
        <v>19</v>
      </c>
      <c r="B27" s="203" t="inlineStr">
        <is>
          <t>Props</t>
        </is>
      </c>
      <c r="C27" s="203" t="inlineStr">
        <is>
          <t>Root</t>
        </is>
      </c>
      <c r="D27" s="203" t="inlineStr">
        <is>
          <t>non-Atom native props pass through with data-prop-check marker</t>
        </is>
      </c>
      <c r="E27" s="203" t="inlineStr">
        <is>
          <t>yes</t>
        </is>
      </c>
      <c r="F27" s="203" t="inlineStr">
        <is>
          <t>yes</t>
        </is>
      </c>
      <c r="G27" s="203" t="inlineStr">
        <is>
          <t>passed</t>
        </is>
      </c>
      <c r="H27" s="203" t="inlineStr">
        <is>
          <t>covered</t>
        </is>
      </c>
      <c r="I27" s="203" t="inlineStr">
        <is>
          <t>SkipLink playground scenario.</t>
        </is>
      </c>
      <c r="J27" s="203" t="inlineStr">
        <is>
          <t>Manual verification passed.</t>
        </is>
      </c>
      <c r="K27" s="203" t="n">
        <v>1</v>
      </c>
    </row>
    <row r="28">
      <c r="A28" s="203" t="n">
        <v>20</v>
      </c>
      <c r="B28" s="203" t="inlineStr">
        <is>
          <t>Refs</t>
        </is>
      </c>
      <c r="C28" s="203" t="inlineStr">
        <is>
          <t>Root</t>
        </is>
      </c>
      <c r="D28" s="203" t="inlineStr">
        <is>
          <t>consumer ref receives the rendered element</t>
        </is>
      </c>
      <c r="E28" s="203" t="inlineStr">
        <is>
          <t>yes</t>
        </is>
      </c>
      <c r="F28" s="203" t="inlineStr">
        <is>
          <t>yes</t>
        </is>
      </c>
      <c r="G28" s="203" t="inlineStr">
        <is>
          <t>passed</t>
        </is>
      </c>
      <c r="H28" s="203" t="inlineStr">
        <is>
          <t>covered</t>
        </is>
      </c>
      <c r="I28" s="203" t="inlineStr">
        <is>
          <t>SkipLink playground scenario.</t>
        </is>
      </c>
      <c r="J28" s="203" t="inlineStr">
        <is>
          <t>Manual verification passed.</t>
        </is>
      </c>
      <c r="K28" s="203" t="n">
        <v>1</v>
      </c>
    </row>
    <row r="29">
      <c r="A29" s="203" t="n">
        <v>21</v>
      </c>
      <c r="B29" s="203" t="inlineStr">
        <is>
          <t>Composition</t>
        </is>
      </c>
      <c r="C29" s="203" t="inlineStr">
        <is>
          <t>Root</t>
        </is>
      </c>
      <c r="D29" s="203" t="inlineStr">
        <is>
          <t>asChild prop behavior</t>
        </is>
      </c>
      <c r="E29" s="203" t="inlineStr">
        <is>
          <t>yes</t>
        </is>
      </c>
      <c r="F29" s="203" t="inlineStr">
        <is>
          <t>yes</t>
        </is>
      </c>
      <c r="G29" s="203" t="inlineStr">
        <is>
          <t>passed</t>
        </is>
      </c>
      <c r="H29" s="203" t="inlineStr">
        <is>
          <t>covered</t>
        </is>
      </c>
      <c r="I29" s="203" t="inlineStr">
        <is>
          <t>SkipLink playground scenario.</t>
        </is>
      </c>
      <c r="J29" s="203" t="inlineStr">
        <is>
          <t>Manual verification passed.</t>
        </is>
      </c>
      <c r="K29" s="203" t="n">
        <v>1</v>
      </c>
    </row>
    <row r="30">
      <c r="A30" s="203" t="n">
        <v>22</v>
      </c>
      <c r="B30" s="203" t="inlineStr">
        <is>
          <t>Composition</t>
        </is>
      </c>
      <c r="C30" s="203" t="inlineStr">
        <is>
          <t>Root</t>
        </is>
      </c>
      <c r="D30" s="203" t="inlineStr">
        <is>
          <t>render prop behavior</t>
        </is>
      </c>
      <c r="E30" s="203" t="inlineStr">
        <is>
          <t>yes</t>
        </is>
      </c>
      <c r="F30" s="203" t="inlineStr">
        <is>
          <t>yes</t>
        </is>
      </c>
      <c r="G30" s="203" t="inlineStr">
        <is>
          <t>passed</t>
        </is>
      </c>
      <c r="H30" s="203" t="inlineStr">
        <is>
          <t>covered</t>
        </is>
      </c>
      <c r="I30" s="203" t="inlineStr">
        <is>
          <t>SkipLink playground scenario.</t>
        </is>
      </c>
      <c r="J30" s="203" t="inlineStr">
        <is>
          <t>Manual verification passed.</t>
        </is>
      </c>
      <c r="K30" s="203" t="n">
        <v>1</v>
      </c>
    </row>
    <row r="31">
      <c r="A31" s="203" t="n">
        <v>23</v>
      </c>
      <c r="B31" s="203" t="inlineStr">
        <is>
          <t>Public API</t>
        </is>
      </c>
      <c r="C31" s="203" t="inlineStr">
        <is>
          <t>Root</t>
        </is>
      </c>
      <c r="D31" s="203" t="inlineStr">
        <is>
          <t>href prop behavior</t>
        </is>
      </c>
      <c r="E31" s="203" t="inlineStr">
        <is>
          <t>yes</t>
        </is>
      </c>
      <c r="F31" s="203" t="inlineStr">
        <is>
          <t>yes</t>
        </is>
      </c>
      <c r="G31" s="203" t="inlineStr">
        <is>
          <t>passed</t>
        </is>
      </c>
      <c r="H31" s="203" t="inlineStr">
        <is>
          <t>covered</t>
        </is>
      </c>
      <c r="I31" s="203" t="inlineStr">
        <is>
          <t>SkipLink playground scenario.</t>
        </is>
      </c>
      <c r="J31" s="203" t="inlineStr">
        <is>
          <t>Manual verification passed.</t>
        </is>
      </c>
      <c r="K31" s="203" t="n">
        <v>1</v>
      </c>
    </row>
    <row r="32">
      <c r="A32" s="203" t="n">
        <v>24</v>
      </c>
      <c r="B32" s="203" t="inlineStr">
        <is>
          <t>Public API</t>
        </is>
      </c>
      <c r="C32" s="203" t="inlineStr">
        <is>
          <t>Root</t>
        </is>
      </c>
      <c r="D32" s="203" t="inlineStr">
        <is>
          <t>focusTarget prop behavior</t>
        </is>
      </c>
      <c r="E32" s="203" t="inlineStr">
        <is>
          <t>yes</t>
        </is>
      </c>
      <c r="F32" s="203" t="inlineStr">
        <is>
          <t>yes</t>
        </is>
      </c>
      <c r="G32" s="203" t="inlineStr">
        <is>
          <t>passed</t>
        </is>
      </c>
      <c r="H32" s="203" t="inlineStr">
        <is>
          <t>covered</t>
        </is>
      </c>
      <c r="I32" s="203" t="inlineStr">
        <is>
          <t>SkipLink playground scenario.</t>
        </is>
      </c>
      <c r="J32" s="203" t="inlineStr">
        <is>
          <t>Manual verification passed.</t>
        </is>
      </c>
      <c r="K32" s="203" t="n">
        <v>1</v>
      </c>
    </row>
    <row r="33">
      <c r="A33" s="203" t="n">
        <v>25</v>
      </c>
      <c r="B33" s="203" t="inlineStr">
        <is>
          <t>State</t>
        </is>
      </c>
      <c r="C33" s="203" t="inlineStr">
        <is>
          <t>Root</t>
        </is>
      </c>
      <c r="D33" s="203" t="inlineStr">
        <is>
          <t>onClick prop behavior</t>
        </is>
      </c>
      <c r="E33" s="203" t="inlineStr">
        <is>
          <t>yes</t>
        </is>
      </c>
      <c r="F33" s="203" t="inlineStr">
        <is>
          <t>yes</t>
        </is>
      </c>
      <c r="G33" s="203" t="inlineStr">
        <is>
          <t>passed</t>
        </is>
      </c>
      <c r="H33" s="203" t="inlineStr">
        <is>
          <t>covered</t>
        </is>
      </c>
      <c r="I33" s="203" t="inlineStr">
        <is>
          <t>SkipLink playground scenario.</t>
        </is>
      </c>
      <c r="J33" s="203" t="inlineStr">
        <is>
          <t>Manual verification passed.</t>
        </is>
      </c>
      <c r="K33" s="203" t="n">
        <v>1</v>
      </c>
    </row>
    <row r="34">
      <c r="A34" s="203" t="n">
        <v>26</v>
      </c>
      <c r="B34" s="203" t="inlineStr">
        <is>
          <t>Public API</t>
        </is>
      </c>
      <c r="C34" s="203" t="inlineStr">
        <is>
          <t>Root</t>
        </is>
      </c>
      <c r="D34" s="203" t="inlineStr">
        <is>
          <t>[data-slot] prop behavior</t>
        </is>
      </c>
      <c r="E34" s="203" t="inlineStr">
        <is>
          <t>yes</t>
        </is>
      </c>
      <c r="F34" s="203" t="inlineStr">
        <is>
          <t>yes</t>
        </is>
      </c>
      <c r="G34" s="203" t="inlineStr">
        <is>
          <t>passed</t>
        </is>
      </c>
      <c r="H34" s="203" t="inlineStr">
        <is>
          <t>covered</t>
        </is>
      </c>
      <c r="I34" s="203" t="inlineStr">
        <is>
          <t>SkipLink playground scenario.</t>
        </is>
      </c>
      <c r="J34" s="203" t="inlineStr">
        <is>
          <t>Manual verification passed.</t>
        </is>
      </c>
      <c r="K34" s="203" t="n">
        <v>1</v>
      </c>
    </row>
    <row r="35">
      <c r="A35" s="203" t="n">
        <v>27</v>
      </c>
      <c r="B35" s="203" t="inlineStr">
        <is>
          <t>Anatomy</t>
        </is>
      </c>
      <c r="C35" s="203" t="inlineStr">
        <is>
          <t>Target</t>
        </is>
      </c>
      <c r="D35" s="203" t="inlineStr">
        <is>
          <t>renders correct part when expected</t>
        </is>
      </c>
      <c r="E35" s="203" t="inlineStr">
        <is>
          <t>yes</t>
        </is>
      </c>
      <c r="F35" s="203" t="inlineStr">
        <is>
          <t>yes</t>
        </is>
      </c>
      <c r="G35" s="203" t="inlineStr">
        <is>
          <t>passed</t>
        </is>
      </c>
      <c r="H35" s="203" t="inlineStr">
        <is>
          <t>covered</t>
        </is>
      </c>
      <c r="I35" s="203" t="inlineStr">
        <is>
          <t>SkipLink playground scenario.</t>
        </is>
      </c>
      <c r="J35" s="203" t="inlineStr">
        <is>
          <t>Manual verification passed.</t>
        </is>
      </c>
      <c r="K35" s="203" t="n">
        <v>1</v>
      </c>
    </row>
    <row r="36">
      <c r="A36" s="203" t="n">
        <v>28</v>
      </c>
      <c r="B36" s="203" t="inlineStr">
        <is>
          <t>Anatomy</t>
        </is>
      </c>
      <c r="C36" s="203" t="inlineStr">
        <is>
          <t>Target</t>
        </is>
      </c>
      <c r="D36" s="203" t="inlineStr">
        <is>
          <t>appears in documented order</t>
        </is>
      </c>
      <c r="E36" s="203" t="inlineStr">
        <is>
          <t>yes</t>
        </is>
      </c>
      <c r="F36" s="203" t="inlineStr">
        <is>
          <t>yes</t>
        </is>
      </c>
      <c r="G36" s="203" t="inlineStr">
        <is>
          <t>passed</t>
        </is>
      </c>
      <c r="H36" s="203" t="inlineStr">
        <is>
          <t>covered</t>
        </is>
      </c>
      <c r="I36" s="203" t="inlineStr">
        <is>
          <t>SkipLink playground scenario.</t>
        </is>
      </c>
      <c r="J36" s="203" t="inlineStr">
        <is>
          <t>Manual verification passed.</t>
        </is>
      </c>
      <c r="K36" s="203" t="n">
        <v>1</v>
      </c>
    </row>
    <row r="37">
      <c r="A37" s="203" t="n">
        <v>29</v>
      </c>
      <c r="B37" s="203" t="inlineStr">
        <is>
          <t>Identity</t>
        </is>
      </c>
      <c r="C37" s="203" t="inlineStr">
        <is>
          <t>Target</t>
        </is>
      </c>
      <c r="D37" s="203" t="inlineStr">
        <is>
          <t>default tag is visible in Anatomy/Inspector</t>
        </is>
      </c>
      <c r="E37" s="203" t="inlineStr">
        <is>
          <t>yes</t>
        </is>
      </c>
      <c r="F37" s="203" t="inlineStr">
        <is>
          <t>yes</t>
        </is>
      </c>
      <c r="G37" s="203" t="inlineStr">
        <is>
          <t>passed</t>
        </is>
      </c>
      <c r="H37" s="203" t="inlineStr">
        <is>
          <t>covered</t>
        </is>
      </c>
      <c r="I37" s="203" t="inlineStr">
        <is>
          <t>SkipLink playground scenario.</t>
        </is>
      </c>
      <c r="J37" s="203" t="inlineStr">
        <is>
          <t>Manual verification passed.</t>
        </is>
      </c>
      <c r="K37" s="203" t="n">
        <v>1</v>
      </c>
    </row>
    <row r="38">
      <c r="A38" s="203" t="n">
        <v>30</v>
      </c>
      <c r="B38" s="203" t="inlineStr">
        <is>
          <t>Identity</t>
        </is>
      </c>
      <c r="C38" s="203" t="inlineStr">
        <is>
          <t>Target</t>
        </is>
      </c>
      <c r="D38" s="203" t="inlineStr">
        <is>
          <t>data-slot is present and correct</t>
        </is>
      </c>
      <c r="E38" s="203" t="inlineStr">
        <is>
          <t>yes</t>
        </is>
      </c>
      <c r="F38" s="203" t="inlineStr">
        <is>
          <t>yes</t>
        </is>
      </c>
      <c r="G38" s="203" t="inlineStr">
        <is>
          <t>passed</t>
        </is>
      </c>
      <c r="H38" s="203" t="inlineStr">
        <is>
          <t>covered</t>
        </is>
      </c>
      <c r="I38" s="203" t="inlineStr">
        <is>
          <t>SkipLink playground scenario.</t>
        </is>
      </c>
      <c r="J38" s="203" t="inlineStr">
        <is>
          <t>Manual verification passed.</t>
        </is>
      </c>
      <c r="K38" s="203" t="n">
        <v>1</v>
      </c>
    </row>
    <row r="39">
      <c r="A39" s="203" t="n">
        <v>31</v>
      </c>
      <c r="B39" s="203" t="inlineStr">
        <is>
          <t>Props</t>
        </is>
      </c>
      <c r="C39" s="203" t="inlineStr">
        <is>
          <t>Target</t>
        </is>
      </c>
      <c r="D39" s="203" t="inlineStr">
        <is>
          <t>non-Atom native props pass through with data-prop-check marker</t>
        </is>
      </c>
      <c r="E39" s="203" t="inlineStr">
        <is>
          <t>yes</t>
        </is>
      </c>
      <c r="F39" s="203" t="inlineStr">
        <is>
          <t>yes</t>
        </is>
      </c>
      <c r="G39" s="203" t="inlineStr">
        <is>
          <t>passed</t>
        </is>
      </c>
      <c r="H39" s="203" t="inlineStr">
        <is>
          <t>covered</t>
        </is>
      </c>
      <c r="I39" s="203" t="inlineStr">
        <is>
          <t>SkipLink playground scenario.</t>
        </is>
      </c>
      <c r="J39" s="203" t="inlineStr">
        <is>
          <t>Manual verification passed.</t>
        </is>
      </c>
      <c r="K39" s="203" t="n">
        <v>1</v>
      </c>
    </row>
    <row r="40">
      <c r="A40" s="203" t="n">
        <v>32</v>
      </c>
      <c r="B40" s="203" t="inlineStr">
        <is>
          <t>Refs</t>
        </is>
      </c>
      <c r="C40" s="203" t="inlineStr">
        <is>
          <t>Target</t>
        </is>
      </c>
      <c r="D40" s="203" t="inlineStr">
        <is>
          <t>consumer ref receives the rendered element</t>
        </is>
      </c>
      <c r="E40" s="203" t="inlineStr">
        <is>
          <t>yes</t>
        </is>
      </c>
      <c r="F40" s="203" t="inlineStr">
        <is>
          <t>yes</t>
        </is>
      </c>
      <c r="G40" s="203" t="inlineStr">
        <is>
          <t>passed</t>
        </is>
      </c>
      <c r="H40" s="203" t="inlineStr">
        <is>
          <t>covered</t>
        </is>
      </c>
      <c r="I40" s="203" t="inlineStr">
        <is>
          <t>SkipLink playground scenario.</t>
        </is>
      </c>
      <c r="J40" s="203" t="inlineStr">
        <is>
          <t>Manual verification passed.</t>
        </is>
      </c>
      <c r="K40" s="203" t="n">
        <v>1</v>
      </c>
    </row>
    <row r="41">
      <c r="A41" s="203" t="n">
        <v>33</v>
      </c>
      <c r="B41" s="203" t="inlineStr">
        <is>
          <t>Composition</t>
        </is>
      </c>
      <c r="C41" s="203" t="inlineStr">
        <is>
          <t>Target</t>
        </is>
      </c>
      <c r="D41" s="203" t="inlineStr">
        <is>
          <t>asChild prop behavior</t>
        </is>
      </c>
      <c r="E41" s="203" t="inlineStr">
        <is>
          <t>yes</t>
        </is>
      </c>
      <c r="F41" s="203" t="inlineStr">
        <is>
          <t>yes</t>
        </is>
      </c>
      <c r="G41" s="203" t="inlineStr">
        <is>
          <t>passed</t>
        </is>
      </c>
      <c r="H41" s="203" t="inlineStr">
        <is>
          <t>covered</t>
        </is>
      </c>
      <c r="I41" s="203" t="inlineStr">
        <is>
          <t>SkipLink playground scenario.</t>
        </is>
      </c>
      <c r="J41" s="203" t="inlineStr">
        <is>
          <t>Manual verification passed.</t>
        </is>
      </c>
      <c r="K41" s="203" t="n">
        <v>1</v>
      </c>
    </row>
    <row r="42">
      <c r="A42" s="203" t="n">
        <v>34</v>
      </c>
      <c r="B42" s="203" t="inlineStr">
        <is>
          <t>Composition</t>
        </is>
      </c>
      <c r="C42" s="203" t="inlineStr">
        <is>
          <t>Target</t>
        </is>
      </c>
      <c r="D42" s="203" t="inlineStr">
        <is>
          <t>render prop behavior</t>
        </is>
      </c>
      <c r="E42" s="203" t="inlineStr">
        <is>
          <t>yes</t>
        </is>
      </c>
      <c r="F42" s="203" t="inlineStr">
        <is>
          <t>yes</t>
        </is>
      </c>
      <c r="G42" s="203" t="inlineStr">
        <is>
          <t>passed</t>
        </is>
      </c>
      <c r="H42" s="203" t="inlineStr">
        <is>
          <t>covered</t>
        </is>
      </c>
      <c r="I42" s="203" t="inlineStr">
        <is>
          <t>SkipLink playground scenario.</t>
        </is>
      </c>
      <c r="J42" s="203" t="inlineStr">
        <is>
          <t>Manual verification passed.</t>
        </is>
      </c>
      <c r="K42" s="203" t="n">
        <v>1</v>
      </c>
    </row>
    <row r="43">
      <c r="A43" s="203" t="n">
        <v>35</v>
      </c>
      <c r="B43" s="203" t="inlineStr">
        <is>
          <t>Public API</t>
        </is>
      </c>
      <c r="C43" s="203" t="inlineStr">
        <is>
          <t>Target</t>
        </is>
      </c>
      <c r="D43" s="203" t="inlineStr">
        <is>
          <t>id prop behavior</t>
        </is>
      </c>
      <c r="E43" s="203" t="inlineStr">
        <is>
          <t>yes</t>
        </is>
      </c>
      <c r="F43" s="203" t="inlineStr">
        <is>
          <t>yes</t>
        </is>
      </c>
      <c r="G43" s="203" t="inlineStr">
        <is>
          <t>passed</t>
        </is>
      </c>
      <c r="H43" s="203" t="inlineStr">
        <is>
          <t>covered</t>
        </is>
      </c>
      <c r="I43" s="203" t="inlineStr">
        <is>
          <t>SkipLink playground scenario.</t>
        </is>
      </c>
      <c r="J43" s="203" t="inlineStr">
        <is>
          <t>Manual verification passed.</t>
        </is>
      </c>
      <c r="K43" s="203" t="n">
        <v>1</v>
      </c>
    </row>
    <row r="44">
      <c r="A44" s="203" t="n">
        <v>36</v>
      </c>
      <c r="B44" s="203" t="inlineStr">
        <is>
          <t>Public API</t>
        </is>
      </c>
      <c r="C44" s="203" t="inlineStr">
        <is>
          <t>Target</t>
        </is>
      </c>
      <c r="D44" s="203" t="inlineStr">
        <is>
          <t>tabIndex prop behavior</t>
        </is>
      </c>
      <c r="E44" s="203" t="inlineStr">
        <is>
          <t>yes</t>
        </is>
      </c>
      <c r="F44" s="203" t="inlineStr">
        <is>
          <t>yes</t>
        </is>
      </c>
      <c r="G44" s="203" t="inlineStr">
        <is>
          <t>passed</t>
        </is>
      </c>
      <c r="H44" s="203" t="inlineStr">
        <is>
          <t>covered</t>
        </is>
      </c>
      <c r="I44" s="203" t="inlineStr">
        <is>
          <t>SkipLink playground scenario.</t>
        </is>
      </c>
      <c r="J44" s="203" t="inlineStr">
        <is>
          <t>Manual verification passed.</t>
        </is>
      </c>
      <c r="K44" s="203" t="n">
        <v>1</v>
      </c>
    </row>
    <row r="45">
      <c r="A45" s="203" t="n">
        <v>37</v>
      </c>
      <c r="B45" s="203" t="inlineStr">
        <is>
          <t>Public API</t>
        </is>
      </c>
      <c r="C45" s="203" t="inlineStr">
        <is>
          <t>Target</t>
        </is>
      </c>
      <c r="D45" s="203" t="inlineStr">
        <is>
          <t>[data-slot] prop behavior</t>
        </is>
      </c>
      <c r="E45" s="203" t="inlineStr">
        <is>
          <t>yes</t>
        </is>
      </c>
      <c r="F45" s="203" t="inlineStr">
        <is>
          <t>yes</t>
        </is>
      </c>
      <c r="G45" s="203" t="inlineStr">
        <is>
          <t>passed</t>
        </is>
      </c>
      <c r="H45" s="203" t="inlineStr">
        <is>
          <t>covered</t>
        </is>
      </c>
      <c r="I45" s="203" t="inlineStr">
        <is>
          <t>SkipLink playground scenario.</t>
        </is>
      </c>
      <c r="J45" s="203" t="inlineStr">
        <is>
          <t>Manual verification passed.</t>
        </is>
      </c>
      <c r="K45" s="203" t="n">
        <v>1</v>
      </c>
    </row>
    <row r="46">
      <c r="A46" s="203" t="n">
        <v>38</v>
      </c>
      <c r="B46" s="203" t="inlineStr">
        <is>
          <t>Data</t>
        </is>
      </c>
      <c r="C46" s="203" t="inlineStr">
        <is>
          <t>Live DOM</t>
        </is>
      </c>
      <c r="D46" s="203" t="inlineStr">
        <is>
          <t>data-slot is present at the correct time</t>
        </is>
      </c>
      <c r="E46" s="203" t="inlineStr">
        <is>
          <t>yes</t>
        </is>
      </c>
      <c r="F46" s="203" t="inlineStr">
        <is>
          <t>yes</t>
        </is>
      </c>
      <c r="G46" s="203" t="inlineStr">
        <is>
          <t>passed</t>
        </is>
      </c>
      <c r="H46" s="203" t="inlineStr">
        <is>
          <t>covered</t>
        </is>
      </c>
      <c r="I46" s="203" t="inlineStr">
        <is>
          <t>SkipLink playground scenario.</t>
        </is>
      </c>
      <c r="J46" s="203" t="inlineStr">
        <is>
          <t>Manual verification passed.</t>
        </is>
      </c>
      <c r="K46" s="203" t="n">
        <v>1</v>
      </c>
    </row>
    <row r="47">
      <c r="A47" s="203" t="n">
        <v>39</v>
      </c>
      <c r="B47" s="203" t="inlineStr">
        <is>
          <t>Composition</t>
        </is>
      </c>
      <c r="C47" s="203" t="inlineStr">
        <is>
          <t>SkipLink</t>
        </is>
      </c>
      <c r="D47" s="203" t="inlineStr">
        <is>
          <t>asChild preserves child content without double nesting</t>
        </is>
      </c>
      <c r="E47" s="203" t="inlineStr">
        <is>
          <t>yes</t>
        </is>
      </c>
      <c r="F47" s="203" t="inlineStr">
        <is>
          <t>yes</t>
        </is>
      </c>
      <c r="G47" s="203" t="inlineStr">
        <is>
          <t>passed</t>
        </is>
      </c>
      <c r="H47" s="203" t="inlineStr">
        <is>
          <t>covered</t>
        </is>
      </c>
      <c r="I47" s="203" t="inlineStr">
        <is>
          <t>SkipLink playground scenario.</t>
        </is>
      </c>
      <c r="J47" s="203" t="inlineStr">
        <is>
          <t>Manual verification passed.</t>
        </is>
      </c>
      <c r="K47" s="203" t="n">
        <v>1</v>
      </c>
    </row>
    <row r="48">
      <c r="A48" s="203" t="n">
        <v>40</v>
      </c>
      <c r="B48" s="203" t="inlineStr">
        <is>
          <t>Composition</t>
        </is>
      </c>
      <c r="C48" s="203" t="inlineStr">
        <is>
          <t>SkipLink</t>
        </is>
      </c>
      <c r="D48" s="203" t="inlineStr">
        <is>
          <t>asChild merges Atom props and consumer props</t>
        </is>
      </c>
      <c r="E48" s="203" t="inlineStr">
        <is>
          <t>yes</t>
        </is>
      </c>
      <c r="F48" s="203" t="inlineStr">
        <is>
          <t>yes</t>
        </is>
      </c>
      <c r="G48" s="203" t="inlineStr">
        <is>
          <t>passed</t>
        </is>
      </c>
      <c r="H48" s="203" t="inlineStr">
        <is>
          <t>covered</t>
        </is>
      </c>
      <c r="I48" s="203" t="inlineStr">
        <is>
          <t>SkipLink playground scenario.</t>
        </is>
      </c>
      <c r="J48" s="203" t="inlineStr">
        <is>
          <t>Manual verification passed.</t>
        </is>
      </c>
      <c r="K48" s="203" t="n">
        <v>1</v>
      </c>
    </row>
    <row r="49">
      <c r="A49" s="203" t="n">
        <v>41</v>
      </c>
      <c r="B49" s="203" t="inlineStr">
        <is>
          <t>Composition</t>
        </is>
      </c>
      <c r="C49" s="203" t="inlineStr">
        <is>
          <t>SkipLink</t>
        </is>
      </c>
      <c r="D49" s="203" t="inlineStr">
        <is>
          <t>asChild lets preventDefault block Atom behavior where supported</t>
        </is>
      </c>
      <c r="E49" s="203" t="inlineStr">
        <is>
          <t>yes</t>
        </is>
      </c>
      <c r="F49" s="203" t="inlineStr">
        <is>
          <t>yes</t>
        </is>
      </c>
      <c r="G49" s="203" t="inlineStr">
        <is>
          <t>passed</t>
        </is>
      </c>
      <c r="H49" s="203" t="inlineStr">
        <is>
          <t>covered</t>
        </is>
      </c>
      <c r="I49" s="203" t="inlineStr">
        <is>
          <t>SkipLink playground scenario.</t>
        </is>
      </c>
      <c r="J49" s="203" t="inlineStr">
        <is>
          <t>Manual verification passed.</t>
        </is>
      </c>
      <c r="K49" s="203" t="n">
        <v>1</v>
      </c>
    </row>
    <row r="50">
      <c r="A50" s="203" t="n">
        <v>42</v>
      </c>
      <c r="B50" s="203" t="inlineStr">
        <is>
          <t>Composition</t>
        </is>
      </c>
      <c r="C50" s="203" t="inlineStr">
        <is>
          <t>SkipLink</t>
        </is>
      </c>
      <c r="D50" s="203" t="inlineStr">
        <is>
          <t>render prop renders custom element</t>
        </is>
      </c>
      <c r="E50" s="203" t="inlineStr">
        <is>
          <t>yes</t>
        </is>
      </c>
      <c r="F50" s="203" t="inlineStr">
        <is>
          <t>yes</t>
        </is>
      </c>
      <c r="G50" s="203" t="inlineStr">
        <is>
          <t>passed</t>
        </is>
      </c>
      <c r="H50" s="203" t="inlineStr">
        <is>
          <t>covered</t>
        </is>
      </c>
      <c r="I50" s="203" t="inlineStr">
        <is>
          <t>SkipLink playground scenario.</t>
        </is>
      </c>
      <c r="J50" s="203" t="inlineStr">
        <is>
          <t>Manual verification passed.</t>
        </is>
      </c>
      <c r="K50" s="203" t="n">
        <v>1</v>
      </c>
    </row>
    <row r="51">
      <c r="A51" s="203" t="n">
        <v>43</v>
      </c>
      <c r="B51" s="203" t="inlineStr">
        <is>
          <t>Composition</t>
        </is>
      </c>
      <c r="C51" s="203" t="inlineStr">
        <is>
          <t>SkipLink</t>
        </is>
      </c>
      <c r="D51" s="203" t="inlineStr">
        <is>
          <t>render prop preserves refs and behavior props</t>
        </is>
      </c>
      <c r="E51" s="203" t="inlineStr">
        <is>
          <t>yes</t>
        </is>
      </c>
      <c r="F51" s="203" t="inlineStr">
        <is>
          <t>yes</t>
        </is>
      </c>
      <c r="G51" s="203" t="inlineStr">
        <is>
          <t>passed</t>
        </is>
      </c>
      <c r="H51" s="203" t="inlineStr">
        <is>
          <t>covered</t>
        </is>
      </c>
      <c r="I51" s="203" t="inlineStr">
        <is>
          <t>SkipLink playground scenario.</t>
        </is>
      </c>
      <c r="J51" s="203" t="inlineStr">
        <is>
          <t>Manual verification passed.</t>
        </is>
      </c>
      <c r="K51" s="203" t="n">
        <v>1</v>
      </c>
    </row>
    <row r="52">
      <c r="A52" s="203" t="n">
        <v>44</v>
      </c>
      <c r="B52" s="203" t="inlineStr">
        <is>
          <t>Utility</t>
        </is>
      </c>
      <c r="C52" s="203" t="inlineStr">
        <is>
          <t>SkipLink</t>
        </is>
      </c>
      <c r="D52" s="203" t="inlineStr">
        <is>
          <t>skip link target receives programmatic focus</t>
        </is>
      </c>
      <c r="E52" s="203" t="inlineStr">
        <is>
          <t>yes</t>
        </is>
      </c>
      <c r="F52" s="203" t="inlineStr">
        <is>
          <t>yes</t>
        </is>
      </c>
      <c r="G52" s="203" t="inlineStr">
        <is>
          <t>passed</t>
        </is>
      </c>
      <c r="H52" s="203" t="inlineStr">
        <is>
          <t>covered</t>
        </is>
      </c>
      <c r="I52" s="203" t="inlineStr">
        <is>
          <t>SkipLink playground scenario.</t>
        </is>
      </c>
      <c r="J52" s="203" t="inlineStr">
        <is>
          <t>Manual verification passed.</t>
        </is>
      </c>
      <c r="K52" s="203" t="n">
        <v>1</v>
      </c>
    </row>
    <row r="53">
      <c r="A53" s="203" t="n">
        <v>45</v>
      </c>
      <c r="B53" s="203" t="inlineStr">
        <is>
          <t>Utility</t>
        </is>
      </c>
      <c r="C53" s="203" t="inlineStr">
        <is>
          <t>SkipLink</t>
        </is>
      </c>
      <c r="D53" s="203" t="inlineStr">
        <is>
          <t>malformed hashes do not break navigation</t>
        </is>
      </c>
      <c r="E53" s="203" t="inlineStr">
        <is>
          <t>yes</t>
        </is>
      </c>
      <c r="F53" s="203" t="inlineStr">
        <is>
          <t>yes</t>
        </is>
      </c>
      <c r="G53" s="203" t="inlineStr">
        <is>
          <t>passed</t>
        </is>
      </c>
      <c r="H53" s="203" t="inlineStr">
        <is>
          <t>covered</t>
        </is>
      </c>
      <c r="I53" s="203" t="inlineStr">
        <is>
          <t>SkipLink playground scenario.</t>
        </is>
      </c>
      <c r="J53" s="203" t="inlineStr">
        <is>
          <t>Manual verification passed.</t>
        </is>
      </c>
      <c r="K53" s="203" t="n">
        <v>1</v>
      </c>
    </row>
    <row r="54">
      <c r="A54" s="197" t="n"/>
      <c r="B54" s="197" t="n"/>
      <c r="C54" s="197" t="n"/>
      <c r="D54" s="197" t="n"/>
      <c r="E54" s="197" t="n"/>
      <c r="F54" s="197" t="n"/>
      <c r="G54" s="197" t="n"/>
      <c r="H54" s="197" t="n"/>
      <c r="I54" s="197" t="n"/>
      <c r="J54" s="197" t="n"/>
      <c r="K54" s="197" t="n"/>
    </row>
    <row r="55">
      <c r="A55" s="197" t="n"/>
      <c r="B55" s="197" t="n"/>
      <c r="C55" s="197" t="n"/>
      <c r="D55" s="197" t="n"/>
      <c r="E55" s="197" t="n"/>
      <c r="F55" s="197" t="n"/>
      <c r="G55" s="197" t="n"/>
      <c r="H55" s="197" t="n"/>
      <c r="I55" s="197" t="n"/>
      <c r="J55" s="197" t="n"/>
      <c r="K55" s="197" t="n"/>
    </row>
    <row r="56">
      <c r="A56" s="197" t="n"/>
      <c r="B56" s="197" t="n"/>
      <c r="C56" s="197" t="n"/>
      <c r="D56" s="197" t="n"/>
      <c r="E56" s="197" t="n"/>
      <c r="F56" s="197" t="n"/>
      <c r="G56" s="197" t="n"/>
      <c r="H56" s="197" t="n"/>
      <c r="I56" s="197" t="n"/>
      <c r="J56" s="197" t="n"/>
      <c r="K56" s="197" t="n"/>
    </row>
    <row r="57">
      <c r="A57" s="197" t="n"/>
      <c r="B57" s="197" t="n"/>
      <c r="C57" s="197" t="n"/>
      <c r="D57" s="197" t="n"/>
      <c r="E57" s="197" t="n"/>
      <c r="F57" s="197" t="n"/>
      <c r="G57" s="197" t="n"/>
      <c r="H57" s="197" t="n"/>
      <c r="I57" s="197" t="n"/>
      <c r="J57" s="197" t="n"/>
      <c r="K57" s="197" t="n"/>
    </row>
    <row r="58">
      <c r="A58" s="197" t="n"/>
      <c r="B58" s="197" t="n"/>
      <c r="C58" s="197" t="n"/>
      <c r="D58" s="197" t="n"/>
      <c r="E58" s="197" t="n"/>
      <c r="F58" s="197" t="n"/>
      <c r="G58" s="197" t="n"/>
      <c r="H58" s="197" t="n"/>
      <c r="I58" s="197" t="n"/>
      <c r="J58" s="197" t="n"/>
      <c r="K58" s="197" t="n"/>
    </row>
    <row r="59">
      <c r="A59" s="197" t="n"/>
      <c r="B59" s="197" t="n"/>
      <c r="C59" s="197" t="n"/>
      <c r="D59" s="197" t="n"/>
      <c r="E59" s="197" t="n"/>
      <c r="F59" s="197" t="n"/>
      <c r="G59" s="197" t="n"/>
      <c r="H59" s="197" t="n"/>
      <c r="I59" s="197" t="n"/>
      <c r="J59" s="197" t="n"/>
      <c r="K59" s="197" t="n"/>
    </row>
    <row r="60">
      <c r="A60" s="197" t="n"/>
      <c r="B60" s="197" t="n"/>
      <c r="C60" s="197" t="n"/>
      <c r="D60" s="197" t="n"/>
      <c r="E60" s="197" t="n"/>
      <c r="F60" s="197" t="n"/>
      <c r="G60" s="197" t="n"/>
      <c r="H60" s="197" t="n"/>
      <c r="I60" s="197" t="n"/>
      <c r="J60" s="197" t="n"/>
      <c r="K60" s="197" t="n"/>
    </row>
    <row r="61">
      <c r="A61" s="197" t="n"/>
      <c r="B61" s="197" t="n"/>
      <c r="C61" s="197" t="n"/>
      <c r="D61" s="197" t="n"/>
      <c r="E61" s="197" t="n"/>
      <c r="F61" s="197" t="n"/>
      <c r="G61" s="197" t="n"/>
      <c r="H61" s="197" t="n"/>
      <c r="I61" s="197" t="n"/>
      <c r="J61" s="197" t="n"/>
      <c r="K61" s="197" t="n"/>
    </row>
    <row r="62">
      <c r="A62" s="197" t="n"/>
      <c r="B62" s="197" t="n"/>
      <c r="C62" s="197" t="n"/>
      <c r="D62" s="197" t="n"/>
      <c r="E62" s="197" t="n"/>
      <c r="F62" s="197" t="n"/>
      <c r="G62" s="197" t="n"/>
      <c r="H62" s="197" t="n"/>
      <c r="I62" s="197" t="n"/>
      <c r="J62" s="197" t="n"/>
      <c r="K62" s="197" t="n"/>
    </row>
    <row r="63">
      <c r="A63" s="197" t="n"/>
      <c r="B63" s="197" t="n"/>
      <c r="C63" s="197" t="n"/>
      <c r="D63" s="197" t="n"/>
      <c r="E63" s="197" t="n"/>
      <c r="F63" s="197" t="n"/>
      <c r="G63" s="197" t="n"/>
      <c r="H63" s="197" t="n"/>
      <c r="I63" s="197" t="n"/>
      <c r="J63" s="197" t="n"/>
      <c r="K63" s="197" t="n"/>
    </row>
    <row r="64">
      <c r="A64" s="197" t="n"/>
      <c r="B64" s="197" t="n"/>
      <c r="C64" s="197" t="n"/>
      <c r="D64" s="197" t="n"/>
      <c r="E64" s="197" t="n"/>
      <c r="F64" s="197" t="n"/>
      <c r="G64" s="197" t="n"/>
      <c r="H64" s="197" t="n"/>
      <c r="I64" s="197" t="n"/>
      <c r="J64" s="197" t="n"/>
      <c r="K64" s="197" t="n"/>
    </row>
    <row r="65">
      <c r="A65" s="197" t="n"/>
      <c r="B65" s="197" t="n"/>
      <c r="C65" s="197" t="n"/>
      <c r="D65" s="197" t="n"/>
      <c r="E65" s="197" t="n"/>
      <c r="F65" s="197" t="n"/>
      <c r="G65" s="197" t="n"/>
      <c r="H65" s="197" t="n"/>
      <c r="I65" s="197" t="n"/>
      <c r="J65" s="197" t="n"/>
      <c r="K65" s="197" t="n"/>
    </row>
    <row r="66">
      <c r="A66" s="197" t="n"/>
      <c r="B66" s="197" t="n"/>
      <c r="C66" s="197" t="n"/>
      <c r="D66" s="197" t="n"/>
      <c r="E66" s="197" t="n"/>
      <c r="F66" s="197" t="n"/>
      <c r="G66" s="197" t="n"/>
      <c r="H66" s="197" t="n"/>
      <c r="I66" s="197" t="n"/>
      <c r="J66" s="197" t="n"/>
      <c r="K66" s="197" t="n"/>
    </row>
    <row r="67">
      <c r="A67" s="197" t="n"/>
      <c r="B67" s="197" t="n"/>
      <c r="C67" s="197" t="n"/>
      <c r="D67" s="197" t="n"/>
      <c r="E67" s="197" t="n"/>
      <c r="F67" s="197" t="n"/>
      <c r="G67" s="197" t="n"/>
      <c r="H67" s="197" t="n"/>
      <c r="I67" s="197" t="n"/>
      <c r="J67" s="197" t="n"/>
      <c r="K67" s="197" t="n"/>
    </row>
    <row r="68">
      <c r="A68" s="197" t="n"/>
      <c r="B68" s="197" t="n"/>
      <c r="C68" s="197" t="n"/>
      <c r="D68" s="197" t="n"/>
      <c r="E68" s="197" t="n"/>
      <c r="F68" s="197" t="n"/>
      <c r="G68" s="197" t="n"/>
      <c r="H68" s="197" t="n"/>
      <c r="I68" s="197" t="n"/>
      <c r="J68" s="197" t="n"/>
      <c r="K68" s="197" t="n"/>
    </row>
    <row r="69">
      <c r="A69" s="197" t="n"/>
      <c r="B69" s="197" t="n"/>
      <c r="C69" s="197" t="n"/>
      <c r="D69" s="197" t="n"/>
      <c r="E69" s="197" t="n"/>
      <c r="F69" s="197" t="n"/>
      <c r="G69" s="197" t="n"/>
      <c r="H69" s="197" t="n"/>
      <c r="I69" s="197" t="n"/>
      <c r="J69" s="197" t="n"/>
      <c r="K69" s="197" t="n"/>
    </row>
    <row r="70">
      <c r="A70" s="197" t="n"/>
      <c r="B70" s="197" t="n"/>
      <c r="C70" s="197" t="n"/>
      <c r="D70" s="197" t="n"/>
      <c r="E70" s="197" t="n"/>
      <c r="F70" s="197" t="n"/>
      <c r="G70" s="197" t="n"/>
      <c r="H70" s="197" t="n"/>
      <c r="I70" s="197" t="n"/>
      <c r="J70" s="197" t="n"/>
      <c r="K70" s="197" t="n"/>
    </row>
    <row r="71">
      <c r="A71" s="197" t="n"/>
      <c r="B71" s="197" t="n"/>
      <c r="C71" s="197" t="n"/>
      <c r="D71" s="197" t="n"/>
      <c r="E71" s="197" t="n"/>
      <c r="F71" s="197" t="n"/>
      <c r="G71" s="197" t="n"/>
      <c r="H71" s="197" t="n"/>
      <c r="I71" s="197" t="n"/>
      <c r="J71" s="197" t="n"/>
      <c r="K71" s="197" t="n"/>
    </row>
    <row r="72">
      <c r="A72" s="197" t="n"/>
      <c r="B72" s="197" t="n"/>
      <c r="C72" s="197" t="n"/>
      <c r="D72" s="197" t="n"/>
      <c r="E72" s="197" t="n"/>
      <c r="F72" s="197" t="n"/>
      <c r="G72" s="197" t="n"/>
      <c r="H72" s="197" t="n"/>
      <c r="I72" s="197" t="n"/>
      <c r="J72" s="197" t="n"/>
      <c r="K72" s="197" t="n"/>
    </row>
    <row r="73">
      <c r="A73" s="197" t="n"/>
      <c r="B73" s="197" t="n"/>
      <c r="C73" s="197" t="n"/>
      <c r="D73" s="197" t="n"/>
      <c r="E73" s="197" t="n"/>
      <c r="F73" s="197" t="n"/>
      <c r="G73" s="197" t="n"/>
      <c r="H73" s="197" t="n"/>
      <c r="I73" s="197" t="n"/>
      <c r="J73" s="197" t="n"/>
      <c r="K73" s="197" t="n"/>
    </row>
    <row r="74">
      <c r="A74" s="197" t="n"/>
      <c r="B74" s="197" t="n"/>
      <c r="C74" s="197" t="n"/>
      <c r="D74" s="197" t="n"/>
      <c r="E74" s="197" t="n"/>
      <c r="F74" s="197" t="n"/>
      <c r="G74" s="197" t="n"/>
      <c r="H74" s="197" t="n"/>
      <c r="I74" s="197" t="n"/>
      <c r="J74" s="197" t="n"/>
      <c r="K74" s="197" t="n"/>
    </row>
    <row r="75">
      <c r="A75" s="197" t="n"/>
      <c r="B75" s="197" t="n"/>
      <c r="C75" s="197" t="n"/>
      <c r="D75" s="197" t="n"/>
      <c r="E75" s="197" t="n"/>
      <c r="F75" s="197" t="n"/>
      <c r="G75" s="197" t="n"/>
      <c r="H75" s="197" t="n"/>
      <c r="I75" s="197" t="n"/>
      <c r="J75" s="197" t="n"/>
      <c r="K75" s="197" t="n"/>
    </row>
    <row r="76">
      <c r="A76" s="197" t="n"/>
      <c r="B76" s="197" t="n"/>
      <c r="C76" s="197" t="n"/>
      <c r="D76" s="197" t="n"/>
      <c r="E76" s="197" t="n"/>
      <c r="F76" s="197" t="n"/>
      <c r="G76" s="197" t="n"/>
      <c r="H76" s="197" t="n"/>
      <c r="I76" s="197" t="n"/>
      <c r="J76" s="197" t="n"/>
      <c r="K76" s="197" t="n"/>
    </row>
    <row r="77">
      <c r="A77" s="197" t="n"/>
      <c r="B77" s="197" t="n"/>
      <c r="C77" s="197" t="n"/>
      <c r="D77" s="197" t="n"/>
      <c r="E77" s="197" t="n"/>
      <c r="F77" s="197" t="n"/>
      <c r="G77" s="197" t="n"/>
      <c r="H77" s="197" t="n"/>
      <c r="I77" s="197" t="n"/>
      <c r="J77" s="197" t="n"/>
      <c r="K77" s="197" t="n"/>
    </row>
    <row r="78">
      <c r="A78" s="197" t="n"/>
      <c r="B78" s="197" t="n"/>
      <c r="C78" s="197" t="n"/>
      <c r="D78" s="197" t="n"/>
      <c r="E78" s="197" t="n"/>
      <c r="F78" s="197" t="n"/>
      <c r="G78" s="197" t="n"/>
      <c r="H78" s="197" t="n"/>
      <c r="I78" s="197" t="n"/>
      <c r="J78" s="197" t="n"/>
      <c r="K78" s="197" t="n"/>
    </row>
    <row r="79">
      <c r="A79" s="197" t="n"/>
      <c r="B79" s="197" t="n"/>
      <c r="C79" s="197" t="n"/>
      <c r="D79" s="197" t="n"/>
      <c r="E79" s="197" t="n"/>
      <c r="F79" s="197" t="n"/>
      <c r="G79" s="197" t="n"/>
      <c r="H79" s="197" t="n"/>
      <c r="I79" s="197" t="n"/>
      <c r="J79" s="197" t="n"/>
      <c r="K79" s="197" t="n"/>
    </row>
    <row r="80">
      <c r="A80" s="197" t="n"/>
      <c r="B80" s="197" t="n"/>
      <c r="C80" s="197" t="n"/>
      <c r="D80" s="197" t="n"/>
      <c r="E80" s="197" t="n"/>
      <c r="F80" s="197" t="n"/>
      <c r="G80" s="197" t="n"/>
      <c r="H80" s="197" t="n"/>
      <c r="I80" s="197" t="n"/>
      <c r="J80" s="197" t="n"/>
      <c r="K80" s="197" t="n"/>
    </row>
    <row r="81">
      <c r="A81" s="197" t="n"/>
      <c r="B81" s="197" t="n"/>
      <c r="C81" s="197" t="n"/>
      <c r="D81" s="197" t="n"/>
      <c r="E81" s="197" t="n"/>
      <c r="F81" s="197" t="n"/>
      <c r="G81" s="197" t="n"/>
      <c r="H81" s="197" t="n"/>
      <c r="I81" s="197" t="n"/>
      <c r="J81" s="197" t="n"/>
      <c r="K81" s="197" t="n"/>
    </row>
    <row r="82">
      <c r="A82" s="197" t="n"/>
      <c r="B82" s="197" t="n"/>
      <c r="C82" s="197" t="n"/>
      <c r="D82" s="197" t="n"/>
      <c r="E82" s="197" t="n"/>
      <c r="F82" s="197" t="n"/>
      <c r="G82" s="197" t="n"/>
      <c r="H82" s="197" t="n"/>
      <c r="I82" s="197" t="n"/>
      <c r="J82" s="197" t="n"/>
      <c r="K82" s="197" t="n"/>
    </row>
    <row r="83">
      <c r="A83" s="197" t="n"/>
      <c r="B83" s="197" t="n"/>
      <c r="C83" s="197" t="n"/>
      <c r="D83" s="197" t="n"/>
      <c r="E83" s="197" t="n"/>
      <c r="F83" s="197" t="n"/>
      <c r="G83" s="197" t="n"/>
      <c r="H83" s="197" t="n"/>
      <c r="I83" s="197" t="n"/>
      <c r="J83" s="197" t="n"/>
      <c r="K83" s="197" t="n"/>
    </row>
    <row r="84">
      <c r="A84" s="197" t="n"/>
      <c r="B84" s="197" t="n"/>
      <c r="C84" s="197" t="n"/>
      <c r="D84" s="197" t="n"/>
      <c r="E84" s="197" t="n"/>
      <c r="F84" s="197" t="n"/>
      <c r="G84" s="197" t="n"/>
      <c r="H84" s="197" t="n"/>
      <c r="I84" s="197" t="n"/>
      <c r="J84" s="197" t="n"/>
      <c r="K84" s="197" t="n"/>
    </row>
    <row r="85">
      <c r="A85" s="197" t="n"/>
      <c r="B85" s="197" t="n"/>
      <c r="C85" s="197" t="n"/>
      <c r="D85" s="197" t="n"/>
      <c r="E85" s="197" t="n"/>
      <c r="F85" s="197" t="n"/>
      <c r="G85" s="197" t="n"/>
      <c r="H85" s="197" t="n"/>
      <c r="I85" s="197" t="n"/>
      <c r="J85" s="197" t="n"/>
      <c r="K85" s="197" t="n"/>
    </row>
    <row r="86">
      <c r="A86" s="197" t="n"/>
      <c r="B86" s="197" t="n"/>
      <c r="C86" s="197" t="n"/>
      <c r="D86" s="197" t="n"/>
      <c r="E86" s="197" t="n"/>
      <c r="F86" s="197" t="n"/>
      <c r="G86" s="197" t="n"/>
      <c r="H86" s="197" t="n"/>
      <c r="I86" s="197" t="n"/>
      <c r="J86" s="197" t="n"/>
      <c r="K86" s="197" t="n"/>
    </row>
    <row r="87">
      <c r="A87" s="197" t="n"/>
      <c r="B87" s="197" t="n"/>
      <c r="C87" s="197" t="n"/>
      <c r="D87" s="197" t="n"/>
      <c r="E87" s="197" t="n"/>
      <c r="F87" s="197" t="n"/>
      <c r="G87" s="197" t="n"/>
      <c r="H87" s="197" t="n"/>
      <c r="I87" s="197" t="n"/>
      <c r="J87" s="197" t="n"/>
      <c r="K87" s="197" t="n"/>
    </row>
    <row r="88">
      <c r="A88" s="197" t="n"/>
      <c r="B88" s="197" t="n"/>
      <c r="C88" s="197" t="n"/>
      <c r="D88" s="197" t="n"/>
      <c r="E88" s="197" t="n"/>
      <c r="F88" s="197" t="n"/>
      <c r="G88" s="197" t="n"/>
      <c r="H88" s="197" t="n"/>
      <c r="I88" s="197" t="n"/>
      <c r="J88" s="197" t="n"/>
      <c r="K88" s="197" t="n"/>
    </row>
    <row r="89">
      <c r="A89" s="197" t="n"/>
      <c r="B89" s="197" t="n"/>
      <c r="C89" s="197" t="n"/>
      <c r="D89" s="197" t="n"/>
      <c r="E89" s="197" t="n"/>
      <c r="F89" s="197" t="n"/>
      <c r="G89" s="197" t="n"/>
      <c r="H89" s="197" t="n"/>
      <c r="I89" s="197" t="n"/>
      <c r="J89" s="197" t="n"/>
      <c r="K89" s="197" t="n"/>
    </row>
    <row r="90">
      <c r="A90" s="197" t="n"/>
      <c r="B90" s="197" t="n"/>
      <c r="C90" s="197" t="n"/>
      <c r="D90" s="197" t="n"/>
      <c r="E90" s="197" t="n"/>
      <c r="F90" s="197" t="n"/>
      <c r="G90" s="197" t="n"/>
      <c r="H90" s="197" t="n"/>
      <c r="I90" s="197" t="n"/>
      <c r="J90" s="197" t="n"/>
      <c r="K90" s="197" t="n"/>
    </row>
    <row r="91">
      <c r="A91" s="197" t="n"/>
      <c r="B91" s="197" t="n"/>
      <c r="C91" s="197" t="n"/>
      <c r="D91" s="197" t="n"/>
      <c r="E91" s="197" t="n"/>
      <c r="F91" s="197" t="n"/>
      <c r="G91" s="197" t="n"/>
      <c r="H91" s="197" t="n"/>
      <c r="I91" s="197" t="n"/>
      <c r="J91" s="197" t="n"/>
      <c r="K91" s="197" t="n"/>
    </row>
    <row r="92">
      <c r="A92" s="197" t="n"/>
      <c r="B92" s="197" t="n"/>
      <c r="C92" s="197" t="n"/>
      <c r="D92" s="197" t="n"/>
      <c r="E92" s="197" t="n"/>
      <c r="F92" s="197" t="n"/>
      <c r="G92" s="197" t="n"/>
      <c r="H92" s="197" t="n"/>
      <c r="I92" s="197" t="n"/>
      <c r="J92" s="197" t="n"/>
      <c r="K92" s="197" t="n"/>
    </row>
    <row r="93">
      <c r="A93" s="197" t="n"/>
      <c r="B93" s="197" t="n"/>
      <c r="C93" s="197" t="n"/>
      <c r="D93" s="197" t="n"/>
      <c r="E93" s="197" t="n"/>
      <c r="F93" s="197" t="n"/>
      <c r="G93" s="197" t="n"/>
      <c r="H93" s="197" t="n"/>
      <c r="I93" s="197" t="n"/>
      <c r="J93" s="197" t="n"/>
      <c r="K93" s="197" t="n"/>
    </row>
    <row r="94">
      <c r="A94" s="197" t="n"/>
      <c r="B94" s="197" t="n"/>
      <c r="C94" s="197" t="n"/>
      <c r="D94" s="197" t="n"/>
      <c r="E94" s="197" t="n"/>
      <c r="F94" s="197" t="n"/>
      <c r="G94" s="197" t="n"/>
      <c r="H94" s="197" t="n"/>
      <c r="I94" s="197" t="n"/>
      <c r="J94" s="197" t="n"/>
      <c r="K94" s="197" t="n"/>
    </row>
    <row r="95">
      <c r="A95" s="197" t="n"/>
      <c r="B95" s="197" t="n"/>
      <c r="C95" s="197" t="n"/>
      <c r="D95" s="197" t="n"/>
      <c r="E95" s="197" t="n"/>
      <c r="F95" s="197" t="n"/>
      <c r="G95" s="197" t="n"/>
      <c r="H95" s="197" t="n"/>
      <c r="I95" s="197" t="n"/>
      <c r="J95" s="197" t="n"/>
      <c r="K95" s="197" t="n"/>
    </row>
    <row r="96">
      <c r="A96" s="197" t="n"/>
      <c r="B96" s="197" t="n"/>
      <c r="C96" s="197" t="n"/>
      <c r="D96" s="197" t="n"/>
      <c r="E96" s="197" t="n"/>
      <c r="F96" s="197" t="n"/>
      <c r="G96" s="197" t="n"/>
      <c r="H96" s="197" t="n"/>
      <c r="I96" s="197" t="n"/>
      <c r="J96" s="197" t="n"/>
      <c r="K96" s="197" t="n"/>
    </row>
    <row r="97">
      <c r="A97" s="197" t="n"/>
      <c r="B97" s="197" t="n"/>
      <c r="C97" s="197" t="n"/>
      <c r="D97" s="197" t="n"/>
      <c r="E97" s="197" t="n"/>
      <c r="F97" s="197" t="n"/>
      <c r="G97" s="197" t="n"/>
      <c r="H97" s="197" t="n"/>
      <c r="I97" s="197" t="n"/>
      <c r="J97" s="197" t="n"/>
      <c r="K97" s="197" t="n"/>
    </row>
    <row r="98">
      <c r="A98" s="197" t="n"/>
      <c r="B98" s="197" t="n"/>
      <c r="C98" s="197" t="n"/>
      <c r="D98" s="197" t="n"/>
      <c r="E98" s="197" t="n"/>
      <c r="F98" s="197" t="n"/>
      <c r="G98" s="197" t="n"/>
      <c r="H98" s="197" t="n"/>
      <c r="I98" s="197" t="n"/>
      <c r="J98" s="197" t="n"/>
      <c r="K98" s="197" t="n"/>
    </row>
    <row r="99">
      <c r="A99" s="197" t="n"/>
      <c r="B99" s="197" t="n"/>
      <c r="C99" s="197" t="n"/>
      <c r="D99" s="197" t="n"/>
      <c r="E99" s="197" t="n"/>
      <c r="F99" s="197" t="n"/>
      <c r="G99" s="197" t="n"/>
      <c r="H99" s="197" t="n"/>
      <c r="I99" s="197" t="n"/>
      <c r="J99" s="197" t="n"/>
      <c r="K99" s="197" t="n"/>
    </row>
    <row r="100">
      <c r="A100" s="197" t="n"/>
      <c r="B100" s="197" t="n"/>
      <c r="C100" s="197" t="n"/>
      <c r="D100" s="197" t="n"/>
      <c r="E100" s="197" t="n"/>
      <c r="F100" s="197" t="n"/>
      <c r="G100" s="197" t="n"/>
      <c r="H100" s="197" t="n"/>
      <c r="I100" s="197" t="n"/>
      <c r="J100" s="197" t="n"/>
      <c r="K100" s="197" t="n"/>
    </row>
    <row r="101">
      <c r="A101" s="197" t="n"/>
      <c r="B101" s="197" t="n"/>
      <c r="C101" s="197" t="n"/>
      <c r="D101" s="197" t="n"/>
      <c r="E101" s="197" t="n"/>
      <c r="F101" s="197" t="n"/>
      <c r="G101" s="197" t="n"/>
      <c r="H101" s="197" t="n"/>
      <c r="I101" s="197" t="n"/>
      <c r="J101" s="197" t="n"/>
      <c r="K101" s="197" t="n"/>
    </row>
    <row r="102">
      <c r="A102" s="197" t="n"/>
      <c r="B102" s="197" t="n"/>
      <c r="C102" s="197" t="n"/>
      <c r="D102" s="197" t="n"/>
      <c r="E102" s="197" t="n"/>
      <c r="F102" s="197" t="n"/>
      <c r="G102" s="197" t="n"/>
      <c r="H102" s="197" t="n"/>
      <c r="I102" s="197" t="n"/>
      <c r="J102" s="197" t="n"/>
      <c r="K102" s="197" t="n"/>
    </row>
    <row r="103">
      <c r="A103" s="197" t="n"/>
      <c r="B103" s="197" t="n"/>
      <c r="C103" s="197" t="n"/>
      <c r="D103" s="197" t="n"/>
      <c r="E103" s="197" t="n"/>
      <c r="F103" s="197" t="n"/>
      <c r="G103" s="197" t="n"/>
      <c r="H103" s="197" t="n"/>
      <c r="I103" s="197" t="n"/>
      <c r="J103" s="197" t="n"/>
      <c r="K103" s="197" t="n"/>
    </row>
    <row r="104">
      <c r="A104" s="197" t="n"/>
      <c r="B104" s="197" t="n"/>
      <c r="C104" s="197" t="n"/>
      <c r="D104" s="197" t="n"/>
      <c r="E104" s="197" t="n"/>
      <c r="F104" s="197" t="n"/>
      <c r="G104" s="197" t="n"/>
      <c r="H104" s="197" t="n"/>
      <c r="I104" s="197" t="n"/>
      <c r="J104" s="197" t="n"/>
      <c r="K104" s="197" t="n"/>
    </row>
    <row r="105">
      <c r="A105" s="197" t="n"/>
      <c r="B105" s="197" t="n"/>
      <c r="C105" s="197" t="n"/>
      <c r="D105" s="197" t="n"/>
      <c r="E105" s="197" t="n"/>
      <c r="F105" s="197" t="n"/>
      <c r="G105" s="197" t="n"/>
      <c r="H105" s="197" t="n"/>
      <c r="I105" s="197" t="n"/>
      <c r="J105" s="197" t="n"/>
      <c r="K105" s="197" t="n"/>
    </row>
    <row r="106">
      <c r="A106" s="197" t="n"/>
      <c r="B106" s="197" t="n"/>
      <c r="C106" s="197" t="n"/>
      <c r="D106" s="197" t="n"/>
      <c r="E106" s="197" t="n"/>
      <c r="F106" s="197" t="n"/>
      <c r="G106" s="197" t="n"/>
      <c r="H106" s="197" t="n"/>
      <c r="I106" s="197" t="n"/>
      <c r="J106" s="197" t="n"/>
      <c r="K106" s="197" t="n"/>
    </row>
    <row r="107">
      <c r="A107" s="197" t="n"/>
      <c r="B107" s="197" t="n"/>
      <c r="C107" s="197" t="n"/>
      <c r="D107" s="197" t="n"/>
      <c r="E107" s="197" t="n"/>
      <c r="F107" s="197" t="n"/>
      <c r="G107" s="197" t="n"/>
      <c r="H107" s="197" t="n"/>
      <c r="I107" s="197" t="n"/>
      <c r="J107" s="197" t="n"/>
      <c r="K107" s="197" t="n"/>
    </row>
    <row r="108">
      <c r="A108" s="197" t="n"/>
      <c r="B108" s="197" t="n"/>
      <c r="C108" s="197" t="n"/>
      <c r="D108" s="197" t="n"/>
      <c r="E108" s="197" t="n"/>
      <c r="F108" s="197" t="n"/>
      <c r="G108" s="197" t="n"/>
      <c r="H108" s="197" t="n"/>
      <c r="I108" s="197" t="n"/>
      <c r="J108" s="197" t="n"/>
      <c r="K108" s="197" t="n"/>
    </row>
    <row r="109">
      <c r="A109" s="197" t="n"/>
      <c r="B109" s="197" t="n"/>
      <c r="C109" s="197" t="n"/>
      <c r="D109" s="197" t="n"/>
      <c r="E109" s="197" t="n"/>
      <c r="F109" s="197" t="n"/>
      <c r="G109" s="197" t="n"/>
      <c r="H109" s="197" t="n"/>
      <c r="I109" s="197" t="n"/>
      <c r="J109" s="197" t="n"/>
      <c r="K109" s="197" t="n"/>
    </row>
    <row r="110">
      <c r="A110" s="197" t="n"/>
      <c r="B110" s="197" t="n"/>
      <c r="C110" s="197" t="n"/>
      <c r="D110" s="197" t="n"/>
      <c r="E110" s="197" t="n"/>
      <c r="F110" s="197" t="n"/>
      <c r="G110" s="197" t="n"/>
      <c r="H110" s="197" t="n"/>
      <c r="I110" s="197" t="n"/>
      <c r="J110" s="197" t="n"/>
      <c r="K110" s="197" t="n"/>
    </row>
    <row r="111">
      <c r="A111" s="197" t="n"/>
      <c r="B111" s="197" t="n"/>
      <c r="C111" s="197" t="n"/>
      <c r="D111" s="197" t="n"/>
      <c r="E111" s="197" t="n"/>
      <c r="F111" s="197" t="n"/>
      <c r="G111" s="197" t="n"/>
      <c r="H111" s="197" t="n"/>
      <c r="I111" s="197" t="n"/>
      <c r="J111" s="197" t="n"/>
      <c r="K111" s="197" t="n"/>
    </row>
    <row r="112">
      <c r="A112" s="197" t="n"/>
      <c r="B112" s="197" t="n"/>
      <c r="C112" s="197" t="n"/>
      <c r="D112" s="197" t="n"/>
      <c r="E112" s="197" t="n"/>
      <c r="F112" s="197" t="n"/>
      <c r="G112" s="197" t="n"/>
      <c r="H112" s="197" t="n"/>
      <c r="I112" s="197" t="n"/>
      <c r="J112" s="197" t="n"/>
      <c r="K112" s="197" t="n"/>
    </row>
    <row r="113">
      <c r="A113" s="197" t="n"/>
      <c r="B113" s="197" t="n"/>
      <c r="C113" s="197" t="n"/>
      <c r="D113" s="197" t="n"/>
      <c r="E113" s="197" t="n"/>
      <c r="F113" s="197" t="n"/>
      <c r="G113" s="197" t="n"/>
      <c r="H113" s="197" t="n"/>
      <c r="I113" s="197" t="n"/>
      <c r="J113" s="197" t="n"/>
      <c r="K113" s="197" t="n"/>
    </row>
    <row r="114">
      <c r="A114" s="197" t="n"/>
      <c r="B114" s="197" t="n"/>
      <c r="C114" s="197" t="n"/>
      <c r="D114" s="197" t="n"/>
      <c r="E114" s="197" t="n"/>
      <c r="F114" s="197" t="n"/>
      <c r="G114" s="197" t="n"/>
      <c r="H114" s="197" t="n"/>
      <c r="I114" s="197" t="n"/>
      <c r="J114" s="197" t="n"/>
      <c r="K114" s="197" t="n"/>
    </row>
    <row r="115">
      <c r="A115" s="197" t="n"/>
      <c r="B115" s="197" t="n"/>
      <c r="C115" s="197" t="n"/>
      <c r="D115" s="197" t="n"/>
      <c r="E115" s="197" t="n"/>
      <c r="F115" s="197" t="n"/>
      <c r="G115" s="197" t="n"/>
      <c r="H115" s="197" t="n"/>
      <c r="I115" s="197" t="n"/>
      <c r="J115" s="197" t="n"/>
      <c r="K115" s="197" t="n"/>
    </row>
    <row r="116">
      <c r="A116" s="197" t="n"/>
      <c r="B116" s="197" t="n"/>
      <c r="C116" s="197" t="n"/>
      <c r="D116" s="197" t="n"/>
      <c r="E116" s="197" t="n"/>
      <c r="F116" s="197" t="n"/>
      <c r="G116" s="197" t="n"/>
      <c r="H116" s="197" t="n"/>
      <c r="I116" s="197" t="n"/>
      <c r="J116" s="197" t="n"/>
      <c r="K116" s="197" t="n"/>
    </row>
    <row r="117">
      <c r="A117" s="197" t="n"/>
      <c r="B117" s="197" t="n"/>
      <c r="C117" s="197" t="n"/>
      <c r="D117" s="197" t="n"/>
      <c r="E117" s="197" t="n"/>
      <c r="F117" s="197" t="n"/>
      <c r="G117" s="197" t="n"/>
      <c r="H117" s="197" t="n"/>
      <c r="I117" s="197" t="n"/>
      <c r="J117" s="197" t="n"/>
      <c r="K117" s="197" t="n"/>
    </row>
    <row r="118">
      <c r="A118" s="197" t="n"/>
      <c r="B118" s="197" t="n"/>
      <c r="C118" s="197" t="n"/>
      <c r="D118" s="197" t="n"/>
      <c r="E118" s="197" t="n"/>
      <c r="F118" s="197" t="n"/>
      <c r="G118" s="197" t="n"/>
      <c r="H118" s="197" t="n"/>
      <c r="I118" s="197" t="n"/>
      <c r="J118" s="197" t="n"/>
      <c r="K118" s="197" t="n"/>
    </row>
    <row r="119">
      <c r="A119" s="197" t="n"/>
      <c r="B119" s="197" t="n"/>
      <c r="C119" s="197" t="n"/>
      <c r="D119" s="197" t="n"/>
      <c r="E119" s="197" t="n"/>
      <c r="F119" s="197" t="n"/>
      <c r="G119" s="197" t="n"/>
      <c r="H119" s="197" t="n"/>
      <c r="I119" s="197" t="n"/>
      <c r="J119" s="197" t="n"/>
      <c r="K119" s="197" t="n"/>
    </row>
    <row r="120">
      <c r="A120" s="197" t="n"/>
      <c r="B120" s="197" t="n"/>
      <c r="C120" s="197" t="n"/>
      <c r="D120" s="197" t="n"/>
      <c r="E120" s="197" t="n"/>
      <c r="F120" s="197" t="n"/>
      <c r="G120" s="197" t="n"/>
      <c r="H120" s="197" t="n"/>
      <c r="I120" s="197" t="n"/>
      <c r="J120" s="197" t="n"/>
      <c r="K120" s="197" t="n"/>
    </row>
    <row r="121">
      <c r="A121" s="197" t="n"/>
      <c r="B121" s="197" t="n"/>
      <c r="C121" s="197" t="n"/>
      <c r="D121" s="197" t="n"/>
      <c r="E121" s="197" t="n"/>
      <c r="F121" s="197" t="n"/>
      <c r="G121" s="197" t="n"/>
      <c r="H121" s="197" t="n"/>
      <c r="I121" s="197" t="n"/>
      <c r="J121" s="197" t="n"/>
      <c r="K121" s="197" t="n"/>
    </row>
    <row r="122">
      <c r="A122" s="197" t="n"/>
      <c r="B122" s="197" t="n"/>
      <c r="C122" s="197" t="n"/>
      <c r="D122" s="197" t="n"/>
      <c r="E122" s="197" t="n"/>
      <c r="F122" s="197" t="n"/>
      <c r="G122" s="197" t="n"/>
      <c r="H122" s="197" t="n"/>
      <c r="I122" s="197" t="n"/>
      <c r="J122" s="197" t="n"/>
      <c r="K122" s="197" t="n"/>
    </row>
    <row r="123">
      <c r="A123" s="197" t="n"/>
      <c r="B123" s="197" t="n"/>
      <c r="C123" s="197" t="n"/>
      <c r="D123" s="197" t="n"/>
      <c r="E123" s="197" t="n"/>
      <c r="F123" s="197" t="n"/>
      <c r="G123" s="197" t="n"/>
      <c r="H123" s="197" t="n"/>
      <c r="I123" s="197" t="n"/>
      <c r="J123" s="197" t="n"/>
      <c r="K123" s="197" t="n"/>
    </row>
    <row r="124">
      <c r="A124" s="197" t="n"/>
      <c r="B124" s="197" t="n"/>
      <c r="C124" s="197" t="n"/>
      <c r="D124" s="197" t="n"/>
      <c r="E124" s="197" t="n"/>
      <c r="F124" s="197" t="n"/>
      <c r="G124" s="197" t="n"/>
      <c r="H124" s="197" t="n"/>
      <c r="I124" s="197" t="n"/>
      <c r="J124" s="197" t="n"/>
      <c r="K124" s="197" t="n"/>
    </row>
    <row r="125">
      <c r="A125" s="197" t="n"/>
      <c r="B125" s="197" t="n"/>
      <c r="C125" s="197" t="n"/>
      <c r="D125" s="197" t="n"/>
      <c r="E125" s="197" t="n"/>
      <c r="F125" s="197" t="n"/>
      <c r="G125" s="197" t="n"/>
      <c r="H125" s="197" t="n"/>
      <c r="I125" s="197" t="n"/>
      <c r="J125" s="197" t="n"/>
      <c r="K125" s="197" t="n"/>
    </row>
    <row r="126">
      <c r="A126" s="197" t="n"/>
      <c r="B126" s="197" t="n"/>
      <c r="C126" s="197" t="n"/>
      <c r="D126" s="197" t="n"/>
      <c r="E126" s="197" t="n"/>
      <c r="F126" s="197" t="n"/>
      <c r="G126" s="197" t="n"/>
      <c r="H126" s="197" t="n"/>
      <c r="I126" s="197" t="n"/>
      <c r="J126" s="197" t="n"/>
      <c r="K126" s="197" t="n"/>
    </row>
    <row r="127">
      <c r="A127" s="197" t="n"/>
      <c r="B127" s="197" t="n"/>
      <c r="C127" s="197" t="n"/>
      <c r="D127" s="197" t="n"/>
      <c r="E127" s="197" t="n"/>
      <c r="F127" s="197" t="n"/>
      <c r="G127" s="197" t="n"/>
      <c r="H127" s="197" t="n"/>
      <c r="I127" s="197" t="n"/>
      <c r="J127" s="197" t="n"/>
      <c r="K127" s="197" t="n"/>
    </row>
    <row r="128">
      <c r="A128" s="197" t="n"/>
      <c r="B128" s="197" t="n"/>
      <c r="C128" s="197" t="n"/>
      <c r="D128" s="197" t="n"/>
      <c r="E128" s="197" t="n"/>
      <c r="F128" s="197" t="n"/>
      <c r="G128" s="197" t="n"/>
      <c r="H128" s="197" t="n"/>
      <c r="I128" s="197" t="n"/>
      <c r="J128" s="197" t="n"/>
      <c r="K128" s="197" t="n"/>
    </row>
    <row r="129">
      <c r="A129" s="197" t="n"/>
      <c r="B129" s="197" t="n"/>
      <c r="C129" s="197" t="n"/>
      <c r="D129" s="197" t="n"/>
      <c r="E129" s="197" t="n"/>
      <c r="F129" s="197" t="n"/>
      <c r="G129" s="197" t="n"/>
      <c r="H129" s="197" t="n"/>
      <c r="I129" s="197" t="n"/>
      <c r="J129" s="197" t="n"/>
      <c r="K129" s="197" t="n"/>
    </row>
    <row r="130">
      <c r="A130" s="197" t="n"/>
      <c r="B130" s="197" t="n"/>
      <c r="C130" s="197" t="n"/>
      <c r="D130" s="197" t="n"/>
      <c r="E130" s="197" t="n"/>
      <c r="F130" s="197" t="n"/>
      <c r="G130" s="197" t="n"/>
      <c r="H130" s="197" t="n"/>
      <c r="I130" s="197" t="n"/>
      <c r="J130" s="197" t="n"/>
      <c r="K130" s="197" t="n"/>
    </row>
    <row r="131">
      <c r="A131" s="197" t="n"/>
      <c r="B131" s="197" t="n"/>
      <c r="C131" s="197" t="n"/>
      <c r="D131" s="197" t="n"/>
      <c r="E131" s="197" t="n"/>
      <c r="F131" s="197" t="n"/>
      <c r="G131" s="197" t="n"/>
      <c r="H131" s="197" t="n"/>
      <c r="I131" s="197" t="n"/>
      <c r="J131" s="197" t="n"/>
      <c r="K131" s="197" t="n"/>
    </row>
    <row r="132">
      <c r="A132" s="197" t="n"/>
      <c r="B132" s="197" t="n"/>
      <c r="C132" s="197" t="n"/>
      <c r="D132" s="197" t="n"/>
      <c r="E132" s="197" t="n"/>
      <c r="F132" s="197" t="n"/>
      <c r="G132" s="197" t="n"/>
      <c r="H132" s="197" t="n"/>
      <c r="I132" s="197" t="n"/>
      <c r="J132" s="197" t="n"/>
      <c r="K132" s="197" t="n"/>
    </row>
    <row r="133">
      <c r="A133" s="197" t="n"/>
      <c r="B133" s="197" t="n"/>
      <c r="C133" s="197" t="n"/>
      <c r="D133" s="197" t="n"/>
      <c r="E133" s="197" t="n"/>
      <c r="F133" s="197" t="n"/>
      <c r="G133" s="197" t="n"/>
      <c r="H133" s="197" t="n"/>
      <c r="I133" s="197" t="n"/>
      <c r="J133" s="197" t="n"/>
      <c r="K133" s="197" t="n"/>
    </row>
    <row r="134">
      <c r="A134" s="197" t="n"/>
      <c r="B134" s="197" t="n"/>
      <c r="C134" s="197" t="n"/>
      <c r="D134" s="197" t="n"/>
      <c r="E134" s="197" t="n"/>
      <c r="F134" s="197" t="n"/>
      <c r="G134" s="197" t="n"/>
      <c r="H134" s="197" t="n"/>
      <c r="I134" s="197" t="n"/>
      <c r="J134" s="197" t="n"/>
      <c r="K134" s="197" t="n"/>
    </row>
    <row r="135">
      <c r="A135" s="197" t="n"/>
      <c r="B135" s="197" t="n"/>
      <c r="C135" s="197" t="n"/>
      <c r="D135" s="197" t="n"/>
      <c r="E135" s="197" t="n"/>
      <c r="F135" s="197" t="n"/>
      <c r="G135" s="197" t="n"/>
      <c r="H135" s="197" t="n"/>
      <c r="I135" s="197" t="n"/>
      <c r="J135" s="197" t="n"/>
      <c r="K135" s="197" t="n"/>
    </row>
    <row r="136">
      <c r="A136" s="197" t="n"/>
      <c r="B136" s="197" t="n"/>
      <c r="C136" s="197" t="n"/>
      <c r="D136" s="197" t="n"/>
      <c r="E136" s="197" t="n"/>
      <c r="F136" s="197" t="n"/>
      <c r="G136" s="197" t="n"/>
      <c r="H136" s="197" t="n"/>
      <c r="I136" s="197" t="n"/>
      <c r="J136" s="197" t="n"/>
      <c r="K136" s="197" t="n"/>
    </row>
    <row r="137">
      <c r="A137" s="197" t="n"/>
      <c r="B137" s="197" t="n"/>
      <c r="C137" s="197" t="n"/>
      <c r="D137" s="197" t="n"/>
      <c r="E137" s="197" t="n"/>
      <c r="F137" s="197" t="n"/>
      <c r="G137" s="197" t="n"/>
      <c r="H137" s="197" t="n"/>
      <c r="I137" s="197" t="n"/>
      <c r="J137" s="197" t="n"/>
      <c r="K137" s="197" t="n"/>
    </row>
    <row r="138">
      <c r="A138" s="197" t="n"/>
      <c r="B138" s="197" t="n"/>
      <c r="C138" s="197" t="n"/>
      <c r="D138" s="197" t="n"/>
      <c r="E138" s="197" t="n"/>
      <c r="F138" s="197" t="n"/>
      <c r="G138" s="197" t="n"/>
      <c r="H138" s="197" t="n"/>
      <c r="I138" s="197" t="n"/>
      <c r="J138" s="197" t="n"/>
      <c r="K138" s="197" t="n"/>
    </row>
    <row r="139">
      <c r="A139" s="197" t="n"/>
      <c r="B139" s="197" t="n"/>
      <c r="C139" s="197" t="n"/>
      <c r="D139" s="197" t="n"/>
      <c r="E139" s="197" t="n"/>
      <c r="F139" s="197" t="n"/>
      <c r="G139" s="197" t="n"/>
      <c r="H139" s="197" t="n"/>
      <c r="I139" s="197" t="n"/>
      <c r="J139" s="197" t="n"/>
      <c r="K139" s="197" t="n"/>
    </row>
    <row r="140">
      <c r="A140" s="197" t="n"/>
      <c r="B140" s="197" t="n"/>
      <c r="C140" s="197" t="n"/>
      <c r="D140" s="197" t="n"/>
      <c r="E140" s="197" t="n"/>
      <c r="F140" s="197" t="n"/>
      <c r="G140" s="197" t="n"/>
      <c r="H140" s="197" t="n"/>
      <c r="I140" s="197" t="n"/>
      <c r="J140" s="197" t="n"/>
      <c r="K140" s="197" t="n"/>
    </row>
    <row r="141">
      <c r="A141" s="197" t="n"/>
      <c r="B141" s="197" t="n"/>
      <c r="C141" s="197" t="n"/>
      <c r="D141" s="197" t="n"/>
      <c r="E141" s="197" t="n"/>
      <c r="F141" s="197" t="n"/>
      <c r="G141" s="197" t="n"/>
      <c r="H141" s="197" t="n"/>
      <c r="I141" s="197" t="n"/>
      <c r="J141" s="197" t="n"/>
      <c r="K141" s="197" t="n"/>
    </row>
    <row r="142">
      <c r="A142" s="197" t="n"/>
      <c r="B142" s="197" t="n"/>
      <c r="C142" s="197" t="n"/>
      <c r="D142" s="197" t="n"/>
      <c r="E142" s="197" t="n"/>
      <c r="F142" s="197" t="n"/>
      <c r="G142" s="197" t="n"/>
      <c r="H142" s="197" t="n"/>
      <c r="I142" s="197" t="n"/>
      <c r="J142" s="197" t="n"/>
      <c r="K142" s="197" t="n"/>
    </row>
    <row r="143">
      <c r="A143" s="197" t="n"/>
      <c r="B143" s="197" t="n"/>
      <c r="C143" s="197" t="n"/>
      <c r="D143" s="197" t="n"/>
      <c r="E143" s="197" t="n"/>
      <c r="F143" s="197" t="n"/>
      <c r="G143" s="197" t="n"/>
      <c r="H143" s="197" t="n"/>
      <c r="I143" s="197" t="n"/>
      <c r="J143" s="197" t="n"/>
      <c r="K143" s="197" t="n"/>
    </row>
    <row r="144">
      <c r="A144" s="197" t="n"/>
      <c r="B144" s="197" t="n"/>
      <c r="C144" s="197" t="n"/>
      <c r="D144" s="197" t="n"/>
      <c r="E144" s="197" t="n"/>
      <c r="F144" s="197" t="n"/>
      <c r="G144" s="197" t="n"/>
      <c r="H144" s="197" t="n"/>
      <c r="I144" s="197" t="n"/>
      <c r="J144" s="197" t="n"/>
      <c r="K144" s="197" t="n"/>
    </row>
    <row r="145">
      <c r="A145" s="197" t="n"/>
      <c r="B145" s="197" t="n"/>
      <c r="C145" s="197" t="n"/>
      <c r="D145" s="197" t="n"/>
      <c r="E145" s="197" t="n"/>
      <c r="F145" s="197" t="n"/>
      <c r="G145" s="197" t="n"/>
      <c r="H145" s="197" t="n"/>
      <c r="I145" s="197" t="n"/>
      <c r="J145" s="197" t="n"/>
      <c r="K145" s="197" t="n"/>
    </row>
    <row r="146">
      <c r="A146" s="197" t="n"/>
      <c r="B146" s="197" t="n"/>
      <c r="C146" s="197" t="n"/>
      <c r="D146" s="197" t="n"/>
      <c r="E146" s="197" t="n"/>
      <c r="F146" s="197" t="n"/>
      <c r="G146" s="197" t="n"/>
      <c r="H146" s="197" t="n"/>
      <c r="I146" s="197" t="n"/>
      <c r="J146" s="197" t="n"/>
      <c r="K146" s="197" t="n"/>
    </row>
    <row r="147">
      <c r="A147" s="197" t="n"/>
      <c r="B147" s="197" t="n"/>
      <c r="C147" s="197" t="n"/>
      <c r="D147" s="197" t="n"/>
      <c r="E147" s="197" t="n"/>
      <c r="F147" s="197" t="n"/>
      <c r="G147" s="197" t="n"/>
      <c r="H147" s="197" t="n"/>
      <c r="I147" s="197" t="n"/>
      <c r="J147" s="197" t="n"/>
      <c r="K147" s="197" t="n"/>
    </row>
    <row r="148">
      <c r="A148" s="197" t="n"/>
      <c r="B148" s="197" t="n"/>
      <c r="C148" s="197" t="n"/>
      <c r="D148" s="197" t="n"/>
      <c r="E148" s="197" t="n"/>
      <c r="F148" s="197" t="n"/>
      <c r="G148" s="197" t="n"/>
      <c r="H148" s="197" t="n"/>
      <c r="I148" s="197" t="n"/>
      <c r="J148" s="197" t="n"/>
      <c r="K148" s="197" t="n"/>
    </row>
    <row r="149">
      <c r="A149" s="197" t="n"/>
      <c r="B149" s="197" t="n"/>
      <c r="C149" s="197" t="n"/>
      <c r="D149" s="197" t="n"/>
      <c r="E149" s="197" t="n"/>
      <c r="F149" s="197" t="n"/>
      <c r="G149" s="197" t="n"/>
      <c r="H149" s="197" t="n"/>
      <c r="I149" s="197" t="n"/>
      <c r="J149" s="197" t="n"/>
      <c r="K149" s="197" t="n"/>
    </row>
    <row r="150">
      <c r="A150" s="197" t="n"/>
      <c r="B150" s="197" t="n"/>
      <c r="C150" s="197" t="n"/>
      <c r="D150" s="197" t="n"/>
      <c r="E150" s="197" t="n"/>
      <c r="F150" s="197" t="n"/>
      <c r="G150" s="197" t="n"/>
      <c r="H150" s="197" t="n"/>
      <c r="I150" s="197" t="n"/>
      <c r="J150" s="197" t="n"/>
      <c r="K150" s="197" t="n"/>
    </row>
    <row r="151">
      <c r="A151" s="197" t="n"/>
      <c r="B151" s="197" t="n"/>
      <c r="C151" s="197" t="n"/>
      <c r="D151" s="197" t="n"/>
      <c r="E151" s="197" t="n"/>
      <c r="F151" s="197" t="n"/>
      <c r="G151" s="197" t="n"/>
      <c r="H151" s="197" t="n"/>
      <c r="I151" s="197" t="n"/>
      <c r="J151" s="197" t="n"/>
      <c r="K151" s="197" t="n"/>
    </row>
    <row r="152">
      <c r="A152" s="197" t="n"/>
      <c r="B152" s="197" t="n"/>
      <c r="C152" s="197" t="n"/>
      <c r="D152" s="197" t="n"/>
      <c r="E152" s="197" t="n"/>
      <c r="F152" s="197" t="n"/>
      <c r="G152" s="197" t="n"/>
      <c r="H152" s="197" t="n"/>
      <c r="I152" s="197" t="n"/>
      <c r="J152" s="197" t="n"/>
      <c r="K152" s="197" t="n"/>
    </row>
    <row r="153">
      <c r="A153" s="197" t="n"/>
      <c r="B153" s="197" t="n"/>
      <c r="C153" s="197" t="n"/>
      <c r="D153" s="197" t="n"/>
      <c r="E153" s="197" t="n"/>
      <c r="F153" s="197" t="n"/>
      <c r="G153" s="197" t="n"/>
      <c r="H153" s="197" t="n"/>
      <c r="I153" s="197" t="n"/>
      <c r="J153" s="197" t="n"/>
      <c r="K153" s="197" t="n"/>
    </row>
    <row r="154">
      <c r="A154" s="197" t="n"/>
      <c r="B154" s="197" t="n"/>
      <c r="C154" s="197" t="n"/>
      <c r="D154" s="197" t="n"/>
      <c r="E154" s="197" t="n"/>
      <c r="F154" s="197" t="n"/>
      <c r="G154" s="197" t="n"/>
      <c r="H154" s="197" t="n"/>
      <c r="I154" s="197" t="n"/>
      <c r="J154" s="197" t="n"/>
      <c r="K154" s="197" t="n"/>
    </row>
    <row r="155">
      <c r="A155" s="197" t="n"/>
      <c r="B155" s="197" t="n"/>
      <c r="C155" s="197" t="n"/>
      <c r="D155" s="197" t="n"/>
      <c r="E155" s="197" t="n"/>
      <c r="F155" s="197" t="n"/>
      <c r="G155" s="197" t="n"/>
      <c r="H155" s="197" t="n"/>
      <c r="I155" s="197" t="n"/>
      <c r="J155" s="197" t="n"/>
      <c r="K155" s="197" t="n"/>
    </row>
    <row r="156">
      <c r="A156" s="197" t="n"/>
      <c r="B156" s="197" t="n"/>
      <c r="C156" s="197" t="n"/>
      <c r="D156" s="197" t="n"/>
      <c r="E156" s="197" t="n"/>
      <c r="F156" s="197" t="n"/>
      <c r="G156" s="197" t="n"/>
      <c r="H156" s="197" t="n"/>
      <c r="I156" s="197" t="n"/>
      <c r="J156" s="197" t="n"/>
      <c r="K156" s="197" t="n"/>
    </row>
    <row r="157">
      <c r="A157" s="197" t="n"/>
      <c r="B157" s="197" t="n"/>
      <c r="C157" s="197" t="n"/>
      <c r="D157" s="197" t="n"/>
      <c r="E157" s="197" t="n"/>
      <c r="F157" s="197" t="n"/>
      <c r="G157" s="197" t="n"/>
      <c r="H157" s="197" t="n"/>
      <c r="I157" s="197" t="n"/>
      <c r="J157" s="197" t="n"/>
      <c r="K157" s="197" t="n"/>
    </row>
    <row r="158">
      <c r="A158" s="197" t="n"/>
      <c r="B158" s="197" t="n"/>
      <c r="C158" s="197" t="n"/>
      <c r="D158" s="197" t="n"/>
      <c r="E158" s="197" t="n"/>
      <c r="F158" s="197" t="n"/>
      <c r="G158" s="197" t="n"/>
      <c r="H158" s="197" t="n"/>
      <c r="I158" s="197" t="n"/>
      <c r="J158" s="197" t="n"/>
      <c r="K158" s="197" t="n"/>
    </row>
    <row r="159">
      <c r="A159" s="197" t="n"/>
      <c r="B159" s="197" t="n"/>
      <c r="C159" s="197" t="n"/>
      <c r="D159" s="197" t="n"/>
      <c r="E159" s="197" t="n"/>
      <c r="F159" s="197" t="n"/>
      <c r="G159" s="197" t="n"/>
      <c r="H159" s="197" t="n"/>
      <c r="I159" s="197" t="n"/>
      <c r="J159" s="197" t="n"/>
      <c r="K159" s="197" t="n"/>
    </row>
    <row r="160">
      <c r="A160" s="197" t="n"/>
      <c r="B160" s="197" t="n"/>
      <c r="C160" s="197" t="n"/>
      <c r="D160" s="197" t="n"/>
      <c r="E160" s="197" t="n"/>
      <c r="F160" s="197" t="n"/>
      <c r="G160" s="197" t="n"/>
      <c r="H160" s="197" t="n"/>
      <c r="I160" s="197" t="n"/>
      <c r="J160" s="197" t="n"/>
      <c r="K160" s="197" t="n"/>
    </row>
    <row r="161">
      <c r="A161" s="197" t="n"/>
      <c r="B161" s="197" t="n"/>
      <c r="C161" s="197" t="n"/>
      <c r="D161" s="197" t="n"/>
      <c r="E161" s="197" t="n"/>
      <c r="F161" s="197" t="n"/>
      <c r="G161" s="197" t="n"/>
      <c r="H161" s="197" t="n"/>
      <c r="I161" s="197" t="n"/>
      <c r="J161" s="197" t="n"/>
      <c r="K161" s="197" t="n"/>
    </row>
    <row r="162">
      <c r="A162" s="197" t="n"/>
      <c r="B162" s="197" t="n"/>
      <c r="C162" s="197" t="n"/>
      <c r="D162" s="197" t="n"/>
      <c r="E162" s="197" t="n"/>
      <c r="F162" s="197" t="n"/>
      <c r="G162" s="197" t="n"/>
      <c r="H162" s="197" t="n"/>
      <c r="I162" s="197" t="n"/>
      <c r="J162" s="197" t="n"/>
      <c r="K162" s="197" t="n"/>
    </row>
    <row r="163">
      <c r="A163" s="197" t="n"/>
      <c r="B163" s="197" t="n"/>
      <c r="C163" s="197" t="n"/>
      <c r="D163" s="197" t="n"/>
      <c r="E163" s="197" t="n"/>
      <c r="F163" s="197" t="n"/>
      <c r="G163" s="197" t="n"/>
      <c r="H163" s="197" t="n"/>
      <c r="I163" s="197" t="n"/>
      <c r="J163" s="197" t="n"/>
      <c r="K163" s="197" t="n"/>
    </row>
    <row r="164">
      <c r="A164" s="197" t="n"/>
      <c r="B164" s="197" t="n"/>
      <c r="C164" s="197" t="n"/>
      <c r="D164" s="197" t="n"/>
      <c r="E164" s="197" t="n"/>
      <c r="F164" s="197" t="n"/>
      <c r="G164" s="197" t="n"/>
      <c r="H164" s="197" t="n"/>
      <c r="I164" s="197" t="n"/>
      <c r="J164" s="197" t="n"/>
      <c r="K164" s="197" t="n"/>
    </row>
    <row r="165">
      <c r="A165" s="197" t="n"/>
      <c r="B165" s="197" t="n"/>
      <c r="C165" s="197" t="n"/>
      <c r="D165" s="197" t="n"/>
      <c r="E165" s="197" t="n"/>
      <c r="F165" s="197" t="n"/>
      <c r="G165" s="197" t="n"/>
      <c r="H165" s="197" t="n"/>
      <c r="I165" s="197" t="n"/>
      <c r="J165" s="197" t="n"/>
      <c r="K165" s="197" t="n"/>
    </row>
    <row r="166">
      <c r="A166" s="197" t="n"/>
      <c r="B166" s="197" t="n"/>
      <c r="C166" s="197" t="n"/>
      <c r="D166" s="197" t="n"/>
      <c r="E166" s="197" t="n"/>
      <c r="F166" s="197" t="n"/>
      <c r="G166" s="197" t="n"/>
      <c r="H166" s="197" t="n"/>
      <c r="I166" s="197" t="n"/>
      <c r="J166" s="197" t="n"/>
      <c r="K166" s="197" t="n"/>
    </row>
    <row r="167">
      <c r="A167" s="197" t="n"/>
      <c r="B167" s="197" t="n"/>
      <c r="C167" s="197" t="n"/>
      <c r="D167" s="197" t="n"/>
      <c r="E167" s="197" t="n"/>
      <c r="F167" s="197" t="n"/>
      <c r="G167" s="197" t="n"/>
      <c r="H167" s="197" t="n"/>
      <c r="I167" s="197" t="n"/>
      <c r="J167" s="197" t="n"/>
      <c r="K167" s="197" t="n"/>
    </row>
    <row r="168">
      <c r="A168" s="197" t="n"/>
      <c r="B168" s="197" t="n"/>
      <c r="C168" s="197" t="n"/>
      <c r="D168" s="197" t="n"/>
      <c r="E168" s="197" t="n"/>
      <c r="F168" s="197" t="n"/>
      <c r="G168" s="197" t="n"/>
      <c r="H168" s="197" t="n"/>
      <c r="I168" s="197" t="n"/>
      <c r="J168" s="197" t="n"/>
      <c r="K168" s="197" t="n"/>
    </row>
    <row r="169">
      <c r="A169" s="197" t="n"/>
      <c r="B169" s="197" t="n"/>
      <c r="C169" s="197" t="n"/>
      <c r="D169" s="197" t="n"/>
      <c r="E169" s="197" t="n"/>
      <c r="F169" s="197" t="n"/>
      <c r="G169" s="197" t="n"/>
      <c r="H169" s="197" t="n"/>
      <c r="I169" s="197" t="n"/>
      <c r="J169" s="197" t="n"/>
      <c r="K169" s="197" t="n"/>
    </row>
    <row r="170">
      <c r="A170" s="197" t="n"/>
      <c r="B170" s="197" t="n"/>
      <c r="C170" s="197" t="n"/>
      <c r="D170" s="197" t="n"/>
      <c r="E170" s="197" t="n"/>
      <c r="F170" s="197" t="n"/>
      <c r="G170" s="197" t="n"/>
      <c r="H170" s="197" t="n"/>
      <c r="I170" s="197" t="n"/>
      <c r="J170" s="197" t="n"/>
      <c r="K170" s="197" t="n"/>
    </row>
    <row r="171">
      <c r="A171" s="197" t="n"/>
      <c r="B171" s="197" t="n"/>
      <c r="C171" s="197" t="n"/>
      <c r="D171" s="197" t="n"/>
      <c r="E171" s="197" t="n"/>
      <c r="F171" s="197" t="n"/>
      <c r="G171" s="197" t="n"/>
      <c r="H171" s="197" t="n"/>
      <c r="I171" s="197" t="n"/>
      <c r="J171" s="197" t="n"/>
      <c r="K171" s="197" t="n"/>
    </row>
    <row r="172">
      <c r="A172" s="197" t="n"/>
      <c r="B172" s="197" t="n"/>
      <c r="C172" s="197" t="n"/>
      <c r="D172" s="197" t="n"/>
      <c r="E172" s="197" t="n"/>
      <c r="F172" s="197" t="n"/>
      <c r="G172" s="197" t="n"/>
      <c r="H172" s="197" t="n"/>
      <c r="I172" s="197" t="n"/>
      <c r="J172" s="197" t="n"/>
      <c r="K172" s="197" t="n"/>
    </row>
    <row r="173">
      <c r="A173" s="197" t="n"/>
      <c r="B173" s="197" t="n"/>
      <c r="C173" s="197" t="n"/>
      <c r="D173" s="197" t="n"/>
      <c r="E173" s="197" t="n"/>
      <c r="F173" s="197" t="n"/>
      <c r="G173" s="197" t="n"/>
      <c r="H173" s="197" t="n"/>
      <c r="I173" s="197" t="n"/>
      <c r="J173" s="197" t="n"/>
      <c r="K173" s="197" t="n"/>
    </row>
    <row r="174">
      <c r="A174" s="197" t="n"/>
      <c r="B174" s="197" t="n"/>
      <c r="C174" s="197" t="n"/>
      <c r="D174" s="197" t="n"/>
      <c r="E174" s="197" t="n"/>
      <c r="F174" s="197" t="n"/>
      <c r="G174" s="197" t="n"/>
      <c r="H174" s="197" t="n"/>
      <c r="I174" s="197" t="n"/>
      <c r="J174" s="197" t="n"/>
      <c r="K174" s="197" t="n"/>
    </row>
    <row r="175">
      <c r="A175" s="197" t="n"/>
      <c r="B175" s="197" t="n"/>
      <c r="C175" s="197" t="n"/>
      <c r="D175" s="197" t="n"/>
      <c r="E175" s="197" t="n"/>
      <c r="F175" s="197" t="n"/>
      <c r="G175" s="197" t="n"/>
      <c r="H175" s="197" t="n"/>
      <c r="I175" s="197" t="n"/>
      <c r="J175" s="197" t="n"/>
      <c r="K175" s="197" t="n"/>
    </row>
    <row r="176">
      <c r="A176" s="197" t="n"/>
      <c r="B176" s="197" t="n"/>
      <c r="C176" s="197" t="n"/>
      <c r="D176" s="197" t="n"/>
      <c r="E176" s="197" t="n"/>
      <c r="F176" s="197" t="n"/>
      <c r="G176" s="197" t="n"/>
      <c r="H176" s="197" t="n"/>
      <c r="I176" s="197" t="n"/>
      <c r="J176" s="197" t="n"/>
      <c r="K176" s="197" t="n"/>
    </row>
    <row r="177">
      <c r="A177" s="197" t="n"/>
      <c r="B177" s="197" t="n"/>
      <c r="C177" s="197" t="n"/>
      <c r="D177" s="197" t="n"/>
      <c r="E177" s="197" t="n"/>
      <c r="F177" s="197" t="n"/>
      <c r="G177" s="197" t="n"/>
      <c r="H177" s="197" t="n"/>
      <c r="I177" s="197" t="n"/>
      <c r="J177" s="197" t="n"/>
      <c r="K177" s="197" t="n"/>
    </row>
    <row r="178">
      <c r="A178" s="197" t="n"/>
      <c r="B178" s="197" t="n"/>
      <c r="C178" s="197" t="n"/>
      <c r="D178" s="197" t="n"/>
      <c r="E178" s="197" t="n"/>
      <c r="F178" s="197" t="n"/>
      <c r="G178" s="197" t="n"/>
      <c r="H178" s="197" t="n"/>
      <c r="I178" s="197" t="n"/>
      <c r="J178" s="197" t="n"/>
      <c r="K178" s="197" t="n"/>
    </row>
    <row r="179">
      <c r="A179" s="197" t="n"/>
      <c r="B179" s="197" t="n"/>
      <c r="C179" s="197" t="n"/>
      <c r="D179" s="197" t="n"/>
      <c r="E179" s="197" t="n"/>
      <c r="F179" s="197" t="n"/>
      <c r="G179" s="197" t="n"/>
      <c r="H179" s="197" t="n"/>
      <c r="I179" s="197" t="n"/>
      <c r="J179" s="197" t="n"/>
      <c r="K179" s="197" t="n"/>
    </row>
    <row r="180">
      <c r="A180" s="197" t="n"/>
      <c r="B180" s="197" t="n"/>
      <c r="C180" s="197" t="n"/>
      <c r="D180" s="197" t="n"/>
      <c r="E180" s="197" t="n"/>
      <c r="F180" s="197" t="n"/>
      <c r="G180" s="197" t="n"/>
      <c r="H180" s="197" t="n"/>
      <c r="I180" s="197" t="n"/>
      <c r="J180" s="197" t="n"/>
      <c r="K180" s="197" t="n"/>
    </row>
    <row r="181">
      <c r="A181" s="197" t="n"/>
      <c r="B181" s="197" t="n"/>
      <c r="C181" s="197" t="n"/>
      <c r="D181" s="197" t="n"/>
      <c r="E181" s="197" t="n"/>
      <c r="F181" s="197" t="n"/>
      <c r="G181" s="197" t="n"/>
      <c r="H181" s="197" t="n"/>
      <c r="I181" s="197" t="n"/>
      <c r="J181" s="197" t="n"/>
      <c r="K181" s="197" t="n"/>
    </row>
    <row r="182">
      <c r="A182" s="197" t="n"/>
      <c r="B182" s="197" t="n"/>
      <c r="C182" s="197" t="n"/>
      <c r="D182" s="197" t="n"/>
      <c r="E182" s="197" t="n"/>
      <c r="F182" s="197" t="n"/>
      <c r="G182" s="197" t="n"/>
      <c r="H182" s="197" t="n"/>
      <c r="I182" s="197" t="n"/>
      <c r="J182" s="197" t="n"/>
      <c r="K182" s="197" t="n"/>
    </row>
    <row r="183">
      <c r="A183" s="197" t="n"/>
      <c r="B183" s="197" t="n"/>
      <c r="C183" s="197" t="n"/>
      <c r="D183" s="197" t="n"/>
      <c r="E183" s="197" t="n"/>
      <c r="F183" s="197" t="n"/>
      <c r="G183" s="197" t="n"/>
      <c r="H183" s="197" t="n"/>
      <c r="I183" s="197" t="n"/>
      <c r="J183" s="197" t="n"/>
      <c r="K183" s="197" t="n"/>
    </row>
    <row r="184">
      <c r="A184" s="197" t="n"/>
      <c r="B184" s="197" t="n"/>
      <c r="C184" s="197" t="n"/>
      <c r="D184" s="197" t="n"/>
      <c r="E184" s="197" t="n"/>
      <c r="F184" s="197" t="n"/>
      <c r="G184" s="197" t="n"/>
      <c r="H184" s="197" t="n"/>
      <c r="I184" s="197" t="n"/>
      <c r="J184" s="197" t="n"/>
      <c r="K184" s="197" t="n"/>
    </row>
    <row r="185">
      <c r="A185" s="197" t="n"/>
      <c r="B185" s="197" t="n"/>
      <c r="C185" s="197" t="n"/>
      <c r="D185" s="197" t="n"/>
      <c r="E185" s="197" t="n"/>
      <c r="F185" s="197" t="n"/>
      <c r="G185" s="197" t="n"/>
      <c r="H185" s="197" t="n"/>
      <c r="I185" s="197" t="n"/>
      <c r="J185" s="197" t="n"/>
      <c r="K185" s="197" t="n"/>
    </row>
    <row r="186">
      <c r="A186" s="197" t="n"/>
      <c r="B186" s="197" t="n"/>
      <c r="C186" s="197" t="n"/>
      <c r="D186" s="197" t="n"/>
      <c r="E186" s="197" t="n"/>
      <c r="F186" s="197" t="n"/>
      <c r="G186" s="197" t="n"/>
      <c r="H186" s="197" t="n"/>
      <c r="I186" s="197" t="n"/>
      <c r="J186" s="197" t="n"/>
      <c r="K186" s="197" t="n"/>
    </row>
    <row r="187">
      <c r="A187" s="197" t="n"/>
      <c r="B187" s="197" t="n"/>
      <c r="C187" s="197" t="n"/>
      <c r="D187" s="197" t="n"/>
      <c r="E187" s="197" t="n"/>
      <c r="F187" s="197" t="n"/>
      <c r="G187" s="197" t="n"/>
      <c r="H187" s="197" t="n"/>
      <c r="I187" s="197" t="n"/>
      <c r="J187" s="197" t="n"/>
      <c r="K187" s="197" t="n"/>
    </row>
    <row r="188">
      <c r="A188" s="197" t="n"/>
      <c r="B188" s="197" t="n"/>
      <c r="C188" s="197" t="n"/>
      <c r="D188" s="197" t="n"/>
      <c r="E188" s="197" t="n"/>
      <c r="F188" s="197" t="n"/>
      <c r="G188" s="197" t="n"/>
      <c r="H188" s="197" t="n"/>
      <c r="I188" s="197" t="n"/>
      <c r="J188" s="197" t="n"/>
      <c r="K188" s="197" t="n"/>
    </row>
    <row r="189">
      <c r="A189" s="197" t="n"/>
      <c r="B189" s="197" t="n"/>
      <c r="C189" s="197" t="n"/>
      <c r="D189" s="197" t="n"/>
      <c r="E189" s="197" t="n"/>
      <c r="F189" s="197" t="n"/>
      <c r="G189" s="197" t="n"/>
      <c r="H189" s="197" t="n"/>
      <c r="I189" s="197" t="n"/>
      <c r="J189" s="197" t="n"/>
      <c r="K189" s="197" t="n"/>
    </row>
    <row r="190">
      <c r="A190" s="197" t="n"/>
      <c r="B190" s="197" t="n"/>
      <c r="C190" s="197" t="n"/>
      <c r="D190" s="197" t="n"/>
      <c r="E190" s="197" t="n"/>
      <c r="F190" s="197" t="n"/>
      <c r="G190" s="197" t="n"/>
      <c r="H190" s="197" t="n"/>
      <c r="I190" s="197" t="n"/>
      <c r="J190" s="197" t="n"/>
      <c r="K190" s="197" t="n"/>
    </row>
    <row r="191">
      <c r="A191" s="197" t="n"/>
      <c r="B191" s="197" t="n"/>
      <c r="C191" s="197" t="n"/>
      <c r="D191" s="197" t="n"/>
      <c r="E191" s="197" t="n"/>
      <c r="F191" s="197" t="n"/>
      <c r="G191" s="197" t="n"/>
      <c r="H191" s="197" t="n"/>
      <c r="I191" s="197" t="n"/>
      <c r="J191" s="197" t="n"/>
      <c r="K191" s="197" t="n"/>
    </row>
    <row r="192">
      <c r="A192" s="197" t="n"/>
      <c r="B192" s="197" t="n"/>
      <c r="C192" s="197" t="n"/>
      <c r="D192" s="197" t="n"/>
      <c r="E192" s="197" t="n"/>
      <c r="F192" s="197" t="n"/>
      <c r="G192" s="197" t="n"/>
      <c r="H192" s="197" t="n"/>
      <c r="I192" s="197" t="n"/>
      <c r="J192" s="197" t="n"/>
      <c r="K192" s="197" t="n"/>
    </row>
    <row r="193">
      <c r="A193" s="197" t="n"/>
      <c r="B193" s="197" t="n"/>
      <c r="C193" s="197" t="n"/>
      <c r="D193" s="197" t="n"/>
      <c r="E193" s="197" t="n"/>
      <c r="F193" s="197" t="n"/>
      <c r="G193" s="197" t="n"/>
      <c r="H193" s="197" t="n"/>
      <c r="I193" s="197" t="n"/>
      <c r="J193" s="197" t="n"/>
      <c r="K193" s="197" t="n"/>
    </row>
    <row r="194">
      <c r="A194" s="197" t="n"/>
      <c r="B194" s="197" t="n"/>
      <c r="C194" s="197" t="n"/>
      <c r="D194" s="197" t="n"/>
      <c r="E194" s="197" t="n"/>
      <c r="F194" s="197" t="n"/>
      <c r="G194" s="197" t="n"/>
      <c r="H194" s="197" t="n"/>
      <c r="I194" s="197" t="n"/>
      <c r="J194" s="197" t="n"/>
      <c r="K194" s="197" t="n"/>
    </row>
    <row r="195">
      <c r="A195" s="197" t="n"/>
      <c r="B195" s="197" t="n"/>
      <c r="C195" s="197" t="n"/>
      <c r="D195" s="197" t="n"/>
      <c r="E195" s="197" t="n"/>
      <c r="F195" s="197" t="n"/>
      <c r="G195" s="197" t="n"/>
      <c r="H195" s="197" t="n"/>
      <c r="I195" s="197" t="n"/>
      <c r="J195" s="197" t="n"/>
      <c r="K195" s="197" t="n"/>
    </row>
    <row r="196">
      <c r="A196" s="197" t="n"/>
      <c r="B196" s="197" t="n"/>
      <c r="C196" s="197" t="n"/>
      <c r="D196" s="197" t="n"/>
      <c r="E196" s="197" t="n"/>
      <c r="F196" s="197" t="n"/>
      <c r="G196" s="197" t="n"/>
      <c r="H196" s="197" t="n"/>
      <c r="I196" s="197" t="n"/>
      <c r="J196" s="197" t="n"/>
      <c r="K196" s="197" t="n"/>
    </row>
    <row r="197">
      <c r="A197" s="197" t="n"/>
      <c r="B197" s="197" t="n"/>
      <c r="C197" s="197" t="n"/>
      <c r="D197" s="197" t="n"/>
      <c r="E197" s="197" t="n"/>
      <c r="F197" s="197" t="n"/>
      <c r="G197" s="197" t="n"/>
      <c r="H197" s="197" t="n"/>
      <c r="I197" s="197" t="n"/>
      <c r="J197" s="197" t="n"/>
      <c r="K197" s="197" t="n"/>
    </row>
    <row r="198">
      <c r="A198" s="197" t="n"/>
      <c r="B198" s="197" t="n"/>
      <c r="C198" s="197" t="n"/>
      <c r="D198" s="197" t="n"/>
      <c r="E198" s="197" t="n"/>
      <c r="F198" s="197" t="n"/>
      <c r="G198" s="197" t="n"/>
      <c r="H198" s="197" t="n"/>
      <c r="I198" s="197" t="n"/>
      <c r="J198" s="197" t="n"/>
      <c r="K198" s="197" t="n"/>
    </row>
    <row r="199">
      <c r="A199" s="197" t="n"/>
      <c r="B199" s="197" t="n"/>
      <c r="C199" s="197" t="n"/>
      <c r="D199" s="197" t="n"/>
      <c r="E199" s="197" t="n"/>
      <c r="F199" s="197" t="n"/>
      <c r="G199" s="197" t="n"/>
      <c r="H199" s="197" t="n"/>
      <c r="I199" s="197" t="n"/>
      <c r="J199" s="197" t="n"/>
      <c r="K199" s="197" t="n"/>
    </row>
    <row r="200">
      <c r="A200" s="197" t="n"/>
      <c r="B200" s="197" t="n"/>
      <c r="C200" s="197" t="n"/>
      <c r="D200" s="197" t="n"/>
      <c r="E200" s="197" t="n"/>
      <c r="F200" s="197" t="n"/>
      <c r="G200" s="197" t="n"/>
      <c r="H200" s="197" t="n"/>
      <c r="I200" s="197" t="n"/>
      <c r="J200" s="197" t="n"/>
      <c r="K200" s="197" t="n"/>
    </row>
    <row r="201">
      <c r="A201" s="197" t="n"/>
      <c r="B201" s="197" t="n"/>
      <c r="C201" s="197" t="n"/>
      <c r="D201" s="197" t="n"/>
      <c r="E201" s="197" t="n"/>
      <c r="F201" s="197" t="n"/>
      <c r="G201" s="197" t="n"/>
      <c r="H201" s="197" t="n"/>
      <c r="I201" s="197" t="n"/>
      <c r="J201" s="197" t="n"/>
      <c r="K201" s="197" t="n"/>
    </row>
    <row r="202">
      <c r="A202" s="197" t="n"/>
      <c r="B202" s="197" t="n"/>
      <c r="C202" s="197" t="n"/>
      <c r="D202" s="197" t="n"/>
      <c r="E202" s="197" t="n"/>
      <c r="F202" s="197" t="n"/>
      <c r="G202" s="197" t="n"/>
      <c r="H202" s="197" t="n"/>
      <c r="I202" s="197" t="n"/>
      <c r="J202" s="197" t="n"/>
      <c r="K202" s="197" t="n"/>
    </row>
    <row r="203">
      <c r="A203" s="197" t="n"/>
      <c r="B203" s="197" t="n"/>
      <c r="C203" s="197" t="n"/>
      <c r="D203" s="197" t="n"/>
      <c r="E203" s="197" t="n"/>
      <c r="F203" s="197" t="n"/>
      <c r="G203" s="197" t="n"/>
      <c r="H203" s="197" t="n"/>
      <c r="I203" s="197" t="n"/>
      <c r="J203" s="197" t="n"/>
      <c r="K203" s="197" t="n"/>
    </row>
    <row r="204">
      <c r="A204" s="197" t="n"/>
      <c r="B204" s="197" t="n"/>
      <c r="C204" s="197" t="n"/>
      <c r="D204" s="197" t="n"/>
      <c r="E204" s="197" t="n"/>
      <c r="F204" s="197" t="n"/>
      <c r="G204" s="197" t="n"/>
      <c r="H204" s="197" t="n"/>
      <c r="I204" s="197" t="n"/>
      <c r="J204" s="197" t="n"/>
      <c r="K204" s="197" t="n"/>
    </row>
    <row r="205">
      <c r="A205" s="197" t="n"/>
      <c r="B205" s="197" t="n"/>
      <c r="C205" s="197" t="n"/>
      <c r="D205" s="197" t="n"/>
      <c r="E205" s="197" t="n"/>
      <c r="F205" s="197" t="n"/>
      <c r="G205" s="197" t="n"/>
      <c r="H205" s="197" t="n"/>
      <c r="I205" s="197" t="n"/>
      <c r="J205" s="197" t="n"/>
      <c r="K205" s="197" t="n"/>
    </row>
    <row r="206">
      <c r="A206" s="197" t="n"/>
      <c r="B206" s="197" t="n"/>
      <c r="C206" s="197" t="n"/>
      <c r="D206" s="197" t="n"/>
      <c r="E206" s="197" t="n"/>
      <c r="F206" s="197" t="n"/>
      <c r="G206" s="197" t="n"/>
      <c r="H206" s="197" t="n"/>
      <c r="I206" s="197" t="n"/>
      <c r="J206" s="197" t="n"/>
      <c r="K206" s="197" t="n"/>
    </row>
    <row r="207">
      <c r="A207" s="197" t="n"/>
      <c r="B207" s="197" t="n"/>
      <c r="C207" s="197" t="n"/>
      <c r="D207" s="197" t="n"/>
      <c r="E207" s="197" t="n"/>
      <c r="F207" s="197" t="n"/>
      <c r="G207" s="197" t="n"/>
      <c r="H207" s="197" t="n"/>
      <c r="I207" s="197" t="n"/>
      <c r="J207" s="197" t="n"/>
      <c r="K207" s="197" t="n"/>
    </row>
    <row r="208">
      <c r="A208" s="197" t="n"/>
      <c r="B208" s="197" t="n"/>
      <c r="C208" s="197" t="n"/>
      <c r="D208" s="197" t="n"/>
      <c r="E208" s="197" t="n"/>
      <c r="F208" s="197" t="n"/>
      <c r="G208" s="197" t="n"/>
      <c r="H208" s="197" t="n"/>
      <c r="I208" s="197" t="n"/>
      <c r="J208" s="197" t="n"/>
      <c r="K208" s="197" t="n"/>
    </row>
    <row r="209">
      <c r="A209" s="197" t="n"/>
      <c r="B209" s="197" t="n"/>
      <c r="C209" s="197" t="n"/>
      <c r="D209" s="197" t="n"/>
      <c r="E209" s="197" t="n"/>
      <c r="F209" s="197" t="n"/>
      <c r="G209" s="197" t="n"/>
      <c r="H209" s="197" t="n"/>
      <c r="I209" s="197" t="n"/>
      <c r="J209" s="197" t="n"/>
      <c r="K209" s="197" t="n"/>
    </row>
    <row r="210">
      <c r="A210" s="197" t="n"/>
      <c r="B210" s="197" t="n"/>
      <c r="C210" s="197" t="n"/>
      <c r="D210" s="197" t="n"/>
      <c r="E210" s="197" t="n"/>
      <c r="F210" s="197" t="n"/>
      <c r="G210" s="197" t="n"/>
      <c r="H210" s="197" t="n"/>
      <c r="I210" s="197" t="n"/>
      <c r="J210" s="197" t="n"/>
      <c r="K210" s="197" t="n"/>
    </row>
    <row r="211">
      <c r="A211" s="197" t="n"/>
      <c r="B211" s="197" t="n"/>
      <c r="C211" s="197" t="n"/>
      <c r="D211" s="197" t="n"/>
      <c r="E211" s="197" t="n"/>
      <c r="F211" s="197" t="n"/>
      <c r="G211" s="197" t="n"/>
      <c r="H211" s="197" t="n"/>
      <c r="I211" s="197" t="n"/>
      <c r="J211" s="197" t="n"/>
      <c r="K211" s="197" t="n"/>
    </row>
    <row r="212">
      <c r="A212" s="197" t="n"/>
      <c r="B212" s="197" t="n"/>
      <c r="C212" s="197" t="n"/>
      <c r="D212" s="197" t="n"/>
      <c r="E212" s="197" t="n"/>
      <c r="F212" s="197" t="n"/>
      <c r="G212" s="197" t="n"/>
      <c r="H212" s="197" t="n"/>
      <c r="I212" s="197" t="n"/>
      <c r="J212" s="197" t="n"/>
      <c r="K212" s="197" t="n"/>
    </row>
    <row r="213">
      <c r="A213" s="197" t="n"/>
      <c r="B213" s="197" t="n"/>
      <c r="C213" s="197" t="n"/>
      <c r="D213" s="197" t="n"/>
      <c r="E213" s="197" t="n"/>
      <c r="F213" s="197" t="n"/>
      <c r="G213" s="197" t="n"/>
      <c r="H213" s="197" t="n"/>
      <c r="I213" s="197" t="n"/>
      <c r="J213" s="197" t="n"/>
      <c r="K213" s="197" t="n"/>
    </row>
    <row r="214">
      <c r="A214" s="197" t="n"/>
      <c r="B214" s="197" t="n"/>
      <c r="C214" s="197" t="n"/>
      <c r="D214" s="197" t="n"/>
      <c r="E214" s="197" t="n"/>
      <c r="F214" s="197" t="n"/>
      <c r="G214" s="197" t="n"/>
      <c r="H214" s="197" t="n"/>
      <c r="I214" s="197" t="n"/>
      <c r="J214" s="197" t="n"/>
      <c r="K214" s="197" t="n"/>
    </row>
    <row r="215">
      <c r="A215" s="197" t="n"/>
      <c r="B215" s="197" t="n"/>
      <c r="C215" s="197" t="n"/>
      <c r="D215" s="197" t="n"/>
      <c r="E215" s="197" t="n"/>
      <c r="F215" s="197" t="n"/>
      <c r="G215" s="197" t="n"/>
      <c r="H215" s="197" t="n"/>
      <c r="I215" s="197" t="n"/>
      <c r="J215" s="197" t="n"/>
      <c r="K215" s="197" t="n"/>
    </row>
    <row r="216">
      <c r="A216" s="197" t="n"/>
      <c r="B216" s="197" t="n"/>
      <c r="C216" s="197" t="n"/>
      <c r="D216" s="197" t="n"/>
      <c r="E216" s="197" t="n"/>
      <c r="F216" s="197" t="n"/>
      <c r="G216" s="197" t="n"/>
      <c r="H216" s="197" t="n"/>
      <c r="I216" s="197" t="n"/>
      <c r="J216" s="197" t="n"/>
      <c r="K216" s="197" t="n"/>
    </row>
    <row r="217">
      <c r="A217" s="197" t="n"/>
      <c r="B217" s="197" t="n"/>
      <c r="C217" s="197" t="n"/>
      <c r="D217" s="197" t="n"/>
      <c r="E217" s="197" t="n"/>
      <c r="F217" s="197" t="n"/>
      <c r="G217" s="197" t="n"/>
      <c r="H217" s="197" t="n"/>
      <c r="I217" s="197" t="n"/>
      <c r="J217" s="197" t="n"/>
      <c r="K217" s="197" t="n"/>
    </row>
    <row r="218">
      <c r="A218" s="197" t="n"/>
      <c r="B218" s="197" t="n"/>
      <c r="C218" s="197" t="n"/>
      <c r="D218" s="197" t="n"/>
      <c r="E218" s="197" t="n"/>
      <c r="F218" s="197" t="n"/>
      <c r="G218" s="197" t="n"/>
      <c r="H218" s="197" t="n"/>
      <c r="I218" s="197" t="n"/>
      <c r="J218" s="197" t="n"/>
      <c r="K218" s="197" t="n"/>
    </row>
    <row r="219">
      <c r="A219" s="197" t="n"/>
      <c r="B219" s="197" t="n"/>
      <c r="C219" s="197" t="n"/>
      <c r="D219" s="197" t="n"/>
      <c r="E219" s="197" t="n"/>
      <c r="F219" s="197" t="n"/>
      <c r="G219" s="197" t="n"/>
      <c r="H219" s="197" t="n"/>
      <c r="I219" s="197" t="n"/>
      <c r="J219" s="197" t="n"/>
      <c r="K219" s="197" t="n"/>
    </row>
    <row r="220">
      <c r="A220" s="197" t="n"/>
      <c r="B220" s="197" t="n"/>
      <c r="C220" s="197" t="n"/>
      <c r="D220" s="197" t="n"/>
      <c r="E220" s="197" t="n"/>
      <c r="F220" s="197" t="n"/>
      <c r="G220" s="197" t="n"/>
      <c r="H220" s="197" t="n"/>
      <c r="I220" s="197" t="n"/>
      <c r="J220" s="197" t="n"/>
      <c r="K220" s="197" t="n"/>
    </row>
    <row r="221">
      <c r="A221" s="197" t="n"/>
      <c r="B221" s="197" t="n"/>
      <c r="C221" s="197" t="n"/>
      <c r="D221" s="197" t="n"/>
      <c r="E221" s="197" t="n"/>
      <c r="F221" s="197" t="n"/>
      <c r="G221" s="197" t="n"/>
      <c r="H221" s="197" t="n"/>
      <c r="I221" s="197" t="n"/>
      <c r="J221" s="197" t="n"/>
      <c r="K221" s="197" t="n"/>
    </row>
    <row r="222">
      <c r="A222" s="197" t="n"/>
      <c r="B222" s="197" t="n"/>
      <c r="C222" s="197" t="n"/>
      <c r="D222" s="197" t="n"/>
      <c r="E222" s="197" t="n"/>
      <c r="F222" s="197" t="n"/>
      <c r="G222" s="197" t="n"/>
      <c r="H222" s="197" t="n"/>
      <c r="I222" s="197" t="n"/>
      <c r="J222" s="197" t="n"/>
      <c r="K222" s="197" t="n"/>
    </row>
    <row r="223">
      <c r="A223" s="197" t="n"/>
      <c r="B223" s="197" t="n"/>
      <c r="C223" s="197" t="n"/>
      <c r="D223" s="197" t="n"/>
      <c r="E223" s="197" t="n"/>
      <c r="F223" s="197" t="n"/>
      <c r="G223" s="197" t="n"/>
      <c r="H223" s="197" t="n"/>
      <c r="I223" s="197" t="n"/>
      <c r="J223" s="197" t="n"/>
      <c r="K223" s="197" t="n"/>
    </row>
    <row r="224">
      <c r="A224" s="197" t="n"/>
      <c r="B224" s="197" t="n"/>
      <c r="C224" s="197" t="n"/>
      <c r="D224" s="197" t="n"/>
      <c r="E224" s="197" t="n"/>
      <c r="F224" s="197" t="n"/>
      <c r="G224" s="197" t="n"/>
      <c r="H224" s="197" t="n"/>
      <c r="I224" s="197" t="n"/>
      <c r="J224" s="197" t="n"/>
      <c r="K224" s="197" t="n"/>
    </row>
    <row r="225">
      <c r="A225" s="197" t="n"/>
      <c r="B225" s="197" t="n"/>
      <c r="C225" s="197" t="n"/>
      <c r="D225" s="197" t="n"/>
      <c r="E225" s="197" t="n"/>
      <c r="F225" s="197" t="n"/>
      <c r="G225" s="197" t="n"/>
      <c r="H225" s="197" t="n"/>
      <c r="I225" s="197" t="n"/>
      <c r="J225" s="197" t="n"/>
      <c r="K225" s="197" t="n"/>
    </row>
    <row r="226">
      <c r="A226" s="197" t="n"/>
      <c r="B226" s="197" t="n"/>
      <c r="C226" s="197" t="n"/>
      <c r="D226" s="197" t="n"/>
      <c r="E226" s="197" t="n"/>
      <c r="F226" s="197" t="n"/>
      <c r="G226" s="197" t="n"/>
      <c r="H226" s="197" t="n"/>
      <c r="I226" s="197" t="n"/>
      <c r="J226" s="197" t="n"/>
      <c r="K226" s="197" t="n"/>
    </row>
    <row r="227">
      <c r="A227" s="197" t="n"/>
      <c r="B227" s="197" t="n"/>
      <c r="C227" s="197" t="n"/>
      <c r="D227" s="197" t="n"/>
      <c r="E227" s="197" t="n"/>
      <c r="F227" s="197" t="n"/>
      <c r="G227" s="197" t="n"/>
      <c r="H227" s="197" t="n"/>
      <c r="I227" s="197" t="n"/>
      <c r="J227" s="197" t="n"/>
      <c r="K227" s="197" t="n"/>
    </row>
    <row r="228">
      <c r="A228" s="197" t="n"/>
      <c r="B228" s="197" t="n"/>
      <c r="C228" s="197" t="n"/>
      <c r="D228" s="197" t="n"/>
      <c r="E228" s="197" t="n"/>
      <c r="F228" s="197" t="n"/>
      <c r="G228" s="197" t="n"/>
      <c r="H228" s="197" t="n"/>
      <c r="I228" s="197" t="n"/>
      <c r="J228" s="197" t="n"/>
      <c r="K228" s="197" t="n"/>
    </row>
    <row r="229">
      <c r="A229" s="197" t="n"/>
      <c r="B229" s="197" t="n"/>
      <c r="C229" s="197" t="n"/>
      <c r="D229" s="197" t="n"/>
      <c r="E229" s="197" t="n"/>
      <c r="F229" s="197" t="n"/>
      <c r="G229" s="197" t="n"/>
      <c r="H229" s="197" t="n"/>
      <c r="I229" s="197" t="n"/>
      <c r="J229" s="197" t="n"/>
      <c r="K229" s="197" t="n"/>
    </row>
    <row r="230">
      <c r="A230" s="197" t="n"/>
      <c r="B230" s="197" t="n"/>
      <c r="C230" s="197" t="n"/>
      <c r="D230" s="197" t="n"/>
      <c r="E230" s="197" t="n"/>
      <c r="F230" s="197" t="n"/>
      <c r="G230" s="197" t="n"/>
      <c r="H230" s="197" t="n"/>
      <c r="I230" s="197" t="n"/>
      <c r="J230" s="197" t="n"/>
      <c r="K230" s="197" t="n"/>
    </row>
    <row r="231">
      <c r="A231" s="197" t="n"/>
      <c r="B231" s="197" t="n"/>
      <c r="C231" s="197" t="n"/>
      <c r="D231" s="197" t="n"/>
      <c r="E231" s="197" t="n"/>
      <c r="F231" s="197" t="n"/>
      <c r="G231" s="197" t="n"/>
      <c r="H231" s="197" t="n"/>
      <c r="I231" s="197" t="n"/>
      <c r="J231" s="197" t="n"/>
      <c r="K231" s="197" t="n"/>
    </row>
    <row r="232">
      <c r="A232" s="197" t="n"/>
      <c r="B232" s="197" t="n"/>
      <c r="C232" s="197" t="n"/>
      <c r="D232" s="197" t="n"/>
      <c r="E232" s="197" t="n"/>
      <c r="F232" s="197" t="n"/>
      <c r="G232" s="197" t="n"/>
      <c r="H232" s="197" t="n"/>
      <c r="I232" s="197" t="n"/>
      <c r="J232" s="197" t="n"/>
      <c r="K232" s="197" t="n"/>
    </row>
    <row r="233">
      <c r="A233" s="197" t="n"/>
      <c r="B233" s="197" t="n"/>
      <c r="C233" s="197" t="n"/>
      <c r="D233" s="197" t="n"/>
      <c r="E233" s="197" t="n"/>
      <c r="F233" s="197" t="n"/>
      <c r="G233" s="197" t="n"/>
      <c r="H233" s="197" t="n"/>
      <c r="I233" s="197" t="n"/>
      <c r="J233" s="197" t="n"/>
      <c r="K233" s="197" t="n"/>
    </row>
    <row r="234">
      <c r="A234" s="197" t="n"/>
      <c r="B234" s="197" t="n"/>
      <c r="C234" s="197" t="n"/>
      <c r="D234" s="197" t="n"/>
      <c r="E234" s="197" t="n"/>
      <c r="F234" s="197" t="n"/>
      <c r="G234" s="197" t="n"/>
      <c r="H234" s="197" t="n"/>
      <c r="I234" s="197" t="n"/>
      <c r="J234" s="197" t="n"/>
      <c r="K234" s="197" t="n"/>
    </row>
    <row r="235">
      <c r="A235" s="197" t="n"/>
      <c r="B235" s="197" t="n"/>
      <c r="C235" s="197" t="n"/>
      <c r="D235" s="197" t="n"/>
      <c r="E235" s="197" t="n"/>
      <c r="F235" s="197" t="n"/>
      <c r="G235" s="197" t="n"/>
      <c r="H235" s="197" t="n"/>
      <c r="I235" s="197" t="n"/>
      <c r="J235" s="197" t="n"/>
      <c r="K235" s="197" t="n"/>
    </row>
    <row r="236">
      <c r="A236" s="197" t="n"/>
      <c r="B236" s="197" t="n"/>
      <c r="C236" s="197" t="n"/>
      <c r="D236" s="197" t="n"/>
      <c r="E236" s="197" t="n"/>
      <c r="F236" s="197" t="n"/>
      <c r="G236" s="197" t="n"/>
      <c r="H236" s="197" t="n"/>
      <c r="I236" s="197" t="n"/>
      <c r="J236" s="197" t="n"/>
      <c r="K236" s="197" t="n"/>
    </row>
    <row r="237">
      <c r="A237" s="197" t="n"/>
      <c r="B237" s="197" t="n"/>
      <c r="C237" s="197" t="n"/>
      <c r="D237" s="197" t="n"/>
      <c r="E237" s="197" t="n"/>
      <c r="F237" s="197" t="n"/>
      <c r="G237" s="197" t="n"/>
      <c r="H237" s="197" t="n"/>
      <c r="I237" s="197" t="n"/>
      <c r="J237" s="197" t="n"/>
      <c r="K237" s="197" t="n"/>
    </row>
    <row r="238">
      <c r="A238" s="197" t="n"/>
      <c r="B238" s="197" t="n"/>
      <c r="C238" s="197" t="n"/>
      <c r="D238" s="197" t="n"/>
      <c r="E238" s="197" t="n"/>
      <c r="F238" s="197" t="n"/>
      <c r="G238" s="197" t="n"/>
      <c r="H238" s="197" t="n"/>
      <c r="I238" s="197" t="n"/>
      <c r="J238" s="197" t="n"/>
      <c r="K238" s="197" t="n"/>
    </row>
    <row r="239">
      <c r="A239" s="197" t="n"/>
      <c r="B239" s="197" t="n"/>
      <c r="C239" s="197" t="n"/>
      <c r="D239" s="197" t="n"/>
      <c r="E239" s="197" t="n"/>
      <c r="F239" s="197" t="n"/>
      <c r="G239" s="197" t="n"/>
      <c r="H239" s="197" t="n"/>
      <c r="I239" s="197" t="n"/>
      <c r="J239" s="197" t="n"/>
      <c r="K239" s="197" t="n"/>
    </row>
    <row r="240">
      <c r="A240" s="197" t="n"/>
      <c r="B240" s="197" t="n"/>
      <c r="C240" s="197" t="n"/>
      <c r="D240" s="197" t="n"/>
      <c r="E240" s="197" t="n"/>
      <c r="F240" s="197" t="n"/>
      <c r="G240" s="197" t="n"/>
      <c r="H240" s="197" t="n"/>
      <c r="I240" s="197" t="n"/>
      <c r="J240" s="197" t="n"/>
      <c r="K240" s="197" t="n"/>
    </row>
    <row r="241">
      <c r="A241" s="197" t="n"/>
      <c r="B241" s="197" t="n"/>
      <c r="C241" s="197" t="n"/>
      <c r="D241" s="197" t="n"/>
      <c r="E241" s="197" t="n"/>
      <c r="F241" s="197" t="n"/>
      <c r="G241" s="197" t="n"/>
      <c r="H241" s="197" t="n"/>
      <c r="I241" s="197" t="n"/>
      <c r="J241" s="197" t="n"/>
      <c r="K241" s="197" t="n"/>
    </row>
    <row r="242">
      <c r="A242" s="197" t="n"/>
      <c r="B242" s="197" t="n"/>
      <c r="C242" s="197" t="n"/>
      <c r="D242" s="197" t="n"/>
      <c r="E242" s="197" t="n"/>
      <c r="F242" s="197" t="n"/>
      <c r="G242" s="197" t="n"/>
      <c r="H242" s="197" t="n"/>
      <c r="I242" s="197" t="n"/>
      <c r="J242" s="197" t="n"/>
      <c r="K242" s="197" t="n"/>
    </row>
    <row r="243">
      <c r="A243" s="197" t="n"/>
      <c r="B243" s="197" t="n"/>
      <c r="C243" s="197" t="n"/>
      <c r="D243" s="197" t="n"/>
      <c r="E243" s="197" t="n"/>
      <c r="F243" s="197" t="n"/>
      <c r="G243" s="197" t="n"/>
      <c r="H243" s="197" t="n"/>
      <c r="I243" s="197" t="n"/>
      <c r="J243" s="197" t="n"/>
      <c r="K243" s="197" t="n"/>
    </row>
    <row r="244">
      <c r="A244" s="197" t="n"/>
      <c r="B244" s="197" t="n"/>
      <c r="C244" s="197" t="n"/>
      <c r="D244" s="197" t="n"/>
      <c r="E244" s="197" t="n"/>
      <c r="F244" s="197" t="n"/>
      <c r="G244" s="197" t="n"/>
      <c r="H244" s="197" t="n"/>
      <c r="I244" s="197" t="n"/>
      <c r="J244" s="197" t="n"/>
      <c r="K244" s="197" t="n"/>
    </row>
    <row r="245">
      <c r="A245" s="197" t="n"/>
      <c r="B245" s="197" t="n"/>
      <c r="C245" s="197" t="n"/>
      <c r="D245" s="197" t="n"/>
      <c r="E245" s="197" t="n"/>
      <c r="F245" s="197" t="n"/>
      <c r="G245" s="197" t="n"/>
      <c r="H245" s="197" t="n"/>
      <c r="I245" s="197" t="n"/>
      <c r="J245" s="197" t="n"/>
      <c r="K245" s="197" t="n"/>
    </row>
    <row r="246">
      <c r="A246" s="197" t="n"/>
      <c r="B246" s="197" t="n"/>
      <c r="C246" s="197" t="n"/>
      <c r="D246" s="197" t="n"/>
      <c r="E246" s="197" t="n"/>
      <c r="F246" s="197" t="n"/>
      <c r="G246" s="197" t="n"/>
      <c r="H246" s="197" t="n"/>
      <c r="I246" s="197" t="n"/>
      <c r="J246" s="197" t="n"/>
      <c r="K246" s="197" t="n"/>
    </row>
    <row r="247">
      <c r="A247" s="197" t="n"/>
      <c r="B247" s="197" t="n"/>
      <c r="C247" s="197" t="n"/>
      <c r="D247" s="197" t="n"/>
      <c r="E247" s="197" t="n"/>
      <c r="F247" s="197" t="n"/>
      <c r="G247" s="197" t="n"/>
      <c r="H247" s="197" t="n"/>
      <c r="I247" s="197" t="n"/>
      <c r="J247" s="197" t="n"/>
      <c r="K247" s="197" t="n"/>
    </row>
    <row r="248">
      <c r="A248" s="197" t="n"/>
      <c r="B248" s="197" t="n"/>
      <c r="C248" s="197" t="n"/>
      <c r="D248" s="197" t="n"/>
      <c r="E248" s="197" t="n"/>
      <c r="F248" s="197" t="n"/>
      <c r="G248" s="197" t="n"/>
      <c r="H248" s="197" t="n"/>
      <c r="I248" s="197" t="n"/>
      <c r="J248" s="197" t="n"/>
      <c r="K248" s="197" t="n"/>
    </row>
    <row r="249">
      <c r="A249" s="197" t="n"/>
      <c r="B249" s="197" t="n"/>
      <c r="C249" s="197" t="n"/>
      <c r="D249" s="197" t="n"/>
      <c r="E249" s="197" t="n"/>
      <c r="F249" s="197" t="n"/>
      <c r="G249" s="197" t="n"/>
      <c r="H249" s="197" t="n"/>
      <c r="I249" s="197" t="n"/>
      <c r="J249" s="197" t="n"/>
      <c r="K249" s="197" t="n"/>
    </row>
    <row r="250">
      <c r="A250" s="197" t="n"/>
      <c r="B250" s="197" t="n"/>
      <c r="C250" s="197" t="n"/>
      <c r="D250" s="197" t="n"/>
      <c r="E250" s="197" t="n"/>
      <c r="F250" s="197" t="n"/>
      <c r="G250" s="197" t="n"/>
      <c r="H250" s="197" t="n"/>
      <c r="I250" s="197" t="n"/>
      <c r="J250" s="197" t="n"/>
      <c r="K250" s="197" t="n"/>
    </row>
    <row r="251">
      <c r="A251" s="197" t="n"/>
      <c r="B251" s="197" t="n"/>
      <c r="C251" s="197" t="n"/>
      <c r="D251" s="197" t="n"/>
      <c r="E251" s="197" t="n"/>
      <c r="F251" s="197" t="n"/>
      <c r="G251" s="197" t="n"/>
      <c r="H251" s="197" t="n"/>
      <c r="I251" s="197" t="n"/>
      <c r="J251" s="197" t="n"/>
      <c r="K251" s="197" t="n"/>
    </row>
    <row r="252">
      <c r="A252" s="197" t="n"/>
      <c r="B252" s="197" t="n"/>
      <c r="C252" s="197" t="n"/>
      <c r="D252" s="197" t="n"/>
      <c r="E252" s="197" t="n"/>
      <c r="F252" s="197" t="n"/>
      <c r="G252" s="197" t="n"/>
      <c r="H252" s="197" t="n"/>
      <c r="I252" s="197" t="n"/>
      <c r="J252" s="197" t="n"/>
      <c r="K252" s="197" t="n"/>
    </row>
    <row r="253">
      <c r="A253" s="197" t="n"/>
      <c r="B253" s="197" t="n"/>
      <c r="C253" s="197" t="n"/>
      <c r="D253" s="197" t="n"/>
      <c r="E253" s="197" t="n"/>
      <c r="F253" s="197" t="n"/>
      <c r="G253" s="197" t="n"/>
      <c r="H253" s="197" t="n"/>
      <c r="I253" s="197" t="n"/>
      <c r="J253" s="197" t="n"/>
      <c r="K253" s="197" t="n"/>
    </row>
    <row r="254">
      <c r="A254" s="197" t="n"/>
      <c r="B254" s="197" t="n"/>
      <c r="C254" s="197" t="n"/>
      <c r="D254" s="197" t="n"/>
      <c r="E254" s="197" t="n"/>
      <c r="F254" s="197" t="n"/>
      <c r="G254" s="197" t="n"/>
      <c r="H254" s="197" t="n"/>
      <c r="I254" s="197" t="n"/>
      <c r="J254" s="197" t="n"/>
      <c r="K254" s="197" t="n"/>
    </row>
    <row r="255">
      <c r="A255" s="197" t="n"/>
      <c r="B255" s="197" t="n"/>
      <c r="C255" s="197" t="n"/>
      <c r="D255" s="197" t="n"/>
      <c r="E255" s="197" t="n"/>
      <c r="F255" s="197" t="n"/>
      <c r="G255" s="197" t="n"/>
      <c r="H255" s="197" t="n"/>
      <c r="I255" s="197" t="n"/>
      <c r="J255" s="197" t="n"/>
      <c r="K255" s="197" t="n"/>
    </row>
    <row r="256">
      <c r="A256" s="197" t="n"/>
      <c r="B256" s="197" t="n"/>
      <c r="C256" s="197" t="n"/>
      <c r="D256" s="197" t="n"/>
      <c r="E256" s="197" t="n"/>
      <c r="F256" s="197" t="n"/>
      <c r="G256" s="197" t="n"/>
      <c r="H256" s="197" t="n"/>
      <c r="I256" s="197" t="n"/>
      <c r="J256" s="197" t="n"/>
      <c r="K256" s="197" t="n"/>
    </row>
    <row r="257">
      <c r="A257" s="197" t="n"/>
      <c r="B257" s="197" t="n"/>
      <c r="C257" s="197" t="n"/>
      <c r="D257" s="197" t="n"/>
      <c r="E257" s="197" t="n"/>
      <c r="F257" s="197" t="n"/>
      <c r="G257" s="197" t="n"/>
      <c r="H257" s="197" t="n"/>
      <c r="I257" s="197" t="n"/>
      <c r="J257" s="197" t="n"/>
      <c r="K257" s="197" t="n"/>
    </row>
    <row r="258">
      <c r="A258" s="197" t="n"/>
      <c r="B258" s="197" t="n"/>
      <c r="C258" s="197" t="n"/>
      <c r="D258" s="197" t="n"/>
      <c r="E258" s="197" t="n"/>
      <c r="F258" s="197" t="n"/>
      <c r="G258" s="197" t="n"/>
      <c r="H258" s="197" t="n"/>
      <c r="I258" s="197" t="n"/>
      <c r="J258" s="197" t="n"/>
      <c r="K258" s="197" t="n"/>
    </row>
    <row r="259">
      <c r="A259" s="197" t="n"/>
      <c r="B259" s="197" t="n"/>
      <c r="C259" s="197" t="n"/>
      <c r="D259" s="197" t="n"/>
      <c r="E259" s="197" t="n"/>
      <c r="F259" s="197" t="n"/>
      <c r="G259" s="197" t="n"/>
      <c r="H259" s="197" t="n"/>
      <c r="I259" s="197" t="n"/>
      <c r="J259" s="197" t="n"/>
      <c r="K259" s="197" t="n"/>
    </row>
    <row r="260">
      <c r="A260" s="197" t="n"/>
      <c r="B260" s="197" t="n"/>
      <c r="C260" s="197" t="n"/>
      <c r="D260" s="197" t="n"/>
      <c r="E260" s="197" t="n"/>
      <c r="F260" s="197" t="n"/>
      <c r="G260" s="197" t="n"/>
      <c r="H260" s="197" t="n"/>
      <c r="I260" s="197" t="n"/>
      <c r="J260" s="197" t="n"/>
      <c r="K260" s="197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K264"/>
  <sheetViews>
    <sheetView showGridLines="0" workbookViewId="0">
      <selection activeCell="A1" sqref="A1"/>
    </sheetView>
  </sheetViews>
  <sheetFormatPr baseColWidth="8" defaultRowHeight="15"/>
  <cols>
    <col width="8" customWidth="1" style="191" min="1" max="1"/>
    <col width="18" customWidth="1" style="191" min="2" max="2"/>
    <col width="22" customWidth="1" style="191" min="3" max="3"/>
    <col width="52" customWidth="1" style="191" min="4" max="4"/>
    <col width="12" customWidth="1" style="191" min="5" max="5"/>
    <col width="12" customWidth="1" style="191" min="6" max="6"/>
    <col width="18" customWidth="1" style="191" min="7" max="7"/>
    <col width="16" customWidth="1" style="191" min="8" max="8"/>
    <col width="46" customWidth="1" style="191" min="9" max="9"/>
    <col width="46" customWidth="1" style="191" min="10" max="10"/>
    <col width="8" customWidth="1" style="191" min="11" max="11"/>
  </cols>
  <sheetData>
    <row r="1">
      <c r="A1" s="204" t="inlineStr">
        <is>
          <t>Slider Playground Coverage</t>
        </is>
      </c>
    </row>
    <row r="2">
      <c r="A2" s="199" t="inlineStr">
        <is>
          <t>Tracks Slider test surface coverage. Generated from component source, public docs, and shared Atom playground rules.</t>
        </is>
      </c>
    </row>
    <row r="3">
      <c r="A3" s="203" t="n"/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</row>
    <row r="4">
      <c r="A4" s="201" t="inlineStr">
        <is>
          <t>Coverage</t>
        </is>
      </c>
      <c r="B4" s="209" t="n">
        <v>0</v>
      </c>
      <c r="C4" s="201" t="inlineStr">
        <is>
          <t>Covered</t>
        </is>
      </c>
      <c r="D4" s="201" t="n">
        <v>0</v>
      </c>
      <c r="E4" s="201" t="inlineStr">
        <is>
          <t>Partial</t>
        </is>
      </c>
      <c r="F4" s="201" t="n">
        <v>0</v>
      </c>
      <c r="G4" s="201" t="inlineStr">
        <is>
          <t>Missing</t>
        </is>
      </c>
      <c r="H4" s="201" t="n">
        <v>4</v>
      </c>
      <c r="I4" s="201" t="inlineStr">
        <is>
          <t>Untested</t>
        </is>
      </c>
      <c r="J4" s="201" t="n">
        <v>103</v>
      </c>
      <c r="K4" s="203" t="n"/>
    </row>
    <row r="5">
      <c r="A5" s="203" t="n"/>
      <c r="B5" s="203" t="n"/>
      <c r="C5" s="203" t="n"/>
      <c r="D5" s="203" t="n"/>
      <c r="E5" s="203" t="n"/>
      <c r="F5" s="203" t="n"/>
      <c r="G5" s="203" t="n"/>
      <c r="H5" s="203" t="n"/>
      <c r="I5" s="203" t="n"/>
      <c r="J5" s="203" t="n"/>
      <c r="K5" s="203" t="n"/>
    </row>
    <row r="6">
      <c r="A6" s="199" t="inlineStr">
        <is>
          <t>Scoring: covered = 1 point, partial = 0.5 points, missing = 0 points. Rows are generated from source/docs and start unimplemented until a playground page proves them.</t>
        </is>
      </c>
    </row>
    <row r="7">
      <c r="A7" s="203" t="n"/>
      <c r="B7" s="203" t="n"/>
      <c r="C7" s="203" t="n"/>
      <c r="D7" s="203" t="n"/>
      <c r="E7" s="203" t="n"/>
      <c r="F7" s="203" t="n"/>
      <c r="G7" s="203" t="n"/>
      <c r="H7" s="203" t="n"/>
      <c r="I7" s="203" t="n"/>
      <c r="J7" s="203" t="n"/>
      <c r="K7" s="203" t="n"/>
    </row>
    <row r="8">
      <c r="A8" s="202" t="inlineStr">
        <is>
          <t>ID</t>
        </is>
      </c>
      <c r="B8" s="202" t="inlineStr">
        <is>
          <t>Area</t>
        </is>
      </c>
      <c r="C8" s="202" t="inlineStr">
        <is>
          <t>Part</t>
        </is>
      </c>
      <c r="D8" s="202" t="inlineStr">
        <is>
          <t>Test item</t>
        </is>
      </c>
      <c r="E8" s="202" t="inlineStr">
        <is>
          <t>Implemented</t>
        </is>
      </c>
      <c r="F8" s="202" t="inlineStr">
        <is>
          <t>Tested</t>
        </is>
      </c>
      <c r="G8" s="202" t="inlineStr">
        <is>
          <t>Result</t>
        </is>
      </c>
      <c r="H8" s="202" t="inlineStr">
        <is>
          <t>Coverage Status</t>
        </is>
      </c>
      <c r="I8" s="202" t="inlineStr">
        <is>
          <t>Currently covered by</t>
        </is>
      </c>
      <c r="J8" s="202" t="inlineStr">
        <is>
          <t>Missing / next step</t>
        </is>
      </c>
      <c r="K8" s="202" t="inlineStr">
        <is>
          <t>Score</t>
        </is>
      </c>
    </row>
    <row r="9">
      <c r="A9" s="203" t="n">
        <v>1</v>
      </c>
      <c r="B9" s="203" t="inlineStr">
        <is>
          <t>Public API</t>
        </is>
      </c>
      <c r="C9" s="203" t="inlineStr">
        <is>
          <t>Slider</t>
        </is>
      </c>
      <c r="D9" s="203" t="inlineStr">
        <is>
          <t>namespace import works</t>
        </is>
      </c>
      <c r="E9" s="203" t="inlineStr">
        <is>
          <t>yes</t>
        </is>
      </c>
      <c r="F9" s="203" t="inlineStr">
        <is>
          <t>no</t>
        </is>
      </c>
      <c r="G9" s="203" t="inlineStr">
        <is>
          <t>ready for manual test</t>
        </is>
      </c>
      <c r="H9" s="203" t="inlineStr">
        <is>
          <t>untested</t>
        </is>
      </c>
      <c r="I9" s="203" t="inlineStr">
        <is>
          <t>Slider playground scenario.</t>
        </is>
      </c>
      <c r="J9" s="203" t="inlineStr">
        <is>
          <t>Manual verification needed.</t>
        </is>
      </c>
      <c r="K9" s="203" t="n">
        <v>0</v>
      </c>
    </row>
    <row r="10">
      <c r="A10" s="203" t="n">
        <v>2</v>
      </c>
      <c r="B10" s="203" t="inlineStr">
        <is>
          <t>Public API</t>
        </is>
      </c>
      <c r="C10" s="203" t="inlineStr">
        <is>
          <t>Slider</t>
        </is>
      </c>
      <c r="D10" s="203" t="inlineStr">
        <is>
          <t>component subpath import works</t>
        </is>
      </c>
      <c r="E10" s="203" t="inlineStr">
        <is>
          <t>yes</t>
        </is>
      </c>
      <c r="F10" s="203" t="inlineStr">
        <is>
          <t>no</t>
        </is>
      </c>
      <c r="G10" s="203" t="inlineStr">
        <is>
          <t>ready for manual test</t>
        </is>
      </c>
      <c r="H10" s="203" t="inlineStr">
        <is>
          <t>untested</t>
        </is>
      </c>
      <c r="I10" s="203" t="inlineStr">
        <is>
          <t>Slider playground scenario.</t>
        </is>
      </c>
      <c r="J10" s="203" t="inlineStr">
        <is>
          <t>Manual verification needed.</t>
        </is>
      </c>
      <c r="K10" s="203" t="n">
        <v>0</v>
      </c>
    </row>
    <row r="11">
      <c r="A11" s="203" t="n">
        <v>3</v>
      </c>
      <c r="B11" s="203" t="inlineStr">
        <is>
          <t>Public API</t>
        </is>
      </c>
      <c r="C11" s="203" t="inlineStr">
        <is>
          <t>Slider</t>
        </is>
      </c>
      <c r="D11" s="203" t="inlineStr">
        <is>
          <t>direct part exports mirror namespace parts</t>
        </is>
      </c>
      <c r="E11" s="203" t="inlineStr">
        <is>
          <t>yes</t>
        </is>
      </c>
      <c r="F11" s="203" t="inlineStr">
        <is>
          <t>no</t>
        </is>
      </c>
      <c r="G11" s="203" t="inlineStr">
        <is>
          <t>ready for manual test</t>
        </is>
      </c>
      <c r="H11" s="203" t="inlineStr">
        <is>
          <t>untested</t>
        </is>
      </c>
      <c r="I11" s="203" t="inlineStr">
        <is>
          <t>Slider playground scenario.</t>
        </is>
      </c>
      <c r="J11" s="203" t="inlineStr">
        <is>
          <t>Manual verification needed.</t>
        </is>
      </c>
      <c r="K11" s="203" t="n">
        <v>0</v>
      </c>
    </row>
    <row r="12">
      <c r="A12" s="203" t="n">
        <v>4</v>
      </c>
      <c r="B12" s="203" t="inlineStr">
        <is>
          <t>Documentation</t>
        </is>
      </c>
      <c r="C12" s="203" t="inlineStr">
        <is>
          <t>Slider</t>
        </is>
      </c>
      <c r="D12" s="203" t="inlineStr">
        <is>
          <t>README anatomy matches playground anatomy order</t>
        </is>
      </c>
      <c r="E12" s="203" t="inlineStr">
        <is>
          <t>yes</t>
        </is>
      </c>
      <c r="F12" s="203" t="inlineStr">
        <is>
          <t>no</t>
        </is>
      </c>
      <c r="G12" s="203" t="inlineStr">
        <is>
          <t>ready for manual test</t>
        </is>
      </c>
      <c r="H12" s="203" t="inlineStr">
        <is>
          <t>untested</t>
        </is>
      </c>
      <c r="I12" s="203" t="inlineStr">
        <is>
          <t>Slider playground scenario.</t>
        </is>
      </c>
      <c r="J12" s="203" t="inlineStr">
        <is>
          <t>Manual verification needed.</t>
        </is>
      </c>
      <c r="K12" s="203" t="n">
        <v>0</v>
      </c>
    </row>
    <row r="13">
      <c r="A13" s="203" t="n">
        <v>5</v>
      </c>
      <c r="B13" s="203" t="inlineStr">
        <is>
          <t>Documentation</t>
        </is>
      </c>
      <c r="C13" s="203" t="inlineStr">
        <is>
          <t>Slider</t>
        </is>
      </c>
      <c r="D13" s="203" t="inlineStr">
        <is>
          <t>component changelog tracks unreleased behavior fixes</t>
        </is>
      </c>
      <c r="E13" s="203" t="inlineStr">
        <is>
          <t>yes</t>
        </is>
      </c>
      <c r="F13" s="203" t="inlineStr">
        <is>
          <t>no</t>
        </is>
      </c>
      <c r="G13" s="203" t="inlineStr">
        <is>
          <t>ready for manual test</t>
        </is>
      </c>
      <c r="H13" s="203" t="inlineStr">
        <is>
          <t>untested</t>
        </is>
      </c>
      <c r="I13" s="203" t="inlineStr">
        <is>
          <t>Slider playground scenario.</t>
        </is>
      </c>
      <c r="J13" s="203" t="inlineStr">
        <is>
          <t>Manual verification needed.</t>
        </is>
      </c>
      <c r="K13" s="203" t="n">
        <v>0</v>
      </c>
    </row>
    <row r="14">
      <c r="A14" s="203" t="n">
        <v>6</v>
      </c>
      <c r="B14" s="203" t="inlineStr">
        <is>
          <t>Playground</t>
        </is>
      </c>
      <c r="C14" s="203" t="inlineStr">
        <is>
          <t>Slider</t>
        </is>
      </c>
      <c r="D14" s="203" t="inlineStr">
        <is>
          <t>scenario is reachable from top menu</t>
        </is>
      </c>
      <c r="E14" s="203" t="inlineStr">
        <is>
          <t>yes</t>
        </is>
      </c>
      <c r="F14" s="203" t="inlineStr">
        <is>
          <t>no</t>
        </is>
      </c>
      <c r="G14" s="203" t="inlineStr">
        <is>
          <t>ready for manual test</t>
        </is>
      </c>
      <c r="H14" s="203" t="inlineStr">
        <is>
          <t>untested</t>
        </is>
      </c>
      <c r="I14" s="203" t="inlineStr">
        <is>
          <t>Slider playground scenario.</t>
        </is>
      </c>
      <c r="J14" s="203" t="inlineStr">
        <is>
          <t>Manual verification needed.</t>
        </is>
      </c>
      <c r="K14" s="203" t="n">
        <v>0</v>
      </c>
    </row>
    <row r="15">
      <c r="A15" s="203" t="n">
        <v>7</v>
      </c>
      <c r="B15" s="203" t="inlineStr">
        <is>
          <t>Playground</t>
        </is>
      </c>
      <c r="C15" s="203" t="inlineStr">
        <is>
          <t>Slider</t>
        </is>
      </c>
      <c r="D15" s="203" t="inlineStr">
        <is>
          <t>canvas source reflects current toggles</t>
        </is>
      </c>
      <c r="E15" s="203" t="inlineStr">
        <is>
          <t>yes</t>
        </is>
      </c>
      <c r="F15" s="203" t="inlineStr">
        <is>
          <t>no</t>
        </is>
      </c>
      <c r="G15" s="203" t="inlineStr">
        <is>
          <t>ready for manual test</t>
        </is>
      </c>
      <c r="H15" s="203" t="inlineStr">
        <is>
          <t>untested</t>
        </is>
      </c>
      <c r="I15" s="203" t="inlineStr">
        <is>
          <t>Slider playground scenario.</t>
        </is>
      </c>
      <c r="J15" s="203" t="inlineStr">
        <is>
          <t>Manual verification needed.</t>
        </is>
      </c>
      <c r="K15" s="203" t="n">
        <v>0</v>
      </c>
    </row>
    <row r="16">
      <c r="A16" s="203" t="n">
        <v>8</v>
      </c>
      <c r="B16" s="203" t="inlineStr">
        <is>
          <t>Playground</t>
        </is>
      </c>
      <c r="C16" s="203" t="inlineStr">
        <is>
          <t>Slider</t>
        </is>
      </c>
      <c r="D16" s="203" t="inlineStr">
        <is>
          <t>anatomy uses live DOM attributes, ARIA, and data groups</t>
        </is>
      </c>
      <c r="E16" s="203" t="inlineStr">
        <is>
          <t>yes</t>
        </is>
      </c>
      <c r="F16" s="203" t="inlineStr">
        <is>
          <t>no</t>
        </is>
      </c>
      <c r="G16" s="203" t="inlineStr">
        <is>
          <t>ready for manual test</t>
        </is>
      </c>
      <c r="H16" s="203" t="inlineStr">
        <is>
          <t>untested</t>
        </is>
      </c>
      <c r="I16" s="203" t="inlineStr">
        <is>
          <t>Slider playground scenario.</t>
        </is>
      </c>
      <c r="J16" s="203" t="inlineStr">
        <is>
          <t>Manual verification needed.</t>
        </is>
      </c>
      <c r="K16" s="203" t="n">
        <v>0</v>
      </c>
    </row>
    <row r="17">
      <c r="A17" s="203" t="n">
        <v>9</v>
      </c>
      <c r="B17" s="203" t="inlineStr">
        <is>
          <t>Playground</t>
        </is>
      </c>
      <c r="C17" s="203" t="inlineStr">
        <is>
          <t>Slider</t>
        </is>
      </c>
      <c r="D17" s="203" t="inlineStr">
        <is>
          <t>inspector selected/focused/logs work for this scenario</t>
        </is>
      </c>
      <c r="E17" s="203" t="inlineStr">
        <is>
          <t>yes</t>
        </is>
      </c>
      <c r="F17" s="203" t="inlineStr">
        <is>
          <t>no</t>
        </is>
      </c>
      <c r="G17" s="203" t="inlineStr">
        <is>
          <t>ready for manual test</t>
        </is>
      </c>
      <c r="H17" s="203" t="inlineStr">
        <is>
          <t>untested</t>
        </is>
      </c>
      <c r="I17" s="203" t="inlineStr">
        <is>
          <t>Slider playground scenario.</t>
        </is>
      </c>
      <c r="J17" s="203" t="inlineStr">
        <is>
          <t>Manual verification needed.</t>
        </is>
      </c>
      <c r="K17" s="203" t="n">
        <v>0</v>
      </c>
    </row>
    <row r="18">
      <c r="A18" s="203" t="n">
        <v>10</v>
      </c>
      <c r="B18" s="203" t="inlineStr">
        <is>
          <t>Feature</t>
        </is>
      </c>
      <c r="C18" s="203" t="inlineStr">
        <is>
          <t>Slider</t>
        </is>
      </c>
      <c r="D18" s="203" t="inlineStr">
        <is>
          <t>Supports single-value and multi-thumb range values</t>
        </is>
      </c>
      <c r="E18" s="203" t="inlineStr">
        <is>
          <t>yes</t>
        </is>
      </c>
      <c r="F18" s="203" t="inlineStr">
        <is>
          <t>no</t>
        </is>
      </c>
      <c r="G18" s="203" t="inlineStr">
        <is>
          <t>ready for manual test</t>
        </is>
      </c>
      <c r="H18" s="203" t="inlineStr">
        <is>
          <t>untested</t>
        </is>
      </c>
      <c r="I18" s="203" t="inlineStr">
        <is>
          <t>Slider playground scenario.</t>
        </is>
      </c>
      <c r="J18" s="203" t="inlineStr">
        <is>
          <t>Manual verification needed.</t>
        </is>
      </c>
      <c r="K18" s="203" t="n">
        <v>0</v>
      </c>
    </row>
    <row r="19">
      <c r="A19" s="203" t="n">
        <v>11</v>
      </c>
      <c r="B19" s="203" t="inlineStr">
        <is>
          <t>Feature</t>
        </is>
      </c>
      <c r="C19" s="203" t="inlineStr">
        <is>
          <t>Slider</t>
        </is>
      </c>
      <c r="D19" s="203" t="inlineStr">
        <is>
          <t>Supports controlled and uncontrolled values</t>
        </is>
      </c>
      <c r="E19" s="203" t="inlineStr">
        <is>
          <t>yes</t>
        </is>
      </c>
      <c r="F19" s="203" t="inlineStr">
        <is>
          <t>no</t>
        </is>
      </c>
      <c r="G19" s="203" t="inlineStr">
        <is>
          <t>ready for manual test</t>
        </is>
      </c>
      <c r="H19" s="203" t="inlineStr">
        <is>
          <t>untested</t>
        </is>
      </c>
      <c r="I19" s="203" t="inlineStr">
        <is>
          <t>Slider playground scenario.</t>
        </is>
      </c>
      <c r="J19" s="203" t="inlineStr">
        <is>
          <t>Manual verification needed.</t>
        </is>
      </c>
      <c r="K19" s="203" t="n">
        <v>0</v>
      </c>
    </row>
    <row r="20">
      <c r="A20" s="203" t="n">
        <v>12</v>
      </c>
      <c r="B20" s="203" t="inlineStr">
        <is>
          <t>Feature</t>
        </is>
      </c>
      <c r="C20" s="203" t="inlineStr">
        <is>
          <t>Slider</t>
        </is>
      </c>
      <c r="D20" s="203" t="inlineStr">
        <is>
          <t>Supports horizontal and vertical orientation</t>
        </is>
      </c>
      <c r="E20" s="203" t="inlineStr">
        <is>
          <t>yes</t>
        </is>
      </c>
      <c r="F20" s="203" t="inlineStr">
        <is>
          <t>no</t>
        </is>
      </c>
      <c r="G20" s="203" t="inlineStr">
        <is>
          <t>ready for manual test</t>
        </is>
      </c>
      <c r="H20" s="203" t="inlineStr">
        <is>
          <t>untested</t>
        </is>
      </c>
      <c r="I20" s="203" t="inlineStr">
        <is>
          <t>Slider playground scenario.</t>
        </is>
      </c>
      <c r="J20" s="203" t="inlineStr">
        <is>
          <t>Manual verification needed.</t>
        </is>
      </c>
      <c r="K20" s="203" t="n">
        <v>0</v>
      </c>
    </row>
    <row r="21">
      <c r="A21" s="203" t="n">
        <v>13</v>
      </c>
      <c r="B21" s="203" t="inlineStr">
        <is>
          <t>Feature</t>
        </is>
      </c>
      <c r="C21" s="203" t="inlineStr">
        <is>
          <t>Slider</t>
        </is>
      </c>
      <c r="D21" s="203" t="inlineStr">
        <is>
          <t>Supports pointer dragging, keyboard changes, and commit callbacks</t>
        </is>
      </c>
      <c r="E21" s="203" t="inlineStr">
        <is>
          <t>yes</t>
        </is>
      </c>
      <c r="F21" s="203" t="inlineStr">
        <is>
          <t>no</t>
        </is>
      </c>
      <c r="G21" s="203" t="inlineStr">
        <is>
          <t>ready for manual test</t>
        </is>
      </c>
      <c r="H21" s="203" t="inlineStr">
        <is>
          <t>untested</t>
        </is>
      </c>
      <c r="I21" s="203" t="inlineStr">
        <is>
          <t>Slider playground scenario.</t>
        </is>
      </c>
      <c r="J21" s="203" t="inlineStr">
        <is>
          <t>Manual verification needed.</t>
        </is>
      </c>
      <c r="K21" s="203" t="n">
        <v>0</v>
      </c>
    </row>
    <row r="22">
      <c r="A22" s="203" t="n">
        <v>14</v>
      </c>
      <c r="B22" s="203" t="inlineStr">
        <is>
          <t>Feature</t>
        </is>
      </c>
      <c r="C22" s="203" t="inlineStr">
        <is>
          <t>Slider</t>
        </is>
      </c>
      <c r="D22" s="203" t="inlineStr">
        <is>
          <t>Supports hidden form inputs</t>
        </is>
      </c>
      <c r="E22" s="203" t="inlineStr">
        <is>
          <t>yes</t>
        </is>
      </c>
      <c r="F22" s="203" t="inlineStr">
        <is>
          <t>no</t>
        </is>
      </c>
      <c r="G22" s="203" t="inlineStr">
        <is>
          <t>ready for manual test</t>
        </is>
      </c>
      <c r="H22" s="203" t="inlineStr">
        <is>
          <t>untested</t>
        </is>
      </c>
      <c r="I22" s="203" t="inlineStr">
        <is>
          <t>Slider playground scenario.</t>
        </is>
      </c>
      <c r="J22" s="203" t="inlineStr">
        <is>
          <t>Manual verification needed.</t>
        </is>
      </c>
      <c r="K22" s="203" t="n">
        <v>0</v>
      </c>
    </row>
    <row r="23">
      <c r="A23" s="203" t="n">
        <v>15</v>
      </c>
      <c r="B23" s="203" t="inlineStr">
        <is>
          <t>Feature</t>
        </is>
      </c>
      <c r="C23" s="203" t="inlineStr">
        <is>
          <t>Slider</t>
        </is>
      </c>
      <c r="D23" s="203" t="inlineStr">
        <is>
          <t>Exposes geometry through data attributes and inline offset styles</t>
        </is>
      </c>
      <c r="E23" s="203" t="inlineStr">
        <is>
          <t>yes</t>
        </is>
      </c>
      <c r="F23" s="203" t="inlineStr">
        <is>
          <t>no</t>
        </is>
      </c>
      <c r="G23" s="203" t="inlineStr">
        <is>
          <t>ready for manual test</t>
        </is>
      </c>
      <c r="H23" s="203" t="inlineStr">
        <is>
          <t>untested</t>
        </is>
      </c>
      <c r="I23" s="203" t="inlineStr">
        <is>
          <t>Slider playground scenario.</t>
        </is>
      </c>
      <c r="J23" s="203" t="inlineStr">
        <is>
          <t>Manual verification needed.</t>
        </is>
      </c>
      <c r="K23" s="203" t="n">
        <v>0</v>
      </c>
    </row>
    <row r="24">
      <c r="A24" s="203" t="n">
        <v>16</v>
      </c>
      <c r="B24" s="203" t="inlineStr">
        <is>
          <t>Anatomy</t>
        </is>
      </c>
      <c r="C24" s="203" t="inlineStr">
        <is>
          <t>Root</t>
        </is>
      </c>
      <c r="D24" s="203" t="inlineStr">
        <is>
          <t>renders correct part when expected</t>
        </is>
      </c>
      <c r="E24" s="203" t="inlineStr">
        <is>
          <t>yes</t>
        </is>
      </c>
      <c r="F24" s="203" t="inlineStr">
        <is>
          <t>no</t>
        </is>
      </c>
      <c r="G24" s="203" t="inlineStr">
        <is>
          <t>ready for manual test</t>
        </is>
      </c>
      <c r="H24" s="203" t="inlineStr">
        <is>
          <t>untested</t>
        </is>
      </c>
      <c r="I24" s="203" t="inlineStr">
        <is>
          <t>Slider playground scenario.</t>
        </is>
      </c>
      <c r="J24" s="203" t="inlineStr">
        <is>
          <t>Manual verification needed.</t>
        </is>
      </c>
      <c r="K24" s="203" t="n">
        <v>0</v>
      </c>
    </row>
    <row r="25">
      <c r="A25" s="203" t="n">
        <v>17</v>
      </c>
      <c r="B25" s="203" t="inlineStr">
        <is>
          <t>Anatomy</t>
        </is>
      </c>
      <c r="C25" s="203" t="inlineStr">
        <is>
          <t>Root</t>
        </is>
      </c>
      <c r="D25" s="203" t="inlineStr">
        <is>
          <t>appears in documented order</t>
        </is>
      </c>
      <c r="E25" s="203" t="inlineStr">
        <is>
          <t>yes</t>
        </is>
      </c>
      <c r="F25" s="203" t="inlineStr">
        <is>
          <t>no</t>
        </is>
      </c>
      <c r="G25" s="203" t="inlineStr">
        <is>
          <t>ready for manual test</t>
        </is>
      </c>
      <c r="H25" s="203" t="inlineStr">
        <is>
          <t>untested</t>
        </is>
      </c>
      <c r="I25" s="203" t="inlineStr">
        <is>
          <t>Slider playground scenario.</t>
        </is>
      </c>
      <c r="J25" s="203" t="inlineStr">
        <is>
          <t>Manual verification needed.</t>
        </is>
      </c>
      <c r="K25" s="203" t="n">
        <v>0</v>
      </c>
    </row>
    <row r="26">
      <c r="A26" s="203" t="n">
        <v>18</v>
      </c>
      <c r="B26" s="203" t="inlineStr">
        <is>
          <t>Identity</t>
        </is>
      </c>
      <c r="C26" s="203" t="inlineStr">
        <is>
          <t>Root</t>
        </is>
      </c>
      <c r="D26" s="203" t="inlineStr">
        <is>
          <t>default tag is visible in Anatomy/Inspector</t>
        </is>
      </c>
      <c r="E26" s="203" t="inlineStr">
        <is>
          <t>yes</t>
        </is>
      </c>
      <c r="F26" s="203" t="inlineStr">
        <is>
          <t>no</t>
        </is>
      </c>
      <c r="G26" s="203" t="inlineStr">
        <is>
          <t>ready for manual test</t>
        </is>
      </c>
      <c r="H26" s="203" t="inlineStr">
        <is>
          <t>untested</t>
        </is>
      </c>
      <c r="I26" s="203" t="inlineStr">
        <is>
          <t>Slider playground scenario.</t>
        </is>
      </c>
      <c r="J26" s="203" t="inlineStr">
        <is>
          <t>Manual verification needed.</t>
        </is>
      </c>
      <c r="K26" s="203" t="n">
        <v>0</v>
      </c>
    </row>
    <row r="27">
      <c r="A27" s="203" t="n">
        <v>19</v>
      </c>
      <c r="B27" s="203" t="inlineStr">
        <is>
          <t>Identity</t>
        </is>
      </c>
      <c r="C27" s="203" t="inlineStr">
        <is>
          <t>Root</t>
        </is>
      </c>
      <c r="D27" s="203" t="inlineStr">
        <is>
          <t>data-slot is present and correct</t>
        </is>
      </c>
      <c r="E27" s="203" t="inlineStr">
        <is>
          <t>yes</t>
        </is>
      </c>
      <c r="F27" s="203" t="inlineStr">
        <is>
          <t>no</t>
        </is>
      </c>
      <c r="G27" s="203" t="inlineStr">
        <is>
          <t>ready for manual test</t>
        </is>
      </c>
      <c r="H27" s="203" t="inlineStr">
        <is>
          <t>untested</t>
        </is>
      </c>
      <c r="I27" s="203" t="inlineStr">
        <is>
          <t>Slider playground scenario.</t>
        </is>
      </c>
      <c r="J27" s="203" t="inlineStr">
        <is>
          <t>Manual verification needed.</t>
        </is>
      </c>
      <c r="K27" s="203" t="n">
        <v>0</v>
      </c>
    </row>
    <row r="28">
      <c r="A28" s="203" t="n">
        <v>20</v>
      </c>
      <c r="B28" s="203" t="inlineStr">
        <is>
          <t>Props</t>
        </is>
      </c>
      <c r="C28" s="203" t="inlineStr">
        <is>
          <t>Root</t>
        </is>
      </c>
      <c r="D28" s="203" t="inlineStr">
        <is>
          <t>non-Atom native props pass through with data-prop-check marker</t>
        </is>
      </c>
      <c r="E28" s="203" t="inlineStr">
        <is>
          <t>yes</t>
        </is>
      </c>
      <c r="F28" s="203" t="inlineStr">
        <is>
          <t>no</t>
        </is>
      </c>
      <c r="G28" s="203" t="inlineStr">
        <is>
          <t>ready for manual test</t>
        </is>
      </c>
      <c r="H28" s="203" t="inlineStr">
        <is>
          <t>untested</t>
        </is>
      </c>
      <c r="I28" s="203" t="inlineStr">
        <is>
          <t>Slider playground scenario.</t>
        </is>
      </c>
      <c r="J28" s="203" t="inlineStr">
        <is>
          <t>Manual verification needed.</t>
        </is>
      </c>
      <c r="K28" s="203" t="n">
        <v>0</v>
      </c>
    </row>
    <row r="29">
      <c r="A29" s="203" t="n">
        <v>21</v>
      </c>
      <c r="B29" s="203" t="inlineStr">
        <is>
          <t>Refs</t>
        </is>
      </c>
      <c r="C29" s="203" t="inlineStr">
        <is>
          <t>Root</t>
        </is>
      </c>
      <c r="D29" s="203" t="inlineStr">
        <is>
          <t>consumer ref receives the rendered element</t>
        </is>
      </c>
      <c r="E29" s="203" t="inlineStr">
        <is>
          <t>yes</t>
        </is>
      </c>
      <c r="F29" s="203" t="inlineStr">
        <is>
          <t>no</t>
        </is>
      </c>
      <c r="G29" s="203" t="inlineStr">
        <is>
          <t>ready for manual test</t>
        </is>
      </c>
      <c r="H29" s="203" t="inlineStr">
        <is>
          <t>untested</t>
        </is>
      </c>
      <c r="I29" s="203" t="inlineStr">
        <is>
          <t>Slider playground scenario.</t>
        </is>
      </c>
      <c r="J29" s="203" t="inlineStr">
        <is>
          <t>Manual verification needed.</t>
        </is>
      </c>
      <c r="K29" s="203" t="n">
        <v>0</v>
      </c>
    </row>
    <row r="30">
      <c r="A30" s="203" t="n">
        <v>22</v>
      </c>
      <c r="B30" s="203" t="inlineStr">
        <is>
          <t>State</t>
        </is>
      </c>
      <c r="C30" s="203" t="inlineStr">
        <is>
          <t>Root</t>
        </is>
      </c>
      <c r="D30" s="203" t="inlineStr">
        <is>
          <t>value prop behavior</t>
        </is>
      </c>
      <c r="E30" s="203" t="inlineStr">
        <is>
          <t>yes</t>
        </is>
      </c>
      <c r="F30" s="203" t="inlineStr">
        <is>
          <t>no</t>
        </is>
      </c>
      <c r="G30" s="203" t="inlineStr">
        <is>
          <t>ready for manual test</t>
        </is>
      </c>
      <c r="H30" s="203" t="inlineStr">
        <is>
          <t>untested</t>
        </is>
      </c>
      <c r="I30" s="203" t="inlineStr">
        <is>
          <t>Slider playground scenario.</t>
        </is>
      </c>
      <c r="J30" s="203" t="inlineStr">
        <is>
          <t>Manual verification needed.</t>
        </is>
      </c>
      <c r="K30" s="203" t="n">
        <v>0</v>
      </c>
    </row>
    <row r="31">
      <c r="A31" s="203" t="n">
        <v>23</v>
      </c>
      <c r="B31" s="203" t="inlineStr">
        <is>
          <t>State</t>
        </is>
      </c>
      <c r="C31" s="203" t="inlineStr">
        <is>
          <t>Root</t>
        </is>
      </c>
      <c r="D31" s="203" t="inlineStr">
        <is>
          <t>defaultValue prop behavior</t>
        </is>
      </c>
      <c r="E31" s="203" t="inlineStr">
        <is>
          <t>yes</t>
        </is>
      </c>
      <c r="F31" s="203" t="inlineStr">
        <is>
          <t>no</t>
        </is>
      </c>
      <c r="G31" s="203" t="inlineStr">
        <is>
          <t>ready for manual test</t>
        </is>
      </c>
      <c r="H31" s="203" t="inlineStr">
        <is>
          <t>untested</t>
        </is>
      </c>
      <c r="I31" s="203" t="inlineStr">
        <is>
          <t>Slider playground scenario.</t>
        </is>
      </c>
      <c r="J31" s="203" t="inlineStr">
        <is>
          <t>Manual verification needed.</t>
        </is>
      </c>
      <c r="K31" s="203" t="n">
        <v>0</v>
      </c>
    </row>
    <row r="32">
      <c r="A32" s="203" t="n">
        <v>24</v>
      </c>
      <c r="B32" s="203" t="inlineStr">
        <is>
          <t>State</t>
        </is>
      </c>
      <c r="C32" s="203" t="inlineStr">
        <is>
          <t>Root</t>
        </is>
      </c>
      <c r="D32" s="203" t="inlineStr">
        <is>
          <t>onValueChange prop behavior</t>
        </is>
      </c>
      <c r="E32" s="203" t="inlineStr">
        <is>
          <t>yes</t>
        </is>
      </c>
      <c r="F32" s="203" t="inlineStr">
        <is>
          <t>no</t>
        </is>
      </c>
      <c r="G32" s="203" t="inlineStr">
        <is>
          <t>ready for manual test</t>
        </is>
      </c>
      <c r="H32" s="203" t="inlineStr">
        <is>
          <t>untested</t>
        </is>
      </c>
      <c r="I32" s="203" t="inlineStr">
        <is>
          <t>Slider playground scenario.</t>
        </is>
      </c>
      <c r="J32" s="203" t="inlineStr">
        <is>
          <t>Manual verification needed.</t>
        </is>
      </c>
      <c r="K32" s="203" t="n">
        <v>0</v>
      </c>
    </row>
    <row r="33">
      <c r="A33" s="203" t="n">
        <v>25</v>
      </c>
      <c r="B33" s="203" t="inlineStr">
        <is>
          <t>State</t>
        </is>
      </c>
      <c r="C33" s="203" t="inlineStr">
        <is>
          <t>Root</t>
        </is>
      </c>
      <c r="D33" s="203" t="inlineStr">
        <is>
          <t>onValueCommit prop behavior</t>
        </is>
      </c>
      <c r="E33" s="203" t="inlineStr">
        <is>
          <t>yes</t>
        </is>
      </c>
      <c r="F33" s="203" t="inlineStr">
        <is>
          <t>no</t>
        </is>
      </c>
      <c r="G33" s="203" t="inlineStr">
        <is>
          <t>ready for manual test</t>
        </is>
      </c>
      <c r="H33" s="203" t="inlineStr">
        <is>
          <t>untested</t>
        </is>
      </c>
      <c r="I33" s="203" t="inlineStr">
        <is>
          <t>Slider playground scenario.</t>
        </is>
      </c>
      <c r="J33" s="203" t="inlineStr">
        <is>
          <t>Manual verification needed.</t>
        </is>
      </c>
      <c r="K33" s="203" t="n">
        <v>0</v>
      </c>
    </row>
    <row r="34">
      <c r="A34" s="203" t="n">
        <v>26</v>
      </c>
      <c r="B34" s="203" t="inlineStr">
        <is>
          <t>Public API</t>
        </is>
      </c>
      <c r="C34" s="203" t="inlineStr">
        <is>
          <t>Root</t>
        </is>
      </c>
      <c r="D34" s="203" t="inlineStr">
        <is>
          <t>min prop behavior</t>
        </is>
      </c>
      <c r="E34" s="203" t="inlineStr">
        <is>
          <t>yes</t>
        </is>
      </c>
      <c r="F34" s="203" t="inlineStr">
        <is>
          <t>no</t>
        </is>
      </c>
      <c r="G34" s="203" t="inlineStr">
        <is>
          <t>ready for manual test</t>
        </is>
      </c>
      <c r="H34" s="203" t="inlineStr">
        <is>
          <t>untested</t>
        </is>
      </c>
      <c r="I34" s="203" t="inlineStr">
        <is>
          <t>Slider playground scenario.</t>
        </is>
      </c>
      <c r="J34" s="203" t="inlineStr">
        <is>
          <t>Manual verification needed.</t>
        </is>
      </c>
      <c r="K34" s="203" t="n">
        <v>0</v>
      </c>
    </row>
    <row r="35">
      <c r="A35" s="203" t="n">
        <v>27</v>
      </c>
      <c r="B35" s="203" t="inlineStr">
        <is>
          <t>Public API</t>
        </is>
      </c>
      <c r="C35" s="203" t="inlineStr">
        <is>
          <t>Root</t>
        </is>
      </c>
      <c r="D35" s="203" t="inlineStr">
        <is>
          <t>max prop behavior</t>
        </is>
      </c>
      <c r="E35" s="203" t="inlineStr">
        <is>
          <t>yes</t>
        </is>
      </c>
      <c r="F35" s="203" t="inlineStr">
        <is>
          <t>no</t>
        </is>
      </c>
      <c r="G35" s="203" t="inlineStr">
        <is>
          <t>ready for manual test</t>
        </is>
      </c>
      <c r="H35" s="203" t="inlineStr">
        <is>
          <t>untested</t>
        </is>
      </c>
      <c r="I35" s="203" t="inlineStr">
        <is>
          <t>Slider playground scenario.</t>
        </is>
      </c>
      <c r="J35" s="203" t="inlineStr">
        <is>
          <t>Manual verification needed.</t>
        </is>
      </c>
      <c r="K35" s="203" t="n">
        <v>0</v>
      </c>
    </row>
    <row r="36">
      <c r="A36" s="203" t="n">
        <v>28</v>
      </c>
      <c r="B36" s="203" t="inlineStr">
        <is>
          <t>Public API</t>
        </is>
      </c>
      <c r="C36" s="203" t="inlineStr">
        <is>
          <t>Root</t>
        </is>
      </c>
      <c r="D36" s="203" t="inlineStr">
        <is>
          <t>step prop behavior</t>
        </is>
      </c>
      <c r="E36" s="203" t="inlineStr">
        <is>
          <t>yes</t>
        </is>
      </c>
      <c r="F36" s="203" t="inlineStr">
        <is>
          <t>no</t>
        </is>
      </c>
      <c r="G36" s="203" t="inlineStr">
        <is>
          <t>ready for manual test</t>
        </is>
      </c>
      <c r="H36" s="203" t="inlineStr">
        <is>
          <t>untested</t>
        </is>
      </c>
      <c r="I36" s="203" t="inlineStr">
        <is>
          <t>Slider playground scenario.</t>
        </is>
      </c>
      <c r="J36" s="203" t="inlineStr">
        <is>
          <t>Manual verification needed.</t>
        </is>
      </c>
      <c r="K36" s="203" t="n">
        <v>0</v>
      </c>
    </row>
    <row r="37">
      <c r="A37" s="203" t="n">
        <v>29</v>
      </c>
      <c r="B37" s="203" t="inlineStr">
        <is>
          <t>Public API</t>
        </is>
      </c>
      <c r="C37" s="203" t="inlineStr">
        <is>
          <t>Root</t>
        </is>
      </c>
      <c r="D37" s="203" t="inlineStr">
        <is>
          <t>largeStep prop behavior</t>
        </is>
      </c>
      <c r="E37" s="203" t="inlineStr">
        <is>
          <t>yes</t>
        </is>
      </c>
      <c r="F37" s="203" t="inlineStr">
        <is>
          <t>no</t>
        </is>
      </c>
      <c r="G37" s="203" t="inlineStr">
        <is>
          <t>ready for manual test</t>
        </is>
      </c>
      <c r="H37" s="203" t="inlineStr">
        <is>
          <t>untested</t>
        </is>
      </c>
      <c r="I37" s="203" t="inlineStr">
        <is>
          <t>Slider playground scenario.</t>
        </is>
      </c>
      <c r="J37" s="203" t="inlineStr">
        <is>
          <t>Manual verification needed.</t>
        </is>
      </c>
      <c r="K37" s="203" t="n">
        <v>0</v>
      </c>
    </row>
    <row r="38">
      <c r="A38" s="203" t="n">
        <v>30</v>
      </c>
      <c r="B38" s="203" t="inlineStr">
        <is>
          <t>Public API</t>
        </is>
      </c>
      <c r="C38" s="203" t="inlineStr">
        <is>
          <t>Root</t>
        </is>
      </c>
      <c r="D38" s="203" t="inlineStr">
        <is>
          <t>minStepsBetweenThumbs prop behavior</t>
        </is>
      </c>
      <c r="E38" s="203" t="inlineStr">
        <is>
          <t>yes</t>
        </is>
      </c>
      <c r="F38" s="203" t="inlineStr">
        <is>
          <t>no</t>
        </is>
      </c>
      <c r="G38" s="203" t="inlineStr">
        <is>
          <t>ready for manual test</t>
        </is>
      </c>
      <c r="H38" s="203" t="inlineStr">
        <is>
          <t>untested</t>
        </is>
      </c>
      <c r="I38" s="203" t="inlineStr">
        <is>
          <t>Slider playground scenario.</t>
        </is>
      </c>
      <c r="J38" s="203" t="inlineStr">
        <is>
          <t>Manual verification needed.</t>
        </is>
      </c>
      <c r="K38" s="203" t="n">
        <v>0</v>
      </c>
    </row>
    <row r="39">
      <c r="A39" s="203" t="n">
        <v>31</v>
      </c>
      <c r="B39" s="203" t="inlineStr">
        <is>
          <t>State</t>
        </is>
      </c>
      <c r="C39" s="203" t="inlineStr">
        <is>
          <t>Root</t>
        </is>
      </c>
      <c r="D39" s="203" t="inlineStr">
        <is>
          <t>disabled prop behavior</t>
        </is>
      </c>
      <c r="E39" s="203" t="inlineStr">
        <is>
          <t>yes</t>
        </is>
      </c>
      <c r="F39" s="203" t="inlineStr">
        <is>
          <t>no</t>
        </is>
      </c>
      <c r="G39" s="203" t="inlineStr">
        <is>
          <t>ready for manual test</t>
        </is>
      </c>
      <c r="H39" s="203" t="inlineStr">
        <is>
          <t>untested</t>
        </is>
      </c>
      <c r="I39" s="203" t="inlineStr">
        <is>
          <t>Slider playground scenario.</t>
        </is>
      </c>
      <c r="J39" s="203" t="inlineStr">
        <is>
          <t>Manual verification needed.</t>
        </is>
      </c>
      <c r="K39" s="203" t="n">
        <v>0</v>
      </c>
    </row>
    <row r="40">
      <c r="A40" s="203" t="n">
        <v>32</v>
      </c>
      <c r="B40" s="203" t="inlineStr">
        <is>
          <t>Public API</t>
        </is>
      </c>
      <c r="C40" s="203" t="inlineStr">
        <is>
          <t>Root</t>
        </is>
      </c>
      <c r="D40" s="203" t="inlineStr">
        <is>
          <t>orientation prop behavior</t>
        </is>
      </c>
      <c r="E40" s="203" t="inlineStr">
        <is>
          <t>yes</t>
        </is>
      </c>
      <c r="F40" s="203" t="inlineStr">
        <is>
          <t>no</t>
        </is>
      </c>
      <c r="G40" s="203" t="inlineStr">
        <is>
          <t>ready for manual test</t>
        </is>
      </c>
      <c r="H40" s="203" t="inlineStr">
        <is>
          <t>untested</t>
        </is>
      </c>
      <c r="I40" s="203" t="inlineStr">
        <is>
          <t>Slider playground scenario.</t>
        </is>
      </c>
      <c r="J40" s="203" t="inlineStr">
        <is>
          <t>Manual verification needed.</t>
        </is>
      </c>
      <c r="K40" s="203" t="n">
        <v>0</v>
      </c>
    </row>
    <row r="41">
      <c r="A41" s="203" t="n">
        <v>33</v>
      </c>
      <c r="B41" s="203" t="inlineStr">
        <is>
          <t>Public API</t>
        </is>
      </c>
      <c r="C41" s="203" t="inlineStr">
        <is>
          <t>Root</t>
        </is>
      </c>
      <c r="D41" s="203" t="inlineStr">
        <is>
          <t>name prop behavior</t>
        </is>
      </c>
      <c r="E41" s="203" t="inlineStr">
        <is>
          <t>yes</t>
        </is>
      </c>
      <c r="F41" s="203" t="inlineStr">
        <is>
          <t>no</t>
        </is>
      </c>
      <c r="G41" s="203" t="inlineStr">
        <is>
          <t>ready for manual test</t>
        </is>
      </c>
      <c r="H41" s="203" t="inlineStr">
        <is>
          <t>untested</t>
        </is>
      </c>
      <c r="I41" s="203" t="inlineStr">
        <is>
          <t>Slider playground scenario.</t>
        </is>
      </c>
      <c r="J41" s="203" t="inlineStr">
        <is>
          <t>Manual verification needed.</t>
        </is>
      </c>
      <c r="K41" s="203" t="n">
        <v>0</v>
      </c>
    </row>
    <row r="42">
      <c r="A42" s="203" t="n">
        <v>34</v>
      </c>
      <c r="B42" s="203" t="inlineStr">
        <is>
          <t>Public API</t>
        </is>
      </c>
      <c r="C42" s="203" t="inlineStr">
        <is>
          <t>Root</t>
        </is>
      </c>
      <c r="D42" s="203" t="inlineStr">
        <is>
          <t>form prop behavior</t>
        </is>
      </c>
      <c r="E42" s="203" t="inlineStr">
        <is>
          <t>yes</t>
        </is>
      </c>
      <c r="F42" s="203" t="inlineStr">
        <is>
          <t>no</t>
        </is>
      </c>
      <c r="G42" s="203" t="inlineStr">
        <is>
          <t>ready for manual test</t>
        </is>
      </c>
      <c r="H42" s="203" t="inlineStr">
        <is>
          <t>untested</t>
        </is>
      </c>
      <c r="I42" s="203" t="inlineStr">
        <is>
          <t>Slider playground scenario.</t>
        </is>
      </c>
      <c r="J42" s="203" t="inlineStr">
        <is>
          <t>Manual verification needed.</t>
        </is>
      </c>
      <c r="K42" s="203" t="n">
        <v>0</v>
      </c>
    </row>
    <row r="43">
      <c r="A43" s="203" t="n">
        <v>35</v>
      </c>
      <c r="B43" s="203" t="inlineStr">
        <is>
          <t>Accessibility</t>
        </is>
      </c>
      <c r="C43" s="203" t="inlineStr">
        <is>
          <t>Root</t>
        </is>
      </c>
      <c r="D43" s="203" t="inlineStr">
        <is>
          <t>ariaLabel prop behavior</t>
        </is>
      </c>
      <c r="E43" s="203" t="inlineStr">
        <is>
          <t>yes</t>
        </is>
      </c>
      <c r="F43" s="203" t="inlineStr">
        <is>
          <t>no</t>
        </is>
      </c>
      <c r="G43" s="203" t="inlineStr">
        <is>
          <t>ready for manual test</t>
        </is>
      </c>
      <c r="H43" s="203" t="inlineStr">
        <is>
          <t>untested</t>
        </is>
      </c>
      <c r="I43" s="203" t="inlineStr">
        <is>
          <t>Slider playground scenario.</t>
        </is>
      </c>
      <c r="J43" s="203" t="inlineStr">
        <is>
          <t>Manual verification needed.</t>
        </is>
      </c>
      <c r="K43" s="203" t="n">
        <v>0</v>
      </c>
    </row>
    <row r="44">
      <c r="A44" s="203" t="n">
        <v>36</v>
      </c>
      <c r="B44" s="203" t="inlineStr">
        <is>
          <t>Accessibility</t>
        </is>
      </c>
      <c r="C44" s="203" t="inlineStr">
        <is>
          <t>Root</t>
        </is>
      </c>
      <c r="D44" s="203" t="inlineStr">
        <is>
          <t>ariaValueText prop behavior</t>
        </is>
      </c>
      <c r="E44" s="203" t="inlineStr">
        <is>
          <t>yes</t>
        </is>
      </c>
      <c r="F44" s="203" t="inlineStr">
        <is>
          <t>no</t>
        </is>
      </c>
      <c r="G44" s="203" t="inlineStr">
        <is>
          <t>ready for manual test</t>
        </is>
      </c>
      <c r="H44" s="203" t="inlineStr">
        <is>
          <t>untested</t>
        </is>
      </c>
      <c r="I44" s="203" t="inlineStr">
        <is>
          <t>Slider playground scenario.</t>
        </is>
      </c>
      <c r="J44" s="203" t="inlineStr">
        <is>
          <t>Manual verification needed.</t>
        </is>
      </c>
      <c r="K44" s="203" t="n">
        <v>0</v>
      </c>
    </row>
    <row r="45">
      <c r="A45" s="203" t="n">
        <v>37</v>
      </c>
      <c r="B45" s="203" t="inlineStr">
        <is>
          <t>Public API</t>
        </is>
      </c>
      <c r="C45" s="203" t="inlineStr">
        <is>
          <t>Root</t>
        </is>
      </c>
      <c r="D45" s="203" t="inlineStr">
        <is>
          <t>[data-slot] prop behavior</t>
        </is>
      </c>
      <c r="E45" s="203" t="inlineStr">
        <is>
          <t>yes</t>
        </is>
      </c>
      <c r="F45" s="203" t="inlineStr">
        <is>
          <t>no</t>
        </is>
      </c>
      <c r="G45" s="203" t="inlineStr">
        <is>
          <t>ready for manual test</t>
        </is>
      </c>
      <c r="H45" s="203" t="inlineStr">
        <is>
          <t>untested</t>
        </is>
      </c>
      <c r="I45" s="203" t="inlineStr">
        <is>
          <t>Slider playground scenario.</t>
        </is>
      </c>
      <c r="J45" s="203" t="inlineStr">
        <is>
          <t>Manual verification needed.</t>
        </is>
      </c>
      <c r="K45" s="203" t="n">
        <v>0</v>
      </c>
    </row>
    <row r="46">
      <c r="A46" s="203" t="n">
        <v>38</v>
      </c>
      <c r="B46" s="203" t="inlineStr">
        <is>
          <t>Public API</t>
        </is>
      </c>
      <c r="C46" s="203" t="inlineStr">
        <is>
          <t>Root</t>
        </is>
      </c>
      <c r="D46" s="203" t="inlineStr">
        <is>
          <t>[data-orientation] prop behavior</t>
        </is>
      </c>
      <c r="E46" s="203" t="inlineStr">
        <is>
          <t>yes</t>
        </is>
      </c>
      <c r="F46" s="203" t="inlineStr">
        <is>
          <t>no</t>
        </is>
      </c>
      <c r="G46" s="203" t="inlineStr">
        <is>
          <t>ready for manual test</t>
        </is>
      </c>
      <c r="H46" s="203" t="inlineStr">
        <is>
          <t>untested</t>
        </is>
      </c>
      <c r="I46" s="203" t="inlineStr">
        <is>
          <t>Slider playground scenario.</t>
        </is>
      </c>
      <c r="J46" s="203" t="inlineStr">
        <is>
          <t>Manual verification needed.</t>
        </is>
      </c>
      <c r="K46" s="203" t="n">
        <v>0</v>
      </c>
    </row>
    <row r="47">
      <c r="A47" s="203" t="n">
        <v>39</v>
      </c>
      <c r="B47" s="203" t="inlineStr">
        <is>
          <t>State</t>
        </is>
      </c>
      <c r="C47" s="203" t="inlineStr">
        <is>
          <t>Root</t>
        </is>
      </c>
      <c r="D47" s="203" t="inlineStr">
        <is>
          <t>[data-disabled] prop behavior</t>
        </is>
      </c>
      <c r="E47" s="203" t="inlineStr">
        <is>
          <t>yes</t>
        </is>
      </c>
      <c r="F47" s="203" t="inlineStr">
        <is>
          <t>no</t>
        </is>
      </c>
      <c r="G47" s="203" t="inlineStr">
        <is>
          <t>ready for manual test</t>
        </is>
      </c>
      <c r="H47" s="203" t="inlineStr">
        <is>
          <t>untested</t>
        </is>
      </c>
      <c r="I47" s="203" t="inlineStr">
        <is>
          <t>Slider playground scenario.</t>
        </is>
      </c>
      <c r="J47" s="203" t="inlineStr">
        <is>
          <t>Manual verification needed.</t>
        </is>
      </c>
      <c r="K47" s="203" t="n">
        <v>0</v>
      </c>
    </row>
    <row r="48">
      <c r="A48" s="203" t="n">
        <v>40</v>
      </c>
      <c r="B48" s="203" t="inlineStr">
        <is>
          <t>Anatomy</t>
        </is>
      </c>
      <c r="C48" s="203" t="inlineStr">
        <is>
          <t>Range</t>
        </is>
      </c>
      <c r="D48" s="203" t="inlineStr">
        <is>
          <t>renders correct part when expected</t>
        </is>
      </c>
      <c r="E48" s="203" t="inlineStr">
        <is>
          <t>yes</t>
        </is>
      </c>
      <c r="F48" s="203" t="inlineStr">
        <is>
          <t>no</t>
        </is>
      </c>
      <c r="G48" s="203" t="inlineStr">
        <is>
          <t>ready for manual test</t>
        </is>
      </c>
      <c r="H48" s="203" t="inlineStr">
        <is>
          <t>untested</t>
        </is>
      </c>
      <c r="I48" s="203" t="inlineStr">
        <is>
          <t>Slider playground scenario.</t>
        </is>
      </c>
      <c r="J48" s="203" t="inlineStr">
        <is>
          <t>Manual verification needed.</t>
        </is>
      </c>
      <c r="K48" s="203" t="n">
        <v>0</v>
      </c>
    </row>
    <row r="49">
      <c r="A49" s="203" t="n">
        <v>41</v>
      </c>
      <c r="B49" s="203" t="inlineStr">
        <is>
          <t>Anatomy</t>
        </is>
      </c>
      <c r="C49" s="203" t="inlineStr">
        <is>
          <t>Range</t>
        </is>
      </c>
      <c r="D49" s="203" t="inlineStr">
        <is>
          <t>appears in documented order</t>
        </is>
      </c>
      <c r="E49" s="203" t="inlineStr">
        <is>
          <t>yes</t>
        </is>
      </c>
      <c r="F49" s="203" t="inlineStr">
        <is>
          <t>no</t>
        </is>
      </c>
      <c r="G49" s="203" t="inlineStr">
        <is>
          <t>ready for manual test</t>
        </is>
      </c>
      <c r="H49" s="203" t="inlineStr">
        <is>
          <t>untested</t>
        </is>
      </c>
      <c r="I49" s="203" t="inlineStr">
        <is>
          <t>Slider playground scenario.</t>
        </is>
      </c>
      <c r="J49" s="203" t="inlineStr">
        <is>
          <t>Manual verification needed.</t>
        </is>
      </c>
      <c r="K49" s="203" t="n">
        <v>0</v>
      </c>
    </row>
    <row r="50">
      <c r="A50" s="203" t="n">
        <v>42</v>
      </c>
      <c r="B50" s="203" t="inlineStr">
        <is>
          <t>Identity</t>
        </is>
      </c>
      <c r="C50" s="203" t="inlineStr">
        <is>
          <t>Range</t>
        </is>
      </c>
      <c r="D50" s="203" t="inlineStr">
        <is>
          <t>default tag is visible in Anatomy/Inspector</t>
        </is>
      </c>
      <c r="E50" s="203" t="inlineStr">
        <is>
          <t>yes</t>
        </is>
      </c>
      <c r="F50" s="203" t="inlineStr">
        <is>
          <t>no</t>
        </is>
      </c>
      <c r="G50" s="203" t="inlineStr">
        <is>
          <t>ready for manual test</t>
        </is>
      </c>
      <c r="H50" s="203" t="inlineStr">
        <is>
          <t>untested</t>
        </is>
      </c>
      <c r="I50" s="203" t="inlineStr">
        <is>
          <t>Slider playground scenario.</t>
        </is>
      </c>
      <c r="J50" s="203" t="inlineStr">
        <is>
          <t>Manual verification needed.</t>
        </is>
      </c>
      <c r="K50" s="203" t="n">
        <v>0</v>
      </c>
    </row>
    <row r="51">
      <c r="A51" s="203" t="n">
        <v>43</v>
      </c>
      <c r="B51" s="203" t="inlineStr">
        <is>
          <t>Identity</t>
        </is>
      </c>
      <c r="C51" s="203" t="inlineStr">
        <is>
          <t>Range</t>
        </is>
      </c>
      <c r="D51" s="203" t="inlineStr">
        <is>
          <t>data-slot is present and correct</t>
        </is>
      </c>
      <c r="E51" s="203" t="inlineStr">
        <is>
          <t>yes</t>
        </is>
      </c>
      <c r="F51" s="203" t="inlineStr">
        <is>
          <t>no</t>
        </is>
      </c>
      <c r="G51" s="203" t="inlineStr">
        <is>
          <t>ready for manual test</t>
        </is>
      </c>
      <c r="H51" s="203" t="inlineStr">
        <is>
          <t>untested</t>
        </is>
      </c>
      <c r="I51" s="203" t="inlineStr">
        <is>
          <t>Slider playground scenario.</t>
        </is>
      </c>
      <c r="J51" s="203" t="inlineStr">
        <is>
          <t>Manual verification needed.</t>
        </is>
      </c>
      <c r="K51" s="203" t="n">
        <v>0</v>
      </c>
    </row>
    <row r="52">
      <c r="A52" s="203" t="n">
        <v>44</v>
      </c>
      <c r="B52" s="203" t="inlineStr">
        <is>
          <t>Props</t>
        </is>
      </c>
      <c r="C52" s="203" t="inlineStr">
        <is>
          <t>Range</t>
        </is>
      </c>
      <c r="D52" s="203" t="inlineStr">
        <is>
          <t>non-Atom native props pass through with data-prop-check marker</t>
        </is>
      </c>
      <c r="E52" s="203" t="inlineStr">
        <is>
          <t>yes</t>
        </is>
      </c>
      <c r="F52" s="203" t="inlineStr">
        <is>
          <t>no</t>
        </is>
      </c>
      <c r="G52" s="203" t="inlineStr">
        <is>
          <t>ready for manual test</t>
        </is>
      </c>
      <c r="H52" s="203" t="inlineStr">
        <is>
          <t>untested</t>
        </is>
      </c>
      <c r="I52" s="203" t="inlineStr">
        <is>
          <t>Slider playground scenario.</t>
        </is>
      </c>
      <c r="J52" s="203" t="inlineStr">
        <is>
          <t>Manual verification needed.</t>
        </is>
      </c>
      <c r="K52" s="203" t="n">
        <v>0</v>
      </c>
    </row>
    <row r="53">
      <c r="A53" s="203" t="n">
        <v>45</v>
      </c>
      <c r="B53" s="203" t="inlineStr">
        <is>
          <t>Refs</t>
        </is>
      </c>
      <c r="C53" s="203" t="inlineStr">
        <is>
          <t>Range</t>
        </is>
      </c>
      <c r="D53" s="203" t="inlineStr">
        <is>
          <t>consumer ref receives the rendered element</t>
        </is>
      </c>
      <c r="E53" s="203" t="inlineStr">
        <is>
          <t>yes</t>
        </is>
      </c>
      <c r="F53" s="203" t="inlineStr">
        <is>
          <t>no</t>
        </is>
      </c>
      <c r="G53" s="203" t="inlineStr">
        <is>
          <t>ready for manual test</t>
        </is>
      </c>
      <c r="H53" s="203" t="inlineStr">
        <is>
          <t>untested</t>
        </is>
      </c>
      <c r="I53" s="203" t="inlineStr">
        <is>
          <t>Slider playground scenario.</t>
        </is>
      </c>
      <c r="J53" s="203" t="inlineStr">
        <is>
          <t>Manual verification needed.</t>
        </is>
      </c>
      <c r="K53" s="203" t="n">
        <v>0</v>
      </c>
    </row>
    <row r="54">
      <c r="A54" s="203" t="n">
        <v>46</v>
      </c>
      <c r="B54" s="203" t="inlineStr">
        <is>
          <t>Public API</t>
        </is>
      </c>
      <c r="C54" s="203" t="inlineStr">
        <is>
          <t>Range</t>
        </is>
      </c>
      <c r="D54" s="203" t="inlineStr">
        <is>
          <t>PageUp prop behavior</t>
        </is>
      </c>
      <c r="E54" s="203" t="inlineStr">
        <is>
          <t>yes</t>
        </is>
      </c>
      <c r="F54" s="203" t="inlineStr">
        <is>
          <t>no</t>
        </is>
      </c>
      <c r="G54" s="203" t="inlineStr">
        <is>
          <t>ready for manual test</t>
        </is>
      </c>
      <c r="H54" s="203" t="inlineStr">
        <is>
          <t>untested</t>
        </is>
      </c>
      <c r="I54" s="203" t="inlineStr">
        <is>
          <t>Slider playground scenario.</t>
        </is>
      </c>
      <c r="J54" s="203" t="inlineStr">
        <is>
          <t>Manual verification needed.</t>
        </is>
      </c>
      <c r="K54" s="203" t="n">
        <v>0</v>
      </c>
    </row>
    <row r="55">
      <c r="A55" s="203" t="n">
        <v>47</v>
      </c>
      <c r="B55" s="203" t="inlineStr">
        <is>
          <t>Public API</t>
        </is>
      </c>
      <c r="C55" s="203" t="inlineStr">
        <is>
          <t>Range</t>
        </is>
      </c>
      <c r="D55" s="203" t="inlineStr">
        <is>
          <t>PageDown prop behavior</t>
        </is>
      </c>
      <c r="E55" s="203" t="inlineStr">
        <is>
          <t>yes</t>
        </is>
      </c>
      <c r="F55" s="203" t="inlineStr">
        <is>
          <t>no</t>
        </is>
      </c>
      <c r="G55" s="203" t="inlineStr">
        <is>
          <t>ready for manual test</t>
        </is>
      </c>
      <c r="H55" s="203" t="inlineStr">
        <is>
          <t>untested</t>
        </is>
      </c>
      <c r="I55" s="203" t="inlineStr">
        <is>
          <t>Slider playground scenario.</t>
        </is>
      </c>
      <c r="J55" s="203" t="inlineStr">
        <is>
          <t>Manual verification needed.</t>
        </is>
      </c>
      <c r="K55" s="203" t="n">
        <v>0</v>
      </c>
    </row>
    <row r="56">
      <c r="A56" s="203" t="n">
        <v>48</v>
      </c>
      <c r="B56" s="203" t="inlineStr">
        <is>
          <t>Public API</t>
        </is>
      </c>
      <c r="C56" s="203" t="inlineStr">
        <is>
          <t>Range</t>
        </is>
      </c>
      <c r="D56" s="203" t="inlineStr">
        <is>
          <t>Home prop behavior</t>
        </is>
      </c>
      <c r="E56" s="203" t="inlineStr">
        <is>
          <t>yes</t>
        </is>
      </c>
      <c r="F56" s="203" t="inlineStr">
        <is>
          <t>no</t>
        </is>
      </c>
      <c r="G56" s="203" t="inlineStr">
        <is>
          <t>ready for manual test</t>
        </is>
      </c>
      <c r="H56" s="203" t="inlineStr">
        <is>
          <t>untested</t>
        </is>
      </c>
      <c r="I56" s="203" t="inlineStr">
        <is>
          <t>Slider playground scenario.</t>
        </is>
      </c>
      <c r="J56" s="203" t="inlineStr">
        <is>
          <t>Manual verification needed.</t>
        </is>
      </c>
      <c r="K56" s="203" t="n">
        <v>0</v>
      </c>
    </row>
    <row r="57">
      <c r="A57" s="203" t="n">
        <v>49</v>
      </c>
      <c r="B57" s="203" t="inlineStr">
        <is>
          <t>Public API</t>
        </is>
      </c>
      <c r="C57" s="203" t="inlineStr">
        <is>
          <t>Range</t>
        </is>
      </c>
      <c r="D57" s="203" t="inlineStr">
        <is>
          <t>End prop behavior</t>
        </is>
      </c>
      <c r="E57" s="203" t="inlineStr">
        <is>
          <t>yes</t>
        </is>
      </c>
      <c r="F57" s="203" t="inlineStr">
        <is>
          <t>no</t>
        </is>
      </c>
      <c r="G57" s="203" t="inlineStr">
        <is>
          <t>ready for manual test</t>
        </is>
      </c>
      <c r="H57" s="203" t="inlineStr">
        <is>
          <t>untested</t>
        </is>
      </c>
      <c r="I57" s="203" t="inlineStr">
        <is>
          <t>Slider playground scenario.</t>
        </is>
      </c>
      <c r="J57" s="203" t="inlineStr">
        <is>
          <t>Manual verification needed.</t>
        </is>
      </c>
      <c r="K57" s="203" t="n">
        <v>0</v>
      </c>
    </row>
    <row r="58">
      <c r="A58" s="203" t="n">
        <v>50</v>
      </c>
      <c r="B58" s="203" t="inlineStr">
        <is>
          <t>Anatomy</t>
        </is>
      </c>
      <c r="C58" s="203" t="inlineStr">
        <is>
          <t>Thumb</t>
        </is>
      </c>
      <c r="D58" s="203" t="inlineStr">
        <is>
          <t>renders correct part when expected</t>
        </is>
      </c>
      <c r="E58" s="203" t="inlineStr">
        <is>
          <t>yes</t>
        </is>
      </c>
      <c r="F58" s="203" t="inlineStr">
        <is>
          <t>no</t>
        </is>
      </c>
      <c r="G58" s="203" t="inlineStr">
        <is>
          <t>ready for manual test</t>
        </is>
      </c>
      <c r="H58" s="203" t="inlineStr">
        <is>
          <t>untested</t>
        </is>
      </c>
      <c r="I58" s="203" t="inlineStr">
        <is>
          <t>Slider playground scenario.</t>
        </is>
      </c>
      <c r="J58" s="203" t="inlineStr">
        <is>
          <t>Manual verification needed.</t>
        </is>
      </c>
      <c r="K58" s="203" t="n">
        <v>0</v>
      </c>
    </row>
    <row r="59">
      <c r="A59" s="203" t="n">
        <v>51</v>
      </c>
      <c r="B59" s="203" t="inlineStr">
        <is>
          <t>Anatomy</t>
        </is>
      </c>
      <c r="C59" s="203" t="inlineStr">
        <is>
          <t>Thumb</t>
        </is>
      </c>
      <c r="D59" s="203" t="inlineStr">
        <is>
          <t>appears in documented order</t>
        </is>
      </c>
      <c r="E59" s="203" t="inlineStr">
        <is>
          <t>yes</t>
        </is>
      </c>
      <c r="F59" s="203" t="inlineStr">
        <is>
          <t>no</t>
        </is>
      </c>
      <c r="G59" s="203" t="inlineStr">
        <is>
          <t>ready for manual test</t>
        </is>
      </c>
      <c r="H59" s="203" t="inlineStr">
        <is>
          <t>untested</t>
        </is>
      </c>
      <c r="I59" s="203" t="inlineStr">
        <is>
          <t>Slider playground scenario.</t>
        </is>
      </c>
      <c r="J59" s="203" t="inlineStr">
        <is>
          <t>Manual verification needed.</t>
        </is>
      </c>
      <c r="K59" s="203" t="n">
        <v>0</v>
      </c>
    </row>
    <row r="60">
      <c r="A60" s="203" t="n">
        <v>52</v>
      </c>
      <c r="B60" s="203" t="inlineStr">
        <is>
          <t>Identity</t>
        </is>
      </c>
      <c r="C60" s="203" t="inlineStr">
        <is>
          <t>Thumb</t>
        </is>
      </c>
      <c r="D60" s="203" t="inlineStr">
        <is>
          <t>default tag is visible in Anatomy/Inspector</t>
        </is>
      </c>
      <c r="E60" s="203" t="inlineStr">
        <is>
          <t>yes</t>
        </is>
      </c>
      <c r="F60" s="203" t="inlineStr">
        <is>
          <t>no</t>
        </is>
      </c>
      <c r="G60" s="203" t="inlineStr">
        <is>
          <t>ready for manual test</t>
        </is>
      </c>
      <c r="H60" s="203" t="inlineStr">
        <is>
          <t>untested</t>
        </is>
      </c>
      <c r="I60" s="203" t="inlineStr">
        <is>
          <t>Slider playground scenario.</t>
        </is>
      </c>
      <c r="J60" s="203" t="inlineStr">
        <is>
          <t>Manual verification needed.</t>
        </is>
      </c>
      <c r="K60" s="203" t="n">
        <v>0</v>
      </c>
    </row>
    <row r="61">
      <c r="A61" s="203" t="n">
        <v>53</v>
      </c>
      <c r="B61" s="203" t="inlineStr">
        <is>
          <t>Identity</t>
        </is>
      </c>
      <c r="C61" s="203" t="inlineStr">
        <is>
          <t>Thumb</t>
        </is>
      </c>
      <c r="D61" s="203" t="inlineStr">
        <is>
          <t>data-slot is present and correct</t>
        </is>
      </c>
      <c r="E61" s="203" t="inlineStr">
        <is>
          <t>yes</t>
        </is>
      </c>
      <c r="F61" s="203" t="inlineStr">
        <is>
          <t>no</t>
        </is>
      </c>
      <c r="G61" s="203" t="inlineStr">
        <is>
          <t>ready for manual test</t>
        </is>
      </c>
      <c r="H61" s="203" t="inlineStr">
        <is>
          <t>untested</t>
        </is>
      </c>
      <c r="I61" s="203" t="inlineStr">
        <is>
          <t>Slider playground scenario.</t>
        </is>
      </c>
      <c r="J61" s="203" t="inlineStr">
        <is>
          <t>Manual verification needed.</t>
        </is>
      </c>
      <c r="K61" s="203" t="n">
        <v>0</v>
      </c>
    </row>
    <row r="62">
      <c r="A62" s="203" t="n">
        <v>54</v>
      </c>
      <c r="B62" s="203" t="inlineStr">
        <is>
          <t>Props</t>
        </is>
      </c>
      <c r="C62" s="203" t="inlineStr">
        <is>
          <t>Thumb</t>
        </is>
      </c>
      <c r="D62" s="203" t="inlineStr">
        <is>
          <t>non-Atom native props pass through with data-prop-check marker</t>
        </is>
      </c>
      <c r="E62" s="203" t="inlineStr">
        <is>
          <t>yes</t>
        </is>
      </c>
      <c r="F62" s="203" t="inlineStr">
        <is>
          <t>no</t>
        </is>
      </c>
      <c r="G62" s="203" t="inlineStr">
        <is>
          <t>ready for manual test</t>
        </is>
      </c>
      <c r="H62" s="203" t="inlineStr">
        <is>
          <t>untested</t>
        </is>
      </c>
      <c r="I62" s="203" t="inlineStr">
        <is>
          <t>Slider playground scenario.</t>
        </is>
      </c>
      <c r="J62" s="203" t="inlineStr">
        <is>
          <t>Manual verification needed.</t>
        </is>
      </c>
      <c r="K62" s="203" t="n">
        <v>0</v>
      </c>
    </row>
    <row r="63">
      <c r="A63" s="203" t="n">
        <v>55</v>
      </c>
      <c r="B63" s="203" t="inlineStr">
        <is>
          <t>Refs</t>
        </is>
      </c>
      <c r="C63" s="203" t="inlineStr">
        <is>
          <t>Thumb</t>
        </is>
      </c>
      <c r="D63" s="203" t="inlineStr">
        <is>
          <t>consumer ref receives the rendered element</t>
        </is>
      </c>
      <c r="E63" s="203" t="inlineStr">
        <is>
          <t>yes</t>
        </is>
      </c>
      <c r="F63" s="203" t="inlineStr">
        <is>
          <t>no</t>
        </is>
      </c>
      <c r="G63" s="203" t="inlineStr">
        <is>
          <t>ready for manual test</t>
        </is>
      </c>
      <c r="H63" s="203" t="inlineStr">
        <is>
          <t>untested</t>
        </is>
      </c>
      <c r="I63" s="203" t="inlineStr">
        <is>
          <t>Slider playground scenario.</t>
        </is>
      </c>
      <c r="J63" s="203" t="inlineStr">
        <is>
          <t>Manual verification needed.</t>
        </is>
      </c>
      <c r="K63" s="203" t="n">
        <v>0</v>
      </c>
    </row>
    <row r="64">
      <c r="A64" s="203" t="n">
        <v>56</v>
      </c>
      <c r="B64" s="203" t="inlineStr">
        <is>
          <t>Public API</t>
        </is>
      </c>
      <c r="C64" s="203" t="inlineStr">
        <is>
          <t>Thumb</t>
        </is>
      </c>
      <c r="D64" s="203" t="inlineStr">
        <is>
          <t>index prop behavior</t>
        </is>
      </c>
      <c r="E64" s="203" t="inlineStr">
        <is>
          <t>yes</t>
        </is>
      </c>
      <c r="F64" s="203" t="inlineStr">
        <is>
          <t>no</t>
        </is>
      </c>
      <c r="G64" s="203" t="inlineStr">
        <is>
          <t>ready for manual test</t>
        </is>
      </c>
      <c r="H64" s="203" t="inlineStr">
        <is>
          <t>untested</t>
        </is>
      </c>
      <c r="I64" s="203" t="inlineStr">
        <is>
          <t>Slider playground scenario.</t>
        </is>
      </c>
      <c r="J64" s="203" t="inlineStr">
        <is>
          <t>Manual verification needed.</t>
        </is>
      </c>
      <c r="K64" s="203" t="n">
        <v>0</v>
      </c>
    </row>
    <row r="65">
      <c r="A65" s="203" t="n">
        <v>57</v>
      </c>
      <c r="B65" s="203" t="inlineStr">
        <is>
          <t>Composition</t>
        </is>
      </c>
      <c r="C65" s="203" t="inlineStr">
        <is>
          <t>Thumb</t>
        </is>
      </c>
      <c r="D65" s="203" t="inlineStr">
        <is>
          <t>asChild prop behavior</t>
        </is>
      </c>
      <c r="E65" s="203" t="inlineStr">
        <is>
          <t>yes</t>
        </is>
      </c>
      <c r="F65" s="203" t="inlineStr">
        <is>
          <t>no</t>
        </is>
      </c>
      <c r="G65" s="203" t="inlineStr">
        <is>
          <t>ready for manual test</t>
        </is>
      </c>
      <c r="H65" s="203" t="inlineStr">
        <is>
          <t>untested</t>
        </is>
      </c>
      <c r="I65" s="203" t="inlineStr">
        <is>
          <t>Slider playground scenario.</t>
        </is>
      </c>
      <c r="J65" s="203" t="inlineStr">
        <is>
          <t>Manual verification needed.</t>
        </is>
      </c>
      <c r="K65" s="203" t="n">
        <v>0</v>
      </c>
    </row>
    <row r="66">
      <c r="A66" s="203" t="n">
        <v>58</v>
      </c>
      <c r="B66" s="203" t="inlineStr">
        <is>
          <t>Composition</t>
        </is>
      </c>
      <c r="C66" s="203" t="inlineStr">
        <is>
          <t>Thumb</t>
        </is>
      </c>
      <c r="D66" s="203" t="inlineStr">
        <is>
          <t>render prop behavior</t>
        </is>
      </c>
      <c r="E66" s="203" t="inlineStr">
        <is>
          <t>yes</t>
        </is>
      </c>
      <c r="F66" s="203" t="inlineStr">
        <is>
          <t>no</t>
        </is>
      </c>
      <c r="G66" s="203" t="inlineStr">
        <is>
          <t>ready for manual test</t>
        </is>
      </c>
      <c r="H66" s="203" t="inlineStr">
        <is>
          <t>untested</t>
        </is>
      </c>
      <c r="I66" s="203" t="inlineStr">
        <is>
          <t>Slider playground scenario.</t>
        </is>
      </c>
      <c r="J66" s="203" t="inlineStr">
        <is>
          <t>Manual verification needed.</t>
        </is>
      </c>
      <c r="K66" s="203" t="n">
        <v>0</v>
      </c>
    </row>
    <row r="67">
      <c r="A67" s="203" t="n">
        <v>59</v>
      </c>
      <c r="B67" s="203" t="inlineStr">
        <is>
          <t>Public API</t>
        </is>
      </c>
      <c r="C67" s="203" t="inlineStr">
        <is>
          <t>Thumb</t>
        </is>
      </c>
      <c r="D67" s="203" t="inlineStr">
        <is>
          <t>[data-slot] prop behavior</t>
        </is>
      </c>
      <c r="E67" s="203" t="inlineStr">
        <is>
          <t>yes</t>
        </is>
      </c>
      <c r="F67" s="203" t="inlineStr">
        <is>
          <t>no</t>
        </is>
      </c>
      <c r="G67" s="203" t="inlineStr">
        <is>
          <t>ready for manual test</t>
        </is>
      </c>
      <c r="H67" s="203" t="inlineStr">
        <is>
          <t>untested</t>
        </is>
      </c>
      <c r="I67" s="203" t="inlineStr">
        <is>
          <t>Slider playground scenario.</t>
        </is>
      </c>
      <c r="J67" s="203" t="inlineStr">
        <is>
          <t>Manual verification needed.</t>
        </is>
      </c>
      <c r="K67" s="203" t="n">
        <v>0</v>
      </c>
    </row>
    <row r="68">
      <c r="A68" s="203" t="n">
        <v>60</v>
      </c>
      <c r="B68" s="203" t="inlineStr">
        <is>
          <t>State</t>
        </is>
      </c>
      <c r="C68" s="203" t="inlineStr">
        <is>
          <t>Thumb</t>
        </is>
      </c>
      <c r="D68" s="203" t="inlineStr">
        <is>
          <t>[data-value] prop behavior</t>
        </is>
      </c>
      <c r="E68" s="203" t="inlineStr">
        <is>
          <t>yes</t>
        </is>
      </c>
      <c r="F68" s="203" t="inlineStr">
        <is>
          <t>no</t>
        </is>
      </c>
      <c r="G68" s="203" t="inlineStr">
        <is>
          <t>ready for manual test</t>
        </is>
      </c>
      <c r="H68" s="203" t="inlineStr">
        <is>
          <t>untested</t>
        </is>
      </c>
      <c r="I68" s="203" t="inlineStr">
        <is>
          <t>Slider playground scenario.</t>
        </is>
      </c>
      <c r="J68" s="203" t="inlineStr">
        <is>
          <t>Manual verification needed.</t>
        </is>
      </c>
      <c r="K68" s="203" t="n">
        <v>0</v>
      </c>
    </row>
    <row r="69">
      <c r="A69" s="203" t="n">
        <v>61</v>
      </c>
      <c r="B69" s="203" t="inlineStr">
        <is>
          <t>Public API</t>
        </is>
      </c>
      <c r="C69" s="203" t="inlineStr">
        <is>
          <t>Thumb</t>
        </is>
      </c>
      <c r="D69" s="203" t="inlineStr">
        <is>
          <t>[data-percent] prop behavior</t>
        </is>
      </c>
      <c r="E69" s="203" t="inlineStr">
        <is>
          <t>yes</t>
        </is>
      </c>
      <c r="F69" s="203" t="inlineStr">
        <is>
          <t>no</t>
        </is>
      </c>
      <c r="G69" s="203" t="inlineStr">
        <is>
          <t>ready for manual test</t>
        </is>
      </c>
      <c r="H69" s="203" t="inlineStr">
        <is>
          <t>untested</t>
        </is>
      </c>
      <c r="I69" s="203" t="inlineStr">
        <is>
          <t>Slider playground scenario.</t>
        </is>
      </c>
      <c r="J69" s="203" t="inlineStr">
        <is>
          <t>Manual verification needed.</t>
        </is>
      </c>
      <c r="K69" s="203" t="n">
        <v>0</v>
      </c>
    </row>
    <row r="70">
      <c r="A70" s="203" t="n">
        <v>62</v>
      </c>
      <c r="B70" s="203" t="inlineStr">
        <is>
          <t>Anatomy</t>
        </is>
      </c>
      <c r="C70" s="203" t="inlineStr">
        <is>
          <t>Track</t>
        </is>
      </c>
      <c r="D70" s="203" t="inlineStr">
        <is>
          <t>renders correct part when expected</t>
        </is>
      </c>
      <c r="E70" s="203" t="inlineStr">
        <is>
          <t>yes</t>
        </is>
      </c>
      <c r="F70" s="203" t="inlineStr">
        <is>
          <t>no</t>
        </is>
      </c>
      <c r="G70" s="203" t="inlineStr">
        <is>
          <t>ready for manual test</t>
        </is>
      </c>
      <c r="H70" s="203" t="inlineStr">
        <is>
          <t>untested</t>
        </is>
      </c>
      <c r="I70" s="203" t="inlineStr">
        <is>
          <t>Slider playground scenario.</t>
        </is>
      </c>
      <c r="J70" s="203" t="inlineStr">
        <is>
          <t>Manual verification needed.</t>
        </is>
      </c>
      <c r="K70" s="203" t="n">
        <v>0</v>
      </c>
    </row>
    <row r="71">
      <c r="A71" s="203" t="n">
        <v>63</v>
      </c>
      <c r="B71" s="203" t="inlineStr">
        <is>
          <t>Anatomy</t>
        </is>
      </c>
      <c r="C71" s="203" t="inlineStr">
        <is>
          <t>Track</t>
        </is>
      </c>
      <c r="D71" s="203" t="inlineStr">
        <is>
          <t>appears in documented order</t>
        </is>
      </c>
      <c r="E71" s="203" t="inlineStr">
        <is>
          <t>yes</t>
        </is>
      </c>
      <c r="F71" s="203" t="inlineStr">
        <is>
          <t>no</t>
        </is>
      </c>
      <c r="G71" s="203" t="inlineStr">
        <is>
          <t>ready for manual test</t>
        </is>
      </c>
      <c r="H71" s="203" t="inlineStr">
        <is>
          <t>untested</t>
        </is>
      </c>
      <c r="I71" s="203" t="inlineStr">
        <is>
          <t>Slider playground scenario.</t>
        </is>
      </c>
      <c r="J71" s="203" t="inlineStr">
        <is>
          <t>Manual verification needed.</t>
        </is>
      </c>
      <c r="K71" s="203" t="n">
        <v>0</v>
      </c>
    </row>
    <row r="72">
      <c r="A72" s="203" t="n">
        <v>64</v>
      </c>
      <c r="B72" s="203" t="inlineStr">
        <is>
          <t>Identity</t>
        </is>
      </c>
      <c r="C72" s="203" t="inlineStr">
        <is>
          <t>Track</t>
        </is>
      </c>
      <c r="D72" s="203" t="inlineStr">
        <is>
          <t>default tag is visible in Anatomy/Inspector</t>
        </is>
      </c>
      <c r="E72" s="203" t="inlineStr">
        <is>
          <t>yes</t>
        </is>
      </c>
      <c r="F72" s="203" t="inlineStr">
        <is>
          <t>no</t>
        </is>
      </c>
      <c r="G72" s="203" t="inlineStr">
        <is>
          <t>ready for manual test</t>
        </is>
      </c>
      <c r="H72" s="203" t="inlineStr">
        <is>
          <t>untested</t>
        </is>
      </c>
      <c r="I72" s="203" t="inlineStr">
        <is>
          <t>Slider playground scenario.</t>
        </is>
      </c>
      <c r="J72" s="203" t="inlineStr">
        <is>
          <t>Manual verification needed.</t>
        </is>
      </c>
      <c r="K72" s="203" t="n">
        <v>0</v>
      </c>
    </row>
    <row r="73">
      <c r="A73" s="203" t="n">
        <v>65</v>
      </c>
      <c r="B73" s="203" t="inlineStr">
        <is>
          <t>Identity</t>
        </is>
      </c>
      <c r="C73" s="203" t="inlineStr">
        <is>
          <t>Track</t>
        </is>
      </c>
      <c r="D73" s="203" t="inlineStr">
        <is>
          <t>data-slot is present and correct</t>
        </is>
      </c>
      <c r="E73" s="203" t="inlineStr">
        <is>
          <t>yes</t>
        </is>
      </c>
      <c r="F73" s="203" t="inlineStr">
        <is>
          <t>no</t>
        </is>
      </c>
      <c r="G73" s="203" t="inlineStr">
        <is>
          <t>ready for manual test</t>
        </is>
      </c>
      <c r="H73" s="203" t="inlineStr">
        <is>
          <t>untested</t>
        </is>
      </c>
      <c r="I73" s="203" t="inlineStr">
        <is>
          <t>Slider playground scenario.</t>
        </is>
      </c>
      <c r="J73" s="203" t="inlineStr">
        <is>
          <t>Manual verification needed.</t>
        </is>
      </c>
      <c r="K73" s="203" t="n">
        <v>0</v>
      </c>
    </row>
    <row r="74">
      <c r="A74" s="203" t="n">
        <v>66</v>
      </c>
      <c r="B74" s="203" t="inlineStr">
        <is>
          <t>Props</t>
        </is>
      </c>
      <c r="C74" s="203" t="inlineStr">
        <is>
          <t>Track</t>
        </is>
      </c>
      <c r="D74" s="203" t="inlineStr">
        <is>
          <t>non-Atom native props pass through with data-prop-check marker</t>
        </is>
      </c>
      <c r="E74" s="203" t="inlineStr">
        <is>
          <t>yes</t>
        </is>
      </c>
      <c r="F74" s="203" t="inlineStr">
        <is>
          <t>no</t>
        </is>
      </c>
      <c r="G74" s="203" t="inlineStr">
        <is>
          <t>ready for manual test</t>
        </is>
      </c>
      <c r="H74" s="203" t="inlineStr">
        <is>
          <t>untested</t>
        </is>
      </c>
      <c r="I74" s="203" t="inlineStr">
        <is>
          <t>Slider playground scenario.</t>
        </is>
      </c>
      <c r="J74" s="203" t="inlineStr">
        <is>
          <t>Manual verification needed.</t>
        </is>
      </c>
      <c r="K74" s="203" t="n">
        <v>0</v>
      </c>
    </row>
    <row r="75">
      <c r="A75" s="203" t="n">
        <v>67</v>
      </c>
      <c r="B75" s="203" t="inlineStr">
        <is>
          <t>Refs</t>
        </is>
      </c>
      <c r="C75" s="203" t="inlineStr">
        <is>
          <t>Track</t>
        </is>
      </c>
      <c r="D75" s="203" t="inlineStr">
        <is>
          <t>consumer ref receives the rendered element</t>
        </is>
      </c>
      <c r="E75" s="203" t="inlineStr">
        <is>
          <t>yes</t>
        </is>
      </c>
      <c r="F75" s="203" t="inlineStr">
        <is>
          <t>no</t>
        </is>
      </c>
      <c r="G75" s="203" t="inlineStr">
        <is>
          <t>ready for manual test</t>
        </is>
      </c>
      <c r="H75" s="203" t="inlineStr">
        <is>
          <t>untested</t>
        </is>
      </c>
      <c r="I75" s="203" t="inlineStr">
        <is>
          <t>Slider playground scenario.</t>
        </is>
      </c>
      <c r="J75" s="203" t="inlineStr">
        <is>
          <t>Manual verification needed.</t>
        </is>
      </c>
      <c r="K75" s="203" t="n">
        <v>0</v>
      </c>
    </row>
    <row r="76">
      <c r="A76" s="203" t="n">
        <v>68</v>
      </c>
      <c r="B76" s="203" t="inlineStr">
        <is>
          <t>Composition</t>
        </is>
      </c>
      <c r="C76" s="203" t="inlineStr">
        <is>
          <t>Track</t>
        </is>
      </c>
      <c r="D76" s="203" t="inlineStr">
        <is>
          <t>asChild prop behavior</t>
        </is>
      </c>
      <c r="E76" s="203" t="inlineStr">
        <is>
          <t>yes</t>
        </is>
      </c>
      <c r="F76" s="203" t="inlineStr">
        <is>
          <t>no</t>
        </is>
      </c>
      <c r="G76" s="203" t="inlineStr">
        <is>
          <t>ready for manual test</t>
        </is>
      </c>
      <c r="H76" s="203" t="inlineStr">
        <is>
          <t>untested</t>
        </is>
      </c>
      <c r="I76" s="203" t="inlineStr">
        <is>
          <t>Slider playground scenario.</t>
        </is>
      </c>
      <c r="J76" s="203" t="inlineStr">
        <is>
          <t>Manual verification needed.</t>
        </is>
      </c>
      <c r="K76" s="203" t="n">
        <v>0</v>
      </c>
    </row>
    <row r="77">
      <c r="A77" s="203" t="n">
        <v>69</v>
      </c>
      <c r="B77" s="203" t="inlineStr">
        <is>
          <t>Composition</t>
        </is>
      </c>
      <c r="C77" s="203" t="inlineStr">
        <is>
          <t>Track</t>
        </is>
      </c>
      <c r="D77" s="203" t="inlineStr">
        <is>
          <t>render prop behavior</t>
        </is>
      </c>
      <c r="E77" s="203" t="inlineStr">
        <is>
          <t>yes</t>
        </is>
      </c>
      <c r="F77" s="203" t="inlineStr">
        <is>
          <t>no</t>
        </is>
      </c>
      <c r="G77" s="203" t="inlineStr">
        <is>
          <t>ready for manual test</t>
        </is>
      </c>
      <c r="H77" s="203" t="inlineStr">
        <is>
          <t>untested</t>
        </is>
      </c>
      <c r="I77" s="203" t="inlineStr">
        <is>
          <t>Slider playground scenario.</t>
        </is>
      </c>
      <c r="J77" s="203" t="inlineStr">
        <is>
          <t>Manual verification needed.</t>
        </is>
      </c>
      <c r="K77" s="203" t="n">
        <v>0</v>
      </c>
    </row>
    <row r="78">
      <c r="A78" s="203" t="n">
        <v>70</v>
      </c>
      <c r="B78" s="203" t="inlineStr">
        <is>
          <t>Public API</t>
        </is>
      </c>
      <c r="C78" s="203" t="inlineStr">
        <is>
          <t>Track</t>
        </is>
      </c>
      <c r="D78" s="203" t="inlineStr">
        <is>
          <t>[data-slot] prop behavior</t>
        </is>
      </c>
      <c r="E78" s="203" t="inlineStr">
        <is>
          <t>yes</t>
        </is>
      </c>
      <c r="F78" s="203" t="inlineStr">
        <is>
          <t>no</t>
        </is>
      </c>
      <c r="G78" s="203" t="inlineStr">
        <is>
          <t>ready for manual test</t>
        </is>
      </c>
      <c r="H78" s="203" t="inlineStr">
        <is>
          <t>untested</t>
        </is>
      </c>
      <c r="I78" s="203" t="inlineStr">
        <is>
          <t>Slider playground scenario.</t>
        </is>
      </c>
      <c r="J78" s="203" t="inlineStr">
        <is>
          <t>Manual verification needed.</t>
        </is>
      </c>
      <c r="K78" s="203" t="n">
        <v>0</v>
      </c>
    </row>
    <row r="79">
      <c r="A79" s="203" t="n">
        <v>71</v>
      </c>
      <c r="B79" s="203" t="inlineStr">
        <is>
          <t>Public API</t>
        </is>
      </c>
      <c r="C79" s="203" t="inlineStr">
        <is>
          <t>Track</t>
        </is>
      </c>
      <c r="D79" s="203" t="inlineStr">
        <is>
          <t>[data-orientation] prop behavior</t>
        </is>
      </c>
      <c r="E79" s="203" t="inlineStr">
        <is>
          <t>yes</t>
        </is>
      </c>
      <c r="F79" s="203" t="inlineStr">
        <is>
          <t>no</t>
        </is>
      </c>
      <c r="G79" s="203" t="inlineStr">
        <is>
          <t>ready for manual test</t>
        </is>
      </c>
      <c r="H79" s="203" t="inlineStr">
        <is>
          <t>untested</t>
        </is>
      </c>
      <c r="I79" s="203" t="inlineStr">
        <is>
          <t>Slider playground scenario.</t>
        </is>
      </c>
      <c r="J79" s="203" t="inlineStr">
        <is>
          <t>Manual verification needed.</t>
        </is>
      </c>
      <c r="K79" s="203" t="n">
        <v>0</v>
      </c>
    </row>
    <row r="80">
      <c r="A80" s="203" t="n">
        <v>72</v>
      </c>
      <c r="B80" s="203" t="inlineStr">
        <is>
          <t>State</t>
        </is>
      </c>
      <c r="C80" s="203" t="inlineStr">
        <is>
          <t>Track</t>
        </is>
      </c>
      <c r="D80" s="203" t="inlineStr">
        <is>
          <t>[data-disabled] prop behavior</t>
        </is>
      </c>
      <c r="E80" s="203" t="inlineStr">
        <is>
          <t>yes</t>
        </is>
      </c>
      <c r="F80" s="203" t="inlineStr">
        <is>
          <t>no</t>
        </is>
      </c>
      <c r="G80" s="203" t="inlineStr">
        <is>
          <t>ready for manual test</t>
        </is>
      </c>
      <c r="H80" s="203" t="inlineStr">
        <is>
          <t>untested</t>
        </is>
      </c>
      <c r="I80" s="203" t="inlineStr">
        <is>
          <t>Slider playground scenario.</t>
        </is>
      </c>
      <c r="J80" s="203" t="inlineStr">
        <is>
          <t>Manual verification needed.</t>
        </is>
      </c>
      <c r="K80" s="203" t="n">
        <v>0</v>
      </c>
    </row>
    <row r="81">
      <c r="A81" s="203" t="n">
        <v>73</v>
      </c>
      <c r="B81" s="203" t="inlineStr">
        <is>
          <t>ARIA</t>
        </is>
      </c>
      <c r="C81" s="203" t="inlineStr">
        <is>
          <t>Live DOM</t>
        </is>
      </c>
      <c r="D81" s="203" t="inlineStr">
        <is>
          <t>aria-disabled is present at the correct time</t>
        </is>
      </c>
      <c r="E81" s="203" t="inlineStr">
        <is>
          <t>yes</t>
        </is>
      </c>
      <c r="F81" s="203" t="inlineStr">
        <is>
          <t>no</t>
        </is>
      </c>
      <c r="G81" s="203" t="inlineStr">
        <is>
          <t>ready for manual test</t>
        </is>
      </c>
      <c r="H81" s="203" t="inlineStr">
        <is>
          <t>untested</t>
        </is>
      </c>
      <c r="I81" s="203" t="inlineStr">
        <is>
          <t>Slider playground scenario.</t>
        </is>
      </c>
      <c r="J81" s="203" t="inlineStr">
        <is>
          <t>Manual verification needed.</t>
        </is>
      </c>
      <c r="K81" s="203" t="n">
        <v>0</v>
      </c>
    </row>
    <row r="82">
      <c r="A82" s="203" t="n">
        <v>74</v>
      </c>
      <c r="B82" s="203" t="inlineStr">
        <is>
          <t>ARIA</t>
        </is>
      </c>
      <c r="C82" s="203" t="inlineStr">
        <is>
          <t>Live DOM</t>
        </is>
      </c>
      <c r="D82" s="203" t="inlineStr">
        <is>
          <t>aria-hidden is present at the correct time</t>
        </is>
      </c>
      <c r="E82" s="203" t="inlineStr">
        <is>
          <t>yes</t>
        </is>
      </c>
      <c r="F82" s="203" t="inlineStr">
        <is>
          <t>no</t>
        </is>
      </c>
      <c r="G82" s="203" t="inlineStr">
        <is>
          <t>ready for manual test</t>
        </is>
      </c>
      <c r="H82" s="203" t="inlineStr">
        <is>
          <t>untested</t>
        </is>
      </c>
      <c r="I82" s="203" t="inlineStr">
        <is>
          <t>Slider playground scenario.</t>
        </is>
      </c>
      <c r="J82" s="203" t="inlineStr">
        <is>
          <t>Manual verification needed.</t>
        </is>
      </c>
      <c r="K82" s="203" t="n">
        <v>0</v>
      </c>
    </row>
    <row r="83">
      <c r="A83" s="203" t="n">
        <v>75</v>
      </c>
      <c r="B83" s="203" t="inlineStr">
        <is>
          <t>ARIA</t>
        </is>
      </c>
      <c r="C83" s="203" t="inlineStr">
        <is>
          <t>Live DOM</t>
        </is>
      </c>
      <c r="D83" s="203" t="inlineStr">
        <is>
          <t>aria-label is present at the correct time</t>
        </is>
      </c>
      <c r="E83" s="203" t="inlineStr">
        <is>
          <t>yes</t>
        </is>
      </c>
      <c r="F83" s="203" t="inlineStr">
        <is>
          <t>no</t>
        </is>
      </c>
      <c r="G83" s="203" t="inlineStr">
        <is>
          <t>ready for manual test</t>
        </is>
      </c>
      <c r="H83" s="203" t="inlineStr">
        <is>
          <t>untested</t>
        </is>
      </c>
      <c r="I83" s="203" t="inlineStr">
        <is>
          <t>Slider playground scenario.</t>
        </is>
      </c>
      <c r="J83" s="203" t="inlineStr">
        <is>
          <t>Manual verification needed.</t>
        </is>
      </c>
      <c r="K83" s="203" t="n">
        <v>0</v>
      </c>
    </row>
    <row r="84">
      <c r="A84" s="203" t="n">
        <v>76</v>
      </c>
      <c r="B84" s="203" t="inlineStr">
        <is>
          <t>ARIA</t>
        </is>
      </c>
      <c r="C84" s="203" t="inlineStr">
        <is>
          <t>Live DOM</t>
        </is>
      </c>
      <c r="D84" s="203" t="inlineStr">
        <is>
          <t>aria-orientation is present at the correct time</t>
        </is>
      </c>
      <c r="E84" s="203" t="inlineStr">
        <is>
          <t>yes</t>
        </is>
      </c>
      <c r="F84" s="203" t="inlineStr">
        <is>
          <t>no</t>
        </is>
      </c>
      <c r="G84" s="203" t="inlineStr">
        <is>
          <t>ready for manual test</t>
        </is>
      </c>
      <c r="H84" s="203" t="inlineStr">
        <is>
          <t>untested</t>
        </is>
      </c>
      <c r="I84" s="203" t="inlineStr">
        <is>
          <t>Slider playground scenario.</t>
        </is>
      </c>
      <c r="J84" s="203" t="inlineStr">
        <is>
          <t>Manual verification needed.</t>
        </is>
      </c>
      <c r="K84" s="203" t="n">
        <v>0</v>
      </c>
    </row>
    <row r="85">
      <c r="A85" s="203" t="n">
        <v>77</v>
      </c>
      <c r="B85" s="203" t="inlineStr">
        <is>
          <t>ARIA</t>
        </is>
      </c>
      <c r="C85" s="203" t="inlineStr">
        <is>
          <t>Live DOM</t>
        </is>
      </c>
      <c r="D85" s="203" t="inlineStr">
        <is>
          <t>aria-valuemax is present at the correct time</t>
        </is>
      </c>
      <c r="E85" s="203" t="inlineStr">
        <is>
          <t>yes</t>
        </is>
      </c>
      <c r="F85" s="203" t="inlineStr">
        <is>
          <t>no</t>
        </is>
      </c>
      <c r="G85" s="203" t="inlineStr">
        <is>
          <t>ready for manual test</t>
        </is>
      </c>
      <c r="H85" s="203" t="inlineStr">
        <is>
          <t>untested</t>
        </is>
      </c>
      <c r="I85" s="203" t="inlineStr">
        <is>
          <t>Slider playground scenario.</t>
        </is>
      </c>
      <c r="J85" s="203" t="inlineStr">
        <is>
          <t>Manual verification needed.</t>
        </is>
      </c>
      <c r="K85" s="203" t="n">
        <v>0</v>
      </c>
    </row>
    <row r="86">
      <c r="A86" s="203" t="n">
        <v>78</v>
      </c>
      <c r="B86" s="203" t="inlineStr">
        <is>
          <t>ARIA</t>
        </is>
      </c>
      <c r="C86" s="203" t="inlineStr">
        <is>
          <t>Live DOM</t>
        </is>
      </c>
      <c r="D86" s="203" t="inlineStr">
        <is>
          <t>aria-valuemin is present at the correct time</t>
        </is>
      </c>
      <c r="E86" s="203" t="inlineStr">
        <is>
          <t>yes</t>
        </is>
      </c>
      <c r="F86" s="203" t="inlineStr">
        <is>
          <t>no</t>
        </is>
      </c>
      <c r="G86" s="203" t="inlineStr">
        <is>
          <t>ready for manual test</t>
        </is>
      </c>
      <c r="H86" s="203" t="inlineStr">
        <is>
          <t>untested</t>
        </is>
      </c>
      <c r="I86" s="203" t="inlineStr">
        <is>
          <t>Slider playground scenario.</t>
        </is>
      </c>
      <c r="J86" s="203" t="inlineStr">
        <is>
          <t>Manual verification needed.</t>
        </is>
      </c>
      <c r="K86" s="203" t="n">
        <v>0</v>
      </c>
    </row>
    <row r="87">
      <c r="A87" s="203" t="n">
        <v>79</v>
      </c>
      <c r="B87" s="203" t="inlineStr">
        <is>
          <t>ARIA</t>
        </is>
      </c>
      <c r="C87" s="203" t="inlineStr">
        <is>
          <t>Live DOM</t>
        </is>
      </c>
      <c r="D87" s="203" t="inlineStr">
        <is>
          <t>aria-valuenow is present at the correct time</t>
        </is>
      </c>
      <c r="E87" s="203" t="inlineStr">
        <is>
          <t>yes</t>
        </is>
      </c>
      <c r="F87" s="203" t="inlineStr">
        <is>
          <t>no</t>
        </is>
      </c>
      <c r="G87" s="203" t="inlineStr">
        <is>
          <t>ready for manual test</t>
        </is>
      </c>
      <c r="H87" s="203" t="inlineStr">
        <is>
          <t>untested</t>
        </is>
      </c>
      <c r="I87" s="203" t="inlineStr">
        <is>
          <t>Slider playground scenario.</t>
        </is>
      </c>
      <c r="J87" s="203" t="inlineStr">
        <is>
          <t>Manual verification needed.</t>
        </is>
      </c>
      <c r="K87" s="203" t="n">
        <v>0</v>
      </c>
    </row>
    <row r="88">
      <c r="A88" s="203" t="n">
        <v>80</v>
      </c>
      <c r="B88" s="203" t="inlineStr">
        <is>
          <t>ARIA</t>
        </is>
      </c>
      <c r="C88" s="203" t="inlineStr">
        <is>
          <t>Live DOM</t>
        </is>
      </c>
      <c r="D88" s="203" t="inlineStr">
        <is>
          <t>aria-valuetext is present at the correct time</t>
        </is>
      </c>
      <c r="E88" s="203" t="inlineStr">
        <is>
          <t>yes</t>
        </is>
      </c>
      <c r="F88" s="203" t="inlineStr">
        <is>
          <t>no</t>
        </is>
      </c>
      <c r="G88" s="203" t="inlineStr">
        <is>
          <t>ready for manual test</t>
        </is>
      </c>
      <c r="H88" s="203" t="inlineStr">
        <is>
          <t>untested</t>
        </is>
      </c>
      <c r="I88" s="203" t="inlineStr">
        <is>
          <t>Slider playground scenario.</t>
        </is>
      </c>
      <c r="J88" s="203" t="inlineStr">
        <is>
          <t>Manual verification needed.</t>
        </is>
      </c>
      <c r="K88" s="203" t="n">
        <v>0</v>
      </c>
    </row>
    <row r="89">
      <c r="A89" s="203" t="n">
        <v>81</v>
      </c>
      <c r="B89" s="203" t="inlineStr">
        <is>
          <t>Data</t>
        </is>
      </c>
      <c r="C89" s="203" t="inlineStr">
        <is>
          <t>Live DOM</t>
        </is>
      </c>
      <c r="D89" s="203" t="inlineStr">
        <is>
          <t>data-disabled is present at the correct time</t>
        </is>
      </c>
      <c r="E89" s="203" t="inlineStr">
        <is>
          <t>yes</t>
        </is>
      </c>
      <c r="F89" s="203" t="inlineStr">
        <is>
          <t>no</t>
        </is>
      </c>
      <c r="G89" s="203" t="inlineStr">
        <is>
          <t>ready for manual test</t>
        </is>
      </c>
      <c r="H89" s="203" t="inlineStr">
        <is>
          <t>untested</t>
        </is>
      </c>
      <c r="I89" s="203" t="inlineStr">
        <is>
          <t>Slider playground scenario.</t>
        </is>
      </c>
      <c r="J89" s="203" t="inlineStr">
        <is>
          <t>Manual verification needed.</t>
        </is>
      </c>
      <c r="K89" s="203" t="n">
        <v>0</v>
      </c>
    </row>
    <row r="90">
      <c r="A90" s="203" t="n">
        <v>82</v>
      </c>
      <c r="B90" s="203" t="inlineStr">
        <is>
          <t>Data</t>
        </is>
      </c>
      <c r="C90" s="203" t="inlineStr">
        <is>
          <t>Live DOM</t>
        </is>
      </c>
      <c r="D90" s="203" t="inlineStr">
        <is>
          <t>data-end is present at the correct time</t>
        </is>
      </c>
      <c r="E90" s="203" t="inlineStr">
        <is>
          <t>yes</t>
        </is>
      </c>
      <c r="F90" s="203" t="inlineStr">
        <is>
          <t>no</t>
        </is>
      </c>
      <c r="G90" s="203" t="inlineStr">
        <is>
          <t>ready for manual test</t>
        </is>
      </c>
      <c r="H90" s="203" t="inlineStr">
        <is>
          <t>untested</t>
        </is>
      </c>
      <c r="I90" s="203" t="inlineStr">
        <is>
          <t>Slider playground scenario.</t>
        </is>
      </c>
      <c r="J90" s="203" t="inlineStr">
        <is>
          <t>Manual verification needed.</t>
        </is>
      </c>
      <c r="K90" s="203" t="n">
        <v>0</v>
      </c>
    </row>
    <row r="91">
      <c r="A91" s="203" t="n">
        <v>83</v>
      </c>
      <c r="B91" s="203" t="inlineStr">
        <is>
          <t>Data</t>
        </is>
      </c>
      <c r="C91" s="203" t="inlineStr">
        <is>
          <t>Live DOM</t>
        </is>
      </c>
      <c r="D91" s="203" t="inlineStr">
        <is>
          <t>data-orientation is present at the correct time</t>
        </is>
      </c>
      <c r="E91" s="203" t="inlineStr">
        <is>
          <t>yes</t>
        </is>
      </c>
      <c r="F91" s="203" t="inlineStr">
        <is>
          <t>no</t>
        </is>
      </c>
      <c r="G91" s="203" t="inlineStr">
        <is>
          <t>ready for manual test</t>
        </is>
      </c>
      <c r="H91" s="203" t="inlineStr">
        <is>
          <t>untested</t>
        </is>
      </c>
      <c r="I91" s="203" t="inlineStr">
        <is>
          <t>Slider playground scenario.</t>
        </is>
      </c>
      <c r="J91" s="203" t="inlineStr">
        <is>
          <t>Manual verification needed.</t>
        </is>
      </c>
      <c r="K91" s="203" t="n">
        <v>0</v>
      </c>
    </row>
    <row r="92">
      <c r="A92" s="203" t="n">
        <v>84</v>
      </c>
      <c r="B92" s="203" t="inlineStr">
        <is>
          <t>Data</t>
        </is>
      </c>
      <c r="C92" s="203" t="inlineStr">
        <is>
          <t>Live DOM</t>
        </is>
      </c>
      <c r="D92" s="203" t="inlineStr">
        <is>
          <t>data-percent is present at the correct time</t>
        </is>
      </c>
      <c r="E92" s="203" t="inlineStr">
        <is>
          <t>yes</t>
        </is>
      </c>
      <c r="F92" s="203" t="inlineStr">
        <is>
          <t>no</t>
        </is>
      </c>
      <c r="G92" s="203" t="inlineStr">
        <is>
          <t>ready for manual test</t>
        </is>
      </c>
      <c r="H92" s="203" t="inlineStr">
        <is>
          <t>untested</t>
        </is>
      </c>
      <c r="I92" s="203" t="inlineStr">
        <is>
          <t>Slider playground scenario.</t>
        </is>
      </c>
      <c r="J92" s="203" t="inlineStr">
        <is>
          <t>Manual verification needed.</t>
        </is>
      </c>
      <c r="K92" s="203" t="n">
        <v>0</v>
      </c>
    </row>
    <row r="93">
      <c r="A93" s="203" t="n">
        <v>85</v>
      </c>
      <c r="B93" s="203" t="inlineStr">
        <is>
          <t>Data</t>
        </is>
      </c>
      <c r="C93" s="203" t="inlineStr">
        <is>
          <t>Live DOM</t>
        </is>
      </c>
      <c r="D93" s="203" t="inlineStr">
        <is>
          <t>data-slot is present at the correct time</t>
        </is>
      </c>
      <c r="E93" s="203" t="inlineStr">
        <is>
          <t>yes</t>
        </is>
      </c>
      <c r="F93" s="203" t="inlineStr">
        <is>
          <t>no</t>
        </is>
      </c>
      <c r="G93" s="203" t="inlineStr">
        <is>
          <t>ready for manual test</t>
        </is>
      </c>
      <c r="H93" s="203" t="inlineStr">
        <is>
          <t>untested</t>
        </is>
      </c>
      <c r="I93" s="203" t="inlineStr">
        <is>
          <t>Slider playground scenario.</t>
        </is>
      </c>
      <c r="J93" s="203" t="inlineStr">
        <is>
          <t>Manual verification needed.</t>
        </is>
      </c>
      <c r="K93" s="203" t="n">
        <v>0</v>
      </c>
    </row>
    <row r="94">
      <c r="A94" s="203" t="n">
        <v>86</v>
      </c>
      <c r="B94" s="203" t="inlineStr">
        <is>
          <t>Data</t>
        </is>
      </c>
      <c r="C94" s="203" t="inlineStr">
        <is>
          <t>Live DOM</t>
        </is>
      </c>
      <c r="D94" s="203" t="inlineStr">
        <is>
          <t>data-start is present at the correct time</t>
        </is>
      </c>
      <c r="E94" s="203" t="inlineStr">
        <is>
          <t>yes</t>
        </is>
      </c>
      <c r="F94" s="203" t="inlineStr">
        <is>
          <t>no</t>
        </is>
      </c>
      <c r="G94" s="203" t="inlineStr">
        <is>
          <t>ready for manual test</t>
        </is>
      </c>
      <c r="H94" s="203" t="inlineStr">
        <is>
          <t>untested</t>
        </is>
      </c>
      <c r="I94" s="203" t="inlineStr">
        <is>
          <t>Slider playground scenario.</t>
        </is>
      </c>
      <c r="J94" s="203" t="inlineStr">
        <is>
          <t>Manual verification needed.</t>
        </is>
      </c>
      <c r="K94" s="203" t="n">
        <v>0</v>
      </c>
    </row>
    <row r="95">
      <c r="A95" s="203" t="n">
        <v>87</v>
      </c>
      <c r="B95" s="203" t="inlineStr">
        <is>
          <t>Data</t>
        </is>
      </c>
      <c r="C95" s="203" t="inlineStr">
        <is>
          <t>Live DOM</t>
        </is>
      </c>
      <c r="D95" s="203" t="inlineStr">
        <is>
          <t>data-value is present at the correct time</t>
        </is>
      </c>
      <c r="E95" s="203" t="inlineStr">
        <is>
          <t>yes</t>
        </is>
      </c>
      <c r="F95" s="203" t="inlineStr">
        <is>
          <t>no</t>
        </is>
      </c>
      <c r="G95" s="203" t="inlineStr">
        <is>
          <t>ready for manual test</t>
        </is>
      </c>
      <c r="H95" s="203" t="inlineStr">
        <is>
          <t>untested</t>
        </is>
      </c>
      <c r="I95" s="203" t="inlineStr">
        <is>
          <t>Slider playground scenario.</t>
        </is>
      </c>
      <c r="J95" s="203" t="inlineStr">
        <is>
          <t>Manual verification needed.</t>
        </is>
      </c>
      <c r="K95" s="203" t="n">
        <v>0</v>
      </c>
    </row>
    <row r="96">
      <c r="A96" s="203" t="n">
        <v>88</v>
      </c>
      <c r="B96" s="203" t="inlineStr">
        <is>
          <t>Composition</t>
        </is>
      </c>
      <c r="C96" s="203" t="inlineStr">
        <is>
          <t>Slider</t>
        </is>
      </c>
      <c r="D96" s="203" t="inlineStr">
        <is>
          <t>asChild preserves child content without double nesting</t>
        </is>
      </c>
      <c r="E96" s="203" t="inlineStr">
        <is>
          <t>yes</t>
        </is>
      </c>
      <c r="F96" s="203" t="inlineStr">
        <is>
          <t>no</t>
        </is>
      </c>
      <c r="G96" s="203" t="inlineStr">
        <is>
          <t>ready for manual test</t>
        </is>
      </c>
      <c r="H96" s="203" t="inlineStr">
        <is>
          <t>untested</t>
        </is>
      </c>
      <c r="I96" s="203" t="inlineStr">
        <is>
          <t>Slider playground scenario.</t>
        </is>
      </c>
      <c r="J96" s="203" t="inlineStr">
        <is>
          <t>Manual verification needed.</t>
        </is>
      </c>
      <c r="K96" s="203" t="n">
        <v>0</v>
      </c>
    </row>
    <row r="97">
      <c r="A97" s="203" t="n">
        <v>89</v>
      </c>
      <c r="B97" s="203" t="inlineStr">
        <is>
          <t>Composition</t>
        </is>
      </c>
      <c r="C97" s="203" t="inlineStr">
        <is>
          <t>Slider</t>
        </is>
      </c>
      <c r="D97" s="203" t="inlineStr">
        <is>
          <t>asChild merges Atom props and consumer props</t>
        </is>
      </c>
      <c r="E97" s="203" t="inlineStr">
        <is>
          <t>yes</t>
        </is>
      </c>
      <c r="F97" s="203" t="inlineStr">
        <is>
          <t>no</t>
        </is>
      </c>
      <c r="G97" s="203" t="inlineStr">
        <is>
          <t>ready for manual test</t>
        </is>
      </c>
      <c r="H97" s="203" t="inlineStr">
        <is>
          <t>untested</t>
        </is>
      </c>
      <c r="I97" s="203" t="inlineStr">
        <is>
          <t>Slider playground scenario.</t>
        </is>
      </c>
      <c r="J97" s="203" t="inlineStr">
        <is>
          <t>Manual verification needed.</t>
        </is>
      </c>
      <c r="K97" s="203" t="n">
        <v>0</v>
      </c>
    </row>
    <row r="98">
      <c r="A98" s="203" t="n">
        <v>90</v>
      </c>
      <c r="B98" s="203" t="inlineStr">
        <is>
          <t>Composition</t>
        </is>
      </c>
      <c r="C98" s="203" t="inlineStr">
        <is>
          <t>Slider</t>
        </is>
      </c>
      <c r="D98" s="203" t="inlineStr">
        <is>
          <t>asChild lets preventDefault block Atom behavior where supported</t>
        </is>
      </c>
      <c r="E98" s="203" t="inlineStr">
        <is>
          <t>yes</t>
        </is>
      </c>
      <c r="F98" s="203" t="inlineStr">
        <is>
          <t>no</t>
        </is>
      </c>
      <c r="G98" s="203" t="inlineStr">
        <is>
          <t>ready for manual test</t>
        </is>
      </c>
      <c r="H98" s="203" t="inlineStr">
        <is>
          <t>untested</t>
        </is>
      </c>
      <c r="I98" s="203" t="inlineStr">
        <is>
          <t>Slider playground scenario.</t>
        </is>
      </c>
      <c r="J98" s="203" t="inlineStr">
        <is>
          <t>Manual verification needed.</t>
        </is>
      </c>
      <c r="K98" s="203" t="n">
        <v>0</v>
      </c>
    </row>
    <row r="99">
      <c r="A99" s="203" t="n">
        <v>91</v>
      </c>
      <c r="B99" s="203" t="inlineStr">
        <is>
          <t>Composition</t>
        </is>
      </c>
      <c r="C99" s="203" t="inlineStr">
        <is>
          <t>Slider</t>
        </is>
      </c>
      <c r="D99" s="203" t="inlineStr">
        <is>
          <t>render prop renders custom element</t>
        </is>
      </c>
      <c r="E99" s="203" t="inlineStr">
        <is>
          <t>yes</t>
        </is>
      </c>
      <c r="F99" s="203" t="inlineStr">
        <is>
          <t>no</t>
        </is>
      </c>
      <c r="G99" s="203" t="inlineStr">
        <is>
          <t>ready for manual test</t>
        </is>
      </c>
      <c r="H99" s="203" t="inlineStr">
        <is>
          <t>untested</t>
        </is>
      </c>
      <c r="I99" s="203" t="inlineStr">
        <is>
          <t>Slider playground scenario.</t>
        </is>
      </c>
      <c r="J99" s="203" t="inlineStr">
        <is>
          <t>Manual verification needed.</t>
        </is>
      </c>
      <c r="K99" s="203" t="n">
        <v>0</v>
      </c>
    </row>
    <row r="100">
      <c r="A100" s="203" t="n">
        <v>92</v>
      </c>
      <c r="B100" s="203" t="inlineStr">
        <is>
          <t>Composition</t>
        </is>
      </c>
      <c r="C100" s="203" t="inlineStr">
        <is>
          <t>Slider</t>
        </is>
      </c>
      <c r="D100" s="203" t="inlineStr">
        <is>
          <t>render prop preserves refs and behavior props</t>
        </is>
      </c>
      <c r="E100" s="203" t="inlineStr">
        <is>
          <t>yes</t>
        </is>
      </c>
      <c r="F100" s="203" t="inlineStr">
        <is>
          <t>no</t>
        </is>
      </c>
      <c r="G100" s="203" t="inlineStr">
        <is>
          <t>ready for manual test</t>
        </is>
      </c>
      <c r="H100" s="203" t="inlineStr">
        <is>
          <t>untested</t>
        </is>
      </c>
      <c r="I100" s="203" t="inlineStr">
        <is>
          <t>Slider playground scenario.</t>
        </is>
      </c>
      <c r="J100" s="203" t="inlineStr">
        <is>
          <t>Manual verification needed.</t>
        </is>
      </c>
      <c r="K100" s="203" t="n">
        <v>0</v>
      </c>
    </row>
    <row r="101">
      <c r="A101" s="203" t="n">
        <v>93</v>
      </c>
      <c r="B101" s="203" t="inlineStr">
        <is>
          <t>State</t>
        </is>
      </c>
      <c r="C101" s="203" t="inlineStr">
        <is>
          <t>Root</t>
        </is>
      </c>
      <c r="D101" s="203" t="inlineStr">
        <is>
          <t>controlled state path</t>
        </is>
      </c>
      <c r="E101" s="203" t="inlineStr">
        <is>
          <t>yes</t>
        </is>
      </c>
      <c r="F101" s="203" t="inlineStr">
        <is>
          <t>no</t>
        </is>
      </c>
      <c r="G101" s="203" t="inlineStr">
        <is>
          <t>ready for manual test</t>
        </is>
      </c>
      <c r="H101" s="203" t="inlineStr">
        <is>
          <t>untested</t>
        </is>
      </c>
      <c r="I101" s="203" t="inlineStr">
        <is>
          <t>Slider playground scenario.</t>
        </is>
      </c>
      <c r="J101" s="203" t="inlineStr">
        <is>
          <t>Manual verification needed.</t>
        </is>
      </c>
      <c r="K101" s="203" t="n">
        <v>0</v>
      </c>
    </row>
    <row r="102">
      <c r="A102" s="203" t="n">
        <v>94</v>
      </c>
      <c r="B102" s="203" t="inlineStr">
        <is>
          <t>State</t>
        </is>
      </c>
      <c r="C102" s="203" t="inlineStr">
        <is>
          <t>Root</t>
        </is>
      </c>
      <c r="D102" s="203" t="inlineStr">
        <is>
          <t>uncontrolled default state path</t>
        </is>
      </c>
      <c r="E102" s="203" t="inlineStr">
        <is>
          <t>yes</t>
        </is>
      </c>
      <c r="F102" s="203" t="inlineStr">
        <is>
          <t>no</t>
        </is>
      </c>
      <c r="G102" s="203" t="inlineStr">
        <is>
          <t>ready for manual test</t>
        </is>
      </c>
      <c r="H102" s="203" t="inlineStr">
        <is>
          <t>untested</t>
        </is>
      </c>
      <c r="I102" s="203" t="inlineStr">
        <is>
          <t>Slider playground scenario.</t>
        </is>
      </c>
      <c r="J102" s="203" t="inlineStr">
        <is>
          <t>Manual verification needed.</t>
        </is>
      </c>
      <c r="K102" s="203" t="n">
        <v>0</v>
      </c>
    </row>
    <row r="103">
      <c r="A103" s="203" t="n">
        <v>95</v>
      </c>
      <c r="B103" s="203" t="inlineStr">
        <is>
          <t>State</t>
        </is>
      </c>
      <c r="C103" s="203" t="inlineStr">
        <is>
          <t>Root</t>
        </is>
      </c>
      <c r="D103" s="203" t="inlineStr">
        <is>
          <t>state change callback fires once with correct value</t>
        </is>
      </c>
      <c r="E103" s="203" t="inlineStr">
        <is>
          <t>yes</t>
        </is>
      </c>
      <c r="F103" s="203" t="inlineStr">
        <is>
          <t>no</t>
        </is>
      </c>
      <c r="G103" s="203" t="inlineStr">
        <is>
          <t>ready for manual test</t>
        </is>
      </c>
      <c r="H103" s="203" t="inlineStr">
        <is>
          <t>untested</t>
        </is>
      </c>
      <c r="I103" s="203" t="inlineStr">
        <is>
          <t>Slider playground scenario.</t>
        </is>
      </c>
      <c r="J103" s="203" t="inlineStr">
        <is>
          <t>Manual verification needed.</t>
        </is>
      </c>
      <c r="K103" s="203" t="n">
        <v>0</v>
      </c>
    </row>
    <row r="104">
      <c r="A104" s="203" t="n">
        <v>96</v>
      </c>
      <c r="B104" s="203" t="inlineStr">
        <is>
          <t>State</t>
        </is>
      </c>
      <c r="C104" s="203" t="inlineStr">
        <is>
          <t>Slider</t>
        </is>
      </c>
      <c r="D104" s="203" t="inlineStr">
        <is>
          <t>disabled state blocks or exposes behavior correctly where supported</t>
        </is>
      </c>
      <c r="E104" s="203" t="inlineStr">
        <is>
          <t>yes</t>
        </is>
      </c>
      <c r="F104" s="203" t="inlineStr">
        <is>
          <t>no</t>
        </is>
      </c>
      <c r="G104" s="203" t="inlineStr">
        <is>
          <t>ready for manual test</t>
        </is>
      </c>
      <c r="H104" s="203" t="inlineStr">
        <is>
          <t>untested</t>
        </is>
      </c>
      <c r="I104" s="203" t="inlineStr">
        <is>
          <t>Slider playground scenario.</t>
        </is>
      </c>
      <c r="J104" s="203" t="inlineStr">
        <is>
          <t>Manual verification needed.</t>
        </is>
      </c>
      <c r="K104" s="203" t="n">
        <v>0</v>
      </c>
    </row>
    <row r="105">
      <c r="A105" s="203" t="n">
        <v>97</v>
      </c>
      <c r="B105" s="203" t="inlineStr">
        <is>
          <t>State</t>
        </is>
      </c>
      <c r="C105" s="203" t="inlineStr">
        <is>
          <t>Slider</t>
        </is>
      </c>
      <c r="D105" s="203" t="inlineStr">
        <is>
          <t>readonly/readOnly state blocks or exposes behavior correctly where supported</t>
        </is>
      </c>
      <c r="E105" s="203" t="inlineStr">
        <is>
          <t>yes</t>
        </is>
      </c>
      <c r="F105" s="203" t="inlineStr">
        <is>
          <t>no</t>
        </is>
      </c>
      <c r="G105" s="203" t="inlineStr">
        <is>
          <t>ready for manual test</t>
        </is>
      </c>
      <c r="H105" s="203" t="inlineStr">
        <is>
          <t>untested</t>
        </is>
      </c>
      <c r="I105" s="203" t="inlineStr">
        <is>
          <t>Slider playground scenario.</t>
        </is>
      </c>
      <c r="J105" s="203" t="inlineStr">
        <is>
          <t>Manual verification needed.</t>
        </is>
      </c>
      <c r="K105" s="203" t="n">
        <v>0</v>
      </c>
    </row>
    <row r="106">
      <c r="A106" s="203" t="n">
        <v>98</v>
      </c>
      <c r="B106" s="203" t="inlineStr">
        <is>
          <t>State</t>
        </is>
      </c>
      <c r="C106" s="203" t="inlineStr">
        <is>
          <t>Slider</t>
        </is>
      </c>
      <c r="D106" s="203" t="inlineStr">
        <is>
          <t>required state blocks or exposes behavior correctly where supported</t>
        </is>
      </c>
      <c r="E106" s="203" t="inlineStr">
        <is>
          <t>yes</t>
        </is>
      </c>
      <c r="F106" s="203" t="inlineStr">
        <is>
          <t>no</t>
        </is>
      </c>
      <c r="G106" s="203" t="inlineStr">
        <is>
          <t>ready for manual test</t>
        </is>
      </c>
      <c r="H106" s="203" t="inlineStr">
        <is>
          <t>untested</t>
        </is>
      </c>
      <c r="I106" s="203" t="inlineStr">
        <is>
          <t>Slider playground scenario.</t>
        </is>
      </c>
      <c r="J106" s="203" t="inlineStr">
        <is>
          <t>Manual verification needed.</t>
        </is>
      </c>
      <c r="K106" s="203" t="n">
        <v>0</v>
      </c>
    </row>
    <row r="107">
      <c r="A107" s="203" t="n">
        <v>99</v>
      </c>
      <c r="B107" s="203" t="inlineStr">
        <is>
          <t>State</t>
        </is>
      </c>
      <c r="C107" s="203" t="inlineStr">
        <is>
          <t>Slider</t>
        </is>
      </c>
      <c r="D107" s="203" t="inlineStr">
        <is>
          <t>invalid state blocks or exposes behavior correctly where supported</t>
        </is>
      </c>
      <c r="E107" s="203" t="inlineStr">
        <is>
          <t>yes</t>
        </is>
      </c>
      <c r="F107" s="203" t="inlineStr">
        <is>
          <t>no</t>
        </is>
      </c>
      <c r="G107" s="203" t="inlineStr">
        <is>
          <t>ready for manual test</t>
        </is>
      </c>
      <c r="H107" s="203" t="inlineStr">
        <is>
          <t>untested</t>
        </is>
      </c>
      <c r="I107" s="203" t="inlineStr">
        <is>
          <t>Slider playground scenario.</t>
        </is>
      </c>
      <c r="J107" s="203" t="inlineStr">
        <is>
          <t>Manual verification needed.</t>
        </is>
      </c>
      <c r="K107" s="203" t="n">
        <v>0</v>
      </c>
    </row>
    <row r="108">
      <c r="A108" s="203" t="n">
        <v>100</v>
      </c>
      <c r="B108" s="203" t="inlineStr">
        <is>
          <t>Forms</t>
        </is>
      </c>
      <c r="C108" s="203" t="inlineStr">
        <is>
          <t>Slider</t>
        </is>
      </c>
      <c r="D108" s="203" t="inlineStr">
        <is>
          <t>form value participates correctly where supported</t>
        </is>
      </c>
      <c r="E108" s="203" t="inlineStr">
        <is>
          <t>yes</t>
        </is>
      </c>
      <c r="F108" s="203" t="inlineStr">
        <is>
          <t>no</t>
        </is>
      </c>
      <c r="G108" s="203" t="inlineStr">
        <is>
          <t>ready for manual test</t>
        </is>
      </c>
      <c r="H108" s="203" t="inlineStr">
        <is>
          <t>untested</t>
        </is>
      </c>
      <c r="I108" s="203" t="inlineStr">
        <is>
          <t>Slider playground scenario.</t>
        </is>
      </c>
      <c r="J108" s="203" t="inlineStr">
        <is>
          <t>Manual verification needed.</t>
        </is>
      </c>
      <c r="K108" s="203" t="n">
        <v>0</v>
      </c>
    </row>
    <row r="109">
      <c r="A109" s="203" t="n">
        <v>101</v>
      </c>
      <c r="B109" s="203" t="inlineStr">
        <is>
          <t>Forms</t>
        </is>
      </c>
      <c r="C109" s="203" t="inlineStr">
        <is>
          <t>Slider</t>
        </is>
      </c>
      <c r="D109" s="203" t="inlineStr">
        <is>
          <t>hidden input mirrors value/checked/disabled where supported</t>
        </is>
      </c>
      <c r="E109" s="203" t="inlineStr">
        <is>
          <t>yes</t>
        </is>
      </c>
      <c r="F109" s="203" t="inlineStr">
        <is>
          <t>no</t>
        </is>
      </c>
      <c r="G109" s="203" t="inlineStr">
        <is>
          <t>ready for manual test</t>
        </is>
      </c>
      <c r="H109" s="203" t="inlineStr">
        <is>
          <t>untested</t>
        </is>
      </c>
      <c r="I109" s="203" t="inlineStr">
        <is>
          <t>Slider playground scenario.</t>
        </is>
      </c>
      <c r="J109" s="203" t="inlineStr">
        <is>
          <t>Manual verification needed.</t>
        </is>
      </c>
      <c r="K109" s="203" t="n">
        <v>0</v>
      </c>
    </row>
    <row r="110">
      <c r="A110" s="203" t="n">
        <v>102</v>
      </c>
      <c r="B110" s="203" t="inlineStr">
        <is>
          <t>Portal</t>
        </is>
      </c>
      <c r="C110" s="203" t="inlineStr">
        <is>
          <t>Slider</t>
        </is>
      </c>
      <c r="D110" s="203" t="inlineStr">
        <is>
          <t>portal renders in body by default</t>
        </is>
      </c>
      <c r="E110" s="203" t="inlineStr">
        <is>
          <t>yes</t>
        </is>
      </c>
      <c r="F110" s="203" t="inlineStr">
        <is>
          <t>no</t>
        </is>
      </c>
      <c r="G110" s="203" t="inlineStr">
        <is>
          <t>ready for manual test</t>
        </is>
      </c>
      <c r="H110" s="203" t="inlineStr">
        <is>
          <t>untested</t>
        </is>
      </c>
      <c r="I110" s="203" t="inlineStr">
        <is>
          <t>Slider playground scenario.</t>
        </is>
      </c>
      <c r="J110" s="203" t="inlineStr">
        <is>
          <t>Manual verification needed.</t>
        </is>
      </c>
      <c r="K110" s="203" t="n">
        <v>0</v>
      </c>
    </row>
    <row r="111">
      <c r="A111" s="203" t="n">
        <v>103</v>
      </c>
      <c r="B111" s="203" t="inlineStr">
        <is>
          <t>Portal</t>
        </is>
      </c>
      <c r="C111" s="203" t="inlineStr">
        <is>
          <t>Slider</t>
        </is>
      </c>
      <c r="D111" s="203" t="inlineStr">
        <is>
          <t>custom/disabled portal path works where supported</t>
        </is>
      </c>
      <c r="E111" s="203" t="inlineStr">
        <is>
          <t>yes</t>
        </is>
      </c>
      <c r="F111" s="203" t="inlineStr">
        <is>
          <t>no</t>
        </is>
      </c>
      <c r="G111" s="203" t="inlineStr">
        <is>
          <t>ready for manual test</t>
        </is>
      </c>
      <c r="H111" s="203" t="inlineStr">
        <is>
          <t>untested</t>
        </is>
      </c>
      <c r="I111" s="203" t="inlineStr">
        <is>
          <t>Slider playground scenario.</t>
        </is>
      </c>
      <c r="J111" s="203" t="inlineStr">
        <is>
          <t>Manual verification needed.</t>
        </is>
      </c>
      <c r="K111" s="203" t="n">
        <v>0</v>
      </c>
    </row>
    <row r="112">
      <c r="A112" s="203" t="n">
        <v>104</v>
      </c>
      <c r="B112" s="203" t="inlineStr">
        <is>
          <t>Direction</t>
        </is>
      </c>
      <c r="C112" s="203" t="inlineStr">
        <is>
          <t>Root</t>
        </is>
      </c>
      <c r="D112" s="203" t="inlineStr">
        <is>
          <t>reads Direction.Provider context for horizontal slider math</t>
        </is>
      </c>
      <c r="E112" s="203" t="inlineStr">
        <is>
          <t>no</t>
        </is>
      </c>
      <c r="F112" s="203" t="inlineStr">
        <is>
          <t>no</t>
        </is>
      </c>
      <c r="G112" s="203" t="inlineStr">
        <is>
          <t>missing</t>
        </is>
      </c>
      <c r="H112" s="203" t="inlineStr">
        <is>
          <t>missing</t>
        </is>
      </c>
      <c r="I112" s="203" t="inlineStr"/>
      <c r="J112" s="203" t="inlineStr">
        <is>
          <t>Add Direction.Provider fallback before testing RTL slider behavior.</t>
        </is>
      </c>
      <c r="K112" s="203" t="n">
        <v>0</v>
      </c>
    </row>
    <row r="113">
      <c r="A113" s="203" t="n">
        <v>105</v>
      </c>
      <c r="B113" s="203" t="inlineStr">
        <is>
          <t>Direction</t>
        </is>
      </c>
      <c r="C113" s="203" t="inlineStr">
        <is>
          <t>Root</t>
        </is>
      </c>
      <c r="D113" s="203" t="inlineStr">
        <is>
          <t>RTL mirrors ArrowLeft and ArrowRight value changes</t>
        </is>
      </c>
      <c r="E113" s="203" t="inlineStr">
        <is>
          <t>no</t>
        </is>
      </c>
      <c r="F113" s="203" t="inlineStr">
        <is>
          <t>no</t>
        </is>
      </c>
      <c r="G113" s="203" t="inlineStr">
        <is>
          <t>missing</t>
        </is>
      </c>
      <c r="H113" s="203" t="inlineStr">
        <is>
          <t>missing</t>
        </is>
      </c>
      <c r="I113" s="203" t="inlineStr"/>
      <c r="J113" s="203" t="inlineStr">
        <is>
          <t>Implement and test RTL key mapping.</t>
        </is>
      </c>
      <c r="K113" s="203" t="n">
        <v>0</v>
      </c>
    </row>
    <row r="114">
      <c r="A114" s="203" t="n">
        <v>106</v>
      </c>
      <c r="B114" s="203" t="inlineStr">
        <is>
          <t>Direction</t>
        </is>
      </c>
      <c r="C114" s="203" t="inlineStr">
        <is>
          <t>Root</t>
        </is>
      </c>
      <c r="D114" s="203" t="inlineStr">
        <is>
          <t>RTL mirrors pointer math for horizontal value changes</t>
        </is>
      </c>
      <c r="E114" s="203" t="inlineStr">
        <is>
          <t>no</t>
        </is>
      </c>
      <c r="F114" s="203" t="inlineStr">
        <is>
          <t>no</t>
        </is>
      </c>
      <c r="G114" s="203" t="inlineStr">
        <is>
          <t>missing</t>
        </is>
      </c>
      <c r="H114" s="203" t="inlineStr">
        <is>
          <t>missing</t>
        </is>
      </c>
      <c r="I114" s="203" t="inlineStr"/>
      <c r="J114" s="203" t="inlineStr">
        <is>
          <t>Implement and test RTL pointer math.</t>
        </is>
      </c>
      <c r="K114" s="203" t="n">
        <v>0</v>
      </c>
    </row>
    <row r="115">
      <c r="A115" s="203" t="n">
        <v>107</v>
      </c>
      <c r="B115" s="203" t="inlineStr">
        <is>
          <t>Playground</t>
        </is>
      </c>
      <c r="C115" s="203" t="inlineStr">
        <is>
          <t>Direction controls</t>
        </is>
      </c>
      <c r="D115" s="203" t="inlineStr">
        <is>
          <t>scenario exposes provider direction controls</t>
        </is>
      </c>
      <c r="E115" s="203" t="inlineStr">
        <is>
          <t>no</t>
        </is>
      </c>
      <c r="F115" s="203" t="inlineStr">
        <is>
          <t>no</t>
        </is>
      </c>
      <c r="G115" s="203" t="inlineStr">
        <is>
          <t>missing</t>
        </is>
      </c>
      <c r="H115" s="203" t="inlineStr">
        <is>
          <t>missing</t>
        </is>
      </c>
      <c r="I115" s="203" t="inlineStr"/>
      <c r="J115" s="203" t="inlineStr">
        <is>
          <t>Add provider direction controls to the playground scenario.</t>
        </is>
      </c>
      <c r="K115" s="203" t="n">
        <v>0</v>
      </c>
    </row>
    <row r="116">
      <c r="A116" s="203" t="n"/>
      <c r="B116" s="203" t="n"/>
      <c r="C116" s="203" t="n"/>
      <c r="D116" s="203" t="n"/>
      <c r="E116" s="203" t="n"/>
      <c r="F116" s="203" t="n"/>
      <c r="G116" s="203" t="n"/>
      <c r="H116" s="203" t="n"/>
      <c r="I116" s="203" t="n"/>
      <c r="J116" s="203" t="n"/>
      <c r="K116" s="203" t="n"/>
    </row>
    <row r="117">
      <c r="A117" s="203" t="n"/>
      <c r="B117" s="203" t="n"/>
      <c r="C117" s="203" t="n"/>
      <c r="D117" s="203" t="n"/>
      <c r="E117" s="203" t="n"/>
      <c r="F117" s="203" t="n"/>
      <c r="G117" s="203" t="n"/>
      <c r="H117" s="203" t="n"/>
      <c r="I117" s="203" t="n"/>
      <c r="J117" s="203" t="n"/>
      <c r="K117" s="203" t="n"/>
    </row>
    <row r="118">
      <c r="A118" s="203" t="n"/>
      <c r="B118" s="203" t="n"/>
      <c r="C118" s="203" t="n"/>
      <c r="D118" s="203" t="n"/>
      <c r="E118" s="203" t="n"/>
      <c r="F118" s="203" t="n"/>
      <c r="G118" s="203" t="n"/>
      <c r="H118" s="203" t="n"/>
      <c r="I118" s="203" t="n"/>
      <c r="J118" s="203" t="n"/>
      <c r="K118" s="203" t="n"/>
    </row>
    <row r="119">
      <c r="A119" s="203" t="n"/>
      <c r="B119" s="203" t="n"/>
      <c r="C119" s="203" t="n"/>
      <c r="D119" s="203" t="n"/>
      <c r="E119" s="203" t="n"/>
      <c r="F119" s="203" t="n"/>
      <c r="G119" s="203" t="n"/>
      <c r="H119" s="203" t="n"/>
      <c r="I119" s="203" t="n"/>
      <c r="J119" s="203" t="n"/>
      <c r="K119" s="203" t="n"/>
    </row>
    <row r="120">
      <c r="A120" s="203" t="n"/>
      <c r="B120" s="203" t="n"/>
      <c r="C120" s="203" t="n"/>
      <c r="D120" s="203" t="n"/>
      <c r="E120" s="203" t="n"/>
      <c r="F120" s="203" t="n"/>
      <c r="G120" s="203" t="n"/>
      <c r="H120" s="203" t="n"/>
      <c r="I120" s="203" t="n"/>
      <c r="J120" s="203" t="n"/>
      <c r="K120" s="203" t="n"/>
    </row>
    <row r="121">
      <c r="A121" s="203" t="n"/>
      <c r="B121" s="203" t="n"/>
      <c r="C121" s="203" t="n"/>
      <c r="D121" s="203" t="n"/>
      <c r="E121" s="203" t="n"/>
      <c r="F121" s="203" t="n"/>
      <c r="G121" s="203" t="n"/>
      <c r="H121" s="203" t="n"/>
      <c r="I121" s="203" t="n"/>
      <c r="J121" s="203" t="n"/>
      <c r="K121" s="203" t="n"/>
    </row>
    <row r="122">
      <c r="A122" s="197" t="n"/>
      <c r="B122" s="197" t="n"/>
      <c r="C122" s="197" t="n"/>
      <c r="D122" s="197" t="n"/>
      <c r="E122" s="197" t="n"/>
      <c r="F122" s="197" t="n"/>
      <c r="G122" s="197" t="n"/>
      <c r="H122" s="197" t="n"/>
      <c r="I122" s="197" t="n"/>
      <c r="J122" s="197" t="n"/>
      <c r="K122" s="197" t="n"/>
    </row>
    <row r="123">
      <c r="A123" s="197" t="n"/>
      <c r="B123" s="197" t="n"/>
      <c r="C123" s="197" t="n"/>
      <c r="D123" s="197" t="n"/>
      <c r="E123" s="197" t="n"/>
      <c r="F123" s="197" t="n"/>
      <c r="G123" s="197" t="n"/>
      <c r="H123" s="197" t="n"/>
      <c r="I123" s="197" t="n"/>
      <c r="J123" s="197" t="n"/>
      <c r="K123" s="197" t="n"/>
    </row>
    <row r="124">
      <c r="A124" s="197" t="n"/>
      <c r="B124" s="197" t="n"/>
      <c r="C124" s="197" t="n"/>
      <c r="D124" s="197" t="n"/>
      <c r="E124" s="197" t="n"/>
      <c r="F124" s="197" t="n"/>
      <c r="G124" s="197" t="n"/>
      <c r="H124" s="197" t="n"/>
      <c r="I124" s="197" t="n"/>
      <c r="J124" s="197" t="n"/>
      <c r="K124" s="197" t="n"/>
    </row>
    <row r="125">
      <c r="A125" s="197" t="n"/>
      <c r="B125" s="197" t="n"/>
      <c r="C125" s="197" t="n"/>
      <c r="D125" s="197" t="n"/>
      <c r="E125" s="197" t="n"/>
      <c r="F125" s="197" t="n"/>
      <c r="G125" s="197" t="n"/>
      <c r="H125" s="197" t="n"/>
      <c r="I125" s="197" t="n"/>
      <c r="J125" s="197" t="n"/>
      <c r="K125" s="197" t="n"/>
    </row>
    <row r="126">
      <c r="A126" s="197" t="n"/>
      <c r="B126" s="197" t="n"/>
      <c r="C126" s="197" t="n"/>
      <c r="D126" s="197" t="n"/>
      <c r="E126" s="197" t="n"/>
      <c r="F126" s="197" t="n"/>
      <c r="G126" s="197" t="n"/>
      <c r="H126" s="197" t="n"/>
      <c r="I126" s="197" t="n"/>
      <c r="J126" s="197" t="n"/>
      <c r="K126" s="197" t="n"/>
    </row>
    <row r="127">
      <c r="A127" s="197" t="n"/>
      <c r="B127" s="197" t="n"/>
      <c r="C127" s="197" t="n"/>
      <c r="D127" s="197" t="n"/>
      <c r="E127" s="197" t="n"/>
      <c r="F127" s="197" t="n"/>
      <c r="G127" s="197" t="n"/>
      <c r="H127" s="197" t="n"/>
      <c r="I127" s="197" t="n"/>
      <c r="J127" s="197" t="n"/>
      <c r="K127" s="197" t="n"/>
    </row>
    <row r="128">
      <c r="A128" s="197" t="n"/>
      <c r="B128" s="197" t="n"/>
      <c r="C128" s="197" t="n"/>
      <c r="D128" s="197" t="n"/>
      <c r="E128" s="197" t="n"/>
      <c r="F128" s="197" t="n"/>
      <c r="G128" s="197" t="n"/>
      <c r="H128" s="197" t="n"/>
      <c r="I128" s="197" t="n"/>
      <c r="J128" s="197" t="n"/>
      <c r="K128" s="197" t="n"/>
    </row>
    <row r="129">
      <c r="A129" s="197" t="n"/>
      <c r="B129" s="197" t="n"/>
      <c r="C129" s="197" t="n"/>
      <c r="D129" s="197" t="n"/>
      <c r="E129" s="197" t="n"/>
      <c r="F129" s="197" t="n"/>
      <c r="G129" s="197" t="n"/>
      <c r="H129" s="197" t="n"/>
      <c r="I129" s="197" t="n"/>
      <c r="J129" s="197" t="n"/>
      <c r="K129" s="197" t="n"/>
    </row>
    <row r="130">
      <c r="A130" s="197" t="n"/>
      <c r="B130" s="197" t="n"/>
      <c r="C130" s="197" t="n"/>
      <c r="D130" s="197" t="n"/>
      <c r="E130" s="197" t="n"/>
      <c r="F130" s="197" t="n"/>
      <c r="G130" s="197" t="n"/>
      <c r="H130" s="197" t="n"/>
      <c r="I130" s="197" t="n"/>
      <c r="J130" s="197" t="n"/>
      <c r="K130" s="197" t="n"/>
    </row>
    <row r="131">
      <c r="A131" s="197" t="n"/>
      <c r="B131" s="197" t="n"/>
      <c r="C131" s="197" t="n"/>
      <c r="D131" s="197" t="n"/>
      <c r="E131" s="197" t="n"/>
      <c r="F131" s="197" t="n"/>
      <c r="G131" s="197" t="n"/>
      <c r="H131" s="197" t="n"/>
      <c r="I131" s="197" t="n"/>
      <c r="J131" s="197" t="n"/>
      <c r="K131" s="197" t="n"/>
    </row>
    <row r="132">
      <c r="A132" s="197" t="n"/>
      <c r="B132" s="197" t="n"/>
      <c r="C132" s="197" t="n"/>
      <c r="D132" s="197" t="n"/>
      <c r="E132" s="197" t="n"/>
      <c r="F132" s="197" t="n"/>
      <c r="G132" s="197" t="n"/>
      <c r="H132" s="197" t="n"/>
      <c r="I132" s="197" t="n"/>
      <c r="J132" s="197" t="n"/>
      <c r="K132" s="197" t="n"/>
    </row>
    <row r="133">
      <c r="A133" s="197" t="n"/>
      <c r="B133" s="197" t="n"/>
      <c r="C133" s="197" t="n"/>
      <c r="D133" s="197" t="n"/>
      <c r="E133" s="197" t="n"/>
      <c r="F133" s="197" t="n"/>
      <c r="G133" s="197" t="n"/>
      <c r="H133" s="197" t="n"/>
      <c r="I133" s="197" t="n"/>
      <c r="J133" s="197" t="n"/>
      <c r="K133" s="197" t="n"/>
    </row>
    <row r="134">
      <c r="A134" s="197" t="n"/>
      <c r="B134" s="197" t="n"/>
      <c r="C134" s="197" t="n"/>
      <c r="D134" s="197" t="n"/>
      <c r="E134" s="197" t="n"/>
      <c r="F134" s="197" t="n"/>
      <c r="G134" s="197" t="n"/>
      <c r="H134" s="197" t="n"/>
      <c r="I134" s="197" t="n"/>
      <c r="J134" s="197" t="n"/>
      <c r="K134" s="197" t="n"/>
    </row>
    <row r="135">
      <c r="A135" s="197" t="n"/>
      <c r="B135" s="197" t="n"/>
      <c r="C135" s="197" t="n"/>
      <c r="D135" s="197" t="n"/>
      <c r="E135" s="197" t="n"/>
      <c r="F135" s="197" t="n"/>
      <c r="G135" s="197" t="n"/>
      <c r="H135" s="197" t="n"/>
      <c r="I135" s="197" t="n"/>
      <c r="J135" s="197" t="n"/>
      <c r="K135" s="197" t="n"/>
    </row>
    <row r="136">
      <c r="A136" s="197" t="n"/>
      <c r="B136" s="197" t="n"/>
      <c r="C136" s="197" t="n"/>
      <c r="D136" s="197" t="n"/>
      <c r="E136" s="197" t="n"/>
      <c r="F136" s="197" t="n"/>
      <c r="G136" s="197" t="n"/>
      <c r="H136" s="197" t="n"/>
      <c r="I136" s="197" t="n"/>
      <c r="J136" s="197" t="n"/>
      <c r="K136" s="197" t="n"/>
    </row>
    <row r="137">
      <c r="A137" s="197" t="n"/>
      <c r="B137" s="197" t="n"/>
      <c r="C137" s="197" t="n"/>
      <c r="D137" s="197" t="n"/>
      <c r="E137" s="197" t="n"/>
      <c r="F137" s="197" t="n"/>
      <c r="G137" s="197" t="n"/>
      <c r="H137" s="197" t="n"/>
      <c r="I137" s="197" t="n"/>
      <c r="J137" s="197" t="n"/>
      <c r="K137" s="197" t="n"/>
    </row>
    <row r="138">
      <c r="A138" s="197" t="n"/>
      <c r="B138" s="197" t="n"/>
      <c r="C138" s="197" t="n"/>
      <c r="D138" s="197" t="n"/>
      <c r="E138" s="197" t="n"/>
      <c r="F138" s="197" t="n"/>
      <c r="G138" s="197" t="n"/>
      <c r="H138" s="197" t="n"/>
      <c r="I138" s="197" t="n"/>
      <c r="J138" s="197" t="n"/>
      <c r="K138" s="197" t="n"/>
    </row>
    <row r="139">
      <c r="A139" s="197" t="n"/>
      <c r="B139" s="197" t="n"/>
      <c r="C139" s="197" t="n"/>
      <c r="D139" s="197" t="n"/>
      <c r="E139" s="197" t="n"/>
      <c r="F139" s="197" t="n"/>
      <c r="G139" s="197" t="n"/>
      <c r="H139" s="197" t="n"/>
      <c r="I139" s="197" t="n"/>
      <c r="J139" s="197" t="n"/>
      <c r="K139" s="197" t="n"/>
    </row>
    <row r="140">
      <c r="A140" s="197" t="n"/>
      <c r="B140" s="197" t="n"/>
      <c r="C140" s="197" t="n"/>
      <c r="D140" s="197" t="n"/>
      <c r="E140" s="197" t="n"/>
      <c r="F140" s="197" t="n"/>
      <c r="G140" s="197" t="n"/>
      <c r="H140" s="197" t="n"/>
      <c r="I140" s="197" t="n"/>
      <c r="J140" s="197" t="n"/>
      <c r="K140" s="197" t="n"/>
    </row>
    <row r="141">
      <c r="A141" s="197" t="n"/>
      <c r="B141" s="197" t="n"/>
      <c r="C141" s="197" t="n"/>
      <c r="D141" s="197" t="n"/>
      <c r="E141" s="197" t="n"/>
      <c r="F141" s="197" t="n"/>
      <c r="G141" s="197" t="n"/>
      <c r="H141" s="197" t="n"/>
      <c r="I141" s="197" t="n"/>
      <c r="J141" s="197" t="n"/>
      <c r="K141" s="197" t="n"/>
    </row>
    <row r="142">
      <c r="A142" s="197" t="n"/>
      <c r="B142" s="197" t="n"/>
      <c r="C142" s="197" t="n"/>
      <c r="D142" s="197" t="n"/>
      <c r="E142" s="197" t="n"/>
      <c r="F142" s="197" t="n"/>
      <c r="G142" s="197" t="n"/>
      <c r="H142" s="197" t="n"/>
      <c r="I142" s="197" t="n"/>
      <c r="J142" s="197" t="n"/>
      <c r="K142" s="197" t="n"/>
    </row>
    <row r="143">
      <c r="A143" s="197" t="n"/>
      <c r="B143" s="197" t="n"/>
      <c r="C143" s="197" t="n"/>
      <c r="D143" s="197" t="n"/>
      <c r="E143" s="197" t="n"/>
      <c r="F143" s="197" t="n"/>
      <c r="G143" s="197" t="n"/>
      <c r="H143" s="197" t="n"/>
      <c r="I143" s="197" t="n"/>
      <c r="J143" s="197" t="n"/>
      <c r="K143" s="197" t="n"/>
    </row>
    <row r="144">
      <c r="A144" s="197" t="n"/>
      <c r="B144" s="197" t="n"/>
      <c r="C144" s="197" t="n"/>
      <c r="D144" s="197" t="n"/>
      <c r="E144" s="197" t="n"/>
      <c r="F144" s="197" t="n"/>
      <c r="G144" s="197" t="n"/>
      <c r="H144" s="197" t="n"/>
      <c r="I144" s="197" t="n"/>
      <c r="J144" s="197" t="n"/>
      <c r="K144" s="197" t="n"/>
    </row>
    <row r="145">
      <c r="A145" s="197" t="n"/>
      <c r="B145" s="197" t="n"/>
      <c r="C145" s="197" t="n"/>
      <c r="D145" s="197" t="n"/>
      <c r="E145" s="197" t="n"/>
      <c r="F145" s="197" t="n"/>
      <c r="G145" s="197" t="n"/>
      <c r="H145" s="197" t="n"/>
      <c r="I145" s="197" t="n"/>
      <c r="J145" s="197" t="n"/>
      <c r="K145" s="197" t="n"/>
    </row>
    <row r="146">
      <c r="A146" s="197" t="n"/>
      <c r="B146" s="197" t="n"/>
      <c r="C146" s="197" t="n"/>
      <c r="D146" s="197" t="n"/>
      <c r="E146" s="197" t="n"/>
      <c r="F146" s="197" t="n"/>
      <c r="G146" s="197" t="n"/>
      <c r="H146" s="197" t="n"/>
      <c r="I146" s="197" t="n"/>
      <c r="J146" s="197" t="n"/>
      <c r="K146" s="197" t="n"/>
    </row>
    <row r="147">
      <c r="A147" s="197" t="n"/>
      <c r="B147" s="197" t="n"/>
      <c r="C147" s="197" t="n"/>
      <c r="D147" s="197" t="n"/>
      <c r="E147" s="197" t="n"/>
      <c r="F147" s="197" t="n"/>
      <c r="G147" s="197" t="n"/>
      <c r="H147" s="197" t="n"/>
      <c r="I147" s="197" t="n"/>
      <c r="J147" s="197" t="n"/>
      <c r="K147" s="197" t="n"/>
    </row>
    <row r="148">
      <c r="A148" s="197" t="n"/>
      <c r="B148" s="197" t="n"/>
      <c r="C148" s="197" t="n"/>
      <c r="D148" s="197" t="n"/>
      <c r="E148" s="197" t="n"/>
      <c r="F148" s="197" t="n"/>
      <c r="G148" s="197" t="n"/>
      <c r="H148" s="197" t="n"/>
      <c r="I148" s="197" t="n"/>
      <c r="J148" s="197" t="n"/>
      <c r="K148" s="197" t="n"/>
    </row>
    <row r="149">
      <c r="A149" s="197" t="n"/>
      <c r="B149" s="197" t="n"/>
      <c r="C149" s="197" t="n"/>
      <c r="D149" s="197" t="n"/>
      <c r="E149" s="197" t="n"/>
      <c r="F149" s="197" t="n"/>
      <c r="G149" s="197" t="n"/>
      <c r="H149" s="197" t="n"/>
      <c r="I149" s="197" t="n"/>
      <c r="J149" s="197" t="n"/>
      <c r="K149" s="197" t="n"/>
    </row>
    <row r="150">
      <c r="A150" s="197" t="n"/>
      <c r="B150" s="197" t="n"/>
      <c r="C150" s="197" t="n"/>
      <c r="D150" s="197" t="n"/>
      <c r="E150" s="197" t="n"/>
      <c r="F150" s="197" t="n"/>
      <c r="G150" s="197" t="n"/>
      <c r="H150" s="197" t="n"/>
      <c r="I150" s="197" t="n"/>
      <c r="J150" s="197" t="n"/>
      <c r="K150" s="197" t="n"/>
    </row>
    <row r="151">
      <c r="A151" s="197" t="n"/>
      <c r="B151" s="197" t="n"/>
      <c r="C151" s="197" t="n"/>
      <c r="D151" s="197" t="n"/>
      <c r="E151" s="197" t="n"/>
      <c r="F151" s="197" t="n"/>
      <c r="G151" s="197" t="n"/>
      <c r="H151" s="197" t="n"/>
      <c r="I151" s="197" t="n"/>
      <c r="J151" s="197" t="n"/>
      <c r="K151" s="197" t="n"/>
    </row>
    <row r="152">
      <c r="A152" s="197" t="n"/>
      <c r="B152" s="197" t="n"/>
      <c r="C152" s="197" t="n"/>
      <c r="D152" s="197" t="n"/>
      <c r="E152" s="197" t="n"/>
      <c r="F152" s="197" t="n"/>
      <c r="G152" s="197" t="n"/>
      <c r="H152" s="197" t="n"/>
      <c r="I152" s="197" t="n"/>
      <c r="J152" s="197" t="n"/>
      <c r="K152" s="197" t="n"/>
    </row>
    <row r="153">
      <c r="A153" s="197" t="n"/>
      <c r="B153" s="197" t="n"/>
      <c r="C153" s="197" t="n"/>
      <c r="D153" s="197" t="n"/>
      <c r="E153" s="197" t="n"/>
      <c r="F153" s="197" t="n"/>
      <c r="G153" s="197" t="n"/>
      <c r="H153" s="197" t="n"/>
      <c r="I153" s="197" t="n"/>
      <c r="J153" s="197" t="n"/>
      <c r="K153" s="197" t="n"/>
    </row>
    <row r="154">
      <c r="A154" s="197" t="n"/>
      <c r="B154" s="197" t="n"/>
      <c r="C154" s="197" t="n"/>
      <c r="D154" s="197" t="n"/>
      <c r="E154" s="197" t="n"/>
      <c r="F154" s="197" t="n"/>
      <c r="G154" s="197" t="n"/>
      <c r="H154" s="197" t="n"/>
      <c r="I154" s="197" t="n"/>
      <c r="J154" s="197" t="n"/>
      <c r="K154" s="197" t="n"/>
    </row>
    <row r="155">
      <c r="A155" s="197" t="n"/>
      <c r="B155" s="197" t="n"/>
      <c r="C155" s="197" t="n"/>
      <c r="D155" s="197" t="n"/>
      <c r="E155" s="197" t="n"/>
      <c r="F155" s="197" t="n"/>
      <c r="G155" s="197" t="n"/>
      <c r="H155" s="197" t="n"/>
      <c r="I155" s="197" t="n"/>
      <c r="J155" s="197" t="n"/>
      <c r="K155" s="197" t="n"/>
    </row>
    <row r="156">
      <c r="A156" s="197" t="n"/>
      <c r="B156" s="197" t="n"/>
      <c r="C156" s="197" t="n"/>
      <c r="D156" s="197" t="n"/>
      <c r="E156" s="197" t="n"/>
      <c r="F156" s="197" t="n"/>
      <c r="G156" s="197" t="n"/>
      <c r="H156" s="197" t="n"/>
      <c r="I156" s="197" t="n"/>
      <c r="J156" s="197" t="n"/>
      <c r="K156" s="197" t="n"/>
    </row>
    <row r="157">
      <c r="A157" s="197" t="n"/>
      <c r="B157" s="197" t="n"/>
      <c r="C157" s="197" t="n"/>
      <c r="D157" s="197" t="n"/>
      <c r="E157" s="197" t="n"/>
      <c r="F157" s="197" t="n"/>
      <c r="G157" s="197" t="n"/>
      <c r="H157" s="197" t="n"/>
      <c r="I157" s="197" t="n"/>
      <c r="J157" s="197" t="n"/>
      <c r="K157" s="197" t="n"/>
    </row>
    <row r="158">
      <c r="A158" s="197" t="n"/>
      <c r="B158" s="197" t="n"/>
      <c r="C158" s="197" t="n"/>
      <c r="D158" s="197" t="n"/>
      <c r="E158" s="197" t="n"/>
      <c r="F158" s="197" t="n"/>
      <c r="G158" s="197" t="n"/>
      <c r="H158" s="197" t="n"/>
      <c r="I158" s="197" t="n"/>
      <c r="J158" s="197" t="n"/>
      <c r="K158" s="197" t="n"/>
    </row>
    <row r="159">
      <c r="A159" s="197" t="n"/>
      <c r="B159" s="197" t="n"/>
      <c r="C159" s="197" t="n"/>
      <c r="D159" s="197" t="n"/>
      <c r="E159" s="197" t="n"/>
      <c r="F159" s="197" t="n"/>
      <c r="G159" s="197" t="n"/>
      <c r="H159" s="197" t="n"/>
      <c r="I159" s="197" t="n"/>
      <c r="J159" s="197" t="n"/>
      <c r="K159" s="197" t="n"/>
    </row>
    <row r="160">
      <c r="A160" s="197" t="n"/>
      <c r="B160" s="197" t="n"/>
      <c r="C160" s="197" t="n"/>
      <c r="D160" s="197" t="n"/>
      <c r="E160" s="197" t="n"/>
      <c r="F160" s="197" t="n"/>
      <c r="G160" s="197" t="n"/>
      <c r="H160" s="197" t="n"/>
      <c r="I160" s="197" t="n"/>
      <c r="J160" s="197" t="n"/>
      <c r="K160" s="197" t="n"/>
    </row>
    <row r="161">
      <c r="A161" s="197" t="n"/>
      <c r="B161" s="197" t="n"/>
      <c r="C161" s="197" t="n"/>
      <c r="D161" s="197" t="n"/>
      <c r="E161" s="197" t="n"/>
      <c r="F161" s="197" t="n"/>
      <c r="G161" s="197" t="n"/>
      <c r="H161" s="197" t="n"/>
      <c r="I161" s="197" t="n"/>
      <c r="J161" s="197" t="n"/>
      <c r="K161" s="197" t="n"/>
    </row>
    <row r="162">
      <c r="A162" s="197" t="n"/>
      <c r="B162" s="197" t="n"/>
      <c r="C162" s="197" t="n"/>
      <c r="D162" s="197" t="n"/>
      <c r="E162" s="197" t="n"/>
      <c r="F162" s="197" t="n"/>
      <c r="G162" s="197" t="n"/>
      <c r="H162" s="197" t="n"/>
      <c r="I162" s="197" t="n"/>
      <c r="J162" s="197" t="n"/>
      <c r="K162" s="197" t="n"/>
    </row>
    <row r="163">
      <c r="A163" s="197" t="n"/>
      <c r="B163" s="197" t="n"/>
      <c r="C163" s="197" t="n"/>
      <c r="D163" s="197" t="n"/>
      <c r="E163" s="197" t="n"/>
      <c r="F163" s="197" t="n"/>
      <c r="G163" s="197" t="n"/>
      <c r="H163" s="197" t="n"/>
      <c r="I163" s="197" t="n"/>
      <c r="J163" s="197" t="n"/>
      <c r="K163" s="197" t="n"/>
    </row>
    <row r="164">
      <c r="A164" s="197" t="n"/>
      <c r="B164" s="197" t="n"/>
      <c r="C164" s="197" t="n"/>
      <c r="D164" s="197" t="n"/>
      <c r="E164" s="197" t="n"/>
      <c r="F164" s="197" t="n"/>
      <c r="G164" s="197" t="n"/>
      <c r="H164" s="197" t="n"/>
      <c r="I164" s="197" t="n"/>
      <c r="J164" s="197" t="n"/>
      <c r="K164" s="197" t="n"/>
    </row>
    <row r="165">
      <c r="A165" s="197" t="n"/>
      <c r="B165" s="197" t="n"/>
      <c r="C165" s="197" t="n"/>
      <c r="D165" s="197" t="n"/>
      <c r="E165" s="197" t="n"/>
      <c r="F165" s="197" t="n"/>
      <c r="G165" s="197" t="n"/>
      <c r="H165" s="197" t="n"/>
      <c r="I165" s="197" t="n"/>
      <c r="J165" s="197" t="n"/>
      <c r="K165" s="197" t="n"/>
    </row>
    <row r="166">
      <c r="A166" s="197" t="n"/>
      <c r="B166" s="197" t="n"/>
      <c r="C166" s="197" t="n"/>
      <c r="D166" s="197" t="n"/>
      <c r="E166" s="197" t="n"/>
      <c r="F166" s="197" t="n"/>
      <c r="G166" s="197" t="n"/>
      <c r="H166" s="197" t="n"/>
      <c r="I166" s="197" t="n"/>
      <c r="J166" s="197" t="n"/>
      <c r="K166" s="197" t="n"/>
    </row>
    <row r="167">
      <c r="A167" s="197" t="n"/>
      <c r="B167" s="197" t="n"/>
      <c r="C167" s="197" t="n"/>
      <c r="D167" s="197" t="n"/>
      <c r="E167" s="197" t="n"/>
      <c r="F167" s="197" t="n"/>
      <c r="G167" s="197" t="n"/>
      <c r="H167" s="197" t="n"/>
      <c r="I167" s="197" t="n"/>
      <c r="J167" s="197" t="n"/>
      <c r="K167" s="197" t="n"/>
    </row>
    <row r="168">
      <c r="A168" s="197" t="n"/>
      <c r="B168" s="197" t="n"/>
      <c r="C168" s="197" t="n"/>
      <c r="D168" s="197" t="n"/>
      <c r="E168" s="197" t="n"/>
      <c r="F168" s="197" t="n"/>
      <c r="G168" s="197" t="n"/>
      <c r="H168" s="197" t="n"/>
      <c r="I168" s="197" t="n"/>
      <c r="J168" s="197" t="n"/>
      <c r="K168" s="197" t="n"/>
    </row>
    <row r="169">
      <c r="A169" s="197" t="n"/>
      <c r="B169" s="197" t="n"/>
      <c r="C169" s="197" t="n"/>
      <c r="D169" s="197" t="n"/>
      <c r="E169" s="197" t="n"/>
      <c r="F169" s="197" t="n"/>
      <c r="G169" s="197" t="n"/>
      <c r="H169" s="197" t="n"/>
      <c r="I169" s="197" t="n"/>
      <c r="J169" s="197" t="n"/>
      <c r="K169" s="197" t="n"/>
    </row>
    <row r="170">
      <c r="A170" s="197" t="n"/>
      <c r="B170" s="197" t="n"/>
      <c r="C170" s="197" t="n"/>
      <c r="D170" s="197" t="n"/>
      <c r="E170" s="197" t="n"/>
      <c r="F170" s="197" t="n"/>
      <c r="G170" s="197" t="n"/>
      <c r="H170" s="197" t="n"/>
      <c r="I170" s="197" t="n"/>
      <c r="J170" s="197" t="n"/>
      <c r="K170" s="197" t="n"/>
    </row>
    <row r="171">
      <c r="A171" s="197" t="n"/>
      <c r="B171" s="197" t="n"/>
      <c r="C171" s="197" t="n"/>
      <c r="D171" s="197" t="n"/>
      <c r="E171" s="197" t="n"/>
      <c r="F171" s="197" t="n"/>
      <c r="G171" s="197" t="n"/>
      <c r="H171" s="197" t="n"/>
      <c r="I171" s="197" t="n"/>
      <c r="J171" s="197" t="n"/>
      <c r="K171" s="197" t="n"/>
    </row>
    <row r="172">
      <c r="A172" s="197" t="n"/>
      <c r="B172" s="197" t="n"/>
      <c r="C172" s="197" t="n"/>
      <c r="D172" s="197" t="n"/>
      <c r="E172" s="197" t="n"/>
      <c r="F172" s="197" t="n"/>
      <c r="G172" s="197" t="n"/>
      <c r="H172" s="197" t="n"/>
      <c r="I172" s="197" t="n"/>
      <c r="J172" s="197" t="n"/>
      <c r="K172" s="197" t="n"/>
    </row>
    <row r="173">
      <c r="A173" s="197" t="n"/>
      <c r="B173" s="197" t="n"/>
      <c r="C173" s="197" t="n"/>
      <c r="D173" s="197" t="n"/>
      <c r="E173" s="197" t="n"/>
      <c r="F173" s="197" t="n"/>
      <c r="G173" s="197" t="n"/>
      <c r="H173" s="197" t="n"/>
      <c r="I173" s="197" t="n"/>
      <c r="J173" s="197" t="n"/>
      <c r="K173" s="197" t="n"/>
    </row>
    <row r="174">
      <c r="A174" s="197" t="n"/>
      <c r="B174" s="197" t="n"/>
      <c r="C174" s="197" t="n"/>
      <c r="D174" s="197" t="n"/>
      <c r="E174" s="197" t="n"/>
      <c r="F174" s="197" t="n"/>
      <c r="G174" s="197" t="n"/>
      <c r="H174" s="197" t="n"/>
      <c r="I174" s="197" t="n"/>
      <c r="J174" s="197" t="n"/>
      <c r="K174" s="197" t="n"/>
    </row>
    <row r="175">
      <c r="A175" s="197" t="n"/>
      <c r="B175" s="197" t="n"/>
      <c r="C175" s="197" t="n"/>
      <c r="D175" s="197" t="n"/>
      <c r="E175" s="197" t="n"/>
      <c r="F175" s="197" t="n"/>
      <c r="G175" s="197" t="n"/>
      <c r="H175" s="197" t="n"/>
      <c r="I175" s="197" t="n"/>
      <c r="J175" s="197" t="n"/>
      <c r="K175" s="197" t="n"/>
    </row>
    <row r="176">
      <c r="A176" s="197" t="n"/>
      <c r="B176" s="197" t="n"/>
      <c r="C176" s="197" t="n"/>
      <c r="D176" s="197" t="n"/>
      <c r="E176" s="197" t="n"/>
      <c r="F176" s="197" t="n"/>
      <c r="G176" s="197" t="n"/>
      <c r="H176" s="197" t="n"/>
      <c r="I176" s="197" t="n"/>
      <c r="J176" s="197" t="n"/>
      <c r="K176" s="197" t="n"/>
    </row>
    <row r="177">
      <c r="A177" s="197" t="n"/>
      <c r="B177" s="197" t="n"/>
      <c r="C177" s="197" t="n"/>
      <c r="D177" s="197" t="n"/>
      <c r="E177" s="197" t="n"/>
      <c r="F177" s="197" t="n"/>
      <c r="G177" s="197" t="n"/>
      <c r="H177" s="197" t="n"/>
      <c r="I177" s="197" t="n"/>
      <c r="J177" s="197" t="n"/>
      <c r="K177" s="197" t="n"/>
    </row>
    <row r="178">
      <c r="A178" s="197" t="n"/>
      <c r="B178" s="197" t="n"/>
      <c r="C178" s="197" t="n"/>
      <c r="D178" s="197" t="n"/>
      <c r="E178" s="197" t="n"/>
      <c r="F178" s="197" t="n"/>
      <c r="G178" s="197" t="n"/>
      <c r="H178" s="197" t="n"/>
      <c r="I178" s="197" t="n"/>
      <c r="J178" s="197" t="n"/>
      <c r="K178" s="197" t="n"/>
    </row>
    <row r="179">
      <c r="A179" s="197" t="n"/>
      <c r="B179" s="197" t="n"/>
      <c r="C179" s="197" t="n"/>
      <c r="D179" s="197" t="n"/>
      <c r="E179" s="197" t="n"/>
      <c r="F179" s="197" t="n"/>
      <c r="G179" s="197" t="n"/>
      <c r="H179" s="197" t="n"/>
      <c r="I179" s="197" t="n"/>
      <c r="J179" s="197" t="n"/>
      <c r="K179" s="197" t="n"/>
    </row>
    <row r="180">
      <c r="A180" s="197" t="n"/>
      <c r="B180" s="197" t="n"/>
      <c r="C180" s="197" t="n"/>
      <c r="D180" s="197" t="n"/>
      <c r="E180" s="197" t="n"/>
      <c r="F180" s="197" t="n"/>
      <c r="G180" s="197" t="n"/>
      <c r="H180" s="197" t="n"/>
      <c r="I180" s="197" t="n"/>
      <c r="J180" s="197" t="n"/>
      <c r="K180" s="197" t="n"/>
    </row>
    <row r="181">
      <c r="A181" s="197" t="n"/>
      <c r="B181" s="197" t="n"/>
      <c r="C181" s="197" t="n"/>
      <c r="D181" s="197" t="n"/>
      <c r="E181" s="197" t="n"/>
      <c r="F181" s="197" t="n"/>
      <c r="G181" s="197" t="n"/>
      <c r="H181" s="197" t="n"/>
      <c r="I181" s="197" t="n"/>
      <c r="J181" s="197" t="n"/>
      <c r="K181" s="197" t="n"/>
    </row>
    <row r="182">
      <c r="A182" s="197" t="n"/>
      <c r="B182" s="197" t="n"/>
      <c r="C182" s="197" t="n"/>
      <c r="D182" s="197" t="n"/>
      <c r="E182" s="197" t="n"/>
      <c r="F182" s="197" t="n"/>
      <c r="G182" s="197" t="n"/>
      <c r="H182" s="197" t="n"/>
      <c r="I182" s="197" t="n"/>
      <c r="J182" s="197" t="n"/>
      <c r="K182" s="197" t="n"/>
    </row>
    <row r="183">
      <c r="A183" s="197" t="n"/>
      <c r="B183" s="197" t="n"/>
      <c r="C183" s="197" t="n"/>
      <c r="D183" s="197" t="n"/>
      <c r="E183" s="197" t="n"/>
      <c r="F183" s="197" t="n"/>
      <c r="G183" s="197" t="n"/>
      <c r="H183" s="197" t="n"/>
      <c r="I183" s="197" t="n"/>
      <c r="J183" s="197" t="n"/>
      <c r="K183" s="197" t="n"/>
    </row>
    <row r="184">
      <c r="A184" s="197" t="n"/>
      <c r="B184" s="197" t="n"/>
      <c r="C184" s="197" t="n"/>
      <c r="D184" s="197" t="n"/>
      <c r="E184" s="197" t="n"/>
      <c r="F184" s="197" t="n"/>
      <c r="G184" s="197" t="n"/>
      <c r="H184" s="197" t="n"/>
      <c r="I184" s="197" t="n"/>
      <c r="J184" s="197" t="n"/>
      <c r="K184" s="197" t="n"/>
    </row>
    <row r="185">
      <c r="A185" s="197" t="n"/>
      <c r="B185" s="197" t="n"/>
      <c r="C185" s="197" t="n"/>
      <c r="D185" s="197" t="n"/>
      <c r="E185" s="197" t="n"/>
      <c r="F185" s="197" t="n"/>
      <c r="G185" s="197" t="n"/>
      <c r="H185" s="197" t="n"/>
      <c r="I185" s="197" t="n"/>
      <c r="J185" s="197" t="n"/>
      <c r="K185" s="197" t="n"/>
    </row>
    <row r="186">
      <c r="A186" s="197" t="n"/>
      <c r="B186" s="197" t="n"/>
      <c r="C186" s="197" t="n"/>
      <c r="D186" s="197" t="n"/>
      <c r="E186" s="197" t="n"/>
      <c r="F186" s="197" t="n"/>
      <c r="G186" s="197" t="n"/>
      <c r="H186" s="197" t="n"/>
      <c r="I186" s="197" t="n"/>
      <c r="J186" s="197" t="n"/>
      <c r="K186" s="197" t="n"/>
    </row>
    <row r="187">
      <c r="A187" s="197" t="n"/>
      <c r="B187" s="197" t="n"/>
      <c r="C187" s="197" t="n"/>
      <c r="D187" s="197" t="n"/>
      <c r="E187" s="197" t="n"/>
      <c r="F187" s="197" t="n"/>
      <c r="G187" s="197" t="n"/>
      <c r="H187" s="197" t="n"/>
      <c r="I187" s="197" t="n"/>
      <c r="J187" s="197" t="n"/>
      <c r="K187" s="197" t="n"/>
    </row>
    <row r="188">
      <c r="A188" s="197" t="n"/>
      <c r="B188" s="197" t="n"/>
      <c r="C188" s="197" t="n"/>
      <c r="D188" s="197" t="n"/>
      <c r="E188" s="197" t="n"/>
      <c r="F188" s="197" t="n"/>
      <c r="G188" s="197" t="n"/>
      <c r="H188" s="197" t="n"/>
      <c r="I188" s="197" t="n"/>
      <c r="J188" s="197" t="n"/>
      <c r="K188" s="197" t="n"/>
    </row>
    <row r="189">
      <c r="A189" s="197" t="n"/>
      <c r="B189" s="197" t="n"/>
      <c r="C189" s="197" t="n"/>
      <c r="D189" s="197" t="n"/>
      <c r="E189" s="197" t="n"/>
      <c r="F189" s="197" t="n"/>
      <c r="G189" s="197" t="n"/>
      <c r="H189" s="197" t="n"/>
      <c r="I189" s="197" t="n"/>
      <c r="J189" s="197" t="n"/>
      <c r="K189" s="197" t="n"/>
    </row>
    <row r="190">
      <c r="A190" s="197" t="n"/>
      <c r="B190" s="197" t="n"/>
      <c r="C190" s="197" t="n"/>
      <c r="D190" s="197" t="n"/>
      <c r="E190" s="197" t="n"/>
      <c r="F190" s="197" t="n"/>
      <c r="G190" s="197" t="n"/>
      <c r="H190" s="197" t="n"/>
      <c r="I190" s="197" t="n"/>
      <c r="J190" s="197" t="n"/>
      <c r="K190" s="197" t="n"/>
    </row>
    <row r="191">
      <c r="A191" s="197" t="n"/>
      <c r="B191" s="197" t="n"/>
      <c r="C191" s="197" t="n"/>
      <c r="D191" s="197" t="n"/>
      <c r="E191" s="197" t="n"/>
      <c r="F191" s="197" t="n"/>
      <c r="G191" s="197" t="n"/>
      <c r="H191" s="197" t="n"/>
      <c r="I191" s="197" t="n"/>
      <c r="J191" s="197" t="n"/>
      <c r="K191" s="197" t="n"/>
    </row>
    <row r="192">
      <c r="A192" s="197" t="n"/>
      <c r="B192" s="197" t="n"/>
      <c r="C192" s="197" t="n"/>
      <c r="D192" s="197" t="n"/>
      <c r="E192" s="197" t="n"/>
      <c r="F192" s="197" t="n"/>
      <c r="G192" s="197" t="n"/>
      <c r="H192" s="197" t="n"/>
      <c r="I192" s="197" t="n"/>
      <c r="J192" s="197" t="n"/>
      <c r="K192" s="197" t="n"/>
    </row>
    <row r="193">
      <c r="A193" s="197" t="n"/>
      <c r="B193" s="197" t="n"/>
      <c r="C193" s="197" t="n"/>
      <c r="D193" s="197" t="n"/>
      <c r="E193" s="197" t="n"/>
      <c r="F193" s="197" t="n"/>
      <c r="G193" s="197" t="n"/>
      <c r="H193" s="197" t="n"/>
      <c r="I193" s="197" t="n"/>
      <c r="J193" s="197" t="n"/>
      <c r="K193" s="197" t="n"/>
    </row>
    <row r="194">
      <c r="A194" s="197" t="n"/>
      <c r="B194" s="197" t="n"/>
      <c r="C194" s="197" t="n"/>
      <c r="D194" s="197" t="n"/>
      <c r="E194" s="197" t="n"/>
      <c r="F194" s="197" t="n"/>
      <c r="G194" s="197" t="n"/>
      <c r="H194" s="197" t="n"/>
      <c r="I194" s="197" t="n"/>
      <c r="J194" s="197" t="n"/>
      <c r="K194" s="197" t="n"/>
    </row>
    <row r="195">
      <c r="A195" s="197" t="n"/>
      <c r="B195" s="197" t="n"/>
      <c r="C195" s="197" t="n"/>
      <c r="D195" s="197" t="n"/>
      <c r="E195" s="197" t="n"/>
      <c r="F195" s="197" t="n"/>
      <c r="G195" s="197" t="n"/>
      <c r="H195" s="197" t="n"/>
      <c r="I195" s="197" t="n"/>
      <c r="J195" s="197" t="n"/>
      <c r="K195" s="197" t="n"/>
    </row>
    <row r="196">
      <c r="A196" s="197" t="n"/>
      <c r="B196" s="197" t="n"/>
      <c r="C196" s="197" t="n"/>
      <c r="D196" s="197" t="n"/>
      <c r="E196" s="197" t="n"/>
      <c r="F196" s="197" t="n"/>
      <c r="G196" s="197" t="n"/>
      <c r="H196" s="197" t="n"/>
      <c r="I196" s="197" t="n"/>
      <c r="J196" s="197" t="n"/>
      <c r="K196" s="197" t="n"/>
    </row>
    <row r="197">
      <c r="A197" s="197" t="n"/>
      <c r="B197" s="197" t="n"/>
      <c r="C197" s="197" t="n"/>
      <c r="D197" s="197" t="n"/>
      <c r="E197" s="197" t="n"/>
      <c r="F197" s="197" t="n"/>
      <c r="G197" s="197" t="n"/>
      <c r="H197" s="197" t="n"/>
      <c r="I197" s="197" t="n"/>
      <c r="J197" s="197" t="n"/>
      <c r="K197" s="197" t="n"/>
    </row>
    <row r="198">
      <c r="A198" s="197" t="n"/>
      <c r="B198" s="197" t="n"/>
      <c r="C198" s="197" t="n"/>
      <c r="D198" s="197" t="n"/>
      <c r="E198" s="197" t="n"/>
      <c r="F198" s="197" t="n"/>
      <c r="G198" s="197" t="n"/>
      <c r="H198" s="197" t="n"/>
      <c r="I198" s="197" t="n"/>
      <c r="J198" s="197" t="n"/>
      <c r="K198" s="197" t="n"/>
    </row>
    <row r="199">
      <c r="A199" s="197" t="n"/>
      <c r="B199" s="197" t="n"/>
      <c r="C199" s="197" t="n"/>
      <c r="D199" s="197" t="n"/>
      <c r="E199" s="197" t="n"/>
      <c r="F199" s="197" t="n"/>
      <c r="G199" s="197" t="n"/>
      <c r="H199" s="197" t="n"/>
      <c r="I199" s="197" t="n"/>
      <c r="J199" s="197" t="n"/>
      <c r="K199" s="197" t="n"/>
    </row>
    <row r="200">
      <c r="A200" s="197" t="n"/>
      <c r="B200" s="197" t="n"/>
      <c r="C200" s="197" t="n"/>
      <c r="D200" s="197" t="n"/>
      <c r="E200" s="197" t="n"/>
      <c r="F200" s="197" t="n"/>
      <c r="G200" s="197" t="n"/>
      <c r="H200" s="197" t="n"/>
      <c r="I200" s="197" t="n"/>
      <c r="J200" s="197" t="n"/>
      <c r="K200" s="197" t="n"/>
    </row>
    <row r="201">
      <c r="A201" s="197" t="n"/>
      <c r="B201" s="197" t="n"/>
      <c r="C201" s="197" t="n"/>
      <c r="D201" s="197" t="n"/>
      <c r="E201" s="197" t="n"/>
      <c r="F201" s="197" t="n"/>
      <c r="G201" s="197" t="n"/>
      <c r="H201" s="197" t="n"/>
      <c r="I201" s="197" t="n"/>
      <c r="J201" s="197" t="n"/>
      <c r="K201" s="197" t="n"/>
    </row>
    <row r="202">
      <c r="A202" s="197" t="n"/>
      <c r="B202" s="197" t="n"/>
      <c r="C202" s="197" t="n"/>
      <c r="D202" s="197" t="n"/>
      <c r="E202" s="197" t="n"/>
      <c r="F202" s="197" t="n"/>
      <c r="G202" s="197" t="n"/>
      <c r="H202" s="197" t="n"/>
      <c r="I202" s="197" t="n"/>
      <c r="J202" s="197" t="n"/>
      <c r="K202" s="197" t="n"/>
    </row>
    <row r="203">
      <c r="A203" s="197" t="n"/>
      <c r="B203" s="197" t="n"/>
      <c r="C203" s="197" t="n"/>
      <c r="D203" s="197" t="n"/>
      <c r="E203" s="197" t="n"/>
      <c r="F203" s="197" t="n"/>
      <c r="G203" s="197" t="n"/>
      <c r="H203" s="197" t="n"/>
      <c r="I203" s="197" t="n"/>
      <c r="J203" s="197" t="n"/>
      <c r="K203" s="197" t="n"/>
    </row>
    <row r="204">
      <c r="A204" s="197" t="n"/>
      <c r="B204" s="197" t="n"/>
      <c r="C204" s="197" t="n"/>
      <c r="D204" s="197" t="n"/>
      <c r="E204" s="197" t="n"/>
      <c r="F204" s="197" t="n"/>
      <c r="G204" s="197" t="n"/>
      <c r="H204" s="197" t="n"/>
      <c r="I204" s="197" t="n"/>
      <c r="J204" s="197" t="n"/>
      <c r="K204" s="197" t="n"/>
    </row>
    <row r="205">
      <c r="A205" s="197" t="n"/>
      <c r="B205" s="197" t="n"/>
      <c r="C205" s="197" t="n"/>
      <c r="D205" s="197" t="n"/>
      <c r="E205" s="197" t="n"/>
      <c r="F205" s="197" t="n"/>
      <c r="G205" s="197" t="n"/>
      <c r="H205" s="197" t="n"/>
      <c r="I205" s="197" t="n"/>
      <c r="J205" s="197" t="n"/>
      <c r="K205" s="197" t="n"/>
    </row>
    <row r="206">
      <c r="A206" s="197" t="n"/>
      <c r="B206" s="197" t="n"/>
      <c r="C206" s="197" t="n"/>
      <c r="D206" s="197" t="n"/>
      <c r="E206" s="197" t="n"/>
      <c r="F206" s="197" t="n"/>
      <c r="G206" s="197" t="n"/>
      <c r="H206" s="197" t="n"/>
      <c r="I206" s="197" t="n"/>
      <c r="J206" s="197" t="n"/>
      <c r="K206" s="197" t="n"/>
    </row>
    <row r="207">
      <c r="A207" s="197" t="n"/>
      <c r="B207" s="197" t="n"/>
      <c r="C207" s="197" t="n"/>
      <c r="D207" s="197" t="n"/>
      <c r="E207" s="197" t="n"/>
      <c r="F207" s="197" t="n"/>
      <c r="G207" s="197" t="n"/>
      <c r="H207" s="197" t="n"/>
      <c r="I207" s="197" t="n"/>
      <c r="J207" s="197" t="n"/>
      <c r="K207" s="197" t="n"/>
    </row>
    <row r="208">
      <c r="A208" s="197" t="n"/>
      <c r="B208" s="197" t="n"/>
      <c r="C208" s="197" t="n"/>
      <c r="D208" s="197" t="n"/>
      <c r="E208" s="197" t="n"/>
      <c r="F208" s="197" t="n"/>
      <c r="G208" s="197" t="n"/>
      <c r="H208" s="197" t="n"/>
      <c r="I208" s="197" t="n"/>
      <c r="J208" s="197" t="n"/>
      <c r="K208" s="197" t="n"/>
    </row>
    <row r="209">
      <c r="A209" s="197" t="n"/>
      <c r="B209" s="197" t="n"/>
      <c r="C209" s="197" t="n"/>
      <c r="D209" s="197" t="n"/>
      <c r="E209" s="197" t="n"/>
      <c r="F209" s="197" t="n"/>
      <c r="G209" s="197" t="n"/>
      <c r="H209" s="197" t="n"/>
      <c r="I209" s="197" t="n"/>
      <c r="J209" s="197" t="n"/>
      <c r="K209" s="197" t="n"/>
    </row>
    <row r="210">
      <c r="A210" s="197" t="n"/>
      <c r="B210" s="197" t="n"/>
      <c r="C210" s="197" t="n"/>
      <c r="D210" s="197" t="n"/>
      <c r="E210" s="197" t="n"/>
      <c r="F210" s="197" t="n"/>
      <c r="G210" s="197" t="n"/>
      <c r="H210" s="197" t="n"/>
      <c r="I210" s="197" t="n"/>
      <c r="J210" s="197" t="n"/>
      <c r="K210" s="197" t="n"/>
    </row>
    <row r="211">
      <c r="A211" s="197" t="n"/>
      <c r="B211" s="197" t="n"/>
      <c r="C211" s="197" t="n"/>
      <c r="D211" s="197" t="n"/>
      <c r="E211" s="197" t="n"/>
      <c r="F211" s="197" t="n"/>
      <c r="G211" s="197" t="n"/>
      <c r="H211" s="197" t="n"/>
      <c r="I211" s="197" t="n"/>
      <c r="J211" s="197" t="n"/>
      <c r="K211" s="197" t="n"/>
    </row>
    <row r="212">
      <c r="A212" s="197" t="n"/>
      <c r="B212" s="197" t="n"/>
      <c r="C212" s="197" t="n"/>
      <c r="D212" s="197" t="n"/>
      <c r="E212" s="197" t="n"/>
      <c r="F212" s="197" t="n"/>
      <c r="G212" s="197" t="n"/>
      <c r="H212" s="197" t="n"/>
      <c r="I212" s="197" t="n"/>
      <c r="J212" s="197" t="n"/>
      <c r="K212" s="197" t="n"/>
    </row>
    <row r="213">
      <c r="A213" s="197" t="n"/>
      <c r="B213" s="197" t="n"/>
      <c r="C213" s="197" t="n"/>
      <c r="D213" s="197" t="n"/>
      <c r="E213" s="197" t="n"/>
      <c r="F213" s="197" t="n"/>
      <c r="G213" s="197" t="n"/>
      <c r="H213" s="197" t="n"/>
      <c r="I213" s="197" t="n"/>
      <c r="J213" s="197" t="n"/>
      <c r="K213" s="197" t="n"/>
    </row>
    <row r="214">
      <c r="A214" s="197" t="n"/>
      <c r="B214" s="197" t="n"/>
      <c r="C214" s="197" t="n"/>
      <c r="D214" s="197" t="n"/>
      <c r="E214" s="197" t="n"/>
      <c r="F214" s="197" t="n"/>
      <c r="G214" s="197" t="n"/>
      <c r="H214" s="197" t="n"/>
      <c r="I214" s="197" t="n"/>
      <c r="J214" s="197" t="n"/>
      <c r="K214" s="197" t="n"/>
    </row>
    <row r="215">
      <c r="A215" s="197" t="n"/>
      <c r="B215" s="197" t="n"/>
      <c r="C215" s="197" t="n"/>
      <c r="D215" s="197" t="n"/>
      <c r="E215" s="197" t="n"/>
      <c r="F215" s="197" t="n"/>
      <c r="G215" s="197" t="n"/>
      <c r="H215" s="197" t="n"/>
      <c r="I215" s="197" t="n"/>
      <c r="J215" s="197" t="n"/>
      <c r="K215" s="197" t="n"/>
    </row>
    <row r="216">
      <c r="A216" s="197" t="n"/>
      <c r="B216" s="197" t="n"/>
      <c r="C216" s="197" t="n"/>
      <c r="D216" s="197" t="n"/>
      <c r="E216" s="197" t="n"/>
      <c r="F216" s="197" t="n"/>
      <c r="G216" s="197" t="n"/>
      <c r="H216" s="197" t="n"/>
      <c r="I216" s="197" t="n"/>
      <c r="J216" s="197" t="n"/>
      <c r="K216" s="197" t="n"/>
    </row>
    <row r="217">
      <c r="A217" s="197" t="n"/>
      <c r="B217" s="197" t="n"/>
      <c r="C217" s="197" t="n"/>
      <c r="D217" s="197" t="n"/>
      <c r="E217" s="197" t="n"/>
      <c r="F217" s="197" t="n"/>
      <c r="G217" s="197" t="n"/>
      <c r="H217" s="197" t="n"/>
      <c r="I217" s="197" t="n"/>
      <c r="J217" s="197" t="n"/>
      <c r="K217" s="197" t="n"/>
    </row>
    <row r="218">
      <c r="A218" s="197" t="n"/>
      <c r="B218" s="197" t="n"/>
      <c r="C218" s="197" t="n"/>
      <c r="D218" s="197" t="n"/>
      <c r="E218" s="197" t="n"/>
      <c r="F218" s="197" t="n"/>
      <c r="G218" s="197" t="n"/>
      <c r="H218" s="197" t="n"/>
      <c r="I218" s="197" t="n"/>
      <c r="J218" s="197" t="n"/>
      <c r="K218" s="197" t="n"/>
    </row>
    <row r="219">
      <c r="A219" s="197" t="n"/>
      <c r="B219" s="197" t="n"/>
      <c r="C219" s="197" t="n"/>
      <c r="D219" s="197" t="n"/>
      <c r="E219" s="197" t="n"/>
      <c r="F219" s="197" t="n"/>
      <c r="G219" s="197" t="n"/>
      <c r="H219" s="197" t="n"/>
      <c r="I219" s="197" t="n"/>
      <c r="J219" s="197" t="n"/>
      <c r="K219" s="197" t="n"/>
    </row>
    <row r="220">
      <c r="A220" s="197" t="n"/>
      <c r="B220" s="197" t="n"/>
      <c r="C220" s="197" t="n"/>
      <c r="D220" s="197" t="n"/>
      <c r="E220" s="197" t="n"/>
      <c r="F220" s="197" t="n"/>
      <c r="G220" s="197" t="n"/>
      <c r="H220" s="197" t="n"/>
      <c r="I220" s="197" t="n"/>
      <c r="J220" s="197" t="n"/>
      <c r="K220" s="197" t="n"/>
    </row>
    <row r="221">
      <c r="A221" s="197" t="n"/>
      <c r="B221" s="197" t="n"/>
      <c r="C221" s="197" t="n"/>
      <c r="D221" s="197" t="n"/>
      <c r="E221" s="197" t="n"/>
      <c r="F221" s="197" t="n"/>
      <c r="G221" s="197" t="n"/>
      <c r="H221" s="197" t="n"/>
      <c r="I221" s="197" t="n"/>
      <c r="J221" s="197" t="n"/>
      <c r="K221" s="197" t="n"/>
    </row>
    <row r="222">
      <c r="A222" s="197" t="n"/>
      <c r="B222" s="197" t="n"/>
      <c r="C222" s="197" t="n"/>
      <c r="D222" s="197" t="n"/>
      <c r="E222" s="197" t="n"/>
      <c r="F222" s="197" t="n"/>
      <c r="G222" s="197" t="n"/>
      <c r="H222" s="197" t="n"/>
      <c r="I222" s="197" t="n"/>
      <c r="J222" s="197" t="n"/>
      <c r="K222" s="197" t="n"/>
    </row>
    <row r="223">
      <c r="A223" s="197" t="n"/>
      <c r="B223" s="197" t="n"/>
      <c r="C223" s="197" t="n"/>
      <c r="D223" s="197" t="n"/>
      <c r="E223" s="197" t="n"/>
      <c r="F223" s="197" t="n"/>
      <c r="G223" s="197" t="n"/>
      <c r="H223" s="197" t="n"/>
      <c r="I223" s="197" t="n"/>
      <c r="J223" s="197" t="n"/>
      <c r="K223" s="197" t="n"/>
    </row>
    <row r="224">
      <c r="A224" s="197" t="n"/>
      <c r="B224" s="197" t="n"/>
      <c r="C224" s="197" t="n"/>
      <c r="D224" s="197" t="n"/>
      <c r="E224" s="197" t="n"/>
      <c r="F224" s="197" t="n"/>
      <c r="G224" s="197" t="n"/>
      <c r="H224" s="197" t="n"/>
      <c r="I224" s="197" t="n"/>
      <c r="J224" s="197" t="n"/>
      <c r="K224" s="197" t="n"/>
    </row>
    <row r="225">
      <c r="A225" s="197" t="n"/>
      <c r="B225" s="197" t="n"/>
      <c r="C225" s="197" t="n"/>
      <c r="D225" s="197" t="n"/>
      <c r="E225" s="197" t="n"/>
      <c r="F225" s="197" t="n"/>
      <c r="G225" s="197" t="n"/>
      <c r="H225" s="197" t="n"/>
      <c r="I225" s="197" t="n"/>
      <c r="J225" s="197" t="n"/>
      <c r="K225" s="197" t="n"/>
    </row>
    <row r="226">
      <c r="A226" s="197" t="n"/>
      <c r="B226" s="197" t="n"/>
      <c r="C226" s="197" t="n"/>
      <c r="D226" s="197" t="n"/>
      <c r="E226" s="197" t="n"/>
      <c r="F226" s="197" t="n"/>
      <c r="G226" s="197" t="n"/>
      <c r="H226" s="197" t="n"/>
      <c r="I226" s="197" t="n"/>
      <c r="J226" s="197" t="n"/>
      <c r="K226" s="197" t="n"/>
    </row>
    <row r="227">
      <c r="A227" s="197" t="n"/>
      <c r="B227" s="197" t="n"/>
      <c r="C227" s="197" t="n"/>
      <c r="D227" s="197" t="n"/>
      <c r="E227" s="197" t="n"/>
      <c r="F227" s="197" t="n"/>
      <c r="G227" s="197" t="n"/>
      <c r="H227" s="197" t="n"/>
      <c r="I227" s="197" t="n"/>
      <c r="J227" s="197" t="n"/>
      <c r="K227" s="197" t="n"/>
    </row>
    <row r="228">
      <c r="A228" s="197" t="n"/>
      <c r="B228" s="197" t="n"/>
      <c r="C228" s="197" t="n"/>
      <c r="D228" s="197" t="n"/>
      <c r="E228" s="197" t="n"/>
      <c r="F228" s="197" t="n"/>
      <c r="G228" s="197" t="n"/>
      <c r="H228" s="197" t="n"/>
      <c r="I228" s="197" t="n"/>
      <c r="J228" s="197" t="n"/>
      <c r="K228" s="197" t="n"/>
    </row>
    <row r="229">
      <c r="A229" s="197" t="n"/>
      <c r="B229" s="197" t="n"/>
      <c r="C229" s="197" t="n"/>
      <c r="D229" s="197" t="n"/>
      <c r="E229" s="197" t="n"/>
      <c r="F229" s="197" t="n"/>
      <c r="G229" s="197" t="n"/>
      <c r="H229" s="197" t="n"/>
      <c r="I229" s="197" t="n"/>
      <c r="J229" s="197" t="n"/>
      <c r="K229" s="197" t="n"/>
    </row>
    <row r="230">
      <c r="A230" s="197" t="n"/>
      <c r="B230" s="197" t="n"/>
      <c r="C230" s="197" t="n"/>
      <c r="D230" s="197" t="n"/>
      <c r="E230" s="197" t="n"/>
      <c r="F230" s="197" t="n"/>
      <c r="G230" s="197" t="n"/>
      <c r="H230" s="197" t="n"/>
      <c r="I230" s="197" t="n"/>
      <c r="J230" s="197" t="n"/>
      <c r="K230" s="197" t="n"/>
    </row>
    <row r="231">
      <c r="A231" s="197" t="n"/>
      <c r="B231" s="197" t="n"/>
      <c r="C231" s="197" t="n"/>
      <c r="D231" s="197" t="n"/>
      <c r="E231" s="197" t="n"/>
      <c r="F231" s="197" t="n"/>
      <c r="G231" s="197" t="n"/>
      <c r="H231" s="197" t="n"/>
      <c r="I231" s="197" t="n"/>
      <c r="J231" s="197" t="n"/>
      <c r="K231" s="197" t="n"/>
    </row>
    <row r="232">
      <c r="A232" s="197" t="n"/>
      <c r="B232" s="197" t="n"/>
      <c r="C232" s="197" t="n"/>
      <c r="D232" s="197" t="n"/>
      <c r="E232" s="197" t="n"/>
      <c r="F232" s="197" t="n"/>
      <c r="G232" s="197" t="n"/>
      <c r="H232" s="197" t="n"/>
      <c r="I232" s="197" t="n"/>
      <c r="J232" s="197" t="n"/>
      <c r="K232" s="197" t="n"/>
    </row>
    <row r="233">
      <c r="A233" s="197" t="n"/>
      <c r="B233" s="197" t="n"/>
      <c r="C233" s="197" t="n"/>
      <c r="D233" s="197" t="n"/>
      <c r="E233" s="197" t="n"/>
      <c r="F233" s="197" t="n"/>
      <c r="G233" s="197" t="n"/>
      <c r="H233" s="197" t="n"/>
      <c r="I233" s="197" t="n"/>
      <c r="J233" s="197" t="n"/>
      <c r="K233" s="197" t="n"/>
    </row>
    <row r="234">
      <c r="A234" s="197" t="n"/>
      <c r="B234" s="197" t="n"/>
      <c r="C234" s="197" t="n"/>
      <c r="D234" s="197" t="n"/>
      <c r="E234" s="197" t="n"/>
      <c r="F234" s="197" t="n"/>
      <c r="G234" s="197" t="n"/>
      <c r="H234" s="197" t="n"/>
      <c r="I234" s="197" t="n"/>
      <c r="J234" s="197" t="n"/>
      <c r="K234" s="197" t="n"/>
    </row>
    <row r="235">
      <c r="A235" s="197" t="n"/>
      <c r="B235" s="197" t="n"/>
      <c r="C235" s="197" t="n"/>
      <c r="D235" s="197" t="n"/>
      <c r="E235" s="197" t="n"/>
      <c r="F235" s="197" t="n"/>
      <c r="G235" s="197" t="n"/>
      <c r="H235" s="197" t="n"/>
      <c r="I235" s="197" t="n"/>
      <c r="J235" s="197" t="n"/>
      <c r="K235" s="197" t="n"/>
    </row>
    <row r="236">
      <c r="A236" s="197" t="n"/>
      <c r="B236" s="197" t="n"/>
      <c r="C236" s="197" t="n"/>
      <c r="D236" s="197" t="n"/>
      <c r="E236" s="197" t="n"/>
      <c r="F236" s="197" t="n"/>
      <c r="G236" s="197" t="n"/>
      <c r="H236" s="197" t="n"/>
      <c r="I236" s="197" t="n"/>
      <c r="J236" s="197" t="n"/>
      <c r="K236" s="197" t="n"/>
    </row>
    <row r="237">
      <c r="A237" s="197" t="n"/>
      <c r="B237" s="197" t="n"/>
      <c r="C237" s="197" t="n"/>
      <c r="D237" s="197" t="n"/>
      <c r="E237" s="197" t="n"/>
      <c r="F237" s="197" t="n"/>
      <c r="G237" s="197" t="n"/>
      <c r="H237" s="197" t="n"/>
      <c r="I237" s="197" t="n"/>
      <c r="J237" s="197" t="n"/>
      <c r="K237" s="197" t="n"/>
    </row>
    <row r="238">
      <c r="A238" s="197" t="n"/>
      <c r="B238" s="197" t="n"/>
      <c r="C238" s="197" t="n"/>
      <c r="D238" s="197" t="n"/>
      <c r="E238" s="197" t="n"/>
      <c r="F238" s="197" t="n"/>
      <c r="G238" s="197" t="n"/>
      <c r="H238" s="197" t="n"/>
      <c r="I238" s="197" t="n"/>
      <c r="J238" s="197" t="n"/>
      <c r="K238" s="197" t="n"/>
    </row>
    <row r="239">
      <c r="A239" s="197" t="n"/>
      <c r="B239" s="197" t="n"/>
      <c r="C239" s="197" t="n"/>
      <c r="D239" s="197" t="n"/>
      <c r="E239" s="197" t="n"/>
      <c r="F239" s="197" t="n"/>
      <c r="G239" s="197" t="n"/>
      <c r="H239" s="197" t="n"/>
      <c r="I239" s="197" t="n"/>
      <c r="J239" s="197" t="n"/>
      <c r="K239" s="197" t="n"/>
    </row>
    <row r="240">
      <c r="A240" s="197" t="n"/>
      <c r="B240" s="197" t="n"/>
      <c r="C240" s="197" t="n"/>
      <c r="D240" s="197" t="n"/>
      <c r="E240" s="197" t="n"/>
      <c r="F240" s="197" t="n"/>
      <c r="G240" s="197" t="n"/>
      <c r="H240" s="197" t="n"/>
      <c r="I240" s="197" t="n"/>
      <c r="J240" s="197" t="n"/>
      <c r="K240" s="197" t="n"/>
    </row>
    <row r="241">
      <c r="A241" s="197" t="n"/>
      <c r="B241" s="197" t="n"/>
      <c r="C241" s="197" t="n"/>
      <c r="D241" s="197" t="n"/>
      <c r="E241" s="197" t="n"/>
      <c r="F241" s="197" t="n"/>
      <c r="G241" s="197" t="n"/>
      <c r="H241" s="197" t="n"/>
      <c r="I241" s="197" t="n"/>
      <c r="J241" s="197" t="n"/>
      <c r="K241" s="197" t="n"/>
    </row>
    <row r="242">
      <c r="A242" s="197" t="n"/>
      <c r="B242" s="197" t="n"/>
      <c r="C242" s="197" t="n"/>
      <c r="D242" s="197" t="n"/>
      <c r="E242" s="197" t="n"/>
      <c r="F242" s="197" t="n"/>
      <c r="G242" s="197" t="n"/>
      <c r="H242" s="197" t="n"/>
      <c r="I242" s="197" t="n"/>
      <c r="J242" s="197" t="n"/>
      <c r="K242" s="197" t="n"/>
    </row>
    <row r="243">
      <c r="A243" s="197" t="n"/>
      <c r="B243" s="197" t="n"/>
      <c r="C243" s="197" t="n"/>
      <c r="D243" s="197" t="n"/>
      <c r="E243" s="197" t="n"/>
      <c r="F243" s="197" t="n"/>
      <c r="G243" s="197" t="n"/>
      <c r="H243" s="197" t="n"/>
      <c r="I243" s="197" t="n"/>
      <c r="J243" s="197" t="n"/>
      <c r="K243" s="197" t="n"/>
    </row>
    <row r="244">
      <c r="A244" s="197" t="n"/>
      <c r="B244" s="197" t="n"/>
      <c r="C244" s="197" t="n"/>
      <c r="D244" s="197" t="n"/>
      <c r="E244" s="197" t="n"/>
      <c r="F244" s="197" t="n"/>
      <c r="G244" s="197" t="n"/>
      <c r="H244" s="197" t="n"/>
      <c r="I244" s="197" t="n"/>
      <c r="J244" s="197" t="n"/>
      <c r="K244" s="197" t="n"/>
    </row>
    <row r="245">
      <c r="A245" s="197" t="n"/>
      <c r="B245" s="197" t="n"/>
      <c r="C245" s="197" t="n"/>
      <c r="D245" s="197" t="n"/>
      <c r="E245" s="197" t="n"/>
      <c r="F245" s="197" t="n"/>
      <c r="G245" s="197" t="n"/>
      <c r="H245" s="197" t="n"/>
      <c r="I245" s="197" t="n"/>
      <c r="J245" s="197" t="n"/>
      <c r="K245" s="197" t="n"/>
    </row>
    <row r="246">
      <c r="A246" s="197" t="n"/>
      <c r="B246" s="197" t="n"/>
      <c r="C246" s="197" t="n"/>
      <c r="D246" s="197" t="n"/>
      <c r="E246" s="197" t="n"/>
      <c r="F246" s="197" t="n"/>
      <c r="G246" s="197" t="n"/>
      <c r="H246" s="197" t="n"/>
      <c r="I246" s="197" t="n"/>
      <c r="J246" s="197" t="n"/>
      <c r="K246" s="197" t="n"/>
    </row>
    <row r="247">
      <c r="A247" s="197" t="n"/>
      <c r="B247" s="197" t="n"/>
      <c r="C247" s="197" t="n"/>
      <c r="D247" s="197" t="n"/>
      <c r="E247" s="197" t="n"/>
      <c r="F247" s="197" t="n"/>
      <c r="G247" s="197" t="n"/>
      <c r="H247" s="197" t="n"/>
      <c r="I247" s="197" t="n"/>
      <c r="J247" s="197" t="n"/>
      <c r="K247" s="197" t="n"/>
    </row>
    <row r="248">
      <c r="A248" s="197" t="n"/>
      <c r="B248" s="197" t="n"/>
      <c r="C248" s="197" t="n"/>
      <c r="D248" s="197" t="n"/>
      <c r="E248" s="197" t="n"/>
      <c r="F248" s="197" t="n"/>
      <c r="G248" s="197" t="n"/>
      <c r="H248" s="197" t="n"/>
      <c r="I248" s="197" t="n"/>
      <c r="J248" s="197" t="n"/>
      <c r="K248" s="197" t="n"/>
    </row>
    <row r="249">
      <c r="A249" s="197" t="n"/>
      <c r="B249" s="197" t="n"/>
      <c r="C249" s="197" t="n"/>
      <c r="D249" s="197" t="n"/>
      <c r="E249" s="197" t="n"/>
      <c r="F249" s="197" t="n"/>
      <c r="G249" s="197" t="n"/>
      <c r="H249" s="197" t="n"/>
      <c r="I249" s="197" t="n"/>
      <c r="J249" s="197" t="n"/>
      <c r="K249" s="197" t="n"/>
    </row>
    <row r="250">
      <c r="A250" s="197" t="n"/>
      <c r="B250" s="197" t="n"/>
      <c r="C250" s="197" t="n"/>
      <c r="D250" s="197" t="n"/>
      <c r="E250" s="197" t="n"/>
      <c r="F250" s="197" t="n"/>
      <c r="G250" s="197" t="n"/>
      <c r="H250" s="197" t="n"/>
      <c r="I250" s="197" t="n"/>
      <c r="J250" s="197" t="n"/>
      <c r="K250" s="197" t="n"/>
    </row>
    <row r="251">
      <c r="A251" s="197" t="n"/>
      <c r="B251" s="197" t="n"/>
      <c r="C251" s="197" t="n"/>
      <c r="D251" s="197" t="n"/>
      <c r="E251" s="197" t="n"/>
      <c r="F251" s="197" t="n"/>
      <c r="G251" s="197" t="n"/>
      <c r="H251" s="197" t="n"/>
      <c r="I251" s="197" t="n"/>
      <c r="J251" s="197" t="n"/>
      <c r="K251" s="197" t="n"/>
    </row>
    <row r="252">
      <c r="A252" s="197" t="n"/>
      <c r="B252" s="197" t="n"/>
      <c r="C252" s="197" t="n"/>
      <c r="D252" s="197" t="n"/>
      <c r="E252" s="197" t="n"/>
      <c r="F252" s="197" t="n"/>
      <c r="G252" s="197" t="n"/>
      <c r="H252" s="197" t="n"/>
      <c r="I252" s="197" t="n"/>
      <c r="J252" s="197" t="n"/>
      <c r="K252" s="197" t="n"/>
    </row>
    <row r="253">
      <c r="A253" s="197" t="n"/>
      <c r="B253" s="197" t="n"/>
      <c r="C253" s="197" t="n"/>
      <c r="D253" s="197" t="n"/>
      <c r="E253" s="197" t="n"/>
      <c r="F253" s="197" t="n"/>
      <c r="G253" s="197" t="n"/>
      <c r="H253" s="197" t="n"/>
      <c r="I253" s="197" t="n"/>
      <c r="J253" s="197" t="n"/>
      <c r="K253" s="197" t="n"/>
    </row>
    <row r="254">
      <c r="A254" s="197" t="n"/>
      <c r="B254" s="197" t="n"/>
      <c r="C254" s="197" t="n"/>
      <c r="D254" s="197" t="n"/>
      <c r="E254" s="197" t="n"/>
      <c r="F254" s="197" t="n"/>
      <c r="G254" s="197" t="n"/>
      <c r="H254" s="197" t="n"/>
      <c r="I254" s="197" t="n"/>
      <c r="J254" s="197" t="n"/>
      <c r="K254" s="197" t="n"/>
    </row>
    <row r="255">
      <c r="A255" s="197" t="n"/>
      <c r="B255" s="197" t="n"/>
      <c r="C255" s="197" t="n"/>
      <c r="D255" s="197" t="n"/>
      <c r="E255" s="197" t="n"/>
      <c r="F255" s="197" t="n"/>
      <c r="G255" s="197" t="n"/>
      <c r="H255" s="197" t="n"/>
      <c r="I255" s="197" t="n"/>
      <c r="J255" s="197" t="n"/>
      <c r="K255" s="197" t="n"/>
    </row>
    <row r="256">
      <c r="A256" s="197" t="n"/>
      <c r="B256" s="197" t="n"/>
      <c r="C256" s="197" t="n"/>
      <c r="D256" s="197" t="n"/>
      <c r="E256" s="197" t="n"/>
      <c r="F256" s="197" t="n"/>
      <c r="G256" s="197" t="n"/>
      <c r="H256" s="197" t="n"/>
      <c r="I256" s="197" t="n"/>
      <c r="J256" s="197" t="n"/>
      <c r="K256" s="197" t="n"/>
    </row>
    <row r="257">
      <c r="A257" s="197" t="n"/>
      <c r="B257" s="197" t="n"/>
      <c r="C257" s="197" t="n"/>
      <c r="D257" s="197" t="n"/>
      <c r="E257" s="197" t="n"/>
      <c r="F257" s="197" t="n"/>
      <c r="G257" s="197" t="n"/>
      <c r="H257" s="197" t="n"/>
      <c r="I257" s="197" t="n"/>
      <c r="J257" s="197" t="n"/>
      <c r="K257" s="197" t="n"/>
    </row>
    <row r="258">
      <c r="A258" s="197" t="n"/>
      <c r="B258" s="197" t="n"/>
      <c r="C258" s="197" t="n"/>
      <c r="D258" s="197" t="n"/>
      <c r="E258" s="197" t="n"/>
      <c r="F258" s="197" t="n"/>
      <c r="G258" s="197" t="n"/>
      <c r="H258" s="197" t="n"/>
      <c r="I258" s="197" t="n"/>
      <c r="J258" s="197" t="n"/>
      <c r="K258" s="197" t="n"/>
    </row>
    <row r="259">
      <c r="A259" s="197" t="n"/>
      <c r="B259" s="197" t="n"/>
      <c r="C259" s="197" t="n"/>
      <c r="D259" s="197" t="n"/>
      <c r="E259" s="197" t="n"/>
      <c r="F259" s="197" t="n"/>
      <c r="G259" s="197" t="n"/>
      <c r="H259" s="197" t="n"/>
      <c r="I259" s="197" t="n"/>
      <c r="J259" s="197" t="n"/>
      <c r="K259" s="197" t="n"/>
    </row>
    <row r="260">
      <c r="A260" s="197" t="n"/>
      <c r="B260" s="197" t="n"/>
      <c r="C260" s="197" t="n"/>
      <c r="D260" s="197" t="n"/>
      <c r="E260" s="197" t="n"/>
      <c r="F260" s="197" t="n"/>
      <c r="G260" s="197" t="n"/>
      <c r="H260" s="197" t="n"/>
      <c r="I260" s="197" t="n"/>
      <c r="J260" s="197" t="n"/>
      <c r="K260" s="197" t="n"/>
    </row>
    <row r="261">
      <c r="A261" s="197" t="n"/>
      <c r="B261" s="197" t="n"/>
      <c r="C261" s="197" t="n"/>
      <c r="D261" s="197" t="n"/>
      <c r="E261" s="197" t="n"/>
      <c r="F261" s="197" t="n"/>
      <c r="G261" s="197" t="n"/>
      <c r="H261" s="197" t="n"/>
      <c r="I261" s="197" t="n"/>
      <c r="J261" s="197" t="n"/>
      <c r="K261" s="197" t="n"/>
    </row>
    <row r="262">
      <c r="A262" s="197" t="n"/>
      <c r="B262" s="197" t="n"/>
      <c r="C262" s="197" t="n"/>
      <c r="D262" s="197" t="n"/>
      <c r="E262" s="197" t="n"/>
      <c r="F262" s="197" t="n"/>
      <c r="G262" s="197" t="n"/>
      <c r="H262" s="197" t="n"/>
      <c r="I262" s="197" t="n"/>
      <c r="J262" s="197" t="n"/>
      <c r="K262" s="197" t="n"/>
    </row>
    <row r="263">
      <c r="A263" s="197" t="n"/>
      <c r="B263" s="197" t="n"/>
      <c r="C263" s="197" t="n"/>
      <c r="D263" s="197" t="n"/>
      <c r="E263" s="197" t="n"/>
      <c r="F263" s="197" t="n"/>
      <c r="G263" s="197" t="n"/>
      <c r="H263" s="197" t="n"/>
      <c r="I263" s="197" t="n"/>
      <c r="J263" s="197" t="n"/>
      <c r="K263" s="197" t="n"/>
    </row>
    <row r="264">
      <c r="A264" s="197" t="n"/>
      <c r="B264" s="197" t="n"/>
      <c r="C264" s="197" t="n"/>
      <c r="D264" s="197" t="n"/>
      <c r="E264" s="197" t="n"/>
      <c r="F264" s="197" t="n"/>
      <c r="G264" s="197" t="n"/>
      <c r="H264" s="197" t="n"/>
      <c r="I264" s="197" t="n"/>
      <c r="J264" s="197" t="n"/>
      <c r="K264" s="197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K265"/>
  <sheetViews>
    <sheetView showGridLines="0" workbookViewId="0">
      <selection activeCell="A1" sqref="A1"/>
    </sheetView>
  </sheetViews>
  <sheetFormatPr baseColWidth="8" defaultRowHeight="15"/>
  <cols>
    <col width="8" customWidth="1" style="191" min="1" max="1"/>
    <col width="18" customWidth="1" style="191" min="2" max="2"/>
    <col width="22" customWidth="1" style="191" min="3" max="3"/>
    <col width="52" customWidth="1" style="191" min="4" max="4"/>
    <col width="12" customWidth="1" style="191" min="5" max="5"/>
    <col width="12" customWidth="1" style="191" min="6" max="6"/>
    <col width="18" customWidth="1" style="191" min="7" max="7"/>
    <col width="16" customWidth="1" style="191" min="8" max="8"/>
    <col width="46" customWidth="1" style="191" min="9" max="9"/>
    <col width="46" customWidth="1" style="191" min="10" max="10"/>
    <col width="8" customWidth="1" style="191" min="11" max="11"/>
  </cols>
  <sheetData>
    <row r="1">
      <c r="A1" s="204" t="inlineStr">
        <is>
          <t>SwipeableItem Playground Coverage</t>
        </is>
      </c>
    </row>
    <row r="2">
      <c r="A2" s="199" t="inlineStr">
        <is>
          <t>Tracks Swipeable Item test surface coverage. Generated from component source, public docs, and shared Atom playground rules.</t>
        </is>
      </c>
    </row>
    <row r="3">
      <c r="A3" s="203" t="n"/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</row>
    <row r="4">
      <c r="A4" s="201" t="inlineStr">
        <is>
          <t>Coverage</t>
        </is>
      </c>
      <c r="B4" s="209" t="n">
        <v>0</v>
      </c>
      <c r="C4" s="201" t="inlineStr">
        <is>
          <t>Covered</t>
        </is>
      </c>
      <c r="D4" s="201" t="n">
        <v>0</v>
      </c>
      <c r="E4" s="201" t="inlineStr">
        <is>
          <t>Partial</t>
        </is>
      </c>
      <c r="F4" s="201" t="n">
        <v>0</v>
      </c>
      <c r="G4" s="201" t="inlineStr">
        <is>
          <t>Missing</t>
        </is>
      </c>
      <c r="H4" s="201" t="n">
        <v>1</v>
      </c>
      <c r="I4" s="201" t="inlineStr">
        <is>
          <t>Untested</t>
        </is>
      </c>
      <c r="J4" s="201" t="n">
        <v>107</v>
      </c>
      <c r="K4" s="203" t="n"/>
    </row>
    <row r="5">
      <c r="A5" s="203" t="n"/>
      <c r="B5" s="203" t="n"/>
      <c r="C5" s="203" t="n"/>
      <c r="D5" s="203" t="n"/>
      <c r="E5" s="203" t="n"/>
      <c r="F5" s="203" t="n"/>
      <c r="G5" s="203" t="n"/>
      <c r="H5" s="203" t="n"/>
      <c r="I5" s="203" t="n"/>
      <c r="J5" s="203" t="n"/>
      <c r="K5" s="203" t="n"/>
    </row>
    <row r="6">
      <c r="A6" s="199" t="inlineStr">
        <is>
          <t>Scoring: covered = 1 point, partial = 0.5 points, missing = 0 points. Rows are generated from source/docs and start unimplemented until a playground page proves them.</t>
        </is>
      </c>
    </row>
    <row r="7">
      <c r="A7" s="203" t="n"/>
      <c r="B7" s="203" t="n"/>
      <c r="C7" s="203" t="n"/>
      <c r="D7" s="203" t="n"/>
      <c r="E7" s="203" t="n"/>
      <c r="F7" s="203" t="n"/>
      <c r="G7" s="203" t="n"/>
      <c r="H7" s="203" t="n"/>
      <c r="I7" s="203" t="n"/>
      <c r="J7" s="203" t="n"/>
      <c r="K7" s="203" t="n"/>
    </row>
    <row r="8">
      <c r="A8" s="202" t="inlineStr">
        <is>
          <t>ID</t>
        </is>
      </c>
      <c r="B8" s="202" t="inlineStr">
        <is>
          <t>Area</t>
        </is>
      </c>
      <c r="C8" s="202" t="inlineStr">
        <is>
          <t>Part</t>
        </is>
      </c>
      <c r="D8" s="202" t="inlineStr">
        <is>
          <t>Test item</t>
        </is>
      </c>
      <c r="E8" s="202" t="inlineStr">
        <is>
          <t>Implemented</t>
        </is>
      </c>
      <c r="F8" s="202" t="inlineStr">
        <is>
          <t>Tested</t>
        </is>
      </c>
      <c r="G8" s="202" t="inlineStr">
        <is>
          <t>Result</t>
        </is>
      </c>
      <c r="H8" s="202" t="inlineStr">
        <is>
          <t>Coverage Status</t>
        </is>
      </c>
      <c r="I8" s="202" t="inlineStr">
        <is>
          <t>Currently covered by</t>
        </is>
      </c>
      <c r="J8" s="202" t="inlineStr">
        <is>
          <t>Missing / next step</t>
        </is>
      </c>
      <c r="K8" s="202" t="inlineStr">
        <is>
          <t>Score</t>
        </is>
      </c>
    </row>
    <row r="9">
      <c r="A9" s="203" t="n">
        <v>1</v>
      </c>
      <c r="B9" s="203" t="inlineStr">
        <is>
          <t>Public API</t>
        </is>
      </c>
      <c r="C9" s="203" t="inlineStr">
        <is>
          <t>SwipeableItem</t>
        </is>
      </c>
      <c r="D9" s="203" t="inlineStr">
        <is>
          <t>namespace import works</t>
        </is>
      </c>
      <c r="E9" s="203" t="inlineStr">
        <is>
          <t>yes</t>
        </is>
      </c>
      <c r="F9" s="203" t="inlineStr">
        <is>
          <t>no</t>
        </is>
      </c>
      <c r="G9" s="203" t="inlineStr">
        <is>
          <t>ready for manual test</t>
        </is>
      </c>
      <c r="H9" s="203" t="inlineStr">
        <is>
          <t>untested</t>
        </is>
      </c>
      <c r="I9" s="203" t="inlineStr">
        <is>
          <t>SwipeableItem playground scenario.</t>
        </is>
      </c>
      <c r="J9" s="203" t="inlineStr">
        <is>
          <t>Manual verification needed.</t>
        </is>
      </c>
      <c r="K9" s="203" t="n">
        <v>0</v>
      </c>
    </row>
    <row r="10">
      <c r="A10" s="203" t="n">
        <v>2</v>
      </c>
      <c r="B10" s="203" t="inlineStr">
        <is>
          <t>Public API</t>
        </is>
      </c>
      <c r="C10" s="203" t="inlineStr">
        <is>
          <t>SwipeableItem</t>
        </is>
      </c>
      <c r="D10" s="203" t="inlineStr">
        <is>
          <t>component subpath import works</t>
        </is>
      </c>
      <c r="E10" s="203" t="inlineStr">
        <is>
          <t>yes</t>
        </is>
      </c>
      <c r="F10" s="203" t="inlineStr">
        <is>
          <t>no</t>
        </is>
      </c>
      <c r="G10" s="203" t="inlineStr">
        <is>
          <t>ready for manual test</t>
        </is>
      </c>
      <c r="H10" s="203" t="inlineStr">
        <is>
          <t>untested</t>
        </is>
      </c>
      <c r="I10" s="203" t="inlineStr">
        <is>
          <t>SwipeableItem playground scenario.</t>
        </is>
      </c>
      <c r="J10" s="203" t="inlineStr">
        <is>
          <t>Manual verification needed.</t>
        </is>
      </c>
      <c r="K10" s="203" t="n">
        <v>0</v>
      </c>
    </row>
    <row r="11">
      <c r="A11" s="203" t="n">
        <v>3</v>
      </c>
      <c r="B11" s="203" t="inlineStr">
        <is>
          <t>Public API</t>
        </is>
      </c>
      <c r="C11" s="203" t="inlineStr">
        <is>
          <t>SwipeableItem</t>
        </is>
      </c>
      <c r="D11" s="203" t="inlineStr">
        <is>
          <t>direct part exports mirror namespace parts</t>
        </is>
      </c>
      <c r="E11" s="203" t="inlineStr">
        <is>
          <t>yes</t>
        </is>
      </c>
      <c r="F11" s="203" t="inlineStr">
        <is>
          <t>no</t>
        </is>
      </c>
      <c r="G11" s="203" t="inlineStr">
        <is>
          <t>ready for manual test</t>
        </is>
      </c>
      <c r="H11" s="203" t="inlineStr">
        <is>
          <t>untested</t>
        </is>
      </c>
      <c r="I11" s="203" t="inlineStr">
        <is>
          <t>SwipeableItem playground scenario.</t>
        </is>
      </c>
      <c r="J11" s="203" t="inlineStr">
        <is>
          <t>Manual verification needed.</t>
        </is>
      </c>
      <c r="K11" s="203" t="n">
        <v>0</v>
      </c>
    </row>
    <row r="12">
      <c r="A12" s="203" t="n">
        <v>4</v>
      </c>
      <c r="B12" s="203" t="inlineStr">
        <is>
          <t>Documentation</t>
        </is>
      </c>
      <c r="C12" s="203" t="inlineStr">
        <is>
          <t>SwipeableItem</t>
        </is>
      </c>
      <c r="D12" s="203" t="inlineStr">
        <is>
          <t>README anatomy matches playground anatomy order</t>
        </is>
      </c>
      <c r="E12" s="203" t="inlineStr">
        <is>
          <t>yes</t>
        </is>
      </c>
      <c r="F12" s="203" t="inlineStr">
        <is>
          <t>no</t>
        </is>
      </c>
      <c r="G12" s="203" t="inlineStr">
        <is>
          <t>ready for manual test</t>
        </is>
      </c>
      <c r="H12" s="203" t="inlineStr">
        <is>
          <t>untested</t>
        </is>
      </c>
      <c r="I12" s="203" t="inlineStr">
        <is>
          <t>SwipeableItem playground scenario.</t>
        </is>
      </c>
      <c r="J12" s="203" t="inlineStr">
        <is>
          <t>Manual verification needed.</t>
        </is>
      </c>
      <c r="K12" s="203" t="n">
        <v>0</v>
      </c>
    </row>
    <row r="13">
      <c r="A13" s="203" t="n">
        <v>5</v>
      </c>
      <c r="B13" s="203" t="inlineStr">
        <is>
          <t>Documentation</t>
        </is>
      </c>
      <c r="C13" s="203" t="inlineStr">
        <is>
          <t>SwipeableItem</t>
        </is>
      </c>
      <c r="D13" s="203" t="inlineStr">
        <is>
          <t>component changelog tracks unreleased behavior fixes</t>
        </is>
      </c>
      <c r="E13" s="203" t="inlineStr">
        <is>
          <t>yes</t>
        </is>
      </c>
      <c r="F13" s="203" t="inlineStr">
        <is>
          <t>no</t>
        </is>
      </c>
      <c r="G13" s="203" t="inlineStr">
        <is>
          <t>ready for manual test</t>
        </is>
      </c>
      <c r="H13" s="203" t="inlineStr">
        <is>
          <t>untested</t>
        </is>
      </c>
      <c r="I13" s="203" t="inlineStr">
        <is>
          <t>SwipeableItem playground scenario.</t>
        </is>
      </c>
      <c r="J13" s="203" t="inlineStr">
        <is>
          <t>Manual verification needed.</t>
        </is>
      </c>
      <c r="K13" s="203" t="n">
        <v>0</v>
      </c>
    </row>
    <row r="14">
      <c r="A14" s="203" t="n">
        <v>6</v>
      </c>
      <c r="B14" s="203" t="inlineStr">
        <is>
          <t>Playground</t>
        </is>
      </c>
      <c r="C14" s="203" t="inlineStr">
        <is>
          <t>SwipeableItem</t>
        </is>
      </c>
      <c r="D14" s="203" t="inlineStr">
        <is>
          <t>scenario is reachable from top menu</t>
        </is>
      </c>
      <c r="E14" s="203" t="inlineStr">
        <is>
          <t>yes</t>
        </is>
      </c>
      <c r="F14" s="203" t="inlineStr">
        <is>
          <t>no</t>
        </is>
      </c>
      <c r="G14" s="203" t="inlineStr">
        <is>
          <t>ready for manual test</t>
        </is>
      </c>
      <c r="H14" s="203" t="inlineStr">
        <is>
          <t>untested</t>
        </is>
      </c>
      <c r="I14" s="203" t="inlineStr">
        <is>
          <t>SwipeableItem playground scenario.</t>
        </is>
      </c>
      <c r="J14" s="203" t="inlineStr">
        <is>
          <t>Manual verification needed.</t>
        </is>
      </c>
      <c r="K14" s="203" t="n">
        <v>0</v>
      </c>
    </row>
    <row r="15">
      <c r="A15" s="203" t="n">
        <v>7</v>
      </c>
      <c r="B15" s="203" t="inlineStr">
        <is>
          <t>Playground</t>
        </is>
      </c>
      <c r="C15" s="203" t="inlineStr">
        <is>
          <t>SwipeableItem</t>
        </is>
      </c>
      <c r="D15" s="203" t="inlineStr">
        <is>
          <t>canvas source reflects current toggles</t>
        </is>
      </c>
      <c r="E15" s="203" t="inlineStr">
        <is>
          <t>yes</t>
        </is>
      </c>
      <c r="F15" s="203" t="inlineStr">
        <is>
          <t>no</t>
        </is>
      </c>
      <c r="G15" s="203" t="inlineStr">
        <is>
          <t>ready for manual test</t>
        </is>
      </c>
      <c r="H15" s="203" t="inlineStr">
        <is>
          <t>untested</t>
        </is>
      </c>
      <c r="I15" s="203" t="inlineStr">
        <is>
          <t>SwipeableItem playground scenario.</t>
        </is>
      </c>
      <c r="J15" s="203" t="inlineStr">
        <is>
          <t>Manual verification needed.</t>
        </is>
      </c>
      <c r="K15" s="203" t="n">
        <v>0</v>
      </c>
    </row>
    <row r="16">
      <c r="A16" s="203" t="n">
        <v>8</v>
      </c>
      <c r="B16" s="203" t="inlineStr">
        <is>
          <t>Playground</t>
        </is>
      </c>
      <c r="C16" s="203" t="inlineStr">
        <is>
          <t>SwipeableItem</t>
        </is>
      </c>
      <c r="D16" s="203" t="inlineStr">
        <is>
          <t>anatomy uses live DOM attributes, ARIA, and data groups</t>
        </is>
      </c>
      <c r="E16" s="203" t="inlineStr">
        <is>
          <t>yes</t>
        </is>
      </c>
      <c r="F16" s="203" t="inlineStr">
        <is>
          <t>no</t>
        </is>
      </c>
      <c r="G16" s="203" t="inlineStr">
        <is>
          <t>ready for manual test</t>
        </is>
      </c>
      <c r="H16" s="203" t="inlineStr">
        <is>
          <t>untested</t>
        </is>
      </c>
      <c r="I16" s="203" t="inlineStr">
        <is>
          <t>SwipeableItem playground scenario.</t>
        </is>
      </c>
      <c r="J16" s="203" t="inlineStr">
        <is>
          <t>Manual verification needed.</t>
        </is>
      </c>
      <c r="K16" s="203" t="n">
        <v>0</v>
      </c>
    </row>
    <row r="17">
      <c r="A17" s="203" t="n">
        <v>9</v>
      </c>
      <c r="B17" s="203" t="inlineStr">
        <is>
          <t>Playground</t>
        </is>
      </c>
      <c r="C17" s="203" t="inlineStr">
        <is>
          <t>SwipeableItem</t>
        </is>
      </c>
      <c r="D17" s="203" t="inlineStr">
        <is>
          <t>inspector selected/focused/logs work for this scenario</t>
        </is>
      </c>
      <c r="E17" s="203" t="inlineStr">
        <is>
          <t>yes</t>
        </is>
      </c>
      <c r="F17" s="203" t="inlineStr">
        <is>
          <t>no</t>
        </is>
      </c>
      <c r="G17" s="203" t="inlineStr">
        <is>
          <t>ready for manual test</t>
        </is>
      </c>
      <c r="H17" s="203" t="inlineStr">
        <is>
          <t>untested</t>
        </is>
      </c>
      <c r="I17" s="203" t="inlineStr">
        <is>
          <t>SwipeableItem playground scenario.</t>
        </is>
      </c>
      <c r="J17" s="203" t="inlineStr">
        <is>
          <t>Manual verification needed.</t>
        </is>
      </c>
      <c r="K17" s="203" t="n">
        <v>0</v>
      </c>
    </row>
    <row r="18">
      <c r="A18" s="203" t="n">
        <v>10</v>
      </c>
      <c r="B18" s="203" t="inlineStr">
        <is>
          <t>Feature</t>
        </is>
      </c>
      <c r="C18" s="203" t="inlineStr">
        <is>
          <t>SwipeableItem</t>
        </is>
      </c>
      <c r="D18" s="203" t="inlineStr">
        <is>
          <t>Supports start and end action panels</t>
        </is>
      </c>
      <c r="E18" s="203" t="inlineStr">
        <is>
          <t>yes</t>
        </is>
      </c>
      <c r="F18" s="203" t="inlineStr">
        <is>
          <t>no</t>
        </is>
      </c>
      <c r="G18" s="203" t="inlineStr">
        <is>
          <t>ready for manual test</t>
        </is>
      </c>
      <c r="H18" s="203" t="inlineStr">
        <is>
          <t>untested</t>
        </is>
      </c>
      <c r="I18" s="203" t="inlineStr">
        <is>
          <t>SwipeableItem playground scenario.</t>
        </is>
      </c>
      <c r="J18" s="203" t="inlineStr">
        <is>
          <t>Manual verification needed.</t>
        </is>
      </c>
      <c r="K18" s="203" t="n">
        <v>0</v>
      </c>
    </row>
    <row r="19">
      <c r="A19" s="203" t="n">
        <v>11</v>
      </c>
      <c r="B19" s="203" t="inlineStr">
        <is>
          <t>Feature</t>
        </is>
      </c>
      <c r="C19" s="203" t="inlineStr">
        <is>
          <t>SwipeableItem</t>
        </is>
      </c>
      <c r="D19" s="203" t="inlineStr">
        <is>
          <t>Supports pointer dragging and keyboard opening</t>
        </is>
      </c>
      <c r="E19" s="203" t="inlineStr">
        <is>
          <t>yes</t>
        </is>
      </c>
      <c r="F19" s="203" t="inlineStr">
        <is>
          <t>no</t>
        </is>
      </c>
      <c r="G19" s="203" t="inlineStr">
        <is>
          <t>ready for manual test</t>
        </is>
      </c>
      <c r="H19" s="203" t="inlineStr">
        <is>
          <t>untested</t>
        </is>
      </c>
      <c r="I19" s="203" t="inlineStr">
        <is>
          <t>SwipeableItem playground scenario.</t>
        </is>
      </c>
      <c r="J19" s="203" t="inlineStr">
        <is>
          <t>Manual verification needed.</t>
        </is>
      </c>
      <c r="K19" s="203" t="n">
        <v>0</v>
      </c>
    </row>
    <row r="20">
      <c r="A20" s="203" t="n">
        <v>12</v>
      </c>
      <c r="B20" s="203" t="inlineStr">
        <is>
          <t>Feature</t>
        </is>
      </c>
      <c r="C20" s="203" t="inlineStr">
        <is>
          <t>SwipeableItem</t>
        </is>
      </c>
      <c r="D20" s="203" t="inlineStr">
        <is>
          <t>Supports controlled and uncontrolled open side state</t>
        </is>
      </c>
      <c r="E20" s="203" t="inlineStr">
        <is>
          <t>yes</t>
        </is>
      </c>
      <c r="F20" s="203" t="inlineStr">
        <is>
          <t>no</t>
        </is>
      </c>
      <c r="G20" s="203" t="inlineStr">
        <is>
          <t>ready for manual test</t>
        </is>
      </c>
      <c r="H20" s="203" t="inlineStr">
        <is>
          <t>untested</t>
        </is>
      </c>
      <c r="I20" s="203" t="inlineStr">
        <is>
          <t>SwipeableItem playground scenario.</t>
        </is>
      </c>
      <c r="J20" s="203" t="inlineStr">
        <is>
          <t>Manual verification needed.</t>
        </is>
      </c>
      <c r="K20" s="203" t="n">
        <v>0</v>
      </c>
    </row>
    <row r="21">
      <c r="A21" s="203" t="n">
        <v>13</v>
      </c>
      <c r="B21" s="203" t="inlineStr">
        <is>
          <t>Feature</t>
        </is>
      </c>
      <c r="C21" s="203" t="inlineStr">
        <is>
          <t>SwipeableItem</t>
        </is>
      </c>
      <c r="D21" s="203" t="inlineStr">
        <is>
          <t>Supports left-to-right and right-to-left direction</t>
        </is>
      </c>
      <c r="E21" s="203" t="inlineStr">
        <is>
          <t>yes</t>
        </is>
      </c>
      <c r="F21" s="203" t="inlineStr">
        <is>
          <t>no</t>
        </is>
      </c>
      <c r="G21" s="203" t="inlineStr">
        <is>
          <t>ready for manual test</t>
        </is>
      </c>
      <c r="H21" s="203" t="inlineStr">
        <is>
          <t>untested</t>
        </is>
      </c>
      <c r="I21" s="203" t="inlineStr">
        <is>
          <t>SwipeableItem playground scenario.</t>
        </is>
      </c>
      <c r="J21" s="203" t="inlineStr">
        <is>
          <t>Manual verification needed.</t>
        </is>
      </c>
      <c r="K21" s="203" t="n">
        <v>0</v>
      </c>
    </row>
    <row r="22">
      <c r="A22" s="203" t="n">
        <v>14</v>
      </c>
      <c r="B22" s="203" t="inlineStr">
        <is>
          <t>Feature</t>
        </is>
      </c>
      <c r="C22" s="203" t="inlineStr">
        <is>
          <t>SwipeableItem</t>
        </is>
      </c>
      <c r="D22" s="203" t="inlineStr">
        <is>
          <t>Supports optional full-swipe actions</t>
        </is>
      </c>
      <c r="E22" s="203" t="inlineStr">
        <is>
          <t>yes</t>
        </is>
      </c>
      <c r="F22" s="203" t="inlineStr">
        <is>
          <t>no</t>
        </is>
      </c>
      <c r="G22" s="203" t="inlineStr">
        <is>
          <t>ready for manual test</t>
        </is>
      </c>
      <c r="H22" s="203" t="inlineStr">
        <is>
          <t>untested</t>
        </is>
      </c>
      <c r="I22" s="203" t="inlineStr">
        <is>
          <t>SwipeableItem playground scenario.</t>
        </is>
      </c>
      <c r="J22" s="203" t="inlineStr">
        <is>
          <t>Manual verification needed.</t>
        </is>
      </c>
      <c r="K22" s="203" t="n">
        <v>0</v>
      </c>
    </row>
    <row r="23">
      <c r="A23" s="203" t="n">
        <v>15</v>
      </c>
      <c r="B23" s="203" t="inlineStr">
        <is>
          <t>Feature</t>
        </is>
      </c>
      <c r="C23" s="203" t="inlineStr">
        <is>
          <t>SwipeableItem</t>
        </is>
      </c>
      <c r="D23" s="203" t="inlineStr">
        <is>
          <t>Supports `asChild` and `render` on every part</t>
        </is>
      </c>
      <c r="E23" s="203" t="inlineStr">
        <is>
          <t>yes</t>
        </is>
      </c>
      <c r="F23" s="203" t="inlineStr">
        <is>
          <t>no</t>
        </is>
      </c>
      <c r="G23" s="203" t="inlineStr">
        <is>
          <t>ready for manual test</t>
        </is>
      </c>
      <c r="H23" s="203" t="inlineStr">
        <is>
          <t>untested</t>
        </is>
      </c>
      <c r="I23" s="203" t="inlineStr">
        <is>
          <t>SwipeableItem playground scenario.</t>
        </is>
      </c>
      <c r="J23" s="203" t="inlineStr">
        <is>
          <t>Manual verification needed.</t>
        </is>
      </c>
      <c r="K23" s="203" t="n">
        <v>0</v>
      </c>
    </row>
    <row r="24">
      <c r="A24" s="203" t="n">
        <v>16</v>
      </c>
      <c r="B24" s="203" t="inlineStr">
        <is>
          <t>Anatomy</t>
        </is>
      </c>
      <c r="C24" s="203" t="inlineStr">
        <is>
          <t>Root</t>
        </is>
      </c>
      <c r="D24" s="203" t="inlineStr">
        <is>
          <t>renders correct part when expected</t>
        </is>
      </c>
      <c r="E24" s="203" t="inlineStr">
        <is>
          <t>yes</t>
        </is>
      </c>
      <c r="F24" s="203" t="inlineStr">
        <is>
          <t>no</t>
        </is>
      </c>
      <c r="G24" s="203" t="inlineStr">
        <is>
          <t>ready for manual test</t>
        </is>
      </c>
      <c r="H24" s="203" t="inlineStr">
        <is>
          <t>untested</t>
        </is>
      </c>
      <c r="I24" s="203" t="inlineStr">
        <is>
          <t>SwipeableItem playground scenario.</t>
        </is>
      </c>
      <c r="J24" s="203" t="inlineStr">
        <is>
          <t>Manual verification needed.</t>
        </is>
      </c>
      <c r="K24" s="203" t="n">
        <v>0</v>
      </c>
    </row>
    <row r="25">
      <c r="A25" s="203" t="n">
        <v>17</v>
      </c>
      <c r="B25" s="203" t="inlineStr">
        <is>
          <t>Anatomy</t>
        </is>
      </c>
      <c r="C25" s="203" t="inlineStr">
        <is>
          <t>Root</t>
        </is>
      </c>
      <c r="D25" s="203" t="inlineStr">
        <is>
          <t>appears in documented order</t>
        </is>
      </c>
      <c r="E25" s="203" t="inlineStr">
        <is>
          <t>yes</t>
        </is>
      </c>
      <c r="F25" s="203" t="inlineStr">
        <is>
          <t>no</t>
        </is>
      </c>
      <c r="G25" s="203" t="inlineStr">
        <is>
          <t>ready for manual test</t>
        </is>
      </c>
      <c r="H25" s="203" t="inlineStr">
        <is>
          <t>untested</t>
        </is>
      </c>
      <c r="I25" s="203" t="inlineStr">
        <is>
          <t>SwipeableItem playground scenario.</t>
        </is>
      </c>
      <c r="J25" s="203" t="inlineStr">
        <is>
          <t>Manual verification needed.</t>
        </is>
      </c>
      <c r="K25" s="203" t="n">
        <v>0</v>
      </c>
    </row>
    <row r="26">
      <c r="A26" s="203" t="n">
        <v>18</v>
      </c>
      <c r="B26" s="203" t="inlineStr">
        <is>
          <t>Identity</t>
        </is>
      </c>
      <c r="C26" s="203" t="inlineStr">
        <is>
          <t>Root</t>
        </is>
      </c>
      <c r="D26" s="203" t="inlineStr">
        <is>
          <t>default tag is visible in Anatomy/Inspector</t>
        </is>
      </c>
      <c r="E26" s="203" t="inlineStr">
        <is>
          <t>yes</t>
        </is>
      </c>
      <c r="F26" s="203" t="inlineStr">
        <is>
          <t>no</t>
        </is>
      </c>
      <c r="G26" s="203" t="inlineStr">
        <is>
          <t>ready for manual test</t>
        </is>
      </c>
      <c r="H26" s="203" t="inlineStr">
        <is>
          <t>untested</t>
        </is>
      </c>
      <c r="I26" s="203" t="inlineStr">
        <is>
          <t>SwipeableItem playground scenario.</t>
        </is>
      </c>
      <c r="J26" s="203" t="inlineStr">
        <is>
          <t>Manual verification needed.</t>
        </is>
      </c>
      <c r="K26" s="203" t="n">
        <v>0</v>
      </c>
    </row>
    <row r="27">
      <c r="A27" s="203" t="n">
        <v>19</v>
      </c>
      <c r="B27" s="203" t="inlineStr">
        <is>
          <t>Identity</t>
        </is>
      </c>
      <c r="C27" s="203" t="inlineStr">
        <is>
          <t>Root</t>
        </is>
      </c>
      <c r="D27" s="203" t="inlineStr">
        <is>
          <t>data-slot is present and correct</t>
        </is>
      </c>
      <c r="E27" s="203" t="inlineStr">
        <is>
          <t>yes</t>
        </is>
      </c>
      <c r="F27" s="203" t="inlineStr">
        <is>
          <t>no</t>
        </is>
      </c>
      <c r="G27" s="203" t="inlineStr">
        <is>
          <t>ready for manual test</t>
        </is>
      </c>
      <c r="H27" s="203" t="inlineStr">
        <is>
          <t>untested</t>
        </is>
      </c>
      <c r="I27" s="203" t="inlineStr">
        <is>
          <t>SwipeableItem playground scenario.</t>
        </is>
      </c>
      <c r="J27" s="203" t="inlineStr">
        <is>
          <t>Manual verification needed.</t>
        </is>
      </c>
      <c r="K27" s="203" t="n">
        <v>0</v>
      </c>
    </row>
    <row r="28">
      <c r="A28" s="203" t="n">
        <v>20</v>
      </c>
      <c r="B28" s="203" t="inlineStr">
        <is>
          <t>Props</t>
        </is>
      </c>
      <c r="C28" s="203" t="inlineStr">
        <is>
          <t>Root</t>
        </is>
      </c>
      <c r="D28" s="203" t="inlineStr">
        <is>
          <t>non-Atom native props pass through with data-prop-check marker</t>
        </is>
      </c>
      <c r="E28" s="203" t="inlineStr">
        <is>
          <t>yes</t>
        </is>
      </c>
      <c r="F28" s="203" t="inlineStr">
        <is>
          <t>no</t>
        </is>
      </c>
      <c r="G28" s="203" t="inlineStr">
        <is>
          <t>ready for manual test</t>
        </is>
      </c>
      <c r="H28" s="203" t="inlineStr">
        <is>
          <t>untested</t>
        </is>
      </c>
      <c r="I28" s="203" t="inlineStr">
        <is>
          <t>SwipeableItem playground scenario.</t>
        </is>
      </c>
      <c r="J28" s="203" t="inlineStr">
        <is>
          <t>Manual verification needed.</t>
        </is>
      </c>
      <c r="K28" s="203" t="n">
        <v>0</v>
      </c>
    </row>
    <row r="29">
      <c r="A29" s="203" t="n">
        <v>21</v>
      </c>
      <c r="B29" s="203" t="inlineStr">
        <is>
          <t>Refs</t>
        </is>
      </c>
      <c r="C29" s="203" t="inlineStr">
        <is>
          <t>Root</t>
        </is>
      </c>
      <c r="D29" s="203" t="inlineStr">
        <is>
          <t>consumer ref receives the rendered element</t>
        </is>
      </c>
      <c r="E29" s="203" t="inlineStr">
        <is>
          <t>yes</t>
        </is>
      </c>
      <c r="F29" s="203" t="inlineStr">
        <is>
          <t>no</t>
        </is>
      </c>
      <c r="G29" s="203" t="inlineStr">
        <is>
          <t>ready for manual test</t>
        </is>
      </c>
      <c r="H29" s="203" t="inlineStr">
        <is>
          <t>untested</t>
        </is>
      </c>
      <c r="I29" s="203" t="inlineStr">
        <is>
          <t>SwipeableItem playground scenario.</t>
        </is>
      </c>
      <c r="J29" s="203" t="inlineStr">
        <is>
          <t>Manual verification needed.</t>
        </is>
      </c>
      <c r="K29" s="203" t="n">
        <v>0</v>
      </c>
    </row>
    <row r="30">
      <c r="A30" s="203" t="n">
        <v>22</v>
      </c>
      <c r="B30" s="203" t="inlineStr">
        <is>
          <t>Composition</t>
        </is>
      </c>
      <c r="C30" s="203" t="inlineStr">
        <is>
          <t>Root</t>
        </is>
      </c>
      <c r="D30" s="203" t="inlineStr">
        <is>
          <t>asChild prop behavior</t>
        </is>
      </c>
      <c r="E30" s="203" t="inlineStr">
        <is>
          <t>yes</t>
        </is>
      </c>
      <c r="F30" s="203" t="inlineStr">
        <is>
          <t>no</t>
        </is>
      </c>
      <c r="G30" s="203" t="inlineStr">
        <is>
          <t>ready for manual test</t>
        </is>
      </c>
      <c r="H30" s="203" t="inlineStr">
        <is>
          <t>untested</t>
        </is>
      </c>
      <c r="I30" s="203" t="inlineStr">
        <is>
          <t>SwipeableItem playground scenario.</t>
        </is>
      </c>
      <c r="J30" s="203" t="inlineStr">
        <is>
          <t>Manual verification needed.</t>
        </is>
      </c>
      <c r="K30" s="203" t="n">
        <v>0</v>
      </c>
    </row>
    <row r="31">
      <c r="A31" s="203" t="n">
        <v>23</v>
      </c>
      <c r="B31" s="203" t="inlineStr">
        <is>
          <t>Composition</t>
        </is>
      </c>
      <c r="C31" s="203" t="inlineStr">
        <is>
          <t>Root</t>
        </is>
      </c>
      <c r="D31" s="203" t="inlineStr">
        <is>
          <t>render prop behavior</t>
        </is>
      </c>
      <c r="E31" s="203" t="inlineStr">
        <is>
          <t>yes</t>
        </is>
      </c>
      <c r="F31" s="203" t="inlineStr">
        <is>
          <t>no</t>
        </is>
      </c>
      <c r="G31" s="203" t="inlineStr">
        <is>
          <t>ready for manual test</t>
        </is>
      </c>
      <c r="H31" s="203" t="inlineStr">
        <is>
          <t>untested</t>
        </is>
      </c>
      <c r="I31" s="203" t="inlineStr">
        <is>
          <t>SwipeableItem playground scenario.</t>
        </is>
      </c>
      <c r="J31" s="203" t="inlineStr">
        <is>
          <t>Manual verification needed.</t>
        </is>
      </c>
      <c r="K31" s="203" t="n">
        <v>0</v>
      </c>
    </row>
    <row r="32">
      <c r="A32" s="203" t="n">
        <v>24</v>
      </c>
      <c r="B32" s="203" t="inlineStr">
        <is>
          <t>State</t>
        </is>
      </c>
      <c r="C32" s="203" t="inlineStr">
        <is>
          <t>Root</t>
        </is>
      </c>
      <c r="D32" s="203" t="inlineStr">
        <is>
          <t>openSide prop behavior</t>
        </is>
      </c>
      <c r="E32" s="203" t="inlineStr">
        <is>
          <t>yes</t>
        </is>
      </c>
      <c r="F32" s="203" t="inlineStr">
        <is>
          <t>no</t>
        </is>
      </c>
      <c r="G32" s="203" t="inlineStr">
        <is>
          <t>ready for manual test</t>
        </is>
      </c>
      <c r="H32" s="203" t="inlineStr">
        <is>
          <t>untested</t>
        </is>
      </c>
      <c r="I32" s="203" t="inlineStr">
        <is>
          <t>SwipeableItem playground scenario.</t>
        </is>
      </c>
      <c r="J32" s="203" t="inlineStr">
        <is>
          <t>Manual verification needed.</t>
        </is>
      </c>
      <c r="K32" s="203" t="n">
        <v>0</v>
      </c>
    </row>
    <row r="33">
      <c r="A33" s="203" t="n">
        <v>25</v>
      </c>
      <c r="B33" s="203" t="inlineStr">
        <is>
          <t>State</t>
        </is>
      </c>
      <c r="C33" s="203" t="inlineStr">
        <is>
          <t>Root</t>
        </is>
      </c>
      <c r="D33" s="203" t="inlineStr">
        <is>
          <t>defaultOpenSide prop behavior</t>
        </is>
      </c>
      <c r="E33" s="203" t="inlineStr">
        <is>
          <t>yes</t>
        </is>
      </c>
      <c r="F33" s="203" t="inlineStr">
        <is>
          <t>no</t>
        </is>
      </c>
      <c r="G33" s="203" t="inlineStr">
        <is>
          <t>ready for manual test</t>
        </is>
      </c>
      <c r="H33" s="203" t="inlineStr">
        <is>
          <t>untested</t>
        </is>
      </c>
      <c r="I33" s="203" t="inlineStr">
        <is>
          <t>SwipeableItem playground scenario.</t>
        </is>
      </c>
      <c r="J33" s="203" t="inlineStr">
        <is>
          <t>Manual verification needed.</t>
        </is>
      </c>
      <c r="K33" s="203" t="n">
        <v>0</v>
      </c>
    </row>
    <row r="34">
      <c r="A34" s="203" t="n">
        <v>26</v>
      </c>
      <c r="B34" s="203" t="inlineStr">
        <is>
          <t>State</t>
        </is>
      </c>
      <c r="C34" s="203" t="inlineStr">
        <is>
          <t>Root</t>
        </is>
      </c>
      <c r="D34" s="203" t="inlineStr">
        <is>
          <t>onOpenSideChange prop behavior</t>
        </is>
      </c>
      <c r="E34" s="203" t="inlineStr">
        <is>
          <t>yes</t>
        </is>
      </c>
      <c r="F34" s="203" t="inlineStr">
        <is>
          <t>no</t>
        </is>
      </c>
      <c r="G34" s="203" t="inlineStr">
        <is>
          <t>ready for manual test</t>
        </is>
      </c>
      <c r="H34" s="203" t="inlineStr">
        <is>
          <t>untested</t>
        </is>
      </c>
      <c r="I34" s="203" t="inlineStr">
        <is>
          <t>SwipeableItem playground scenario.</t>
        </is>
      </c>
      <c r="J34" s="203" t="inlineStr">
        <is>
          <t>Manual verification needed.</t>
        </is>
      </c>
      <c r="K34" s="203" t="n">
        <v>0</v>
      </c>
    </row>
    <row r="35">
      <c r="A35" s="203" t="n">
        <v>27</v>
      </c>
      <c r="B35" s="203" t="inlineStr">
        <is>
          <t>State</t>
        </is>
      </c>
      <c r="C35" s="203" t="inlineStr">
        <is>
          <t>Root</t>
        </is>
      </c>
      <c r="D35" s="203" t="inlineStr">
        <is>
          <t>onFullSwipe prop behavior</t>
        </is>
      </c>
      <c r="E35" s="203" t="inlineStr">
        <is>
          <t>yes</t>
        </is>
      </c>
      <c r="F35" s="203" t="inlineStr">
        <is>
          <t>no</t>
        </is>
      </c>
      <c r="G35" s="203" t="inlineStr">
        <is>
          <t>ready for manual test</t>
        </is>
      </c>
      <c r="H35" s="203" t="inlineStr">
        <is>
          <t>untested</t>
        </is>
      </c>
      <c r="I35" s="203" t="inlineStr">
        <is>
          <t>SwipeableItem playground scenario.</t>
        </is>
      </c>
      <c r="J35" s="203" t="inlineStr">
        <is>
          <t>Manual verification needed.</t>
        </is>
      </c>
      <c r="K35" s="203" t="n">
        <v>0</v>
      </c>
    </row>
    <row r="36">
      <c r="A36" s="203" t="n">
        <v>28</v>
      </c>
      <c r="B36" s="203" t="inlineStr">
        <is>
          <t>State</t>
        </is>
      </c>
      <c r="C36" s="203" t="inlineStr">
        <is>
          <t>Root</t>
        </is>
      </c>
      <c r="D36" s="203" t="inlineStr">
        <is>
          <t>disabled prop behavior</t>
        </is>
      </c>
      <c r="E36" s="203" t="inlineStr">
        <is>
          <t>yes</t>
        </is>
      </c>
      <c r="F36" s="203" t="inlineStr">
        <is>
          <t>no</t>
        </is>
      </c>
      <c r="G36" s="203" t="inlineStr">
        <is>
          <t>ready for manual test</t>
        </is>
      </c>
      <c r="H36" s="203" t="inlineStr">
        <is>
          <t>untested</t>
        </is>
      </c>
      <c r="I36" s="203" t="inlineStr">
        <is>
          <t>SwipeableItem playground scenario.</t>
        </is>
      </c>
      <c r="J36" s="203" t="inlineStr">
        <is>
          <t>Manual verification needed.</t>
        </is>
      </c>
      <c r="K36" s="203" t="n">
        <v>0</v>
      </c>
    </row>
    <row r="37">
      <c r="A37" s="203" t="n">
        <v>29</v>
      </c>
      <c r="B37" s="203" t="inlineStr">
        <is>
          <t>State</t>
        </is>
      </c>
      <c r="C37" s="203" t="inlineStr">
        <is>
          <t>Root</t>
        </is>
      </c>
      <c r="D37" s="203" t="inlineStr">
        <is>
          <t>readOnly prop behavior</t>
        </is>
      </c>
      <c r="E37" s="203" t="inlineStr">
        <is>
          <t>yes</t>
        </is>
      </c>
      <c r="F37" s="203" t="inlineStr">
        <is>
          <t>no</t>
        </is>
      </c>
      <c r="G37" s="203" t="inlineStr">
        <is>
          <t>ready for manual test</t>
        </is>
      </c>
      <c r="H37" s="203" t="inlineStr">
        <is>
          <t>untested</t>
        </is>
      </c>
      <c r="I37" s="203" t="inlineStr">
        <is>
          <t>SwipeableItem playground scenario.</t>
        </is>
      </c>
      <c r="J37" s="203" t="inlineStr">
        <is>
          <t>Manual verification needed.</t>
        </is>
      </c>
      <c r="K37" s="203" t="n">
        <v>0</v>
      </c>
    </row>
    <row r="38">
      <c r="A38" s="203" t="n">
        <v>30</v>
      </c>
      <c r="B38" s="203" t="inlineStr">
        <is>
          <t>Public API</t>
        </is>
      </c>
      <c r="C38" s="203" t="inlineStr">
        <is>
          <t>Root</t>
        </is>
      </c>
      <c r="D38" s="203" t="inlineStr">
        <is>
          <t>threshold prop behavior</t>
        </is>
      </c>
      <c r="E38" s="203" t="inlineStr">
        <is>
          <t>yes</t>
        </is>
      </c>
      <c r="F38" s="203" t="inlineStr">
        <is>
          <t>no</t>
        </is>
      </c>
      <c r="G38" s="203" t="inlineStr">
        <is>
          <t>ready for manual test</t>
        </is>
      </c>
      <c r="H38" s="203" t="inlineStr">
        <is>
          <t>untested</t>
        </is>
      </c>
      <c r="I38" s="203" t="inlineStr">
        <is>
          <t>SwipeableItem playground scenario.</t>
        </is>
      </c>
      <c r="J38" s="203" t="inlineStr">
        <is>
          <t>Manual verification needed.</t>
        </is>
      </c>
      <c r="K38" s="203" t="n">
        <v>0</v>
      </c>
    </row>
    <row r="39">
      <c r="A39" s="203" t="n">
        <v>31</v>
      </c>
      <c r="B39" s="203" t="inlineStr">
        <is>
          <t>Public API</t>
        </is>
      </c>
      <c r="C39" s="203" t="inlineStr">
        <is>
          <t>Root</t>
        </is>
      </c>
      <c r="D39" s="203" t="inlineStr">
        <is>
          <t>fullSwipeThreshold prop behavior</t>
        </is>
      </c>
      <c r="E39" s="203" t="inlineStr">
        <is>
          <t>yes</t>
        </is>
      </c>
      <c r="F39" s="203" t="inlineStr">
        <is>
          <t>no</t>
        </is>
      </c>
      <c r="G39" s="203" t="inlineStr">
        <is>
          <t>ready for manual test</t>
        </is>
      </c>
      <c r="H39" s="203" t="inlineStr">
        <is>
          <t>untested</t>
        </is>
      </c>
      <c r="I39" s="203" t="inlineStr">
        <is>
          <t>SwipeableItem playground scenario.</t>
        </is>
      </c>
      <c r="J39" s="203" t="inlineStr">
        <is>
          <t>Manual verification needed.</t>
        </is>
      </c>
      <c r="K39" s="203" t="n">
        <v>0</v>
      </c>
    </row>
    <row r="40">
      <c r="A40" s="203" t="n">
        <v>32</v>
      </c>
      <c r="B40" s="203" t="inlineStr">
        <is>
          <t>Public API</t>
        </is>
      </c>
      <c r="C40" s="203" t="inlineStr">
        <is>
          <t>Root</t>
        </is>
      </c>
      <c r="D40" s="203" t="inlineStr">
        <is>
          <t>dir prop behavior</t>
        </is>
      </c>
      <c r="E40" s="203" t="inlineStr">
        <is>
          <t>yes</t>
        </is>
      </c>
      <c r="F40" s="203" t="inlineStr">
        <is>
          <t>no</t>
        </is>
      </c>
      <c r="G40" s="203" t="inlineStr">
        <is>
          <t>ready for manual test</t>
        </is>
      </c>
      <c r="H40" s="203" t="inlineStr">
        <is>
          <t>untested</t>
        </is>
      </c>
      <c r="I40" s="203" t="inlineStr">
        <is>
          <t>SwipeableItem playground scenario.</t>
        </is>
      </c>
      <c r="J40" s="203" t="inlineStr">
        <is>
          <t>Manual verification needed.</t>
        </is>
      </c>
      <c r="K40" s="203" t="n">
        <v>0</v>
      </c>
    </row>
    <row r="41">
      <c r="A41" s="203" t="n">
        <v>33</v>
      </c>
      <c r="B41" s="203" t="inlineStr">
        <is>
          <t>Public API</t>
        </is>
      </c>
      <c r="C41" s="203" t="inlineStr">
        <is>
          <t>Root</t>
        </is>
      </c>
      <c r="D41" s="203" t="inlineStr">
        <is>
          <t>[data-slot] prop behavior</t>
        </is>
      </c>
      <c r="E41" s="203" t="inlineStr">
        <is>
          <t>yes</t>
        </is>
      </c>
      <c r="F41" s="203" t="inlineStr">
        <is>
          <t>no</t>
        </is>
      </c>
      <c r="G41" s="203" t="inlineStr">
        <is>
          <t>ready for manual test</t>
        </is>
      </c>
      <c r="H41" s="203" t="inlineStr">
        <is>
          <t>untested</t>
        </is>
      </c>
      <c r="I41" s="203" t="inlineStr">
        <is>
          <t>SwipeableItem playground scenario.</t>
        </is>
      </c>
      <c r="J41" s="203" t="inlineStr">
        <is>
          <t>Manual verification needed.</t>
        </is>
      </c>
      <c r="K41" s="203" t="n">
        <v>0</v>
      </c>
    </row>
    <row r="42">
      <c r="A42" s="203" t="n">
        <v>34</v>
      </c>
      <c r="B42" s="203" t="inlineStr">
        <is>
          <t>Public API</t>
        </is>
      </c>
      <c r="C42" s="203" t="inlineStr">
        <is>
          <t>Root</t>
        </is>
      </c>
      <c r="D42" s="203" t="inlineStr">
        <is>
          <t>[data-state] prop behavior</t>
        </is>
      </c>
      <c r="E42" s="203" t="inlineStr">
        <is>
          <t>yes</t>
        </is>
      </c>
      <c r="F42" s="203" t="inlineStr">
        <is>
          <t>no</t>
        </is>
      </c>
      <c r="G42" s="203" t="inlineStr">
        <is>
          <t>ready for manual test</t>
        </is>
      </c>
      <c r="H42" s="203" t="inlineStr">
        <is>
          <t>untested</t>
        </is>
      </c>
      <c r="I42" s="203" t="inlineStr">
        <is>
          <t>SwipeableItem playground scenario.</t>
        </is>
      </c>
      <c r="J42" s="203" t="inlineStr">
        <is>
          <t>Manual verification needed.</t>
        </is>
      </c>
      <c r="K42" s="203" t="n">
        <v>0</v>
      </c>
    </row>
    <row r="43">
      <c r="A43" s="203" t="n">
        <v>35</v>
      </c>
      <c r="B43" s="203" t="inlineStr">
        <is>
          <t>Positioning</t>
        </is>
      </c>
      <c r="C43" s="203" t="inlineStr">
        <is>
          <t>Root</t>
        </is>
      </c>
      <c r="D43" s="203" t="inlineStr">
        <is>
          <t>[data-side] prop behavior</t>
        </is>
      </c>
      <c r="E43" s="203" t="inlineStr">
        <is>
          <t>yes</t>
        </is>
      </c>
      <c r="F43" s="203" t="inlineStr">
        <is>
          <t>no</t>
        </is>
      </c>
      <c r="G43" s="203" t="inlineStr">
        <is>
          <t>ready for manual test</t>
        </is>
      </c>
      <c r="H43" s="203" t="inlineStr">
        <is>
          <t>untested</t>
        </is>
      </c>
      <c r="I43" s="203" t="inlineStr">
        <is>
          <t>SwipeableItem playground scenario.</t>
        </is>
      </c>
      <c r="J43" s="203" t="inlineStr">
        <is>
          <t>Manual verification needed.</t>
        </is>
      </c>
      <c r="K43" s="203" t="n">
        <v>0</v>
      </c>
    </row>
    <row r="44">
      <c r="A44" s="203" t="n">
        <v>36</v>
      </c>
      <c r="B44" s="203" t="inlineStr">
        <is>
          <t>Public API</t>
        </is>
      </c>
      <c r="C44" s="203" t="inlineStr">
        <is>
          <t>Root</t>
        </is>
      </c>
      <c r="D44" s="203" t="inlineStr">
        <is>
          <t>[data-dragging] prop behavior</t>
        </is>
      </c>
      <c r="E44" s="203" t="inlineStr">
        <is>
          <t>yes</t>
        </is>
      </c>
      <c r="F44" s="203" t="inlineStr">
        <is>
          <t>no</t>
        </is>
      </c>
      <c r="G44" s="203" t="inlineStr">
        <is>
          <t>ready for manual test</t>
        </is>
      </c>
      <c r="H44" s="203" t="inlineStr">
        <is>
          <t>untested</t>
        </is>
      </c>
      <c r="I44" s="203" t="inlineStr">
        <is>
          <t>SwipeableItem playground scenario.</t>
        </is>
      </c>
      <c r="J44" s="203" t="inlineStr">
        <is>
          <t>Manual verification needed.</t>
        </is>
      </c>
      <c r="K44" s="203" t="n">
        <v>0</v>
      </c>
    </row>
    <row r="45">
      <c r="A45" s="203" t="n">
        <v>37</v>
      </c>
      <c r="B45" s="203" t="inlineStr">
        <is>
          <t>State</t>
        </is>
      </c>
      <c r="C45" s="203" t="inlineStr">
        <is>
          <t>Root</t>
        </is>
      </c>
      <c r="D45" s="203" t="inlineStr">
        <is>
          <t>[data-disabled] prop behavior</t>
        </is>
      </c>
      <c r="E45" s="203" t="inlineStr">
        <is>
          <t>yes</t>
        </is>
      </c>
      <c r="F45" s="203" t="inlineStr">
        <is>
          <t>no</t>
        </is>
      </c>
      <c r="G45" s="203" t="inlineStr">
        <is>
          <t>ready for manual test</t>
        </is>
      </c>
      <c r="H45" s="203" t="inlineStr">
        <is>
          <t>untested</t>
        </is>
      </c>
      <c r="I45" s="203" t="inlineStr">
        <is>
          <t>SwipeableItem playground scenario.</t>
        </is>
      </c>
      <c r="J45" s="203" t="inlineStr">
        <is>
          <t>Manual verification needed.</t>
        </is>
      </c>
      <c r="K45" s="203" t="n">
        <v>0</v>
      </c>
    </row>
    <row r="46">
      <c r="A46" s="203" t="n">
        <v>38</v>
      </c>
      <c r="B46" s="203" t="inlineStr">
        <is>
          <t>State</t>
        </is>
      </c>
      <c r="C46" s="203" t="inlineStr">
        <is>
          <t>Root</t>
        </is>
      </c>
      <c r="D46" s="203" t="inlineStr">
        <is>
          <t>[data-readonly] prop behavior</t>
        </is>
      </c>
      <c r="E46" s="203" t="inlineStr">
        <is>
          <t>yes</t>
        </is>
      </c>
      <c r="F46" s="203" t="inlineStr">
        <is>
          <t>no</t>
        </is>
      </c>
      <c r="G46" s="203" t="inlineStr">
        <is>
          <t>ready for manual test</t>
        </is>
      </c>
      <c r="H46" s="203" t="inlineStr">
        <is>
          <t>untested</t>
        </is>
      </c>
      <c r="I46" s="203" t="inlineStr">
        <is>
          <t>SwipeableItem playground scenario.</t>
        </is>
      </c>
      <c r="J46" s="203" t="inlineStr">
        <is>
          <t>Manual verification needed.</t>
        </is>
      </c>
      <c r="K46" s="203" t="n">
        <v>0</v>
      </c>
    </row>
    <row r="47">
      <c r="A47" s="203" t="n">
        <v>39</v>
      </c>
      <c r="B47" s="203" t="inlineStr">
        <is>
          <t>Positioning</t>
        </is>
      </c>
      <c r="C47" s="203" t="inlineStr">
        <is>
          <t>Root</t>
        </is>
      </c>
      <c r="D47" s="203" t="inlineStr">
        <is>
          <t>--atom-swipeable-item-offset prop behavior</t>
        </is>
      </c>
      <c r="E47" s="203" t="inlineStr">
        <is>
          <t>yes</t>
        </is>
      </c>
      <c r="F47" s="203" t="inlineStr">
        <is>
          <t>no</t>
        </is>
      </c>
      <c r="G47" s="203" t="inlineStr">
        <is>
          <t>ready for manual test</t>
        </is>
      </c>
      <c r="H47" s="203" t="inlineStr">
        <is>
          <t>untested</t>
        </is>
      </c>
      <c r="I47" s="203" t="inlineStr">
        <is>
          <t>SwipeableItem playground scenario.</t>
        </is>
      </c>
      <c r="J47" s="203" t="inlineStr">
        <is>
          <t>Manual verification needed.</t>
        </is>
      </c>
      <c r="K47" s="203" t="n">
        <v>0</v>
      </c>
    </row>
    <row r="48">
      <c r="A48" s="203" t="n">
        <v>40</v>
      </c>
      <c r="B48" s="203" t="inlineStr">
        <is>
          <t>Public API</t>
        </is>
      </c>
      <c r="C48" s="203" t="inlineStr">
        <is>
          <t>Root</t>
        </is>
      </c>
      <c r="D48" s="203" t="inlineStr">
        <is>
          <t>--atom-swipeable-item-start-size prop behavior</t>
        </is>
      </c>
      <c r="E48" s="203" t="inlineStr">
        <is>
          <t>yes</t>
        </is>
      </c>
      <c r="F48" s="203" t="inlineStr">
        <is>
          <t>no</t>
        </is>
      </c>
      <c r="G48" s="203" t="inlineStr">
        <is>
          <t>ready for manual test</t>
        </is>
      </c>
      <c r="H48" s="203" t="inlineStr">
        <is>
          <t>untested</t>
        </is>
      </c>
      <c r="I48" s="203" t="inlineStr">
        <is>
          <t>SwipeableItem playground scenario.</t>
        </is>
      </c>
      <c r="J48" s="203" t="inlineStr">
        <is>
          <t>Manual verification needed.</t>
        </is>
      </c>
      <c r="K48" s="203" t="n">
        <v>0</v>
      </c>
    </row>
    <row r="49">
      <c r="A49" s="203" t="n">
        <v>41</v>
      </c>
      <c r="B49" s="203" t="inlineStr">
        <is>
          <t>Public API</t>
        </is>
      </c>
      <c r="C49" s="203" t="inlineStr">
        <is>
          <t>Root</t>
        </is>
      </c>
      <c r="D49" s="203" t="inlineStr">
        <is>
          <t>--atom-swipeable-item-end-size prop behavior</t>
        </is>
      </c>
      <c r="E49" s="203" t="inlineStr">
        <is>
          <t>yes</t>
        </is>
      </c>
      <c r="F49" s="203" t="inlineStr">
        <is>
          <t>no</t>
        </is>
      </c>
      <c r="G49" s="203" t="inlineStr">
        <is>
          <t>ready for manual test</t>
        </is>
      </c>
      <c r="H49" s="203" t="inlineStr">
        <is>
          <t>untested</t>
        </is>
      </c>
      <c r="I49" s="203" t="inlineStr">
        <is>
          <t>SwipeableItem playground scenario.</t>
        </is>
      </c>
      <c r="J49" s="203" t="inlineStr">
        <is>
          <t>Manual verification needed.</t>
        </is>
      </c>
      <c r="K49" s="203" t="n">
        <v>0</v>
      </c>
    </row>
    <row r="50">
      <c r="A50" s="203" t="n">
        <v>42</v>
      </c>
      <c r="B50" s="203" t="inlineStr">
        <is>
          <t>Anatomy</t>
        </is>
      </c>
      <c r="C50" s="203" t="inlineStr">
        <is>
          <t>Content</t>
        </is>
      </c>
      <c r="D50" s="203" t="inlineStr">
        <is>
          <t>renders correct part when expected</t>
        </is>
      </c>
      <c r="E50" s="203" t="inlineStr">
        <is>
          <t>yes</t>
        </is>
      </c>
      <c r="F50" s="203" t="inlineStr">
        <is>
          <t>no</t>
        </is>
      </c>
      <c r="G50" s="203" t="inlineStr">
        <is>
          <t>ready for manual test</t>
        </is>
      </c>
      <c r="H50" s="203" t="inlineStr">
        <is>
          <t>untested</t>
        </is>
      </c>
      <c r="I50" s="203" t="inlineStr">
        <is>
          <t>SwipeableItem playground scenario.</t>
        </is>
      </c>
      <c r="J50" s="203" t="inlineStr">
        <is>
          <t>Manual verification needed.</t>
        </is>
      </c>
      <c r="K50" s="203" t="n">
        <v>0</v>
      </c>
    </row>
    <row r="51">
      <c r="A51" s="203" t="n">
        <v>43</v>
      </c>
      <c r="B51" s="203" t="inlineStr">
        <is>
          <t>Anatomy</t>
        </is>
      </c>
      <c r="C51" s="203" t="inlineStr">
        <is>
          <t>Content</t>
        </is>
      </c>
      <c r="D51" s="203" t="inlineStr">
        <is>
          <t>appears in documented order</t>
        </is>
      </c>
      <c r="E51" s="203" t="inlineStr">
        <is>
          <t>yes</t>
        </is>
      </c>
      <c r="F51" s="203" t="inlineStr">
        <is>
          <t>no</t>
        </is>
      </c>
      <c r="G51" s="203" t="inlineStr">
        <is>
          <t>ready for manual test</t>
        </is>
      </c>
      <c r="H51" s="203" t="inlineStr">
        <is>
          <t>untested</t>
        </is>
      </c>
      <c r="I51" s="203" t="inlineStr">
        <is>
          <t>SwipeableItem playground scenario.</t>
        </is>
      </c>
      <c r="J51" s="203" t="inlineStr">
        <is>
          <t>Manual verification needed.</t>
        </is>
      </c>
      <c r="K51" s="203" t="n">
        <v>0</v>
      </c>
    </row>
    <row r="52">
      <c r="A52" s="203" t="n">
        <v>44</v>
      </c>
      <c r="B52" s="203" t="inlineStr">
        <is>
          <t>Identity</t>
        </is>
      </c>
      <c r="C52" s="203" t="inlineStr">
        <is>
          <t>Content</t>
        </is>
      </c>
      <c r="D52" s="203" t="inlineStr">
        <is>
          <t>default tag is visible in Anatomy/Inspector</t>
        </is>
      </c>
      <c r="E52" s="203" t="inlineStr">
        <is>
          <t>yes</t>
        </is>
      </c>
      <c r="F52" s="203" t="inlineStr">
        <is>
          <t>no</t>
        </is>
      </c>
      <c r="G52" s="203" t="inlineStr">
        <is>
          <t>ready for manual test</t>
        </is>
      </c>
      <c r="H52" s="203" t="inlineStr">
        <is>
          <t>untested</t>
        </is>
      </c>
      <c r="I52" s="203" t="inlineStr">
        <is>
          <t>SwipeableItem playground scenario.</t>
        </is>
      </c>
      <c r="J52" s="203" t="inlineStr">
        <is>
          <t>Manual verification needed.</t>
        </is>
      </c>
      <c r="K52" s="203" t="n">
        <v>0</v>
      </c>
    </row>
    <row r="53">
      <c r="A53" s="203" t="n">
        <v>45</v>
      </c>
      <c r="B53" s="203" t="inlineStr">
        <is>
          <t>Identity</t>
        </is>
      </c>
      <c r="C53" s="203" t="inlineStr">
        <is>
          <t>Content</t>
        </is>
      </c>
      <c r="D53" s="203" t="inlineStr">
        <is>
          <t>data-slot is present and correct</t>
        </is>
      </c>
      <c r="E53" s="203" t="inlineStr">
        <is>
          <t>yes</t>
        </is>
      </c>
      <c r="F53" s="203" t="inlineStr">
        <is>
          <t>no</t>
        </is>
      </c>
      <c r="G53" s="203" t="inlineStr">
        <is>
          <t>ready for manual test</t>
        </is>
      </c>
      <c r="H53" s="203" t="inlineStr">
        <is>
          <t>untested</t>
        </is>
      </c>
      <c r="I53" s="203" t="inlineStr">
        <is>
          <t>SwipeableItem playground scenario.</t>
        </is>
      </c>
      <c r="J53" s="203" t="inlineStr">
        <is>
          <t>Manual verification needed.</t>
        </is>
      </c>
      <c r="K53" s="203" t="n">
        <v>0</v>
      </c>
    </row>
    <row r="54">
      <c r="A54" s="203" t="n">
        <v>46</v>
      </c>
      <c r="B54" s="203" t="inlineStr">
        <is>
          <t>Props</t>
        </is>
      </c>
      <c r="C54" s="203" t="inlineStr">
        <is>
          <t>Content</t>
        </is>
      </c>
      <c r="D54" s="203" t="inlineStr">
        <is>
          <t>non-Atom native props pass through with data-prop-check marker</t>
        </is>
      </c>
      <c r="E54" s="203" t="inlineStr">
        <is>
          <t>yes</t>
        </is>
      </c>
      <c r="F54" s="203" t="inlineStr">
        <is>
          <t>no</t>
        </is>
      </c>
      <c r="G54" s="203" t="inlineStr">
        <is>
          <t>ready for manual test</t>
        </is>
      </c>
      <c r="H54" s="203" t="inlineStr">
        <is>
          <t>untested</t>
        </is>
      </c>
      <c r="I54" s="203" t="inlineStr">
        <is>
          <t>SwipeableItem playground scenario.</t>
        </is>
      </c>
      <c r="J54" s="203" t="inlineStr">
        <is>
          <t>Manual verification needed.</t>
        </is>
      </c>
      <c r="K54" s="203" t="n">
        <v>0</v>
      </c>
    </row>
    <row r="55">
      <c r="A55" s="203" t="n">
        <v>47</v>
      </c>
      <c r="B55" s="203" t="inlineStr">
        <is>
          <t>Refs</t>
        </is>
      </c>
      <c r="C55" s="203" t="inlineStr">
        <is>
          <t>Content</t>
        </is>
      </c>
      <c r="D55" s="203" t="inlineStr">
        <is>
          <t>consumer ref receives the rendered element</t>
        </is>
      </c>
      <c r="E55" s="203" t="inlineStr">
        <is>
          <t>yes</t>
        </is>
      </c>
      <c r="F55" s="203" t="inlineStr">
        <is>
          <t>no</t>
        </is>
      </c>
      <c r="G55" s="203" t="inlineStr">
        <is>
          <t>ready for manual test</t>
        </is>
      </c>
      <c r="H55" s="203" t="inlineStr">
        <is>
          <t>untested</t>
        </is>
      </c>
      <c r="I55" s="203" t="inlineStr">
        <is>
          <t>SwipeableItem playground scenario.</t>
        </is>
      </c>
      <c r="J55" s="203" t="inlineStr">
        <is>
          <t>Manual verification needed.</t>
        </is>
      </c>
      <c r="K55" s="203" t="n">
        <v>0</v>
      </c>
    </row>
    <row r="56">
      <c r="A56" s="203" t="n">
        <v>48</v>
      </c>
      <c r="B56" s="203" t="inlineStr">
        <is>
          <t>Composition</t>
        </is>
      </c>
      <c r="C56" s="203" t="inlineStr">
        <is>
          <t>Content</t>
        </is>
      </c>
      <c r="D56" s="203" t="inlineStr">
        <is>
          <t>asChild prop behavior</t>
        </is>
      </c>
      <c r="E56" s="203" t="inlineStr">
        <is>
          <t>yes</t>
        </is>
      </c>
      <c r="F56" s="203" t="inlineStr">
        <is>
          <t>no</t>
        </is>
      </c>
      <c r="G56" s="203" t="inlineStr">
        <is>
          <t>ready for manual test</t>
        </is>
      </c>
      <c r="H56" s="203" t="inlineStr">
        <is>
          <t>untested</t>
        </is>
      </c>
      <c r="I56" s="203" t="inlineStr">
        <is>
          <t>SwipeableItem playground scenario.</t>
        </is>
      </c>
      <c r="J56" s="203" t="inlineStr">
        <is>
          <t>Manual verification needed.</t>
        </is>
      </c>
      <c r="K56" s="203" t="n">
        <v>0</v>
      </c>
    </row>
    <row r="57">
      <c r="A57" s="203" t="n">
        <v>49</v>
      </c>
      <c r="B57" s="203" t="inlineStr">
        <is>
          <t>Composition</t>
        </is>
      </c>
      <c r="C57" s="203" t="inlineStr">
        <is>
          <t>Content</t>
        </is>
      </c>
      <c r="D57" s="203" t="inlineStr">
        <is>
          <t>render prop behavior</t>
        </is>
      </c>
      <c r="E57" s="203" t="inlineStr">
        <is>
          <t>yes</t>
        </is>
      </c>
      <c r="F57" s="203" t="inlineStr">
        <is>
          <t>no</t>
        </is>
      </c>
      <c r="G57" s="203" t="inlineStr">
        <is>
          <t>ready for manual test</t>
        </is>
      </c>
      <c r="H57" s="203" t="inlineStr">
        <is>
          <t>untested</t>
        </is>
      </c>
      <c r="I57" s="203" t="inlineStr">
        <is>
          <t>SwipeableItem playground scenario.</t>
        </is>
      </c>
      <c r="J57" s="203" t="inlineStr">
        <is>
          <t>Manual verification needed.</t>
        </is>
      </c>
      <c r="K57" s="203" t="n">
        <v>0</v>
      </c>
    </row>
    <row r="58">
      <c r="A58" s="203" t="n">
        <v>50</v>
      </c>
      <c r="B58" s="203" t="inlineStr">
        <is>
          <t>Public API</t>
        </is>
      </c>
      <c r="C58" s="203" t="inlineStr">
        <is>
          <t>Content</t>
        </is>
      </c>
      <c r="D58" s="203" t="inlineStr">
        <is>
          <t>tabIndex prop behavior</t>
        </is>
      </c>
      <c r="E58" s="203" t="inlineStr">
        <is>
          <t>yes</t>
        </is>
      </c>
      <c r="F58" s="203" t="inlineStr">
        <is>
          <t>no</t>
        </is>
      </c>
      <c r="G58" s="203" t="inlineStr">
        <is>
          <t>ready for manual test</t>
        </is>
      </c>
      <c r="H58" s="203" t="inlineStr">
        <is>
          <t>untested</t>
        </is>
      </c>
      <c r="I58" s="203" t="inlineStr">
        <is>
          <t>SwipeableItem playground scenario.</t>
        </is>
      </c>
      <c r="J58" s="203" t="inlineStr">
        <is>
          <t>Manual verification needed.</t>
        </is>
      </c>
      <c r="K58" s="203" t="n">
        <v>0</v>
      </c>
    </row>
    <row r="59">
      <c r="A59" s="203" t="n">
        <v>51</v>
      </c>
      <c r="B59" s="203" t="inlineStr">
        <is>
          <t>Public API</t>
        </is>
      </c>
      <c r="C59" s="203" t="inlineStr">
        <is>
          <t>Content</t>
        </is>
      </c>
      <c r="D59" s="203" t="inlineStr">
        <is>
          <t>[data-slot] prop behavior</t>
        </is>
      </c>
      <c r="E59" s="203" t="inlineStr">
        <is>
          <t>yes</t>
        </is>
      </c>
      <c r="F59" s="203" t="inlineStr">
        <is>
          <t>no</t>
        </is>
      </c>
      <c r="G59" s="203" t="inlineStr">
        <is>
          <t>ready for manual test</t>
        </is>
      </c>
      <c r="H59" s="203" t="inlineStr">
        <is>
          <t>untested</t>
        </is>
      </c>
      <c r="I59" s="203" t="inlineStr">
        <is>
          <t>SwipeableItem playground scenario.</t>
        </is>
      </c>
      <c r="J59" s="203" t="inlineStr">
        <is>
          <t>Manual verification needed.</t>
        </is>
      </c>
      <c r="K59" s="203" t="n">
        <v>0</v>
      </c>
    </row>
    <row r="60">
      <c r="A60" s="203" t="n">
        <v>52</v>
      </c>
      <c r="B60" s="203" t="inlineStr">
        <is>
          <t>Public API</t>
        </is>
      </c>
      <c r="C60" s="203" t="inlineStr">
        <is>
          <t>Content</t>
        </is>
      </c>
      <c r="D60" s="203" t="inlineStr">
        <is>
          <t>[data-state] prop behavior</t>
        </is>
      </c>
      <c r="E60" s="203" t="inlineStr">
        <is>
          <t>yes</t>
        </is>
      </c>
      <c r="F60" s="203" t="inlineStr">
        <is>
          <t>no</t>
        </is>
      </c>
      <c r="G60" s="203" t="inlineStr">
        <is>
          <t>ready for manual test</t>
        </is>
      </c>
      <c r="H60" s="203" t="inlineStr">
        <is>
          <t>untested</t>
        </is>
      </c>
      <c r="I60" s="203" t="inlineStr">
        <is>
          <t>SwipeableItem playground scenario.</t>
        </is>
      </c>
      <c r="J60" s="203" t="inlineStr">
        <is>
          <t>Manual verification needed.</t>
        </is>
      </c>
      <c r="K60" s="203" t="n">
        <v>0</v>
      </c>
    </row>
    <row r="61">
      <c r="A61" s="203" t="n">
        <v>53</v>
      </c>
      <c r="B61" s="203" t="inlineStr">
        <is>
          <t>Positioning</t>
        </is>
      </c>
      <c r="C61" s="203" t="inlineStr">
        <is>
          <t>Content</t>
        </is>
      </c>
      <c r="D61" s="203" t="inlineStr">
        <is>
          <t>[data-side] prop behavior</t>
        </is>
      </c>
      <c r="E61" s="203" t="inlineStr">
        <is>
          <t>yes</t>
        </is>
      </c>
      <c r="F61" s="203" t="inlineStr">
        <is>
          <t>no</t>
        </is>
      </c>
      <c r="G61" s="203" t="inlineStr">
        <is>
          <t>ready for manual test</t>
        </is>
      </c>
      <c r="H61" s="203" t="inlineStr">
        <is>
          <t>untested</t>
        </is>
      </c>
      <c r="I61" s="203" t="inlineStr">
        <is>
          <t>SwipeableItem playground scenario.</t>
        </is>
      </c>
      <c r="J61" s="203" t="inlineStr">
        <is>
          <t>Manual verification needed.</t>
        </is>
      </c>
      <c r="K61" s="203" t="n">
        <v>0</v>
      </c>
    </row>
    <row r="62">
      <c r="A62" s="203" t="n">
        <v>54</v>
      </c>
      <c r="B62" s="203" t="inlineStr">
        <is>
          <t>Public API</t>
        </is>
      </c>
      <c r="C62" s="203" t="inlineStr">
        <is>
          <t>Content</t>
        </is>
      </c>
      <c r="D62" s="203" t="inlineStr">
        <is>
          <t>[data-dragging] prop behavior</t>
        </is>
      </c>
      <c r="E62" s="203" t="inlineStr">
        <is>
          <t>yes</t>
        </is>
      </c>
      <c r="F62" s="203" t="inlineStr">
        <is>
          <t>no</t>
        </is>
      </c>
      <c r="G62" s="203" t="inlineStr">
        <is>
          <t>ready for manual test</t>
        </is>
      </c>
      <c r="H62" s="203" t="inlineStr">
        <is>
          <t>untested</t>
        </is>
      </c>
      <c r="I62" s="203" t="inlineStr">
        <is>
          <t>SwipeableItem playground scenario.</t>
        </is>
      </c>
      <c r="J62" s="203" t="inlineStr">
        <is>
          <t>Manual verification needed.</t>
        </is>
      </c>
      <c r="K62" s="203" t="n">
        <v>0</v>
      </c>
    </row>
    <row r="63">
      <c r="A63" s="203" t="n">
        <v>55</v>
      </c>
      <c r="B63" s="203" t="inlineStr">
        <is>
          <t>State</t>
        </is>
      </c>
      <c r="C63" s="203" t="inlineStr">
        <is>
          <t>Content</t>
        </is>
      </c>
      <c r="D63" s="203" t="inlineStr">
        <is>
          <t>[data-disabled] prop behavior</t>
        </is>
      </c>
      <c r="E63" s="203" t="inlineStr">
        <is>
          <t>yes</t>
        </is>
      </c>
      <c r="F63" s="203" t="inlineStr">
        <is>
          <t>no</t>
        </is>
      </c>
      <c r="G63" s="203" t="inlineStr">
        <is>
          <t>ready for manual test</t>
        </is>
      </c>
      <c r="H63" s="203" t="inlineStr">
        <is>
          <t>untested</t>
        </is>
      </c>
      <c r="I63" s="203" t="inlineStr">
        <is>
          <t>SwipeableItem playground scenario.</t>
        </is>
      </c>
      <c r="J63" s="203" t="inlineStr">
        <is>
          <t>Manual verification needed.</t>
        </is>
      </c>
      <c r="K63" s="203" t="n">
        <v>0</v>
      </c>
    </row>
    <row r="64">
      <c r="A64" s="203" t="n">
        <v>56</v>
      </c>
      <c r="B64" s="203" t="inlineStr">
        <is>
          <t>State</t>
        </is>
      </c>
      <c r="C64" s="203" t="inlineStr">
        <is>
          <t>Content</t>
        </is>
      </c>
      <c r="D64" s="203" t="inlineStr">
        <is>
          <t>[data-readonly] prop behavior</t>
        </is>
      </c>
      <c r="E64" s="203" t="inlineStr">
        <is>
          <t>yes</t>
        </is>
      </c>
      <c r="F64" s="203" t="inlineStr">
        <is>
          <t>no</t>
        </is>
      </c>
      <c r="G64" s="203" t="inlineStr">
        <is>
          <t>ready for manual test</t>
        </is>
      </c>
      <c r="H64" s="203" t="inlineStr">
        <is>
          <t>untested</t>
        </is>
      </c>
      <c r="I64" s="203" t="inlineStr">
        <is>
          <t>SwipeableItem playground scenario.</t>
        </is>
      </c>
      <c r="J64" s="203" t="inlineStr">
        <is>
          <t>Manual verification needed.</t>
        </is>
      </c>
      <c r="K64" s="203" t="n">
        <v>0</v>
      </c>
    </row>
    <row r="65">
      <c r="A65" s="203" t="n">
        <v>57</v>
      </c>
      <c r="B65" s="203" t="inlineStr">
        <is>
          <t>Anatomy</t>
        </is>
      </c>
      <c r="C65" s="203" t="inlineStr">
        <is>
          <t>Actions</t>
        </is>
      </c>
      <c r="D65" s="203" t="inlineStr">
        <is>
          <t>renders correct part when expected</t>
        </is>
      </c>
      <c r="E65" s="203" t="inlineStr">
        <is>
          <t>yes</t>
        </is>
      </c>
      <c r="F65" s="203" t="inlineStr">
        <is>
          <t>no</t>
        </is>
      </c>
      <c r="G65" s="203" t="inlineStr">
        <is>
          <t>ready for manual test</t>
        </is>
      </c>
      <c r="H65" s="203" t="inlineStr">
        <is>
          <t>untested</t>
        </is>
      </c>
      <c r="I65" s="203" t="inlineStr">
        <is>
          <t>SwipeableItem playground scenario.</t>
        </is>
      </c>
      <c r="J65" s="203" t="inlineStr">
        <is>
          <t>Manual verification needed.</t>
        </is>
      </c>
      <c r="K65" s="203" t="n">
        <v>0</v>
      </c>
    </row>
    <row r="66">
      <c r="A66" s="203" t="n">
        <v>58</v>
      </c>
      <c r="B66" s="203" t="inlineStr">
        <is>
          <t>Anatomy</t>
        </is>
      </c>
      <c r="C66" s="203" t="inlineStr">
        <is>
          <t>Actions</t>
        </is>
      </c>
      <c r="D66" s="203" t="inlineStr">
        <is>
          <t>appears in documented order</t>
        </is>
      </c>
      <c r="E66" s="203" t="inlineStr">
        <is>
          <t>yes</t>
        </is>
      </c>
      <c r="F66" s="203" t="inlineStr">
        <is>
          <t>no</t>
        </is>
      </c>
      <c r="G66" s="203" t="inlineStr">
        <is>
          <t>ready for manual test</t>
        </is>
      </c>
      <c r="H66" s="203" t="inlineStr">
        <is>
          <t>untested</t>
        </is>
      </c>
      <c r="I66" s="203" t="inlineStr">
        <is>
          <t>SwipeableItem playground scenario.</t>
        </is>
      </c>
      <c r="J66" s="203" t="inlineStr">
        <is>
          <t>Manual verification needed.</t>
        </is>
      </c>
      <c r="K66" s="203" t="n">
        <v>0</v>
      </c>
    </row>
    <row r="67">
      <c r="A67" s="203" t="n">
        <v>59</v>
      </c>
      <c r="B67" s="203" t="inlineStr">
        <is>
          <t>Identity</t>
        </is>
      </c>
      <c r="C67" s="203" t="inlineStr">
        <is>
          <t>Actions</t>
        </is>
      </c>
      <c r="D67" s="203" t="inlineStr">
        <is>
          <t>default tag is visible in Anatomy/Inspector</t>
        </is>
      </c>
      <c r="E67" s="203" t="inlineStr">
        <is>
          <t>yes</t>
        </is>
      </c>
      <c r="F67" s="203" t="inlineStr">
        <is>
          <t>no</t>
        </is>
      </c>
      <c r="G67" s="203" t="inlineStr">
        <is>
          <t>ready for manual test</t>
        </is>
      </c>
      <c r="H67" s="203" t="inlineStr">
        <is>
          <t>untested</t>
        </is>
      </c>
      <c r="I67" s="203" t="inlineStr">
        <is>
          <t>SwipeableItem playground scenario.</t>
        </is>
      </c>
      <c r="J67" s="203" t="inlineStr">
        <is>
          <t>Manual verification needed.</t>
        </is>
      </c>
      <c r="K67" s="203" t="n">
        <v>0</v>
      </c>
    </row>
    <row r="68">
      <c r="A68" s="203" t="n">
        <v>60</v>
      </c>
      <c r="B68" s="203" t="inlineStr">
        <is>
          <t>Identity</t>
        </is>
      </c>
      <c r="C68" s="203" t="inlineStr">
        <is>
          <t>Actions</t>
        </is>
      </c>
      <c r="D68" s="203" t="inlineStr">
        <is>
          <t>data-slot is present and correct</t>
        </is>
      </c>
      <c r="E68" s="203" t="inlineStr">
        <is>
          <t>yes</t>
        </is>
      </c>
      <c r="F68" s="203" t="inlineStr">
        <is>
          <t>no</t>
        </is>
      </c>
      <c r="G68" s="203" t="inlineStr">
        <is>
          <t>ready for manual test</t>
        </is>
      </c>
      <c r="H68" s="203" t="inlineStr">
        <is>
          <t>untested</t>
        </is>
      </c>
      <c r="I68" s="203" t="inlineStr">
        <is>
          <t>SwipeableItem playground scenario.</t>
        </is>
      </c>
      <c r="J68" s="203" t="inlineStr">
        <is>
          <t>Manual verification needed.</t>
        </is>
      </c>
      <c r="K68" s="203" t="n">
        <v>0</v>
      </c>
    </row>
    <row r="69">
      <c r="A69" s="203" t="n">
        <v>61</v>
      </c>
      <c r="B69" s="203" t="inlineStr">
        <is>
          <t>Props</t>
        </is>
      </c>
      <c r="C69" s="203" t="inlineStr">
        <is>
          <t>Actions</t>
        </is>
      </c>
      <c r="D69" s="203" t="inlineStr">
        <is>
          <t>non-Atom native props pass through with data-prop-check marker</t>
        </is>
      </c>
      <c r="E69" s="203" t="inlineStr">
        <is>
          <t>yes</t>
        </is>
      </c>
      <c r="F69" s="203" t="inlineStr">
        <is>
          <t>no</t>
        </is>
      </c>
      <c r="G69" s="203" t="inlineStr">
        <is>
          <t>ready for manual test</t>
        </is>
      </c>
      <c r="H69" s="203" t="inlineStr">
        <is>
          <t>untested</t>
        </is>
      </c>
      <c r="I69" s="203" t="inlineStr">
        <is>
          <t>SwipeableItem playground scenario.</t>
        </is>
      </c>
      <c r="J69" s="203" t="inlineStr">
        <is>
          <t>Manual verification needed.</t>
        </is>
      </c>
      <c r="K69" s="203" t="n">
        <v>0</v>
      </c>
    </row>
    <row r="70">
      <c r="A70" s="203" t="n">
        <v>62</v>
      </c>
      <c r="B70" s="203" t="inlineStr">
        <is>
          <t>Refs</t>
        </is>
      </c>
      <c r="C70" s="203" t="inlineStr">
        <is>
          <t>Actions</t>
        </is>
      </c>
      <c r="D70" s="203" t="inlineStr">
        <is>
          <t>consumer ref receives the rendered element</t>
        </is>
      </c>
      <c r="E70" s="203" t="inlineStr">
        <is>
          <t>yes</t>
        </is>
      </c>
      <c r="F70" s="203" t="inlineStr">
        <is>
          <t>no</t>
        </is>
      </c>
      <c r="G70" s="203" t="inlineStr">
        <is>
          <t>ready for manual test</t>
        </is>
      </c>
      <c r="H70" s="203" t="inlineStr">
        <is>
          <t>untested</t>
        </is>
      </c>
      <c r="I70" s="203" t="inlineStr">
        <is>
          <t>SwipeableItem playground scenario.</t>
        </is>
      </c>
      <c r="J70" s="203" t="inlineStr">
        <is>
          <t>Manual verification needed.</t>
        </is>
      </c>
      <c r="K70" s="203" t="n">
        <v>0</v>
      </c>
    </row>
    <row r="71">
      <c r="A71" s="203" t="n">
        <v>63</v>
      </c>
      <c r="B71" s="203" t="inlineStr">
        <is>
          <t>Composition</t>
        </is>
      </c>
      <c r="C71" s="203" t="inlineStr">
        <is>
          <t>Actions</t>
        </is>
      </c>
      <c r="D71" s="203" t="inlineStr">
        <is>
          <t>asChild prop behavior</t>
        </is>
      </c>
      <c r="E71" s="203" t="inlineStr">
        <is>
          <t>yes</t>
        </is>
      </c>
      <c r="F71" s="203" t="inlineStr">
        <is>
          <t>no</t>
        </is>
      </c>
      <c r="G71" s="203" t="inlineStr">
        <is>
          <t>ready for manual test</t>
        </is>
      </c>
      <c r="H71" s="203" t="inlineStr">
        <is>
          <t>untested</t>
        </is>
      </c>
      <c r="I71" s="203" t="inlineStr">
        <is>
          <t>SwipeableItem playground scenario.</t>
        </is>
      </c>
      <c r="J71" s="203" t="inlineStr">
        <is>
          <t>Manual verification needed.</t>
        </is>
      </c>
      <c r="K71" s="203" t="n">
        <v>0</v>
      </c>
    </row>
    <row r="72">
      <c r="A72" s="203" t="n">
        <v>64</v>
      </c>
      <c r="B72" s="203" t="inlineStr">
        <is>
          <t>Composition</t>
        </is>
      </c>
      <c r="C72" s="203" t="inlineStr">
        <is>
          <t>Actions</t>
        </is>
      </c>
      <c r="D72" s="203" t="inlineStr">
        <is>
          <t>render prop behavior</t>
        </is>
      </c>
      <c r="E72" s="203" t="inlineStr">
        <is>
          <t>yes</t>
        </is>
      </c>
      <c r="F72" s="203" t="inlineStr">
        <is>
          <t>no</t>
        </is>
      </c>
      <c r="G72" s="203" t="inlineStr">
        <is>
          <t>ready for manual test</t>
        </is>
      </c>
      <c r="H72" s="203" t="inlineStr">
        <is>
          <t>untested</t>
        </is>
      </c>
      <c r="I72" s="203" t="inlineStr">
        <is>
          <t>SwipeableItem playground scenario.</t>
        </is>
      </c>
      <c r="J72" s="203" t="inlineStr">
        <is>
          <t>Manual verification needed.</t>
        </is>
      </c>
      <c r="K72" s="203" t="n">
        <v>0</v>
      </c>
    </row>
    <row r="73">
      <c r="A73" s="203" t="n">
        <v>65</v>
      </c>
      <c r="B73" s="203" t="inlineStr">
        <is>
          <t>Positioning</t>
        </is>
      </c>
      <c r="C73" s="203" t="inlineStr">
        <is>
          <t>Actions</t>
        </is>
      </c>
      <c r="D73" s="203" t="inlineStr">
        <is>
          <t>side prop behavior</t>
        </is>
      </c>
      <c r="E73" s="203" t="inlineStr">
        <is>
          <t>yes</t>
        </is>
      </c>
      <c r="F73" s="203" t="inlineStr">
        <is>
          <t>no</t>
        </is>
      </c>
      <c r="G73" s="203" t="inlineStr">
        <is>
          <t>ready for manual test</t>
        </is>
      </c>
      <c r="H73" s="203" t="inlineStr">
        <is>
          <t>untested</t>
        </is>
      </c>
      <c r="I73" s="203" t="inlineStr">
        <is>
          <t>SwipeableItem playground scenario.</t>
        </is>
      </c>
      <c r="J73" s="203" t="inlineStr">
        <is>
          <t>Manual verification needed.</t>
        </is>
      </c>
      <c r="K73" s="203" t="n">
        <v>0</v>
      </c>
    </row>
    <row r="74">
      <c r="A74" s="203" t="n">
        <v>66</v>
      </c>
      <c r="B74" s="203" t="inlineStr">
        <is>
          <t>Accessibility</t>
        </is>
      </c>
      <c r="C74" s="203" t="inlineStr">
        <is>
          <t>Actions</t>
        </is>
      </c>
      <c r="D74" s="203" t="inlineStr">
        <is>
          <t>aria-label prop behavior</t>
        </is>
      </c>
      <c r="E74" s="203" t="inlineStr">
        <is>
          <t>yes</t>
        </is>
      </c>
      <c r="F74" s="203" t="inlineStr">
        <is>
          <t>no</t>
        </is>
      </c>
      <c r="G74" s="203" t="inlineStr">
        <is>
          <t>ready for manual test</t>
        </is>
      </c>
      <c r="H74" s="203" t="inlineStr">
        <is>
          <t>untested</t>
        </is>
      </c>
      <c r="I74" s="203" t="inlineStr">
        <is>
          <t>SwipeableItem playground scenario.</t>
        </is>
      </c>
      <c r="J74" s="203" t="inlineStr">
        <is>
          <t>Manual verification needed.</t>
        </is>
      </c>
      <c r="K74" s="203" t="n">
        <v>0</v>
      </c>
    </row>
    <row r="75">
      <c r="A75" s="203" t="n">
        <v>67</v>
      </c>
      <c r="B75" s="203" t="inlineStr">
        <is>
          <t>Public API</t>
        </is>
      </c>
      <c r="C75" s="203" t="inlineStr">
        <is>
          <t>Actions</t>
        </is>
      </c>
      <c r="D75" s="203" t="inlineStr">
        <is>
          <t>[data-slot] prop behavior</t>
        </is>
      </c>
      <c r="E75" s="203" t="inlineStr">
        <is>
          <t>yes</t>
        </is>
      </c>
      <c r="F75" s="203" t="inlineStr">
        <is>
          <t>no</t>
        </is>
      </c>
      <c r="G75" s="203" t="inlineStr">
        <is>
          <t>ready for manual test</t>
        </is>
      </c>
      <c r="H75" s="203" t="inlineStr">
        <is>
          <t>untested</t>
        </is>
      </c>
      <c r="I75" s="203" t="inlineStr">
        <is>
          <t>SwipeableItem playground scenario.</t>
        </is>
      </c>
      <c r="J75" s="203" t="inlineStr">
        <is>
          <t>Manual verification needed.</t>
        </is>
      </c>
      <c r="K75" s="203" t="n">
        <v>0</v>
      </c>
    </row>
    <row r="76">
      <c r="A76" s="203" t="n">
        <v>68</v>
      </c>
      <c r="B76" s="203" t="inlineStr">
        <is>
          <t>Positioning</t>
        </is>
      </c>
      <c r="C76" s="203" t="inlineStr">
        <is>
          <t>Actions</t>
        </is>
      </c>
      <c r="D76" s="203" t="inlineStr">
        <is>
          <t>[data-side] prop behavior</t>
        </is>
      </c>
      <c r="E76" s="203" t="inlineStr">
        <is>
          <t>yes</t>
        </is>
      </c>
      <c r="F76" s="203" t="inlineStr">
        <is>
          <t>no</t>
        </is>
      </c>
      <c r="G76" s="203" t="inlineStr">
        <is>
          <t>ready for manual test</t>
        </is>
      </c>
      <c r="H76" s="203" t="inlineStr">
        <is>
          <t>untested</t>
        </is>
      </c>
      <c r="I76" s="203" t="inlineStr">
        <is>
          <t>SwipeableItem playground scenario.</t>
        </is>
      </c>
      <c r="J76" s="203" t="inlineStr">
        <is>
          <t>Manual verification needed.</t>
        </is>
      </c>
      <c r="K76" s="203" t="n">
        <v>0</v>
      </c>
    </row>
    <row r="77">
      <c r="A77" s="203" t="n">
        <v>69</v>
      </c>
      <c r="B77" s="203" t="inlineStr">
        <is>
          <t>Public API</t>
        </is>
      </c>
      <c r="C77" s="203" t="inlineStr">
        <is>
          <t>Actions</t>
        </is>
      </c>
      <c r="D77" s="203" t="inlineStr">
        <is>
          <t>[data-state] prop behavior</t>
        </is>
      </c>
      <c r="E77" s="203" t="inlineStr">
        <is>
          <t>yes</t>
        </is>
      </c>
      <c r="F77" s="203" t="inlineStr">
        <is>
          <t>no</t>
        </is>
      </c>
      <c r="G77" s="203" t="inlineStr">
        <is>
          <t>ready for manual test</t>
        </is>
      </c>
      <c r="H77" s="203" t="inlineStr">
        <is>
          <t>untested</t>
        </is>
      </c>
      <c r="I77" s="203" t="inlineStr">
        <is>
          <t>SwipeableItem playground scenario.</t>
        </is>
      </c>
      <c r="J77" s="203" t="inlineStr">
        <is>
          <t>Manual verification needed.</t>
        </is>
      </c>
      <c r="K77" s="203" t="n">
        <v>0</v>
      </c>
    </row>
    <row r="78">
      <c r="A78" s="203" t="n">
        <v>70</v>
      </c>
      <c r="B78" s="203" t="inlineStr">
        <is>
          <t>Anatomy</t>
        </is>
      </c>
      <c r="C78" s="203" t="inlineStr">
        <is>
          <t>ItemActions</t>
        </is>
      </c>
      <c r="D78" s="203" t="inlineStr">
        <is>
          <t>renders correct part when expected</t>
        </is>
      </c>
      <c r="E78" s="203" t="inlineStr">
        <is>
          <t>yes</t>
        </is>
      </c>
      <c r="F78" s="203" t="inlineStr">
        <is>
          <t>no</t>
        </is>
      </c>
      <c r="G78" s="203" t="inlineStr">
        <is>
          <t>ready for manual test</t>
        </is>
      </c>
      <c r="H78" s="203" t="inlineStr">
        <is>
          <t>untested</t>
        </is>
      </c>
      <c r="I78" s="203" t="inlineStr">
        <is>
          <t>SwipeableItem playground scenario.</t>
        </is>
      </c>
      <c r="J78" s="203" t="inlineStr">
        <is>
          <t>Manual verification needed.</t>
        </is>
      </c>
      <c r="K78" s="203" t="n">
        <v>0</v>
      </c>
    </row>
    <row r="79">
      <c r="A79" s="203" t="n">
        <v>71</v>
      </c>
      <c r="B79" s="203" t="inlineStr">
        <is>
          <t>Anatomy</t>
        </is>
      </c>
      <c r="C79" s="203" t="inlineStr">
        <is>
          <t>ItemActions</t>
        </is>
      </c>
      <c r="D79" s="203" t="inlineStr">
        <is>
          <t>appears in documented order</t>
        </is>
      </c>
      <c r="E79" s="203" t="inlineStr">
        <is>
          <t>yes</t>
        </is>
      </c>
      <c r="F79" s="203" t="inlineStr">
        <is>
          <t>no</t>
        </is>
      </c>
      <c r="G79" s="203" t="inlineStr">
        <is>
          <t>ready for manual test</t>
        </is>
      </c>
      <c r="H79" s="203" t="inlineStr">
        <is>
          <t>untested</t>
        </is>
      </c>
      <c r="I79" s="203" t="inlineStr">
        <is>
          <t>SwipeableItem playground scenario.</t>
        </is>
      </c>
      <c r="J79" s="203" t="inlineStr">
        <is>
          <t>Manual verification needed.</t>
        </is>
      </c>
      <c r="K79" s="203" t="n">
        <v>0</v>
      </c>
    </row>
    <row r="80">
      <c r="A80" s="203" t="n">
        <v>72</v>
      </c>
      <c r="B80" s="203" t="inlineStr">
        <is>
          <t>Identity</t>
        </is>
      </c>
      <c r="C80" s="203" t="inlineStr">
        <is>
          <t>ItemActions</t>
        </is>
      </c>
      <c r="D80" s="203" t="inlineStr">
        <is>
          <t>default tag is visible in Anatomy/Inspector</t>
        </is>
      </c>
      <c r="E80" s="203" t="inlineStr">
        <is>
          <t>yes</t>
        </is>
      </c>
      <c r="F80" s="203" t="inlineStr">
        <is>
          <t>no</t>
        </is>
      </c>
      <c r="G80" s="203" t="inlineStr">
        <is>
          <t>ready for manual test</t>
        </is>
      </c>
      <c r="H80" s="203" t="inlineStr">
        <is>
          <t>untested</t>
        </is>
      </c>
      <c r="I80" s="203" t="inlineStr">
        <is>
          <t>SwipeableItem playground scenario.</t>
        </is>
      </c>
      <c r="J80" s="203" t="inlineStr">
        <is>
          <t>Manual verification needed.</t>
        </is>
      </c>
      <c r="K80" s="203" t="n">
        <v>0</v>
      </c>
    </row>
    <row r="81">
      <c r="A81" s="203" t="n">
        <v>73</v>
      </c>
      <c r="B81" s="203" t="inlineStr">
        <is>
          <t>Identity</t>
        </is>
      </c>
      <c r="C81" s="203" t="inlineStr">
        <is>
          <t>ItemActions</t>
        </is>
      </c>
      <c r="D81" s="203" t="inlineStr">
        <is>
          <t>data-slot is present and correct</t>
        </is>
      </c>
      <c r="E81" s="203" t="inlineStr">
        <is>
          <t>yes</t>
        </is>
      </c>
      <c r="F81" s="203" t="inlineStr">
        <is>
          <t>no</t>
        </is>
      </c>
      <c r="G81" s="203" t="inlineStr">
        <is>
          <t>ready for manual test</t>
        </is>
      </c>
      <c r="H81" s="203" t="inlineStr">
        <is>
          <t>untested</t>
        </is>
      </c>
      <c r="I81" s="203" t="inlineStr">
        <is>
          <t>SwipeableItem playground scenario.</t>
        </is>
      </c>
      <c r="J81" s="203" t="inlineStr">
        <is>
          <t>Manual verification needed.</t>
        </is>
      </c>
      <c r="K81" s="203" t="n">
        <v>0</v>
      </c>
    </row>
    <row r="82">
      <c r="A82" s="203" t="n">
        <v>74</v>
      </c>
      <c r="B82" s="203" t="inlineStr">
        <is>
          <t>Props</t>
        </is>
      </c>
      <c r="C82" s="203" t="inlineStr">
        <is>
          <t>ItemActions</t>
        </is>
      </c>
      <c r="D82" s="203" t="inlineStr">
        <is>
          <t>non-Atom native props pass through with data-prop-check marker</t>
        </is>
      </c>
      <c r="E82" s="203" t="inlineStr">
        <is>
          <t>yes</t>
        </is>
      </c>
      <c r="F82" s="203" t="inlineStr">
        <is>
          <t>no</t>
        </is>
      </c>
      <c r="G82" s="203" t="inlineStr">
        <is>
          <t>ready for manual test</t>
        </is>
      </c>
      <c r="H82" s="203" t="inlineStr">
        <is>
          <t>untested</t>
        </is>
      </c>
      <c r="I82" s="203" t="inlineStr">
        <is>
          <t>SwipeableItem playground scenario.</t>
        </is>
      </c>
      <c r="J82" s="203" t="inlineStr">
        <is>
          <t>Manual verification needed.</t>
        </is>
      </c>
      <c r="K82" s="203" t="n">
        <v>0</v>
      </c>
    </row>
    <row r="83">
      <c r="A83" s="203" t="n">
        <v>75</v>
      </c>
      <c r="B83" s="203" t="inlineStr">
        <is>
          <t>Refs</t>
        </is>
      </c>
      <c r="C83" s="203" t="inlineStr">
        <is>
          <t>ItemActions</t>
        </is>
      </c>
      <c r="D83" s="203" t="inlineStr">
        <is>
          <t>consumer ref receives the rendered element</t>
        </is>
      </c>
      <c r="E83" s="203" t="inlineStr">
        <is>
          <t>yes</t>
        </is>
      </c>
      <c r="F83" s="203" t="inlineStr">
        <is>
          <t>no</t>
        </is>
      </c>
      <c r="G83" s="203" t="inlineStr">
        <is>
          <t>ready for manual test</t>
        </is>
      </c>
      <c r="H83" s="203" t="inlineStr">
        <is>
          <t>untested</t>
        </is>
      </c>
      <c r="I83" s="203" t="inlineStr">
        <is>
          <t>SwipeableItem playground scenario.</t>
        </is>
      </c>
      <c r="J83" s="203" t="inlineStr">
        <is>
          <t>Manual verification needed.</t>
        </is>
      </c>
      <c r="K83" s="203" t="n">
        <v>0</v>
      </c>
    </row>
    <row r="84">
      <c r="A84" s="203" t="n">
        <v>76</v>
      </c>
      <c r="B84" s="203" t="inlineStr">
        <is>
          <t>Anatomy</t>
        </is>
      </c>
      <c r="C84" s="203" t="inlineStr">
        <is>
          <t>ItemContent</t>
        </is>
      </c>
      <c r="D84" s="203" t="inlineStr">
        <is>
          <t>renders correct part when expected</t>
        </is>
      </c>
      <c r="E84" s="203" t="inlineStr">
        <is>
          <t>yes</t>
        </is>
      </c>
      <c r="F84" s="203" t="inlineStr">
        <is>
          <t>no</t>
        </is>
      </c>
      <c r="G84" s="203" t="inlineStr">
        <is>
          <t>ready for manual test</t>
        </is>
      </c>
      <c r="H84" s="203" t="inlineStr">
        <is>
          <t>untested</t>
        </is>
      </c>
      <c r="I84" s="203" t="inlineStr">
        <is>
          <t>SwipeableItem playground scenario.</t>
        </is>
      </c>
      <c r="J84" s="203" t="inlineStr">
        <is>
          <t>Manual verification needed.</t>
        </is>
      </c>
      <c r="K84" s="203" t="n">
        <v>0</v>
      </c>
    </row>
    <row r="85">
      <c r="A85" s="203" t="n">
        <v>77</v>
      </c>
      <c r="B85" s="203" t="inlineStr">
        <is>
          <t>Anatomy</t>
        </is>
      </c>
      <c r="C85" s="203" t="inlineStr">
        <is>
          <t>ItemContent</t>
        </is>
      </c>
      <c r="D85" s="203" t="inlineStr">
        <is>
          <t>appears in documented order</t>
        </is>
      </c>
      <c r="E85" s="203" t="inlineStr">
        <is>
          <t>yes</t>
        </is>
      </c>
      <c r="F85" s="203" t="inlineStr">
        <is>
          <t>no</t>
        </is>
      </c>
      <c r="G85" s="203" t="inlineStr">
        <is>
          <t>ready for manual test</t>
        </is>
      </c>
      <c r="H85" s="203" t="inlineStr">
        <is>
          <t>untested</t>
        </is>
      </c>
      <c r="I85" s="203" t="inlineStr">
        <is>
          <t>SwipeableItem playground scenario.</t>
        </is>
      </c>
      <c r="J85" s="203" t="inlineStr">
        <is>
          <t>Manual verification needed.</t>
        </is>
      </c>
      <c r="K85" s="203" t="n">
        <v>0</v>
      </c>
    </row>
    <row r="86">
      <c r="A86" s="203" t="n">
        <v>78</v>
      </c>
      <c r="B86" s="203" t="inlineStr">
        <is>
          <t>Identity</t>
        </is>
      </c>
      <c r="C86" s="203" t="inlineStr">
        <is>
          <t>ItemContent</t>
        </is>
      </c>
      <c r="D86" s="203" t="inlineStr">
        <is>
          <t>default tag is visible in Anatomy/Inspector</t>
        </is>
      </c>
      <c r="E86" s="203" t="inlineStr">
        <is>
          <t>yes</t>
        </is>
      </c>
      <c r="F86" s="203" t="inlineStr">
        <is>
          <t>no</t>
        </is>
      </c>
      <c r="G86" s="203" t="inlineStr">
        <is>
          <t>ready for manual test</t>
        </is>
      </c>
      <c r="H86" s="203" t="inlineStr">
        <is>
          <t>untested</t>
        </is>
      </c>
      <c r="I86" s="203" t="inlineStr">
        <is>
          <t>SwipeableItem playground scenario.</t>
        </is>
      </c>
      <c r="J86" s="203" t="inlineStr">
        <is>
          <t>Manual verification needed.</t>
        </is>
      </c>
      <c r="K86" s="203" t="n">
        <v>0</v>
      </c>
    </row>
    <row r="87">
      <c r="A87" s="203" t="n">
        <v>79</v>
      </c>
      <c r="B87" s="203" t="inlineStr">
        <is>
          <t>Identity</t>
        </is>
      </c>
      <c r="C87" s="203" t="inlineStr">
        <is>
          <t>ItemContent</t>
        </is>
      </c>
      <c r="D87" s="203" t="inlineStr">
        <is>
          <t>data-slot is present and correct</t>
        </is>
      </c>
      <c r="E87" s="203" t="inlineStr">
        <is>
          <t>yes</t>
        </is>
      </c>
      <c r="F87" s="203" t="inlineStr">
        <is>
          <t>no</t>
        </is>
      </c>
      <c r="G87" s="203" t="inlineStr">
        <is>
          <t>ready for manual test</t>
        </is>
      </c>
      <c r="H87" s="203" t="inlineStr">
        <is>
          <t>untested</t>
        </is>
      </c>
      <c r="I87" s="203" t="inlineStr">
        <is>
          <t>SwipeableItem playground scenario.</t>
        </is>
      </c>
      <c r="J87" s="203" t="inlineStr">
        <is>
          <t>Manual verification needed.</t>
        </is>
      </c>
      <c r="K87" s="203" t="n">
        <v>0</v>
      </c>
    </row>
    <row r="88">
      <c r="A88" s="203" t="n">
        <v>80</v>
      </c>
      <c r="B88" s="203" t="inlineStr">
        <is>
          <t>Props</t>
        </is>
      </c>
      <c r="C88" s="203" t="inlineStr">
        <is>
          <t>ItemContent</t>
        </is>
      </c>
      <c r="D88" s="203" t="inlineStr">
        <is>
          <t>non-Atom native props pass through with data-prop-check marker</t>
        </is>
      </c>
      <c r="E88" s="203" t="inlineStr">
        <is>
          <t>yes</t>
        </is>
      </c>
      <c r="F88" s="203" t="inlineStr">
        <is>
          <t>no</t>
        </is>
      </c>
      <c r="G88" s="203" t="inlineStr">
        <is>
          <t>ready for manual test</t>
        </is>
      </c>
      <c r="H88" s="203" t="inlineStr">
        <is>
          <t>untested</t>
        </is>
      </c>
      <c r="I88" s="203" t="inlineStr">
        <is>
          <t>SwipeableItem playground scenario.</t>
        </is>
      </c>
      <c r="J88" s="203" t="inlineStr">
        <is>
          <t>Manual verification needed.</t>
        </is>
      </c>
      <c r="K88" s="203" t="n">
        <v>0</v>
      </c>
    </row>
    <row r="89">
      <c r="A89" s="203" t="n">
        <v>81</v>
      </c>
      <c r="B89" s="203" t="inlineStr">
        <is>
          <t>Refs</t>
        </is>
      </c>
      <c r="C89" s="203" t="inlineStr">
        <is>
          <t>ItemContent</t>
        </is>
      </c>
      <c r="D89" s="203" t="inlineStr">
        <is>
          <t>consumer ref receives the rendered element</t>
        </is>
      </c>
      <c r="E89" s="203" t="inlineStr">
        <is>
          <t>yes</t>
        </is>
      </c>
      <c r="F89" s="203" t="inlineStr">
        <is>
          <t>no</t>
        </is>
      </c>
      <c r="G89" s="203" t="inlineStr">
        <is>
          <t>ready for manual test</t>
        </is>
      </c>
      <c r="H89" s="203" t="inlineStr">
        <is>
          <t>untested</t>
        </is>
      </c>
      <c r="I89" s="203" t="inlineStr">
        <is>
          <t>SwipeableItem playground scenario.</t>
        </is>
      </c>
      <c r="J89" s="203" t="inlineStr">
        <is>
          <t>Manual verification needed.</t>
        </is>
      </c>
      <c r="K89" s="203" t="n">
        <v>0</v>
      </c>
    </row>
    <row r="90">
      <c r="A90" s="203" t="n">
        <v>82</v>
      </c>
      <c r="B90" s="203" t="inlineStr">
        <is>
          <t>ARIA</t>
        </is>
      </c>
      <c r="C90" s="203" t="inlineStr">
        <is>
          <t>Live DOM</t>
        </is>
      </c>
      <c r="D90" s="203" t="inlineStr">
        <is>
          <t>aria-disabled is present at the correct time</t>
        </is>
      </c>
      <c r="E90" s="203" t="inlineStr">
        <is>
          <t>yes</t>
        </is>
      </c>
      <c r="F90" s="203" t="inlineStr">
        <is>
          <t>no</t>
        </is>
      </c>
      <c r="G90" s="203" t="inlineStr">
        <is>
          <t>ready for manual test</t>
        </is>
      </c>
      <c r="H90" s="203" t="inlineStr">
        <is>
          <t>untested</t>
        </is>
      </c>
      <c r="I90" s="203" t="inlineStr">
        <is>
          <t>SwipeableItem playground scenario.</t>
        </is>
      </c>
      <c r="J90" s="203" t="inlineStr">
        <is>
          <t>Manual verification needed.</t>
        </is>
      </c>
      <c r="K90" s="203" t="n">
        <v>0</v>
      </c>
    </row>
    <row r="91">
      <c r="A91" s="203" t="n">
        <v>83</v>
      </c>
      <c r="B91" s="203" t="inlineStr">
        <is>
          <t>ARIA</t>
        </is>
      </c>
      <c r="C91" s="203" t="inlineStr">
        <is>
          <t>Live DOM</t>
        </is>
      </c>
      <c r="D91" s="203" t="inlineStr">
        <is>
          <t>aria-hidden is present at the correct time</t>
        </is>
      </c>
      <c r="E91" s="203" t="inlineStr">
        <is>
          <t>yes</t>
        </is>
      </c>
      <c r="F91" s="203" t="inlineStr">
        <is>
          <t>no</t>
        </is>
      </c>
      <c r="G91" s="203" t="inlineStr">
        <is>
          <t>ready for manual test</t>
        </is>
      </c>
      <c r="H91" s="203" t="inlineStr">
        <is>
          <t>untested</t>
        </is>
      </c>
      <c r="I91" s="203" t="inlineStr">
        <is>
          <t>SwipeableItem playground scenario.</t>
        </is>
      </c>
      <c r="J91" s="203" t="inlineStr">
        <is>
          <t>Manual verification needed.</t>
        </is>
      </c>
      <c r="K91" s="203" t="n">
        <v>0</v>
      </c>
    </row>
    <row r="92">
      <c r="A92" s="203" t="n">
        <v>84</v>
      </c>
      <c r="B92" s="203" t="inlineStr">
        <is>
          <t>ARIA</t>
        </is>
      </c>
      <c r="C92" s="203" t="inlineStr">
        <is>
          <t>Live DOM</t>
        </is>
      </c>
      <c r="D92" s="203" t="inlineStr">
        <is>
          <t>aria-label is present at the correct time</t>
        </is>
      </c>
      <c r="E92" s="203" t="inlineStr">
        <is>
          <t>yes</t>
        </is>
      </c>
      <c r="F92" s="203" t="inlineStr">
        <is>
          <t>no</t>
        </is>
      </c>
      <c r="G92" s="203" t="inlineStr">
        <is>
          <t>ready for manual test</t>
        </is>
      </c>
      <c r="H92" s="203" t="inlineStr">
        <is>
          <t>untested</t>
        </is>
      </c>
      <c r="I92" s="203" t="inlineStr">
        <is>
          <t>SwipeableItem playground scenario.</t>
        </is>
      </c>
      <c r="J92" s="203" t="inlineStr">
        <is>
          <t>Manual verification needed.</t>
        </is>
      </c>
      <c r="K92" s="203" t="n">
        <v>0</v>
      </c>
    </row>
    <row r="93">
      <c r="A93" s="203" t="n">
        <v>85</v>
      </c>
      <c r="B93" s="203" t="inlineStr">
        <is>
          <t>Data</t>
        </is>
      </c>
      <c r="C93" s="203" t="inlineStr">
        <is>
          <t>Live DOM</t>
        </is>
      </c>
      <c r="D93" s="203" t="inlineStr">
        <is>
          <t>data-disabled is present at the correct time</t>
        </is>
      </c>
      <c r="E93" s="203" t="inlineStr">
        <is>
          <t>yes</t>
        </is>
      </c>
      <c r="F93" s="203" t="inlineStr">
        <is>
          <t>no</t>
        </is>
      </c>
      <c r="G93" s="203" t="inlineStr">
        <is>
          <t>ready for manual test</t>
        </is>
      </c>
      <c r="H93" s="203" t="inlineStr">
        <is>
          <t>untested</t>
        </is>
      </c>
      <c r="I93" s="203" t="inlineStr">
        <is>
          <t>SwipeableItem playground scenario.</t>
        </is>
      </c>
      <c r="J93" s="203" t="inlineStr">
        <is>
          <t>Manual verification needed.</t>
        </is>
      </c>
      <c r="K93" s="203" t="n">
        <v>0</v>
      </c>
    </row>
    <row r="94">
      <c r="A94" s="203" t="n">
        <v>86</v>
      </c>
      <c r="B94" s="203" t="inlineStr">
        <is>
          <t>Data</t>
        </is>
      </c>
      <c r="C94" s="203" t="inlineStr">
        <is>
          <t>Live DOM</t>
        </is>
      </c>
      <c r="D94" s="203" t="inlineStr">
        <is>
          <t>data-dragging is present at the correct time</t>
        </is>
      </c>
      <c r="E94" s="203" t="inlineStr">
        <is>
          <t>yes</t>
        </is>
      </c>
      <c r="F94" s="203" t="inlineStr">
        <is>
          <t>no</t>
        </is>
      </c>
      <c r="G94" s="203" t="inlineStr">
        <is>
          <t>ready for manual test</t>
        </is>
      </c>
      <c r="H94" s="203" t="inlineStr">
        <is>
          <t>untested</t>
        </is>
      </c>
      <c r="I94" s="203" t="inlineStr">
        <is>
          <t>SwipeableItem playground scenario.</t>
        </is>
      </c>
      <c r="J94" s="203" t="inlineStr">
        <is>
          <t>Manual verification needed.</t>
        </is>
      </c>
      <c r="K94" s="203" t="n">
        <v>0</v>
      </c>
    </row>
    <row r="95">
      <c r="A95" s="203" t="n">
        <v>87</v>
      </c>
      <c r="B95" s="203" t="inlineStr">
        <is>
          <t>Data</t>
        </is>
      </c>
      <c r="C95" s="203" t="inlineStr">
        <is>
          <t>Live DOM</t>
        </is>
      </c>
      <c r="D95" s="203" t="inlineStr">
        <is>
          <t>data-readonly is present at the correct time</t>
        </is>
      </c>
      <c r="E95" s="203" t="inlineStr">
        <is>
          <t>yes</t>
        </is>
      </c>
      <c r="F95" s="203" t="inlineStr">
        <is>
          <t>no</t>
        </is>
      </c>
      <c r="G95" s="203" t="inlineStr">
        <is>
          <t>ready for manual test</t>
        </is>
      </c>
      <c r="H95" s="203" t="inlineStr">
        <is>
          <t>untested</t>
        </is>
      </c>
      <c r="I95" s="203" t="inlineStr">
        <is>
          <t>SwipeableItem playground scenario.</t>
        </is>
      </c>
      <c r="J95" s="203" t="inlineStr">
        <is>
          <t>Manual verification needed.</t>
        </is>
      </c>
      <c r="K95" s="203" t="n">
        <v>0</v>
      </c>
    </row>
    <row r="96">
      <c r="A96" s="203" t="n">
        <v>88</v>
      </c>
      <c r="B96" s="203" t="inlineStr">
        <is>
          <t>Data</t>
        </is>
      </c>
      <c r="C96" s="203" t="inlineStr">
        <is>
          <t>Live DOM</t>
        </is>
      </c>
      <c r="D96" s="203" t="inlineStr">
        <is>
          <t>data-side is present at the correct time</t>
        </is>
      </c>
      <c r="E96" s="203" t="inlineStr">
        <is>
          <t>yes</t>
        </is>
      </c>
      <c r="F96" s="203" t="inlineStr">
        <is>
          <t>no</t>
        </is>
      </c>
      <c r="G96" s="203" t="inlineStr">
        <is>
          <t>ready for manual test</t>
        </is>
      </c>
      <c r="H96" s="203" t="inlineStr">
        <is>
          <t>untested</t>
        </is>
      </c>
      <c r="I96" s="203" t="inlineStr">
        <is>
          <t>SwipeableItem playground scenario.</t>
        </is>
      </c>
      <c r="J96" s="203" t="inlineStr">
        <is>
          <t>Manual verification needed.</t>
        </is>
      </c>
      <c r="K96" s="203" t="n">
        <v>0</v>
      </c>
    </row>
    <row r="97">
      <c r="A97" s="203" t="n">
        <v>89</v>
      </c>
      <c r="B97" s="203" t="inlineStr">
        <is>
          <t>Data</t>
        </is>
      </c>
      <c r="C97" s="203" t="inlineStr">
        <is>
          <t>Live DOM</t>
        </is>
      </c>
      <c r="D97" s="203" t="inlineStr">
        <is>
          <t>data-slot is present at the correct time</t>
        </is>
      </c>
      <c r="E97" s="203" t="inlineStr">
        <is>
          <t>yes</t>
        </is>
      </c>
      <c r="F97" s="203" t="inlineStr">
        <is>
          <t>no</t>
        </is>
      </c>
      <c r="G97" s="203" t="inlineStr">
        <is>
          <t>ready for manual test</t>
        </is>
      </c>
      <c r="H97" s="203" t="inlineStr">
        <is>
          <t>untested</t>
        </is>
      </c>
      <c r="I97" s="203" t="inlineStr">
        <is>
          <t>SwipeableItem playground scenario.</t>
        </is>
      </c>
      <c r="J97" s="203" t="inlineStr">
        <is>
          <t>Manual verification needed.</t>
        </is>
      </c>
      <c r="K97" s="203" t="n">
        <v>0</v>
      </c>
    </row>
    <row r="98">
      <c r="A98" s="203" t="n">
        <v>90</v>
      </c>
      <c r="B98" s="203" t="inlineStr">
        <is>
          <t>Data</t>
        </is>
      </c>
      <c r="C98" s="203" t="inlineStr">
        <is>
          <t>Live DOM</t>
        </is>
      </c>
      <c r="D98" s="203" t="inlineStr">
        <is>
          <t>data-state is present at the correct time</t>
        </is>
      </c>
      <c r="E98" s="203" t="inlineStr">
        <is>
          <t>yes</t>
        </is>
      </c>
      <c r="F98" s="203" t="inlineStr">
        <is>
          <t>no</t>
        </is>
      </c>
      <c r="G98" s="203" t="inlineStr">
        <is>
          <t>ready for manual test</t>
        </is>
      </c>
      <c r="H98" s="203" t="inlineStr">
        <is>
          <t>untested</t>
        </is>
      </c>
      <c r="I98" s="203" t="inlineStr">
        <is>
          <t>SwipeableItem playground scenario.</t>
        </is>
      </c>
      <c r="J98" s="203" t="inlineStr">
        <is>
          <t>Manual verification needed.</t>
        </is>
      </c>
      <c r="K98" s="203" t="n">
        <v>0</v>
      </c>
    </row>
    <row r="99">
      <c r="A99" s="203" t="n">
        <v>91</v>
      </c>
      <c r="B99" s="203" t="inlineStr">
        <is>
          <t>Composition</t>
        </is>
      </c>
      <c r="C99" s="203" t="inlineStr">
        <is>
          <t>SwipeableItem</t>
        </is>
      </c>
      <c r="D99" s="203" t="inlineStr">
        <is>
          <t>asChild preserves child content without double nesting</t>
        </is>
      </c>
      <c r="E99" s="203" t="inlineStr">
        <is>
          <t>yes</t>
        </is>
      </c>
      <c r="F99" s="203" t="inlineStr">
        <is>
          <t>no</t>
        </is>
      </c>
      <c r="G99" s="203" t="inlineStr">
        <is>
          <t>ready for manual test</t>
        </is>
      </c>
      <c r="H99" s="203" t="inlineStr">
        <is>
          <t>untested</t>
        </is>
      </c>
      <c r="I99" s="203" t="inlineStr">
        <is>
          <t>SwipeableItem playground scenario.</t>
        </is>
      </c>
      <c r="J99" s="203" t="inlineStr">
        <is>
          <t>Manual verification needed.</t>
        </is>
      </c>
      <c r="K99" s="203" t="n">
        <v>0</v>
      </c>
    </row>
    <row r="100">
      <c r="A100" s="203" t="n">
        <v>92</v>
      </c>
      <c r="B100" s="203" t="inlineStr">
        <is>
          <t>Composition</t>
        </is>
      </c>
      <c r="C100" s="203" t="inlineStr">
        <is>
          <t>SwipeableItem</t>
        </is>
      </c>
      <c r="D100" s="203" t="inlineStr">
        <is>
          <t>asChild merges Atom props and consumer props</t>
        </is>
      </c>
      <c r="E100" s="203" t="inlineStr">
        <is>
          <t>yes</t>
        </is>
      </c>
      <c r="F100" s="203" t="inlineStr">
        <is>
          <t>no</t>
        </is>
      </c>
      <c r="G100" s="203" t="inlineStr">
        <is>
          <t>ready for manual test</t>
        </is>
      </c>
      <c r="H100" s="203" t="inlineStr">
        <is>
          <t>untested</t>
        </is>
      </c>
      <c r="I100" s="203" t="inlineStr">
        <is>
          <t>SwipeableItem playground scenario.</t>
        </is>
      </c>
      <c r="J100" s="203" t="inlineStr">
        <is>
          <t>Manual verification needed.</t>
        </is>
      </c>
      <c r="K100" s="203" t="n">
        <v>0</v>
      </c>
    </row>
    <row r="101">
      <c r="A101" s="203" t="n">
        <v>93</v>
      </c>
      <c r="B101" s="203" t="inlineStr">
        <is>
          <t>Composition</t>
        </is>
      </c>
      <c r="C101" s="203" t="inlineStr">
        <is>
          <t>SwipeableItem</t>
        </is>
      </c>
      <c r="D101" s="203" t="inlineStr">
        <is>
          <t>asChild lets preventDefault block Atom behavior where supported</t>
        </is>
      </c>
      <c r="E101" s="203" t="inlineStr">
        <is>
          <t>yes</t>
        </is>
      </c>
      <c r="F101" s="203" t="inlineStr">
        <is>
          <t>no</t>
        </is>
      </c>
      <c r="G101" s="203" t="inlineStr">
        <is>
          <t>ready for manual test</t>
        </is>
      </c>
      <c r="H101" s="203" t="inlineStr">
        <is>
          <t>untested</t>
        </is>
      </c>
      <c r="I101" s="203" t="inlineStr">
        <is>
          <t>SwipeableItem playground scenario.</t>
        </is>
      </c>
      <c r="J101" s="203" t="inlineStr">
        <is>
          <t>Manual verification needed.</t>
        </is>
      </c>
      <c r="K101" s="203" t="n">
        <v>0</v>
      </c>
    </row>
    <row r="102">
      <c r="A102" s="203" t="n">
        <v>94</v>
      </c>
      <c r="B102" s="203" t="inlineStr">
        <is>
          <t>Composition</t>
        </is>
      </c>
      <c r="C102" s="203" t="inlineStr">
        <is>
          <t>SwipeableItem</t>
        </is>
      </c>
      <c r="D102" s="203" t="inlineStr">
        <is>
          <t>render prop renders custom element</t>
        </is>
      </c>
      <c r="E102" s="203" t="inlineStr">
        <is>
          <t>yes</t>
        </is>
      </c>
      <c r="F102" s="203" t="inlineStr">
        <is>
          <t>no</t>
        </is>
      </c>
      <c r="G102" s="203" t="inlineStr">
        <is>
          <t>ready for manual test</t>
        </is>
      </c>
      <c r="H102" s="203" t="inlineStr">
        <is>
          <t>untested</t>
        </is>
      </c>
      <c r="I102" s="203" t="inlineStr">
        <is>
          <t>SwipeableItem playground scenario.</t>
        </is>
      </c>
      <c r="J102" s="203" t="inlineStr">
        <is>
          <t>Manual verification needed.</t>
        </is>
      </c>
      <c r="K102" s="203" t="n">
        <v>0</v>
      </c>
    </row>
    <row r="103">
      <c r="A103" s="203" t="n">
        <v>95</v>
      </c>
      <c r="B103" s="203" t="inlineStr">
        <is>
          <t>Composition</t>
        </is>
      </c>
      <c r="C103" s="203" t="inlineStr">
        <is>
          <t>SwipeableItem</t>
        </is>
      </c>
      <c r="D103" s="203" t="inlineStr">
        <is>
          <t>render prop preserves refs and behavior props</t>
        </is>
      </c>
      <c r="E103" s="203" t="inlineStr">
        <is>
          <t>yes</t>
        </is>
      </c>
      <c r="F103" s="203" t="inlineStr">
        <is>
          <t>no</t>
        </is>
      </c>
      <c r="G103" s="203" t="inlineStr">
        <is>
          <t>ready for manual test</t>
        </is>
      </c>
      <c r="H103" s="203" t="inlineStr">
        <is>
          <t>untested</t>
        </is>
      </c>
      <c r="I103" s="203" t="inlineStr">
        <is>
          <t>SwipeableItem playground scenario.</t>
        </is>
      </c>
      <c r="J103" s="203" t="inlineStr">
        <is>
          <t>Manual verification needed.</t>
        </is>
      </c>
      <c r="K103" s="203" t="n">
        <v>0</v>
      </c>
    </row>
    <row r="104">
      <c r="A104" s="203" t="n">
        <v>96</v>
      </c>
      <c r="B104" s="203" t="inlineStr">
        <is>
          <t>State</t>
        </is>
      </c>
      <c r="C104" s="203" t="inlineStr">
        <is>
          <t>Root</t>
        </is>
      </c>
      <c r="D104" s="203" t="inlineStr">
        <is>
          <t>controlled state path</t>
        </is>
      </c>
      <c r="E104" s="203" t="inlineStr">
        <is>
          <t>yes</t>
        </is>
      </c>
      <c r="F104" s="203" t="inlineStr">
        <is>
          <t>no</t>
        </is>
      </c>
      <c r="G104" s="203" t="inlineStr">
        <is>
          <t>ready for manual test</t>
        </is>
      </c>
      <c r="H104" s="203" t="inlineStr">
        <is>
          <t>untested</t>
        </is>
      </c>
      <c r="I104" s="203" t="inlineStr">
        <is>
          <t>SwipeableItem playground scenario.</t>
        </is>
      </c>
      <c r="J104" s="203" t="inlineStr">
        <is>
          <t>Manual verification needed.</t>
        </is>
      </c>
      <c r="K104" s="203" t="n">
        <v>0</v>
      </c>
    </row>
    <row r="105">
      <c r="A105" s="203" t="n">
        <v>97</v>
      </c>
      <c r="B105" s="203" t="inlineStr">
        <is>
          <t>State</t>
        </is>
      </c>
      <c r="C105" s="203" t="inlineStr">
        <is>
          <t>Root</t>
        </is>
      </c>
      <c r="D105" s="203" t="inlineStr">
        <is>
          <t>uncontrolled default state path</t>
        </is>
      </c>
      <c r="E105" s="203" t="inlineStr">
        <is>
          <t>yes</t>
        </is>
      </c>
      <c r="F105" s="203" t="inlineStr">
        <is>
          <t>no</t>
        </is>
      </c>
      <c r="G105" s="203" t="inlineStr">
        <is>
          <t>ready for manual test</t>
        </is>
      </c>
      <c r="H105" s="203" t="inlineStr">
        <is>
          <t>untested</t>
        </is>
      </c>
      <c r="I105" s="203" t="inlineStr">
        <is>
          <t>SwipeableItem playground scenario.</t>
        </is>
      </c>
      <c r="J105" s="203" t="inlineStr">
        <is>
          <t>Manual verification needed.</t>
        </is>
      </c>
      <c r="K105" s="203" t="n">
        <v>0</v>
      </c>
    </row>
    <row r="106">
      <c r="A106" s="203" t="n">
        <v>98</v>
      </c>
      <c r="B106" s="203" t="inlineStr">
        <is>
          <t>State</t>
        </is>
      </c>
      <c r="C106" s="203" t="inlineStr">
        <is>
          <t>Root</t>
        </is>
      </c>
      <c r="D106" s="203" t="inlineStr">
        <is>
          <t>state change callback fires once with correct value</t>
        </is>
      </c>
      <c r="E106" s="203" t="inlineStr">
        <is>
          <t>yes</t>
        </is>
      </c>
      <c r="F106" s="203" t="inlineStr">
        <is>
          <t>no</t>
        </is>
      </c>
      <c r="G106" s="203" t="inlineStr">
        <is>
          <t>ready for manual test</t>
        </is>
      </c>
      <c r="H106" s="203" t="inlineStr">
        <is>
          <t>untested</t>
        </is>
      </c>
      <c r="I106" s="203" t="inlineStr">
        <is>
          <t>SwipeableItem playground scenario.</t>
        </is>
      </c>
      <c r="J106" s="203" t="inlineStr">
        <is>
          <t>Manual verification needed.</t>
        </is>
      </c>
      <c r="K106" s="203" t="n">
        <v>0</v>
      </c>
    </row>
    <row r="107">
      <c r="A107" s="203" t="n">
        <v>99</v>
      </c>
      <c r="B107" s="203" t="inlineStr">
        <is>
          <t>Keyboard</t>
        </is>
      </c>
      <c r="C107" s="203" t="inlineStr">
        <is>
          <t>SwipeableItem</t>
        </is>
      </c>
      <c r="D107" s="203" t="inlineStr">
        <is>
          <t>Escape behavior</t>
        </is>
      </c>
      <c r="E107" s="203" t="inlineStr">
        <is>
          <t>yes</t>
        </is>
      </c>
      <c r="F107" s="203" t="inlineStr">
        <is>
          <t>no</t>
        </is>
      </c>
      <c r="G107" s="203" t="inlineStr">
        <is>
          <t>ready for manual test</t>
        </is>
      </c>
      <c r="H107" s="203" t="inlineStr">
        <is>
          <t>untested</t>
        </is>
      </c>
      <c r="I107" s="203" t="inlineStr">
        <is>
          <t>SwipeableItem playground scenario.</t>
        </is>
      </c>
      <c r="J107" s="203" t="inlineStr">
        <is>
          <t>Manual verification needed.</t>
        </is>
      </c>
      <c r="K107" s="203" t="n">
        <v>0</v>
      </c>
    </row>
    <row r="108">
      <c r="A108" s="203" t="n">
        <v>100</v>
      </c>
      <c r="B108" s="203" t="inlineStr">
        <is>
          <t>Positioning</t>
        </is>
      </c>
      <c r="C108" s="203" t="inlineStr">
        <is>
          <t>SwipeableItem</t>
        </is>
      </c>
      <c r="D108" s="203" t="inlineStr">
        <is>
          <t>side options position content correctly</t>
        </is>
      </c>
      <c r="E108" s="203" t="inlineStr">
        <is>
          <t>yes</t>
        </is>
      </c>
      <c r="F108" s="203" t="inlineStr">
        <is>
          <t>no</t>
        </is>
      </c>
      <c r="G108" s="203" t="inlineStr">
        <is>
          <t>ready for manual test</t>
        </is>
      </c>
      <c r="H108" s="203" t="inlineStr">
        <is>
          <t>untested</t>
        </is>
      </c>
      <c r="I108" s="203" t="inlineStr">
        <is>
          <t>SwipeableItem playground scenario.</t>
        </is>
      </c>
      <c r="J108" s="203" t="inlineStr">
        <is>
          <t>Manual verification needed.</t>
        </is>
      </c>
      <c r="K108" s="203" t="n">
        <v>0</v>
      </c>
    </row>
    <row r="109">
      <c r="A109" s="203" t="n">
        <v>101</v>
      </c>
      <c r="B109" s="203" t="inlineStr">
        <is>
          <t>Positioning</t>
        </is>
      </c>
      <c r="C109" s="203" t="inlineStr">
        <is>
          <t>SwipeableItem</t>
        </is>
      </c>
      <c r="D109" s="203" t="inlineStr">
        <is>
          <t>align options position content correctly</t>
        </is>
      </c>
      <c r="E109" s="203" t="inlineStr">
        <is>
          <t>yes</t>
        </is>
      </c>
      <c r="F109" s="203" t="inlineStr">
        <is>
          <t>no</t>
        </is>
      </c>
      <c r="G109" s="203" t="inlineStr">
        <is>
          <t>ready for manual test</t>
        </is>
      </c>
      <c r="H109" s="203" t="inlineStr">
        <is>
          <t>untested</t>
        </is>
      </c>
      <c r="I109" s="203" t="inlineStr">
        <is>
          <t>SwipeableItem playground scenario.</t>
        </is>
      </c>
      <c r="J109" s="203" t="inlineStr">
        <is>
          <t>Manual verification needed.</t>
        </is>
      </c>
      <c r="K109" s="203" t="n">
        <v>0</v>
      </c>
    </row>
    <row r="110">
      <c r="A110" s="203" t="n">
        <v>102</v>
      </c>
      <c r="B110" s="203" t="inlineStr">
        <is>
          <t>Positioning</t>
        </is>
      </c>
      <c r="C110" s="203" t="inlineStr">
        <is>
          <t>SwipeableItem</t>
        </is>
      </c>
      <c r="D110" s="203" t="inlineStr">
        <is>
          <t>collision/flip/shift behavior stays in viewport</t>
        </is>
      </c>
      <c r="E110" s="203" t="inlineStr">
        <is>
          <t>yes</t>
        </is>
      </c>
      <c r="F110" s="203" t="inlineStr">
        <is>
          <t>no</t>
        </is>
      </c>
      <c r="G110" s="203" t="inlineStr">
        <is>
          <t>ready for manual test</t>
        </is>
      </c>
      <c r="H110" s="203" t="inlineStr">
        <is>
          <t>untested</t>
        </is>
      </c>
      <c r="I110" s="203" t="inlineStr">
        <is>
          <t>SwipeableItem playground scenario.</t>
        </is>
      </c>
      <c r="J110" s="203" t="inlineStr">
        <is>
          <t>Manual verification needed.</t>
        </is>
      </c>
      <c r="K110" s="203" t="n">
        <v>0</v>
      </c>
    </row>
    <row r="111">
      <c r="A111" s="203" t="n">
        <v>103</v>
      </c>
      <c r="B111" s="203" t="inlineStr">
        <is>
          <t>Positioning</t>
        </is>
      </c>
      <c r="C111" s="203" t="inlineStr">
        <is>
          <t>SwipeableItem</t>
        </is>
      </c>
      <c r="D111" s="203" t="inlineStr">
        <is>
          <t>arrow or anchor geometry matches content where supported</t>
        </is>
      </c>
      <c r="E111" s="203" t="inlineStr">
        <is>
          <t>yes</t>
        </is>
      </c>
      <c r="F111" s="203" t="inlineStr">
        <is>
          <t>no</t>
        </is>
      </c>
      <c r="G111" s="203" t="inlineStr">
        <is>
          <t>ready for manual test</t>
        </is>
      </c>
      <c r="H111" s="203" t="inlineStr">
        <is>
          <t>untested</t>
        </is>
      </c>
      <c r="I111" s="203" t="inlineStr">
        <is>
          <t>SwipeableItem playground scenario.</t>
        </is>
      </c>
      <c r="J111" s="203" t="inlineStr">
        <is>
          <t>Manual verification needed.</t>
        </is>
      </c>
      <c r="K111" s="203" t="n">
        <v>0</v>
      </c>
    </row>
    <row r="112">
      <c r="A112" s="203" t="n">
        <v>104</v>
      </c>
      <c r="B112" s="203" t="inlineStr">
        <is>
          <t>Direction</t>
        </is>
      </c>
      <c r="C112" s="203" t="inlineStr">
        <is>
          <t>Root</t>
        </is>
      </c>
      <c r="D112" s="203" t="inlineStr">
        <is>
          <t>reads Direction.Provider context before defaulting to ltr</t>
        </is>
      </c>
      <c r="E112" s="203" t="inlineStr">
        <is>
          <t>yes</t>
        </is>
      </c>
      <c r="F112" s="203" t="inlineStr">
        <is>
          <t>no</t>
        </is>
      </c>
      <c r="G112" s="203" t="inlineStr">
        <is>
          <t>ready for manual test</t>
        </is>
      </c>
      <c r="H112" s="203" t="inlineStr">
        <is>
          <t>untested</t>
        </is>
      </c>
      <c r="I112" s="203" t="inlineStr">
        <is>
          <t>Direction-sensitive behavior is supported by source; manual verification needed.</t>
        </is>
      </c>
      <c r="J112" s="203" t="inlineStr">
        <is>
          <t>Manual verification needed.</t>
        </is>
      </c>
      <c r="K112" s="203" t="n">
        <v>0</v>
      </c>
    </row>
    <row r="113">
      <c r="A113" s="203" t="n">
        <v>105</v>
      </c>
      <c r="B113" s="203" t="inlineStr">
        <is>
          <t>Direction</t>
        </is>
      </c>
      <c r="C113" s="203" t="inlineStr">
        <is>
          <t>Root</t>
        </is>
      </c>
      <c r="D113" s="203" t="inlineStr">
        <is>
          <t>direct dir prop overrides provider direction</t>
        </is>
      </c>
      <c r="E113" s="203" t="inlineStr">
        <is>
          <t>yes</t>
        </is>
      </c>
      <c r="F113" s="203" t="inlineStr">
        <is>
          <t>no</t>
        </is>
      </c>
      <c r="G113" s="203" t="inlineStr">
        <is>
          <t>ready for manual test</t>
        </is>
      </c>
      <c r="H113" s="203" t="inlineStr">
        <is>
          <t>untested</t>
        </is>
      </c>
      <c r="I113" s="203" t="inlineStr">
        <is>
          <t>Direction-sensitive behavior is supported by source; manual verification needed.</t>
        </is>
      </c>
      <c r="J113" s="203" t="inlineStr">
        <is>
          <t>Manual verification needed.</t>
        </is>
      </c>
      <c r="K113" s="203" t="n">
        <v>0</v>
      </c>
    </row>
    <row r="114">
      <c r="A114" s="203" t="n">
        <v>106</v>
      </c>
      <c r="B114" s="203" t="inlineStr">
        <is>
          <t>Direction</t>
        </is>
      </c>
      <c r="C114" s="203" t="inlineStr">
        <is>
          <t>Root</t>
        </is>
      </c>
      <c r="D114" s="203" t="inlineStr">
        <is>
          <t>RTL mirrors start and end swipe sides</t>
        </is>
      </c>
      <c r="E114" s="203" t="inlineStr">
        <is>
          <t>yes</t>
        </is>
      </c>
      <c r="F114" s="203" t="inlineStr">
        <is>
          <t>no</t>
        </is>
      </c>
      <c r="G114" s="203" t="inlineStr">
        <is>
          <t>ready for manual test</t>
        </is>
      </c>
      <c r="H114" s="203" t="inlineStr">
        <is>
          <t>untested</t>
        </is>
      </c>
      <c r="I114" s="203" t="inlineStr">
        <is>
          <t>Direction-sensitive behavior is supported by source; manual verification needed.</t>
        </is>
      </c>
      <c r="J114" s="203" t="inlineStr">
        <is>
          <t>Manual verification needed.</t>
        </is>
      </c>
      <c r="K114" s="203" t="n">
        <v>0</v>
      </c>
    </row>
    <row r="115">
      <c r="A115" s="203" t="n">
        <v>107</v>
      </c>
      <c r="B115" s="203" t="inlineStr">
        <is>
          <t>Direction</t>
        </is>
      </c>
      <c r="C115" s="203" t="inlineStr">
        <is>
          <t>Root</t>
        </is>
      </c>
      <c r="D115" s="203" t="inlineStr">
        <is>
          <t>RTL mirrors ArrowLeft and ArrowRight open side behavior</t>
        </is>
      </c>
      <c r="E115" s="203" t="inlineStr">
        <is>
          <t>yes</t>
        </is>
      </c>
      <c r="F115" s="203" t="inlineStr">
        <is>
          <t>no</t>
        </is>
      </c>
      <c r="G115" s="203" t="inlineStr">
        <is>
          <t>ready for manual test</t>
        </is>
      </c>
      <c r="H115" s="203" t="inlineStr">
        <is>
          <t>untested</t>
        </is>
      </c>
      <c r="I115" s="203" t="inlineStr">
        <is>
          <t>Direction-sensitive behavior is supported by source; manual verification needed.</t>
        </is>
      </c>
      <c r="J115" s="203" t="inlineStr">
        <is>
          <t>Manual verification needed.</t>
        </is>
      </c>
      <c r="K115" s="203" t="n">
        <v>0</v>
      </c>
    </row>
    <row r="116">
      <c r="A116" s="203" t="n">
        <v>108</v>
      </c>
      <c r="B116" s="203" t="inlineStr">
        <is>
          <t>Playground</t>
        </is>
      </c>
      <c r="C116" s="203" t="inlineStr">
        <is>
          <t>Direction controls</t>
        </is>
      </c>
      <c r="D116" s="203" t="inlineStr">
        <is>
          <t>scenario exposes provider direction and direct dir override separately</t>
        </is>
      </c>
      <c r="E116" s="203" t="inlineStr">
        <is>
          <t>no</t>
        </is>
      </c>
      <c r="F116" s="203" t="inlineStr">
        <is>
          <t>no</t>
        </is>
      </c>
      <c r="G116" s="203" t="inlineStr">
        <is>
          <t>missing</t>
        </is>
      </c>
      <c r="H116" s="203" t="inlineStr">
        <is>
          <t>missing</t>
        </is>
      </c>
      <c r="I116" s="203" t="inlineStr"/>
      <c r="J116" s="203" t="inlineStr">
        <is>
          <t>Add separate provider and direct override controls.</t>
        </is>
      </c>
      <c r="K116" s="203" t="n">
        <v>0</v>
      </c>
    </row>
    <row r="117">
      <c r="A117" s="203" t="n"/>
      <c r="B117" s="203" t="n"/>
      <c r="C117" s="203" t="n"/>
      <c r="D117" s="203" t="n"/>
      <c r="E117" s="203" t="n"/>
      <c r="F117" s="203" t="n"/>
      <c r="G117" s="203" t="n"/>
      <c r="H117" s="203" t="n"/>
      <c r="I117" s="203" t="n"/>
      <c r="J117" s="203" t="n"/>
      <c r="K117" s="203" t="n"/>
    </row>
    <row r="118">
      <c r="A118" s="203" t="n"/>
      <c r="B118" s="203" t="n"/>
      <c r="C118" s="203" t="n"/>
      <c r="D118" s="203" t="n"/>
      <c r="E118" s="203" t="n"/>
      <c r="F118" s="203" t="n"/>
      <c r="G118" s="203" t="n"/>
      <c r="H118" s="203" t="n"/>
      <c r="I118" s="203" t="n"/>
      <c r="J118" s="203" t="n"/>
      <c r="K118" s="203" t="n"/>
    </row>
    <row r="119">
      <c r="A119" s="203" t="n"/>
      <c r="B119" s="203" t="n"/>
      <c r="C119" s="203" t="n"/>
      <c r="D119" s="203" t="n"/>
      <c r="E119" s="203" t="n"/>
      <c r="F119" s="203" t="n"/>
      <c r="G119" s="203" t="n"/>
      <c r="H119" s="203" t="n"/>
      <c r="I119" s="203" t="n"/>
      <c r="J119" s="203" t="n"/>
      <c r="K119" s="203" t="n"/>
    </row>
    <row r="120">
      <c r="A120" s="203" t="n"/>
      <c r="B120" s="203" t="n"/>
      <c r="C120" s="203" t="n"/>
      <c r="D120" s="203" t="n"/>
      <c r="E120" s="203" t="n"/>
      <c r="F120" s="203" t="n"/>
      <c r="G120" s="203" t="n"/>
      <c r="H120" s="203" t="n"/>
      <c r="I120" s="203" t="n"/>
      <c r="J120" s="203" t="n"/>
      <c r="K120" s="203" t="n"/>
    </row>
    <row r="121">
      <c r="A121" s="203" t="n"/>
      <c r="B121" s="203" t="n"/>
      <c r="C121" s="203" t="n"/>
      <c r="D121" s="203" t="n"/>
      <c r="E121" s="203" t="n"/>
      <c r="F121" s="203" t="n"/>
      <c r="G121" s="203" t="n"/>
      <c r="H121" s="203" t="n"/>
      <c r="I121" s="203" t="n"/>
      <c r="J121" s="203" t="n"/>
      <c r="K121" s="203" t="n"/>
    </row>
    <row r="122">
      <c r="A122" s="203" t="n"/>
      <c r="B122" s="203" t="n"/>
      <c r="C122" s="203" t="n"/>
      <c r="D122" s="203" t="n"/>
      <c r="E122" s="203" t="n"/>
      <c r="F122" s="203" t="n"/>
      <c r="G122" s="203" t="n"/>
      <c r="H122" s="203" t="n"/>
      <c r="I122" s="203" t="n"/>
      <c r="J122" s="203" t="n"/>
      <c r="K122" s="203" t="n"/>
    </row>
    <row r="123">
      <c r="A123" s="197" t="n"/>
      <c r="B123" s="197" t="n"/>
      <c r="C123" s="197" t="n"/>
      <c r="D123" s="197" t="n"/>
      <c r="E123" s="197" t="n"/>
      <c r="F123" s="197" t="n"/>
      <c r="G123" s="197" t="n"/>
      <c r="H123" s="197" t="n"/>
      <c r="I123" s="197" t="n"/>
      <c r="J123" s="197" t="n"/>
      <c r="K123" s="197" t="n"/>
    </row>
    <row r="124">
      <c r="A124" s="197" t="n"/>
      <c r="B124" s="197" t="n"/>
      <c r="C124" s="197" t="n"/>
      <c r="D124" s="197" t="n"/>
      <c r="E124" s="197" t="n"/>
      <c r="F124" s="197" t="n"/>
      <c r="G124" s="197" t="n"/>
      <c r="H124" s="197" t="n"/>
      <c r="I124" s="197" t="n"/>
      <c r="J124" s="197" t="n"/>
      <c r="K124" s="197" t="n"/>
    </row>
    <row r="125">
      <c r="A125" s="197" t="n"/>
      <c r="B125" s="197" t="n"/>
      <c r="C125" s="197" t="n"/>
      <c r="D125" s="197" t="n"/>
      <c r="E125" s="197" t="n"/>
      <c r="F125" s="197" t="n"/>
      <c r="G125" s="197" t="n"/>
      <c r="H125" s="197" t="n"/>
      <c r="I125" s="197" t="n"/>
      <c r="J125" s="197" t="n"/>
      <c r="K125" s="197" t="n"/>
    </row>
    <row r="126">
      <c r="A126" s="197" t="n"/>
      <c r="B126" s="197" t="n"/>
      <c r="C126" s="197" t="n"/>
      <c r="D126" s="197" t="n"/>
      <c r="E126" s="197" t="n"/>
      <c r="F126" s="197" t="n"/>
      <c r="G126" s="197" t="n"/>
      <c r="H126" s="197" t="n"/>
      <c r="I126" s="197" t="n"/>
      <c r="J126" s="197" t="n"/>
      <c r="K126" s="197" t="n"/>
    </row>
    <row r="127">
      <c r="A127" s="197" t="n"/>
      <c r="B127" s="197" t="n"/>
      <c r="C127" s="197" t="n"/>
      <c r="D127" s="197" t="n"/>
      <c r="E127" s="197" t="n"/>
      <c r="F127" s="197" t="n"/>
      <c r="G127" s="197" t="n"/>
      <c r="H127" s="197" t="n"/>
      <c r="I127" s="197" t="n"/>
      <c r="J127" s="197" t="n"/>
      <c r="K127" s="197" t="n"/>
    </row>
    <row r="128">
      <c r="A128" s="197" t="n"/>
      <c r="B128" s="197" t="n"/>
      <c r="C128" s="197" t="n"/>
      <c r="D128" s="197" t="n"/>
      <c r="E128" s="197" t="n"/>
      <c r="F128" s="197" t="n"/>
      <c r="G128" s="197" t="n"/>
      <c r="H128" s="197" t="n"/>
      <c r="I128" s="197" t="n"/>
      <c r="J128" s="197" t="n"/>
      <c r="K128" s="197" t="n"/>
    </row>
    <row r="129">
      <c r="A129" s="197" t="n"/>
      <c r="B129" s="197" t="n"/>
      <c r="C129" s="197" t="n"/>
      <c r="D129" s="197" t="n"/>
      <c r="E129" s="197" t="n"/>
      <c r="F129" s="197" t="n"/>
      <c r="G129" s="197" t="n"/>
      <c r="H129" s="197" t="n"/>
      <c r="I129" s="197" t="n"/>
      <c r="J129" s="197" t="n"/>
      <c r="K129" s="197" t="n"/>
    </row>
    <row r="130">
      <c r="A130" s="197" t="n"/>
      <c r="B130" s="197" t="n"/>
      <c r="C130" s="197" t="n"/>
      <c r="D130" s="197" t="n"/>
      <c r="E130" s="197" t="n"/>
      <c r="F130" s="197" t="n"/>
      <c r="G130" s="197" t="n"/>
      <c r="H130" s="197" t="n"/>
      <c r="I130" s="197" t="n"/>
      <c r="J130" s="197" t="n"/>
      <c r="K130" s="197" t="n"/>
    </row>
    <row r="131">
      <c r="A131" s="197" t="n"/>
      <c r="B131" s="197" t="n"/>
      <c r="C131" s="197" t="n"/>
      <c r="D131" s="197" t="n"/>
      <c r="E131" s="197" t="n"/>
      <c r="F131" s="197" t="n"/>
      <c r="G131" s="197" t="n"/>
      <c r="H131" s="197" t="n"/>
      <c r="I131" s="197" t="n"/>
      <c r="J131" s="197" t="n"/>
      <c r="K131" s="197" t="n"/>
    </row>
    <row r="132">
      <c r="A132" s="197" t="n"/>
      <c r="B132" s="197" t="n"/>
      <c r="C132" s="197" t="n"/>
      <c r="D132" s="197" t="n"/>
      <c r="E132" s="197" t="n"/>
      <c r="F132" s="197" t="n"/>
      <c r="G132" s="197" t="n"/>
      <c r="H132" s="197" t="n"/>
      <c r="I132" s="197" t="n"/>
      <c r="J132" s="197" t="n"/>
      <c r="K132" s="197" t="n"/>
    </row>
    <row r="133">
      <c r="A133" s="197" t="n"/>
      <c r="B133" s="197" t="n"/>
      <c r="C133" s="197" t="n"/>
      <c r="D133" s="197" t="n"/>
      <c r="E133" s="197" t="n"/>
      <c r="F133" s="197" t="n"/>
      <c r="G133" s="197" t="n"/>
      <c r="H133" s="197" t="n"/>
      <c r="I133" s="197" t="n"/>
      <c r="J133" s="197" t="n"/>
      <c r="K133" s="197" t="n"/>
    </row>
    <row r="134">
      <c r="A134" s="197" t="n"/>
      <c r="B134" s="197" t="n"/>
      <c r="C134" s="197" t="n"/>
      <c r="D134" s="197" t="n"/>
      <c r="E134" s="197" t="n"/>
      <c r="F134" s="197" t="n"/>
      <c r="G134" s="197" t="n"/>
      <c r="H134" s="197" t="n"/>
      <c r="I134" s="197" t="n"/>
      <c r="J134" s="197" t="n"/>
      <c r="K134" s="197" t="n"/>
    </row>
    <row r="135">
      <c r="A135" s="197" t="n"/>
      <c r="B135" s="197" t="n"/>
      <c r="C135" s="197" t="n"/>
      <c r="D135" s="197" t="n"/>
      <c r="E135" s="197" t="n"/>
      <c r="F135" s="197" t="n"/>
      <c r="G135" s="197" t="n"/>
      <c r="H135" s="197" t="n"/>
      <c r="I135" s="197" t="n"/>
      <c r="J135" s="197" t="n"/>
      <c r="K135" s="197" t="n"/>
    </row>
    <row r="136">
      <c r="A136" s="197" t="n"/>
      <c r="B136" s="197" t="n"/>
      <c r="C136" s="197" t="n"/>
      <c r="D136" s="197" t="n"/>
      <c r="E136" s="197" t="n"/>
      <c r="F136" s="197" t="n"/>
      <c r="G136" s="197" t="n"/>
      <c r="H136" s="197" t="n"/>
      <c r="I136" s="197" t="n"/>
      <c r="J136" s="197" t="n"/>
      <c r="K136" s="197" t="n"/>
    </row>
    <row r="137">
      <c r="A137" s="197" t="n"/>
      <c r="B137" s="197" t="n"/>
      <c r="C137" s="197" t="n"/>
      <c r="D137" s="197" t="n"/>
      <c r="E137" s="197" t="n"/>
      <c r="F137" s="197" t="n"/>
      <c r="G137" s="197" t="n"/>
      <c r="H137" s="197" t="n"/>
      <c r="I137" s="197" t="n"/>
      <c r="J137" s="197" t="n"/>
      <c r="K137" s="197" t="n"/>
    </row>
    <row r="138">
      <c r="A138" s="197" t="n"/>
      <c r="B138" s="197" t="n"/>
      <c r="C138" s="197" t="n"/>
      <c r="D138" s="197" t="n"/>
      <c r="E138" s="197" t="n"/>
      <c r="F138" s="197" t="n"/>
      <c r="G138" s="197" t="n"/>
      <c r="H138" s="197" t="n"/>
      <c r="I138" s="197" t="n"/>
      <c r="J138" s="197" t="n"/>
      <c r="K138" s="197" t="n"/>
    </row>
    <row r="139">
      <c r="A139" s="197" t="n"/>
      <c r="B139" s="197" t="n"/>
      <c r="C139" s="197" t="n"/>
      <c r="D139" s="197" t="n"/>
      <c r="E139" s="197" t="n"/>
      <c r="F139" s="197" t="n"/>
      <c r="G139" s="197" t="n"/>
      <c r="H139" s="197" t="n"/>
      <c r="I139" s="197" t="n"/>
      <c r="J139" s="197" t="n"/>
      <c r="K139" s="197" t="n"/>
    </row>
    <row r="140">
      <c r="A140" s="197" t="n"/>
      <c r="B140" s="197" t="n"/>
      <c r="C140" s="197" t="n"/>
      <c r="D140" s="197" t="n"/>
      <c r="E140" s="197" t="n"/>
      <c r="F140" s="197" t="n"/>
      <c r="G140" s="197" t="n"/>
      <c r="H140" s="197" t="n"/>
      <c r="I140" s="197" t="n"/>
      <c r="J140" s="197" t="n"/>
      <c r="K140" s="197" t="n"/>
    </row>
    <row r="141">
      <c r="A141" s="197" t="n"/>
      <c r="B141" s="197" t="n"/>
      <c r="C141" s="197" t="n"/>
      <c r="D141" s="197" t="n"/>
      <c r="E141" s="197" t="n"/>
      <c r="F141" s="197" t="n"/>
      <c r="G141" s="197" t="n"/>
      <c r="H141" s="197" t="n"/>
      <c r="I141" s="197" t="n"/>
      <c r="J141" s="197" t="n"/>
      <c r="K141" s="197" t="n"/>
    </row>
    <row r="142">
      <c r="A142" s="197" t="n"/>
      <c r="B142" s="197" t="n"/>
      <c r="C142" s="197" t="n"/>
      <c r="D142" s="197" t="n"/>
      <c r="E142" s="197" t="n"/>
      <c r="F142" s="197" t="n"/>
      <c r="G142" s="197" t="n"/>
      <c r="H142" s="197" t="n"/>
      <c r="I142" s="197" t="n"/>
      <c r="J142" s="197" t="n"/>
      <c r="K142" s="197" t="n"/>
    </row>
    <row r="143">
      <c r="A143" s="197" t="n"/>
      <c r="B143" s="197" t="n"/>
      <c r="C143" s="197" t="n"/>
      <c r="D143" s="197" t="n"/>
      <c r="E143" s="197" t="n"/>
      <c r="F143" s="197" t="n"/>
      <c r="G143" s="197" t="n"/>
      <c r="H143" s="197" t="n"/>
      <c r="I143" s="197" t="n"/>
      <c r="J143" s="197" t="n"/>
      <c r="K143" s="197" t="n"/>
    </row>
    <row r="144">
      <c r="A144" s="197" t="n"/>
      <c r="B144" s="197" t="n"/>
      <c r="C144" s="197" t="n"/>
      <c r="D144" s="197" t="n"/>
      <c r="E144" s="197" t="n"/>
      <c r="F144" s="197" t="n"/>
      <c r="G144" s="197" t="n"/>
      <c r="H144" s="197" t="n"/>
      <c r="I144" s="197" t="n"/>
      <c r="J144" s="197" t="n"/>
      <c r="K144" s="197" t="n"/>
    </row>
    <row r="145">
      <c r="A145" s="197" t="n"/>
      <c r="B145" s="197" t="n"/>
      <c r="C145" s="197" t="n"/>
      <c r="D145" s="197" t="n"/>
      <c r="E145" s="197" t="n"/>
      <c r="F145" s="197" t="n"/>
      <c r="G145" s="197" t="n"/>
      <c r="H145" s="197" t="n"/>
      <c r="I145" s="197" t="n"/>
      <c r="J145" s="197" t="n"/>
      <c r="K145" s="197" t="n"/>
    </row>
    <row r="146">
      <c r="A146" s="197" t="n"/>
      <c r="B146" s="197" t="n"/>
      <c r="C146" s="197" t="n"/>
      <c r="D146" s="197" t="n"/>
      <c r="E146" s="197" t="n"/>
      <c r="F146" s="197" t="n"/>
      <c r="G146" s="197" t="n"/>
      <c r="H146" s="197" t="n"/>
      <c r="I146" s="197" t="n"/>
      <c r="J146" s="197" t="n"/>
      <c r="K146" s="197" t="n"/>
    </row>
    <row r="147">
      <c r="A147" s="197" t="n"/>
      <c r="B147" s="197" t="n"/>
      <c r="C147" s="197" t="n"/>
      <c r="D147" s="197" t="n"/>
      <c r="E147" s="197" t="n"/>
      <c r="F147" s="197" t="n"/>
      <c r="G147" s="197" t="n"/>
      <c r="H147" s="197" t="n"/>
      <c r="I147" s="197" t="n"/>
      <c r="J147" s="197" t="n"/>
      <c r="K147" s="197" t="n"/>
    </row>
    <row r="148">
      <c r="A148" s="197" t="n"/>
      <c r="B148" s="197" t="n"/>
      <c r="C148" s="197" t="n"/>
      <c r="D148" s="197" t="n"/>
      <c r="E148" s="197" t="n"/>
      <c r="F148" s="197" t="n"/>
      <c r="G148" s="197" t="n"/>
      <c r="H148" s="197" t="n"/>
      <c r="I148" s="197" t="n"/>
      <c r="J148" s="197" t="n"/>
      <c r="K148" s="197" t="n"/>
    </row>
    <row r="149">
      <c r="A149" s="197" t="n"/>
      <c r="B149" s="197" t="n"/>
      <c r="C149" s="197" t="n"/>
      <c r="D149" s="197" t="n"/>
      <c r="E149" s="197" t="n"/>
      <c r="F149" s="197" t="n"/>
      <c r="G149" s="197" t="n"/>
      <c r="H149" s="197" t="n"/>
      <c r="I149" s="197" t="n"/>
      <c r="J149" s="197" t="n"/>
      <c r="K149" s="197" t="n"/>
    </row>
    <row r="150">
      <c r="A150" s="197" t="n"/>
      <c r="B150" s="197" t="n"/>
      <c r="C150" s="197" t="n"/>
      <c r="D150" s="197" t="n"/>
      <c r="E150" s="197" t="n"/>
      <c r="F150" s="197" t="n"/>
      <c r="G150" s="197" t="n"/>
      <c r="H150" s="197" t="n"/>
      <c r="I150" s="197" t="n"/>
      <c r="J150" s="197" t="n"/>
      <c r="K150" s="197" t="n"/>
    </row>
    <row r="151">
      <c r="A151" s="197" t="n"/>
      <c r="B151" s="197" t="n"/>
      <c r="C151" s="197" t="n"/>
      <c r="D151" s="197" t="n"/>
      <c r="E151" s="197" t="n"/>
      <c r="F151" s="197" t="n"/>
      <c r="G151" s="197" t="n"/>
      <c r="H151" s="197" t="n"/>
      <c r="I151" s="197" t="n"/>
      <c r="J151" s="197" t="n"/>
      <c r="K151" s="197" t="n"/>
    </row>
    <row r="152">
      <c r="A152" s="197" t="n"/>
      <c r="B152" s="197" t="n"/>
      <c r="C152" s="197" t="n"/>
      <c r="D152" s="197" t="n"/>
      <c r="E152" s="197" t="n"/>
      <c r="F152" s="197" t="n"/>
      <c r="G152" s="197" t="n"/>
      <c r="H152" s="197" t="n"/>
      <c r="I152" s="197" t="n"/>
      <c r="J152" s="197" t="n"/>
      <c r="K152" s="197" t="n"/>
    </row>
    <row r="153">
      <c r="A153" s="197" t="n"/>
      <c r="B153" s="197" t="n"/>
      <c r="C153" s="197" t="n"/>
      <c r="D153" s="197" t="n"/>
      <c r="E153" s="197" t="n"/>
      <c r="F153" s="197" t="n"/>
      <c r="G153" s="197" t="n"/>
      <c r="H153" s="197" t="n"/>
      <c r="I153" s="197" t="n"/>
      <c r="J153" s="197" t="n"/>
      <c r="K153" s="197" t="n"/>
    </row>
    <row r="154">
      <c r="A154" s="197" t="n"/>
      <c r="B154" s="197" t="n"/>
      <c r="C154" s="197" t="n"/>
      <c r="D154" s="197" t="n"/>
      <c r="E154" s="197" t="n"/>
      <c r="F154" s="197" t="n"/>
      <c r="G154" s="197" t="n"/>
      <c r="H154" s="197" t="n"/>
      <c r="I154" s="197" t="n"/>
      <c r="J154" s="197" t="n"/>
      <c r="K154" s="197" t="n"/>
    </row>
    <row r="155">
      <c r="A155" s="197" t="n"/>
      <c r="B155" s="197" t="n"/>
      <c r="C155" s="197" t="n"/>
      <c r="D155" s="197" t="n"/>
      <c r="E155" s="197" t="n"/>
      <c r="F155" s="197" t="n"/>
      <c r="G155" s="197" t="n"/>
      <c r="H155" s="197" t="n"/>
      <c r="I155" s="197" t="n"/>
      <c r="J155" s="197" t="n"/>
      <c r="K155" s="197" t="n"/>
    </row>
    <row r="156">
      <c r="A156" s="197" t="n"/>
      <c r="B156" s="197" t="n"/>
      <c r="C156" s="197" t="n"/>
      <c r="D156" s="197" t="n"/>
      <c r="E156" s="197" t="n"/>
      <c r="F156" s="197" t="n"/>
      <c r="G156" s="197" t="n"/>
      <c r="H156" s="197" t="n"/>
      <c r="I156" s="197" t="n"/>
      <c r="J156" s="197" t="n"/>
      <c r="K156" s="197" t="n"/>
    </row>
    <row r="157">
      <c r="A157" s="197" t="n"/>
      <c r="B157" s="197" t="n"/>
      <c r="C157" s="197" t="n"/>
      <c r="D157" s="197" t="n"/>
      <c r="E157" s="197" t="n"/>
      <c r="F157" s="197" t="n"/>
      <c r="G157" s="197" t="n"/>
      <c r="H157" s="197" t="n"/>
      <c r="I157" s="197" t="n"/>
      <c r="J157" s="197" t="n"/>
      <c r="K157" s="197" t="n"/>
    </row>
    <row r="158">
      <c r="A158" s="197" t="n"/>
      <c r="B158" s="197" t="n"/>
      <c r="C158" s="197" t="n"/>
      <c r="D158" s="197" t="n"/>
      <c r="E158" s="197" t="n"/>
      <c r="F158" s="197" t="n"/>
      <c r="G158" s="197" t="n"/>
      <c r="H158" s="197" t="n"/>
      <c r="I158" s="197" t="n"/>
      <c r="J158" s="197" t="n"/>
      <c r="K158" s="197" t="n"/>
    </row>
    <row r="159">
      <c r="A159" s="197" t="n"/>
      <c r="B159" s="197" t="n"/>
      <c r="C159" s="197" t="n"/>
      <c r="D159" s="197" t="n"/>
      <c r="E159" s="197" t="n"/>
      <c r="F159" s="197" t="n"/>
      <c r="G159" s="197" t="n"/>
      <c r="H159" s="197" t="n"/>
      <c r="I159" s="197" t="n"/>
      <c r="J159" s="197" t="n"/>
      <c r="K159" s="197" t="n"/>
    </row>
    <row r="160">
      <c r="A160" s="197" t="n"/>
      <c r="B160" s="197" t="n"/>
      <c r="C160" s="197" t="n"/>
      <c r="D160" s="197" t="n"/>
      <c r="E160" s="197" t="n"/>
      <c r="F160" s="197" t="n"/>
      <c r="G160" s="197" t="n"/>
      <c r="H160" s="197" t="n"/>
      <c r="I160" s="197" t="n"/>
      <c r="J160" s="197" t="n"/>
      <c r="K160" s="197" t="n"/>
    </row>
    <row r="161">
      <c r="A161" s="197" t="n"/>
      <c r="B161" s="197" t="n"/>
      <c r="C161" s="197" t="n"/>
      <c r="D161" s="197" t="n"/>
      <c r="E161" s="197" t="n"/>
      <c r="F161" s="197" t="n"/>
      <c r="G161" s="197" t="n"/>
      <c r="H161" s="197" t="n"/>
      <c r="I161" s="197" t="n"/>
      <c r="J161" s="197" t="n"/>
      <c r="K161" s="197" t="n"/>
    </row>
    <row r="162">
      <c r="A162" s="197" t="n"/>
      <c r="B162" s="197" t="n"/>
      <c r="C162" s="197" t="n"/>
      <c r="D162" s="197" t="n"/>
      <c r="E162" s="197" t="n"/>
      <c r="F162" s="197" t="n"/>
      <c r="G162" s="197" t="n"/>
      <c r="H162" s="197" t="n"/>
      <c r="I162" s="197" t="n"/>
      <c r="J162" s="197" t="n"/>
      <c r="K162" s="197" t="n"/>
    </row>
    <row r="163">
      <c r="A163" s="197" t="n"/>
      <c r="B163" s="197" t="n"/>
      <c r="C163" s="197" t="n"/>
      <c r="D163" s="197" t="n"/>
      <c r="E163" s="197" t="n"/>
      <c r="F163" s="197" t="n"/>
      <c r="G163" s="197" t="n"/>
      <c r="H163" s="197" t="n"/>
      <c r="I163" s="197" t="n"/>
      <c r="J163" s="197" t="n"/>
      <c r="K163" s="197" t="n"/>
    </row>
    <row r="164">
      <c r="A164" s="197" t="n"/>
      <c r="B164" s="197" t="n"/>
      <c r="C164" s="197" t="n"/>
      <c r="D164" s="197" t="n"/>
      <c r="E164" s="197" t="n"/>
      <c r="F164" s="197" t="n"/>
      <c r="G164" s="197" t="n"/>
      <c r="H164" s="197" t="n"/>
      <c r="I164" s="197" t="n"/>
      <c r="J164" s="197" t="n"/>
      <c r="K164" s="197" t="n"/>
    </row>
    <row r="165">
      <c r="A165" s="197" t="n"/>
      <c r="B165" s="197" t="n"/>
      <c r="C165" s="197" t="n"/>
      <c r="D165" s="197" t="n"/>
      <c r="E165" s="197" t="n"/>
      <c r="F165" s="197" t="n"/>
      <c r="G165" s="197" t="n"/>
      <c r="H165" s="197" t="n"/>
      <c r="I165" s="197" t="n"/>
      <c r="J165" s="197" t="n"/>
      <c r="K165" s="197" t="n"/>
    </row>
    <row r="166">
      <c r="A166" s="197" t="n"/>
      <c r="B166" s="197" t="n"/>
      <c r="C166" s="197" t="n"/>
      <c r="D166" s="197" t="n"/>
      <c r="E166" s="197" t="n"/>
      <c r="F166" s="197" t="n"/>
      <c r="G166" s="197" t="n"/>
      <c r="H166" s="197" t="n"/>
      <c r="I166" s="197" t="n"/>
      <c r="J166" s="197" t="n"/>
      <c r="K166" s="197" t="n"/>
    </row>
    <row r="167">
      <c r="A167" s="197" t="n"/>
      <c r="B167" s="197" t="n"/>
      <c r="C167" s="197" t="n"/>
      <c r="D167" s="197" t="n"/>
      <c r="E167" s="197" t="n"/>
      <c r="F167" s="197" t="n"/>
      <c r="G167" s="197" t="n"/>
      <c r="H167" s="197" t="n"/>
      <c r="I167" s="197" t="n"/>
      <c r="J167" s="197" t="n"/>
      <c r="K167" s="197" t="n"/>
    </row>
    <row r="168">
      <c r="A168" s="197" t="n"/>
      <c r="B168" s="197" t="n"/>
      <c r="C168" s="197" t="n"/>
      <c r="D168" s="197" t="n"/>
      <c r="E168" s="197" t="n"/>
      <c r="F168" s="197" t="n"/>
      <c r="G168" s="197" t="n"/>
      <c r="H168" s="197" t="n"/>
      <c r="I168" s="197" t="n"/>
      <c r="J168" s="197" t="n"/>
      <c r="K168" s="197" t="n"/>
    </row>
    <row r="169">
      <c r="A169" s="197" t="n"/>
      <c r="B169" s="197" t="n"/>
      <c r="C169" s="197" t="n"/>
      <c r="D169" s="197" t="n"/>
      <c r="E169" s="197" t="n"/>
      <c r="F169" s="197" t="n"/>
      <c r="G169" s="197" t="n"/>
      <c r="H169" s="197" t="n"/>
      <c r="I169" s="197" t="n"/>
      <c r="J169" s="197" t="n"/>
      <c r="K169" s="197" t="n"/>
    </row>
    <row r="170">
      <c r="A170" s="197" t="n"/>
      <c r="B170" s="197" t="n"/>
      <c r="C170" s="197" t="n"/>
      <c r="D170" s="197" t="n"/>
      <c r="E170" s="197" t="n"/>
      <c r="F170" s="197" t="n"/>
      <c r="G170" s="197" t="n"/>
      <c r="H170" s="197" t="n"/>
      <c r="I170" s="197" t="n"/>
      <c r="J170" s="197" t="n"/>
      <c r="K170" s="197" t="n"/>
    </row>
    <row r="171">
      <c r="A171" s="197" t="n"/>
      <c r="B171" s="197" t="n"/>
      <c r="C171" s="197" t="n"/>
      <c r="D171" s="197" t="n"/>
      <c r="E171" s="197" t="n"/>
      <c r="F171" s="197" t="n"/>
      <c r="G171" s="197" t="n"/>
      <c r="H171" s="197" t="n"/>
      <c r="I171" s="197" t="n"/>
      <c r="J171" s="197" t="n"/>
      <c r="K171" s="197" t="n"/>
    </row>
    <row r="172">
      <c r="A172" s="197" t="n"/>
      <c r="B172" s="197" t="n"/>
      <c r="C172" s="197" t="n"/>
      <c r="D172" s="197" t="n"/>
      <c r="E172" s="197" t="n"/>
      <c r="F172" s="197" t="n"/>
      <c r="G172" s="197" t="n"/>
      <c r="H172" s="197" t="n"/>
      <c r="I172" s="197" t="n"/>
      <c r="J172" s="197" t="n"/>
      <c r="K172" s="197" t="n"/>
    </row>
    <row r="173">
      <c r="A173" s="197" t="n"/>
      <c r="B173" s="197" t="n"/>
      <c r="C173" s="197" t="n"/>
      <c r="D173" s="197" t="n"/>
      <c r="E173" s="197" t="n"/>
      <c r="F173" s="197" t="n"/>
      <c r="G173" s="197" t="n"/>
      <c r="H173" s="197" t="n"/>
      <c r="I173" s="197" t="n"/>
      <c r="J173" s="197" t="n"/>
      <c r="K173" s="197" t="n"/>
    </row>
    <row r="174">
      <c r="A174" s="197" t="n"/>
      <c r="B174" s="197" t="n"/>
      <c r="C174" s="197" t="n"/>
      <c r="D174" s="197" t="n"/>
      <c r="E174" s="197" t="n"/>
      <c r="F174" s="197" t="n"/>
      <c r="G174" s="197" t="n"/>
      <c r="H174" s="197" t="n"/>
      <c r="I174" s="197" t="n"/>
      <c r="J174" s="197" t="n"/>
      <c r="K174" s="197" t="n"/>
    </row>
    <row r="175">
      <c r="A175" s="197" t="n"/>
      <c r="B175" s="197" t="n"/>
      <c r="C175" s="197" t="n"/>
      <c r="D175" s="197" t="n"/>
      <c r="E175" s="197" t="n"/>
      <c r="F175" s="197" t="n"/>
      <c r="G175" s="197" t="n"/>
      <c r="H175" s="197" t="n"/>
      <c r="I175" s="197" t="n"/>
      <c r="J175" s="197" t="n"/>
      <c r="K175" s="197" t="n"/>
    </row>
    <row r="176">
      <c r="A176" s="197" t="n"/>
      <c r="B176" s="197" t="n"/>
      <c r="C176" s="197" t="n"/>
      <c r="D176" s="197" t="n"/>
      <c r="E176" s="197" t="n"/>
      <c r="F176" s="197" t="n"/>
      <c r="G176" s="197" t="n"/>
      <c r="H176" s="197" t="n"/>
      <c r="I176" s="197" t="n"/>
      <c r="J176" s="197" t="n"/>
      <c r="K176" s="197" t="n"/>
    </row>
    <row r="177">
      <c r="A177" s="197" t="n"/>
      <c r="B177" s="197" t="n"/>
      <c r="C177" s="197" t="n"/>
      <c r="D177" s="197" t="n"/>
      <c r="E177" s="197" t="n"/>
      <c r="F177" s="197" t="n"/>
      <c r="G177" s="197" t="n"/>
      <c r="H177" s="197" t="n"/>
      <c r="I177" s="197" t="n"/>
      <c r="J177" s="197" t="n"/>
      <c r="K177" s="197" t="n"/>
    </row>
    <row r="178">
      <c r="A178" s="197" t="n"/>
      <c r="B178" s="197" t="n"/>
      <c r="C178" s="197" t="n"/>
      <c r="D178" s="197" t="n"/>
      <c r="E178" s="197" t="n"/>
      <c r="F178" s="197" t="n"/>
      <c r="G178" s="197" t="n"/>
      <c r="H178" s="197" t="n"/>
      <c r="I178" s="197" t="n"/>
      <c r="J178" s="197" t="n"/>
      <c r="K178" s="197" t="n"/>
    </row>
    <row r="179">
      <c r="A179" s="197" t="n"/>
      <c r="B179" s="197" t="n"/>
      <c r="C179" s="197" t="n"/>
      <c r="D179" s="197" t="n"/>
      <c r="E179" s="197" t="n"/>
      <c r="F179" s="197" t="n"/>
      <c r="G179" s="197" t="n"/>
      <c r="H179" s="197" t="n"/>
      <c r="I179" s="197" t="n"/>
      <c r="J179" s="197" t="n"/>
      <c r="K179" s="197" t="n"/>
    </row>
    <row r="180">
      <c r="A180" s="197" t="n"/>
      <c r="B180" s="197" t="n"/>
      <c r="C180" s="197" t="n"/>
      <c r="D180" s="197" t="n"/>
      <c r="E180" s="197" t="n"/>
      <c r="F180" s="197" t="n"/>
      <c r="G180" s="197" t="n"/>
      <c r="H180" s="197" t="n"/>
      <c r="I180" s="197" t="n"/>
      <c r="J180" s="197" t="n"/>
      <c r="K180" s="197" t="n"/>
    </row>
    <row r="181">
      <c r="A181" s="197" t="n"/>
      <c r="B181" s="197" t="n"/>
      <c r="C181" s="197" t="n"/>
      <c r="D181" s="197" t="n"/>
      <c r="E181" s="197" t="n"/>
      <c r="F181" s="197" t="n"/>
      <c r="G181" s="197" t="n"/>
      <c r="H181" s="197" t="n"/>
      <c r="I181" s="197" t="n"/>
      <c r="J181" s="197" t="n"/>
      <c r="K181" s="197" t="n"/>
    </row>
    <row r="182">
      <c r="A182" s="197" t="n"/>
      <c r="B182" s="197" t="n"/>
      <c r="C182" s="197" t="n"/>
      <c r="D182" s="197" t="n"/>
      <c r="E182" s="197" t="n"/>
      <c r="F182" s="197" t="n"/>
      <c r="G182" s="197" t="n"/>
      <c r="H182" s="197" t="n"/>
      <c r="I182" s="197" t="n"/>
      <c r="J182" s="197" t="n"/>
      <c r="K182" s="197" t="n"/>
    </row>
    <row r="183">
      <c r="A183" s="197" t="n"/>
      <c r="B183" s="197" t="n"/>
      <c r="C183" s="197" t="n"/>
      <c r="D183" s="197" t="n"/>
      <c r="E183" s="197" t="n"/>
      <c r="F183" s="197" t="n"/>
      <c r="G183" s="197" t="n"/>
      <c r="H183" s="197" t="n"/>
      <c r="I183" s="197" t="n"/>
      <c r="J183" s="197" t="n"/>
      <c r="K183" s="197" t="n"/>
    </row>
    <row r="184">
      <c r="A184" s="197" t="n"/>
      <c r="B184" s="197" t="n"/>
      <c r="C184" s="197" t="n"/>
      <c r="D184" s="197" t="n"/>
      <c r="E184" s="197" t="n"/>
      <c r="F184" s="197" t="n"/>
      <c r="G184" s="197" t="n"/>
      <c r="H184" s="197" t="n"/>
      <c r="I184" s="197" t="n"/>
      <c r="J184" s="197" t="n"/>
      <c r="K184" s="197" t="n"/>
    </row>
    <row r="185">
      <c r="A185" s="197" t="n"/>
      <c r="B185" s="197" t="n"/>
      <c r="C185" s="197" t="n"/>
      <c r="D185" s="197" t="n"/>
      <c r="E185" s="197" t="n"/>
      <c r="F185" s="197" t="n"/>
      <c r="G185" s="197" t="n"/>
      <c r="H185" s="197" t="n"/>
      <c r="I185" s="197" t="n"/>
      <c r="J185" s="197" t="n"/>
      <c r="K185" s="197" t="n"/>
    </row>
    <row r="186">
      <c r="A186" s="197" t="n"/>
      <c r="B186" s="197" t="n"/>
      <c r="C186" s="197" t="n"/>
      <c r="D186" s="197" t="n"/>
      <c r="E186" s="197" t="n"/>
      <c r="F186" s="197" t="n"/>
      <c r="G186" s="197" t="n"/>
      <c r="H186" s="197" t="n"/>
      <c r="I186" s="197" t="n"/>
      <c r="J186" s="197" t="n"/>
      <c r="K186" s="197" t="n"/>
    </row>
    <row r="187">
      <c r="A187" s="197" t="n"/>
      <c r="B187" s="197" t="n"/>
      <c r="C187" s="197" t="n"/>
      <c r="D187" s="197" t="n"/>
      <c r="E187" s="197" t="n"/>
      <c r="F187" s="197" t="n"/>
      <c r="G187" s="197" t="n"/>
      <c r="H187" s="197" t="n"/>
      <c r="I187" s="197" t="n"/>
      <c r="J187" s="197" t="n"/>
      <c r="K187" s="197" t="n"/>
    </row>
    <row r="188">
      <c r="A188" s="197" t="n"/>
      <c r="B188" s="197" t="n"/>
      <c r="C188" s="197" t="n"/>
      <c r="D188" s="197" t="n"/>
      <c r="E188" s="197" t="n"/>
      <c r="F188" s="197" t="n"/>
      <c r="G188" s="197" t="n"/>
      <c r="H188" s="197" t="n"/>
      <c r="I188" s="197" t="n"/>
      <c r="J188" s="197" t="n"/>
      <c r="K188" s="197" t="n"/>
    </row>
    <row r="189">
      <c r="A189" s="197" t="n"/>
      <c r="B189" s="197" t="n"/>
      <c r="C189" s="197" t="n"/>
      <c r="D189" s="197" t="n"/>
      <c r="E189" s="197" t="n"/>
      <c r="F189" s="197" t="n"/>
      <c r="G189" s="197" t="n"/>
      <c r="H189" s="197" t="n"/>
      <c r="I189" s="197" t="n"/>
      <c r="J189" s="197" t="n"/>
      <c r="K189" s="197" t="n"/>
    </row>
    <row r="190">
      <c r="A190" s="197" t="n"/>
      <c r="B190" s="197" t="n"/>
      <c r="C190" s="197" t="n"/>
      <c r="D190" s="197" t="n"/>
      <c r="E190" s="197" t="n"/>
      <c r="F190" s="197" t="n"/>
      <c r="G190" s="197" t="n"/>
      <c r="H190" s="197" t="n"/>
      <c r="I190" s="197" t="n"/>
      <c r="J190" s="197" t="n"/>
      <c r="K190" s="197" t="n"/>
    </row>
    <row r="191">
      <c r="A191" s="197" t="n"/>
      <c r="B191" s="197" t="n"/>
      <c r="C191" s="197" t="n"/>
      <c r="D191" s="197" t="n"/>
      <c r="E191" s="197" t="n"/>
      <c r="F191" s="197" t="n"/>
      <c r="G191" s="197" t="n"/>
      <c r="H191" s="197" t="n"/>
      <c r="I191" s="197" t="n"/>
      <c r="J191" s="197" t="n"/>
      <c r="K191" s="197" t="n"/>
    </row>
    <row r="192">
      <c r="A192" s="197" t="n"/>
      <c r="B192" s="197" t="n"/>
      <c r="C192" s="197" t="n"/>
      <c r="D192" s="197" t="n"/>
      <c r="E192" s="197" t="n"/>
      <c r="F192" s="197" t="n"/>
      <c r="G192" s="197" t="n"/>
      <c r="H192" s="197" t="n"/>
      <c r="I192" s="197" t="n"/>
      <c r="J192" s="197" t="n"/>
      <c r="K192" s="197" t="n"/>
    </row>
    <row r="193">
      <c r="A193" s="197" t="n"/>
      <c r="B193" s="197" t="n"/>
      <c r="C193" s="197" t="n"/>
      <c r="D193" s="197" t="n"/>
      <c r="E193" s="197" t="n"/>
      <c r="F193" s="197" t="n"/>
      <c r="G193" s="197" t="n"/>
      <c r="H193" s="197" t="n"/>
      <c r="I193" s="197" t="n"/>
      <c r="J193" s="197" t="n"/>
      <c r="K193" s="197" t="n"/>
    </row>
    <row r="194">
      <c r="A194" s="197" t="n"/>
      <c r="B194" s="197" t="n"/>
      <c r="C194" s="197" t="n"/>
      <c r="D194" s="197" t="n"/>
      <c r="E194" s="197" t="n"/>
      <c r="F194" s="197" t="n"/>
      <c r="G194" s="197" t="n"/>
      <c r="H194" s="197" t="n"/>
      <c r="I194" s="197" t="n"/>
      <c r="J194" s="197" t="n"/>
      <c r="K194" s="197" t="n"/>
    </row>
    <row r="195">
      <c r="A195" s="197" t="n"/>
      <c r="B195" s="197" t="n"/>
      <c r="C195" s="197" t="n"/>
      <c r="D195" s="197" t="n"/>
      <c r="E195" s="197" t="n"/>
      <c r="F195" s="197" t="n"/>
      <c r="G195" s="197" t="n"/>
      <c r="H195" s="197" t="n"/>
      <c r="I195" s="197" t="n"/>
      <c r="J195" s="197" t="n"/>
      <c r="K195" s="197" t="n"/>
    </row>
    <row r="196">
      <c r="A196" s="197" t="n"/>
      <c r="B196" s="197" t="n"/>
      <c r="C196" s="197" t="n"/>
      <c r="D196" s="197" t="n"/>
      <c r="E196" s="197" t="n"/>
      <c r="F196" s="197" t="n"/>
      <c r="G196" s="197" t="n"/>
      <c r="H196" s="197" t="n"/>
      <c r="I196" s="197" t="n"/>
      <c r="J196" s="197" t="n"/>
      <c r="K196" s="197" t="n"/>
    </row>
    <row r="197">
      <c r="A197" s="197" t="n"/>
      <c r="B197" s="197" t="n"/>
      <c r="C197" s="197" t="n"/>
      <c r="D197" s="197" t="n"/>
      <c r="E197" s="197" t="n"/>
      <c r="F197" s="197" t="n"/>
      <c r="G197" s="197" t="n"/>
      <c r="H197" s="197" t="n"/>
      <c r="I197" s="197" t="n"/>
      <c r="J197" s="197" t="n"/>
      <c r="K197" s="197" t="n"/>
    </row>
    <row r="198">
      <c r="A198" s="197" t="n"/>
      <c r="B198" s="197" t="n"/>
      <c r="C198" s="197" t="n"/>
      <c r="D198" s="197" t="n"/>
      <c r="E198" s="197" t="n"/>
      <c r="F198" s="197" t="n"/>
      <c r="G198" s="197" t="n"/>
      <c r="H198" s="197" t="n"/>
      <c r="I198" s="197" t="n"/>
      <c r="J198" s="197" t="n"/>
      <c r="K198" s="197" t="n"/>
    </row>
    <row r="199">
      <c r="A199" s="197" t="n"/>
      <c r="B199" s="197" t="n"/>
      <c r="C199" s="197" t="n"/>
      <c r="D199" s="197" t="n"/>
      <c r="E199" s="197" t="n"/>
      <c r="F199" s="197" t="n"/>
      <c r="G199" s="197" t="n"/>
      <c r="H199" s="197" t="n"/>
      <c r="I199" s="197" t="n"/>
      <c r="J199" s="197" t="n"/>
      <c r="K199" s="197" t="n"/>
    </row>
    <row r="200">
      <c r="A200" s="197" t="n"/>
      <c r="B200" s="197" t="n"/>
      <c r="C200" s="197" t="n"/>
      <c r="D200" s="197" t="n"/>
      <c r="E200" s="197" t="n"/>
      <c r="F200" s="197" t="n"/>
      <c r="G200" s="197" t="n"/>
      <c r="H200" s="197" t="n"/>
      <c r="I200" s="197" t="n"/>
      <c r="J200" s="197" t="n"/>
      <c r="K200" s="197" t="n"/>
    </row>
    <row r="201">
      <c r="A201" s="197" t="n"/>
      <c r="B201" s="197" t="n"/>
      <c r="C201" s="197" t="n"/>
      <c r="D201" s="197" t="n"/>
      <c r="E201" s="197" t="n"/>
      <c r="F201" s="197" t="n"/>
      <c r="G201" s="197" t="n"/>
      <c r="H201" s="197" t="n"/>
      <c r="I201" s="197" t="n"/>
      <c r="J201" s="197" t="n"/>
      <c r="K201" s="197" t="n"/>
    </row>
    <row r="202">
      <c r="A202" s="197" t="n"/>
      <c r="B202" s="197" t="n"/>
      <c r="C202" s="197" t="n"/>
      <c r="D202" s="197" t="n"/>
      <c r="E202" s="197" t="n"/>
      <c r="F202" s="197" t="n"/>
      <c r="G202" s="197" t="n"/>
      <c r="H202" s="197" t="n"/>
      <c r="I202" s="197" t="n"/>
      <c r="J202" s="197" t="n"/>
      <c r="K202" s="197" t="n"/>
    </row>
    <row r="203">
      <c r="A203" s="197" t="n"/>
      <c r="B203" s="197" t="n"/>
      <c r="C203" s="197" t="n"/>
      <c r="D203" s="197" t="n"/>
      <c r="E203" s="197" t="n"/>
      <c r="F203" s="197" t="n"/>
      <c r="G203" s="197" t="n"/>
      <c r="H203" s="197" t="n"/>
      <c r="I203" s="197" t="n"/>
      <c r="J203" s="197" t="n"/>
      <c r="K203" s="197" t="n"/>
    </row>
    <row r="204">
      <c r="A204" s="197" t="n"/>
      <c r="B204" s="197" t="n"/>
      <c r="C204" s="197" t="n"/>
      <c r="D204" s="197" t="n"/>
      <c r="E204" s="197" t="n"/>
      <c r="F204" s="197" t="n"/>
      <c r="G204" s="197" t="n"/>
      <c r="H204" s="197" t="n"/>
      <c r="I204" s="197" t="n"/>
      <c r="J204" s="197" t="n"/>
      <c r="K204" s="197" t="n"/>
    </row>
    <row r="205">
      <c r="A205" s="197" t="n"/>
      <c r="B205" s="197" t="n"/>
      <c r="C205" s="197" t="n"/>
      <c r="D205" s="197" t="n"/>
      <c r="E205" s="197" t="n"/>
      <c r="F205" s="197" t="n"/>
      <c r="G205" s="197" t="n"/>
      <c r="H205" s="197" t="n"/>
      <c r="I205" s="197" t="n"/>
      <c r="J205" s="197" t="n"/>
      <c r="K205" s="197" t="n"/>
    </row>
    <row r="206">
      <c r="A206" s="197" t="n"/>
      <c r="B206" s="197" t="n"/>
      <c r="C206" s="197" t="n"/>
      <c r="D206" s="197" t="n"/>
      <c r="E206" s="197" t="n"/>
      <c r="F206" s="197" t="n"/>
      <c r="G206" s="197" t="n"/>
      <c r="H206" s="197" t="n"/>
      <c r="I206" s="197" t="n"/>
      <c r="J206" s="197" t="n"/>
      <c r="K206" s="197" t="n"/>
    </row>
    <row r="207">
      <c r="A207" s="197" t="n"/>
      <c r="B207" s="197" t="n"/>
      <c r="C207" s="197" t="n"/>
      <c r="D207" s="197" t="n"/>
      <c r="E207" s="197" t="n"/>
      <c r="F207" s="197" t="n"/>
      <c r="G207" s="197" t="n"/>
      <c r="H207" s="197" t="n"/>
      <c r="I207" s="197" t="n"/>
      <c r="J207" s="197" t="n"/>
      <c r="K207" s="197" t="n"/>
    </row>
    <row r="208">
      <c r="A208" s="197" t="n"/>
      <c r="B208" s="197" t="n"/>
      <c r="C208" s="197" t="n"/>
      <c r="D208" s="197" t="n"/>
      <c r="E208" s="197" t="n"/>
      <c r="F208" s="197" t="n"/>
      <c r="G208" s="197" t="n"/>
      <c r="H208" s="197" t="n"/>
      <c r="I208" s="197" t="n"/>
      <c r="J208" s="197" t="n"/>
      <c r="K208" s="197" t="n"/>
    </row>
    <row r="209">
      <c r="A209" s="197" t="n"/>
      <c r="B209" s="197" t="n"/>
      <c r="C209" s="197" t="n"/>
      <c r="D209" s="197" t="n"/>
      <c r="E209" s="197" t="n"/>
      <c r="F209" s="197" t="n"/>
      <c r="G209" s="197" t="n"/>
      <c r="H209" s="197" t="n"/>
      <c r="I209" s="197" t="n"/>
      <c r="J209" s="197" t="n"/>
      <c r="K209" s="197" t="n"/>
    </row>
    <row r="210">
      <c r="A210" s="197" t="n"/>
      <c r="B210" s="197" t="n"/>
      <c r="C210" s="197" t="n"/>
      <c r="D210" s="197" t="n"/>
      <c r="E210" s="197" t="n"/>
      <c r="F210" s="197" t="n"/>
      <c r="G210" s="197" t="n"/>
      <c r="H210" s="197" t="n"/>
      <c r="I210" s="197" t="n"/>
      <c r="J210" s="197" t="n"/>
      <c r="K210" s="197" t="n"/>
    </row>
    <row r="211">
      <c r="A211" s="197" t="n"/>
      <c r="B211" s="197" t="n"/>
      <c r="C211" s="197" t="n"/>
      <c r="D211" s="197" t="n"/>
      <c r="E211" s="197" t="n"/>
      <c r="F211" s="197" t="n"/>
      <c r="G211" s="197" t="n"/>
      <c r="H211" s="197" t="n"/>
      <c r="I211" s="197" t="n"/>
      <c r="J211" s="197" t="n"/>
      <c r="K211" s="197" t="n"/>
    </row>
    <row r="212">
      <c r="A212" s="197" t="n"/>
      <c r="B212" s="197" t="n"/>
      <c r="C212" s="197" t="n"/>
      <c r="D212" s="197" t="n"/>
      <c r="E212" s="197" t="n"/>
      <c r="F212" s="197" t="n"/>
      <c r="G212" s="197" t="n"/>
      <c r="H212" s="197" t="n"/>
      <c r="I212" s="197" t="n"/>
      <c r="J212" s="197" t="n"/>
      <c r="K212" s="197" t="n"/>
    </row>
    <row r="213">
      <c r="A213" s="197" t="n"/>
      <c r="B213" s="197" t="n"/>
      <c r="C213" s="197" t="n"/>
      <c r="D213" s="197" t="n"/>
      <c r="E213" s="197" t="n"/>
      <c r="F213" s="197" t="n"/>
      <c r="G213" s="197" t="n"/>
      <c r="H213" s="197" t="n"/>
      <c r="I213" s="197" t="n"/>
      <c r="J213" s="197" t="n"/>
      <c r="K213" s="197" t="n"/>
    </row>
    <row r="214">
      <c r="A214" s="197" t="n"/>
      <c r="B214" s="197" t="n"/>
      <c r="C214" s="197" t="n"/>
      <c r="D214" s="197" t="n"/>
      <c r="E214" s="197" t="n"/>
      <c r="F214" s="197" t="n"/>
      <c r="G214" s="197" t="n"/>
      <c r="H214" s="197" t="n"/>
      <c r="I214" s="197" t="n"/>
      <c r="J214" s="197" t="n"/>
      <c r="K214" s="197" t="n"/>
    </row>
    <row r="215">
      <c r="A215" s="197" t="n"/>
      <c r="B215" s="197" t="n"/>
      <c r="C215" s="197" t="n"/>
      <c r="D215" s="197" t="n"/>
      <c r="E215" s="197" t="n"/>
      <c r="F215" s="197" t="n"/>
      <c r="G215" s="197" t="n"/>
      <c r="H215" s="197" t="n"/>
      <c r="I215" s="197" t="n"/>
      <c r="J215" s="197" t="n"/>
      <c r="K215" s="197" t="n"/>
    </row>
    <row r="216">
      <c r="A216" s="197" t="n"/>
      <c r="B216" s="197" t="n"/>
      <c r="C216" s="197" t="n"/>
      <c r="D216" s="197" t="n"/>
      <c r="E216" s="197" t="n"/>
      <c r="F216" s="197" t="n"/>
      <c r="G216" s="197" t="n"/>
      <c r="H216" s="197" t="n"/>
      <c r="I216" s="197" t="n"/>
      <c r="J216" s="197" t="n"/>
      <c r="K216" s="197" t="n"/>
    </row>
    <row r="217">
      <c r="A217" s="197" t="n"/>
      <c r="B217" s="197" t="n"/>
      <c r="C217" s="197" t="n"/>
      <c r="D217" s="197" t="n"/>
      <c r="E217" s="197" t="n"/>
      <c r="F217" s="197" t="n"/>
      <c r="G217" s="197" t="n"/>
      <c r="H217" s="197" t="n"/>
      <c r="I217" s="197" t="n"/>
      <c r="J217" s="197" t="n"/>
      <c r="K217" s="197" t="n"/>
    </row>
    <row r="218">
      <c r="A218" s="197" t="n"/>
      <c r="B218" s="197" t="n"/>
      <c r="C218" s="197" t="n"/>
      <c r="D218" s="197" t="n"/>
      <c r="E218" s="197" t="n"/>
      <c r="F218" s="197" t="n"/>
      <c r="G218" s="197" t="n"/>
      <c r="H218" s="197" t="n"/>
      <c r="I218" s="197" t="n"/>
      <c r="J218" s="197" t="n"/>
      <c r="K218" s="197" t="n"/>
    </row>
    <row r="219">
      <c r="A219" s="197" t="n"/>
      <c r="B219" s="197" t="n"/>
      <c r="C219" s="197" t="n"/>
      <c r="D219" s="197" t="n"/>
      <c r="E219" s="197" t="n"/>
      <c r="F219" s="197" t="n"/>
      <c r="G219" s="197" t="n"/>
      <c r="H219" s="197" t="n"/>
      <c r="I219" s="197" t="n"/>
      <c r="J219" s="197" t="n"/>
      <c r="K219" s="197" t="n"/>
    </row>
    <row r="220">
      <c r="A220" s="197" t="n"/>
      <c r="B220" s="197" t="n"/>
      <c r="C220" s="197" t="n"/>
      <c r="D220" s="197" t="n"/>
      <c r="E220" s="197" t="n"/>
      <c r="F220" s="197" t="n"/>
      <c r="G220" s="197" t="n"/>
      <c r="H220" s="197" t="n"/>
      <c r="I220" s="197" t="n"/>
      <c r="J220" s="197" t="n"/>
      <c r="K220" s="197" t="n"/>
    </row>
    <row r="221">
      <c r="A221" s="197" t="n"/>
      <c r="B221" s="197" t="n"/>
      <c r="C221" s="197" t="n"/>
      <c r="D221" s="197" t="n"/>
      <c r="E221" s="197" t="n"/>
      <c r="F221" s="197" t="n"/>
      <c r="G221" s="197" t="n"/>
      <c r="H221" s="197" t="n"/>
      <c r="I221" s="197" t="n"/>
      <c r="J221" s="197" t="n"/>
      <c r="K221" s="197" t="n"/>
    </row>
    <row r="222">
      <c r="A222" s="197" t="n"/>
      <c r="B222" s="197" t="n"/>
      <c r="C222" s="197" t="n"/>
      <c r="D222" s="197" t="n"/>
      <c r="E222" s="197" t="n"/>
      <c r="F222" s="197" t="n"/>
      <c r="G222" s="197" t="n"/>
      <c r="H222" s="197" t="n"/>
      <c r="I222" s="197" t="n"/>
      <c r="J222" s="197" t="n"/>
      <c r="K222" s="197" t="n"/>
    </row>
    <row r="223">
      <c r="A223" s="197" t="n"/>
      <c r="B223" s="197" t="n"/>
      <c r="C223" s="197" t="n"/>
      <c r="D223" s="197" t="n"/>
      <c r="E223" s="197" t="n"/>
      <c r="F223" s="197" t="n"/>
      <c r="G223" s="197" t="n"/>
      <c r="H223" s="197" t="n"/>
      <c r="I223" s="197" t="n"/>
      <c r="J223" s="197" t="n"/>
      <c r="K223" s="197" t="n"/>
    </row>
    <row r="224">
      <c r="A224" s="197" t="n"/>
      <c r="B224" s="197" t="n"/>
      <c r="C224" s="197" t="n"/>
      <c r="D224" s="197" t="n"/>
      <c r="E224" s="197" t="n"/>
      <c r="F224" s="197" t="n"/>
      <c r="G224" s="197" t="n"/>
      <c r="H224" s="197" t="n"/>
      <c r="I224" s="197" t="n"/>
      <c r="J224" s="197" t="n"/>
      <c r="K224" s="197" t="n"/>
    </row>
    <row r="225">
      <c r="A225" s="197" t="n"/>
      <c r="B225" s="197" t="n"/>
      <c r="C225" s="197" t="n"/>
      <c r="D225" s="197" t="n"/>
      <c r="E225" s="197" t="n"/>
      <c r="F225" s="197" t="n"/>
      <c r="G225" s="197" t="n"/>
      <c r="H225" s="197" t="n"/>
      <c r="I225" s="197" t="n"/>
      <c r="J225" s="197" t="n"/>
      <c r="K225" s="197" t="n"/>
    </row>
    <row r="226">
      <c r="A226" s="197" t="n"/>
      <c r="B226" s="197" t="n"/>
      <c r="C226" s="197" t="n"/>
      <c r="D226" s="197" t="n"/>
      <c r="E226" s="197" t="n"/>
      <c r="F226" s="197" t="n"/>
      <c r="G226" s="197" t="n"/>
      <c r="H226" s="197" t="n"/>
      <c r="I226" s="197" t="n"/>
      <c r="J226" s="197" t="n"/>
      <c r="K226" s="197" t="n"/>
    </row>
    <row r="227">
      <c r="A227" s="197" t="n"/>
      <c r="B227" s="197" t="n"/>
      <c r="C227" s="197" t="n"/>
      <c r="D227" s="197" t="n"/>
      <c r="E227" s="197" t="n"/>
      <c r="F227" s="197" t="n"/>
      <c r="G227" s="197" t="n"/>
      <c r="H227" s="197" t="n"/>
      <c r="I227" s="197" t="n"/>
      <c r="J227" s="197" t="n"/>
      <c r="K227" s="197" t="n"/>
    </row>
    <row r="228">
      <c r="A228" s="197" t="n"/>
      <c r="B228" s="197" t="n"/>
      <c r="C228" s="197" t="n"/>
      <c r="D228" s="197" t="n"/>
      <c r="E228" s="197" t="n"/>
      <c r="F228" s="197" t="n"/>
      <c r="G228" s="197" t="n"/>
      <c r="H228" s="197" t="n"/>
      <c r="I228" s="197" t="n"/>
      <c r="J228" s="197" t="n"/>
      <c r="K228" s="197" t="n"/>
    </row>
    <row r="229">
      <c r="A229" s="197" t="n"/>
      <c r="B229" s="197" t="n"/>
      <c r="C229" s="197" t="n"/>
      <c r="D229" s="197" t="n"/>
      <c r="E229" s="197" t="n"/>
      <c r="F229" s="197" t="n"/>
      <c r="G229" s="197" t="n"/>
      <c r="H229" s="197" t="n"/>
      <c r="I229" s="197" t="n"/>
      <c r="J229" s="197" t="n"/>
      <c r="K229" s="197" t="n"/>
    </row>
    <row r="230">
      <c r="A230" s="197" t="n"/>
      <c r="B230" s="197" t="n"/>
      <c r="C230" s="197" t="n"/>
      <c r="D230" s="197" t="n"/>
      <c r="E230" s="197" t="n"/>
      <c r="F230" s="197" t="n"/>
      <c r="G230" s="197" t="n"/>
      <c r="H230" s="197" t="n"/>
      <c r="I230" s="197" t="n"/>
      <c r="J230" s="197" t="n"/>
      <c r="K230" s="197" t="n"/>
    </row>
    <row r="231">
      <c r="A231" s="197" t="n"/>
      <c r="B231" s="197" t="n"/>
      <c r="C231" s="197" t="n"/>
      <c r="D231" s="197" t="n"/>
      <c r="E231" s="197" t="n"/>
      <c r="F231" s="197" t="n"/>
      <c r="G231" s="197" t="n"/>
      <c r="H231" s="197" t="n"/>
      <c r="I231" s="197" t="n"/>
      <c r="J231" s="197" t="n"/>
      <c r="K231" s="197" t="n"/>
    </row>
    <row r="232">
      <c r="A232" s="197" t="n"/>
      <c r="B232" s="197" t="n"/>
      <c r="C232" s="197" t="n"/>
      <c r="D232" s="197" t="n"/>
      <c r="E232" s="197" t="n"/>
      <c r="F232" s="197" t="n"/>
      <c r="G232" s="197" t="n"/>
      <c r="H232" s="197" t="n"/>
      <c r="I232" s="197" t="n"/>
      <c r="J232" s="197" t="n"/>
      <c r="K232" s="197" t="n"/>
    </row>
    <row r="233">
      <c r="A233" s="197" t="n"/>
      <c r="B233" s="197" t="n"/>
      <c r="C233" s="197" t="n"/>
      <c r="D233" s="197" t="n"/>
      <c r="E233" s="197" t="n"/>
      <c r="F233" s="197" t="n"/>
      <c r="G233" s="197" t="n"/>
      <c r="H233" s="197" t="n"/>
      <c r="I233" s="197" t="n"/>
      <c r="J233" s="197" t="n"/>
      <c r="K233" s="197" t="n"/>
    </row>
    <row r="234">
      <c r="A234" s="197" t="n"/>
      <c r="B234" s="197" t="n"/>
      <c r="C234" s="197" t="n"/>
      <c r="D234" s="197" t="n"/>
      <c r="E234" s="197" t="n"/>
      <c r="F234" s="197" t="n"/>
      <c r="G234" s="197" t="n"/>
      <c r="H234" s="197" t="n"/>
      <c r="I234" s="197" t="n"/>
      <c r="J234" s="197" t="n"/>
      <c r="K234" s="197" t="n"/>
    </row>
    <row r="235">
      <c r="A235" s="197" t="n"/>
      <c r="B235" s="197" t="n"/>
      <c r="C235" s="197" t="n"/>
      <c r="D235" s="197" t="n"/>
      <c r="E235" s="197" t="n"/>
      <c r="F235" s="197" t="n"/>
      <c r="G235" s="197" t="n"/>
      <c r="H235" s="197" t="n"/>
      <c r="I235" s="197" t="n"/>
      <c r="J235" s="197" t="n"/>
      <c r="K235" s="197" t="n"/>
    </row>
    <row r="236">
      <c r="A236" s="197" t="n"/>
      <c r="B236" s="197" t="n"/>
      <c r="C236" s="197" t="n"/>
      <c r="D236" s="197" t="n"/>
      <c r="E236" s="197" t="n"/>
      <c r="F236" s="197" t="n"/>
      <c r="G236" s="197" t="n"/>
      <c r="H236" s="197" t="n"/>
      <c r="I236" s="197" t="n"/>
      <c r="J236" s="197" t="n"/>
      <c r="K236" s="197" t="n"/>
    </row>
    <row r="237">
      <c r="A237" s="197" t="n"/>
      <c r="B237" s="197" t="n"/>
      <c r="C237" s="197" t="n"/>
      <c r="D237" s="197" t="n"/>
      <c r="E237" s="197" t="n"/>
      <c r="F237" s="197" t="n"/>
      <c r="G237" s="197" t="n"/>
      <c r="H237" s="197" t="n"/>
      <c r="I237" s="197" t="n"/>
      <c r="J237" s="197" t="n"/>
      <c r="K237" s="197" t="n"/>
    </row>
    <row r="238">
      <c r="A238" s="197" t="n"/>
      <c r="B238" s="197" t="n"/>
      <c r="C238" s="197" t="n"/>
      <c r="D238" s="197" t="n"/>
      <c r="E238" s="197" t="n"/>
      <c r="F238" s="197" t="n"/>
      <c r="G238" s="197" t="n"/>
      <c r="H238" s="197" t="n"/>
      <c r="I238" s="197" t="n"/>
      <c r="J238" s="197" t="n"/>
      <c r="K238" s="197" t="n"/>
    </row>
    <row r="239">
      <c r="A239" s="197" t="n"/>
      <c r="B239" s="197" t="n"/>
      <c r="C239" s="197" t="n"/>
      <c r="D239" s="197" t="n"/>
      <c r="E239" s="197" t="n"/>
      <c r="F239" s="197" t="n"/>
      <c r="G239" s="197" t="n"/>
      <c r="H239" s="197" t="n"/>
      <c r="I239" s="197" t="n"/>
      <c r="J239" s="197" t="n"/>
      <c r="K239" s="197" t="n"/>
    </row>
    <row r="240">
      <c r="A240" s="197" t="n"/>
      <c r="B240" s="197" t="n"/>
      <c r="C240" s="197" t="n"/>
      <c r="D240" s="197" t="n"/>
      <c r="E240" s="197" t="n"/>
      <c r="F240" s="197" t="n"/>
      <c r="G240" s="197" t="n"/>
      <c r="H240" s="197" t="n"/>
      <c r="I240" s="197" t="n"/>
      <c r="J240" s="197" t="n"/>
      <c r="K240" s="197" t="n"/>
    </row>
    <row r="241">
      <c r="A241" s="197" t="n"/>
      <c r="B241" s="197" t="n"/>
      <c r="C241" s="197" t="n"/>
      <c r="D241" s="197" t="n"/>
      <c r="E241" s="197" t="n"/>
      <c r="F241" s="197" t="n"/>
      <c r="G241" s="197" t="n"/>
      <c r="H241" s="197" t="n"/>
      <c r="I241" s="197" t="n"/>
      <c r="J241" s="197" t="n"/>
      <c r="K241" s="197" t="n"/>
    </row>
    <row r="242">
      <c r="A242" s="197" t="n"/>
      <c r="B242" s="197" t="n"/>
      <c r="C242" s="197" t="n"/>
      <c r="D242" s="197" t="n"/>
      <c r="E242" s="197" t="n"/>
      <c r="F242" s="197" t="n"/>
      <c r="G242" s="197" t="n"/>
      <c r="H242" s="197" t="n"/>
      <c r="I242" s="197" t="n"/>
      <c r="J242" s="197" t="n"/>
      <c r="K242" s="197" t="n"/>
    </row>
    <row r="243">
      <c r="A243" s="197" t="n"/>
      <c r="B243" s="197" t="n"/>
      <c r="C243" s="197" t="n"/>
      <c r="D243" s="197" t="n"/>
      <c r="E243" s="197" t="n"/>
      <c r="F243" s="197" t="n"/>
      <c r="G243" s="197" t="n"/>
      <c r="H243" s="197" t="n"/>
      <c r="I243" s="197" t="n"/>
      <c r="J243" s="197" t="n"/>
      <c r="K243" s="197" t="n"/>
    </row>
    <row r="244">
      <c r="A244" s="197" t="n"/>
      <c r="B244" s="197" t="n"/>
      <c r="C244" s="197" t="n"/>
      <c r="D244" s="197" t="n"/>
      <c r="E244" s="197" t="n"/>
      <c r="F244" s="197" t="n"/>
      <c r="G244" s="197" t="n"/>
      <c r="H244" s="197" t="n"/>
      <c r="I244" s="197" t="n"/>
      <c r="J244" s="197" t="n"/>
      <c r="K244" s="197" t="n"/>
    </row>
    <row r="245">
      <c r="A245" s="197" t="n"/>
      <c r="B245" s="197" t="n"/>
      <c r="C245" s="197" t="n"/>
      <c r="D245" s="197" t="n"/>
      <c r="E245" s="197" t="n"/>
      <c r="F245" s="197" t="n"/>
      <c r="G245" s="197" t="n"/>
      <c r="H245" s="197" t="n"/>
      <c r="I245" s="197" t="n"/>
      <c r="J245" s="197" t="n"/>
      <c r="K245" s="197" t="n"/>
    </row>
    <row r="246">
      <c r="A246" s="197" t="n"/>
      <c r="B246" s="197" t="n"/>
      <c r="C246" s="197" t="n"/>
      <c r="D246" s="197" t="n"/>
      <c r="E246" s="197" t="n"/>
      <c r="F246" s="197" t="n"/>
      <c r="G246" s="197" t="n"/>
      <c r="H246" s="197" t="n"/>
      <c r="I246" s="197" t="n"/>
      <c r="J246" s="197" t="n"/>
      <c r="K246" s="197" t="n"/>
    </row>
    <row r="247">
      <c r="A247" s="197" t="n"/>
      <c r="B247" s="197" t="n"/>
      <c r="C247" s="197" t="n"/>
      <c r="D247" s="197" t="n"/>
      <c r="E247" s="197" t="n"/>
      <c r="F247" s="197" t="n"/>
      <c r="G247" s="197" t="n"/>
      <c r="H247" s="197" t="n"/>
      <c r="I247" s="197" t="n"/>
      <c r="J247" s="197" t="n"/>
      <c r="K247" s="197" t="n"/>
    </row>
    <row r="248">
      <c r="A248" s="197" t="n"/>
      <c r="B248" s="197" t="n"/>
      <c r="C248" s="197" t="n"/>
      <c r="D248" s="197" t="n"/>
      <c r="E248" s="197" t="n"/>
      <c r="F248" s="197" t="n"/>
      <c r="G248" s="197" t="n"/>
      <c r="H248" s="197" t="n"/>
      <c r="I248" s="197" t="n"/>
      <c r="J248" s="197" t="n"/>
      <c r="K248" s="197" t="n"/>
    </row>
    <row r="249">
      <c r="A249" s="197" t="n"/>
      <c r="B249" s="197" t="n"/>
      <c r="C249" s="197" t="n"/>
      <c r="D249" s="197" t="n"/>
      <c r="E249" s="197" t="n"/>
      <c r="F249" s="197" t="n"/>
      <c r="G249" s="197" t="n"/>
      <c r="H249" s="197" t="n"/>
      <c r="I249" s="197" t="n"/>
      <c r="J249" s="197" t="n"/>
      <c r="K249" s="197" t="n"/>
    </row>
    <row r="250">
      <c r="A250" s="197" t="n"/>
      <c r="B250" s="197" t="n"/>
      <c r="C250" s="197" t="n"/>
      <c r="D250" s="197" t="n"/>
      <c r="E250" s="197" t="n"/>
      <c r="F250" s="197" t="n"/>
      <c r="G250" s="197" t="n"/>
      <c r="H250" s="197" t="n"/>
      <c r="I250" s="197" t="n"/>
      <c r="J250" s="197" t="n"/>
      <c r="K250" s="197" t="n"/>
    </row>
    <row r="251">
      <c r="A251" s="197" t="n"/>
      <c r="B251" s="197" t="n"/>
      <c r="C251" s="197" t="n"/>
      <c r="D251" s="197" t="n"/>
      <c r="E251" s="197" t="n"/>
      <c r="F251" s="197" t="n"/>
      <c r="G251" s="197" t="n"/>
      <c r="H251" s="197" t="n"/>
      <c r="I251" s="197" t="n"/>
      <c r="J251" s="197" t="n"/>
      <c r="K251" s="197" t="n"/>
    </row>
    <row r="252">
      <c r="A252" s="197" t="n"/>
      <c r="B252" s="197" t="n"/>
      <c r="C252" s="197" t="n"/>
      <c r="D252" s="197" t="n"/>
      <c r="E252" s="197" t="n"/>
      <c r="F252" s="197" t="n"/>
      <c r="G252" s="197" t="n"/>
      <c r="H252" s="197" t="n"/>
      <c r="I252" s="197" t="n"/>
      <c r="J252" s="197" t="n"/>
      <c r="K252" s="197" t="n"/>
    </row>
    <row r="253">
      <c r="A253" s="197" t="n"/>
      <c r="B253" s="197" t="n"/>
      <c r="C253" s="197" t="n"/>
      <c r="D253" s="197" t="n"/>
      <c r="E253" s="197" t="n"/>
      <c r="F253" s="197" t="n"/>
      <c r="G253" s="197" t="n"/>
      <c r="H253" s="197" t="n"/>
      <c r="I253" s="197" t="n"/>
      <c r="J253" s="197" t="n"/>
      <c r="K253" s="197" t="n"/>
    </row>
    <row r="254">
      <c r="A254" s="197" t="n"/>
      <c r="B254" s="197" t="n"/>
      <c r="C254" s="197" t="n"/>
      <c r="D254" s="197" t="n"/>
      <c r="E254" s="197" t="n"/>
      <c r="F254" s="197" t="n"/>
      <c r="G254" s="197" t="n"/>
      <c r="H254" s="197" t="n"/>
      <c r="I254" s="197" t="n"/>
      <c r="J254" s="197" t="n"/>
      <c r="K254" s="197" t="n"/>
    </row>
    <row r="255">
      <c r="A255" s="197" t="n"/>
      <c r="B255" s="197" t="n"/>
      <c r="C255" s="197" t="n"/>
      <c r="D255" s="197" t="n"/>
      <c r="E255" s="197" t="n"/>
      <c r="F255" s="197" t="n"/>
      <c r="G255" s="197" t="n"/>
      <c r="H255" s="197" t="n"/>
      <c r="I255" s="197" t="n"/>
      <c r="J255" s="197" t="n"/>
      <c r="K255" s="197" t="n"/>
    </row>
    <row r="256">
      <c r="A256" s="197" t="n"/>
      <c r="B256" s="197" t="n"/>
      <c r="C256" s="197" t="n"/>
      <c r="D256" s="197" t="n"/>
      <c r="E256" s="197" t="n"/>
      <c r="F256" s="197" t="n"/>
      <c r="G256" s="197" t="n"/>
      <c r="H256" s="197" t="n"/>
      <c r="I256" s="197" t="n"/>
      <c r="J256" s="197" t="n"/>
      <c r="K256" s="197" t="n"/>
    </row>
    <row r="257">
      <c r="A257" s="197" t="n"/>
      <c r="B257" s="197" t="n"/>
      <c r="C257" s="197" t="n"/>
      <c r="D257" s="197" t="n"/>
      <c r="E257" s="197" t="n"/>
      <c r="F257" s="197" t="n"/>
      <c r="G257" s="197" t="n"/>
      <c r="H257" s="197" t="n"/>
      <c r="I257" s="197" t="n"/>
      <c r="J257" s="197" t="n"/>
      <c r="K257" s="197" t="n"/>
    </row>
    <row r="258">
      <c r="A258" s="197" t="n"/>
      <c r="B258" s="197" t="n"/>
      <c r="C258" s="197" t="n"/>
      <c r="D258" s="197" t="n"/>
      <c r="E258" s="197" t="n"/>
      <c r="F258" s="197" t="n"/>
      <c r="G258" s="197" t="n"/>
      <c r="H258" s="197" t="n"/>
      <c r="I258" s="197" t="n"/>
      <c r="J258" s="197" t="n"/>
      <c r="K258" s="197" t="n"/>
    </row>
    <row r="259">
      <c r="A259" s="197" t="n"/>
      <c r="B259" s="197" t="n"/>
      <c r="C259" s="197" t="n"/>
      <c r="D259" s="197" t="n"/>
      <c r="E259" s="197" t="n"/>
      <c r="F259" s="197" t="n"/>
      <c r="G259" s="197" t="n"/>
      <c r="H259" s="197" t="n"/>
      <c r="I259" s="197" t="n"/>
      <c r="J259" s="197" t="n"/>
      <c r="K259" s="197" t="n"/>
    </row>
    <row r="260">
      <c r="A260" s="197" t="n"/>
      <c r="B260" s="197" t="n"/>
      <c r="C260" s="197" t="n"/>
      <c r="D260" s="197" t="n"/>
      <c r="E260" s="197" t="n"/>
      <c r="F260" s="197" t="n"/>
      <c r="G260" s="197" t="n"/>
      <c r="H260" s="197" t="n"/>
      <c r="I260" s="197" t="n"/>
      <c r="J260" s="197" t="n"/>
      <c r="K260" s="197" t="n"/>
    </row>
    <row r="261">
      <c r="A261" s="197" t="n"/>
      <c r="B261" s="197" t="n"/>
      <c r="C261" s="197" t="n"/>
      <c r="D261" s="197" t="n"/>
      <c r="E261" s="197" t="n"/>
      <c r="F261" s="197" t="n"/>
      <c r="G261" s="197" t="n"/>
      <c r="H261" s="197" t="n"/>
      <c r="I261" s="197" t="n"/>
      <c r="J261" s="197" t="n"/>
      <c r="K261" s="197" t="n"/>
    </row>
    <row r="262">
      <c r="A262" s="197" t="n"/>
      <c r="B262" s="197" t="n"/>
      <c r="C262" s="197" t="n"/>
      <c r="D262" s="197" t="n"/>
      <c r="E262" s="197" t="n"/>
      <c r="F262" s="197" t="n"/>
      <c r="G262" s="197" t="n"/>
      <c r="H262" s="197" t="n"/>
      <c r="I262" s="197" t="n"/>
      <c r="J262" s="197" t="n"/>
      <c r="K262" s="197" t="n"/>
    </row>
    <row r="263">
      <c r="A263" s="197" t="n"/>
      <c r="B263" s="197" t="n"/>
      <c r="C263" s="197" t="n"/>
      <c r="D263" s="197" t="n"/>
      <c r="E263" s="197" t="n"/>
      <c r="F263" s="197" t="n"/>
      <c r="G263" s="197" t="n"/>
      <c r="H263" s="197" t="n"/>
      <c r="I263" s="197" t="n"/>
      <c r="J263" s="197" t="n"/>
      <c r="K263" s="197" t="n"/>
    </row>
    <row r="264">
      <c r="A264" s="197" t="n"/>
      <c r="B264" s="197" t="n"/>
      <c r="C264" s="197" t="n"/>
      <c r="D264" s="197" t="n"/>
      <c r="E264" s="197" t="n"/>
      <c r="F264" s="197" t="n"/>
      <c r="G264" s="197" t="n"/>
      <c r="H264" s="197" t="n"/>
      <c r="I264" s="197" t="n"/>
      <c r="J264" s="197" t="n"/>
      <c r="K264" s="197" t="n"/>
    </row>
    <row r="265">
      <c r="A265" s="197" t="n"/>
      <c r="B265" s="197" t="n"/>
      <c r="C265" s="197" t="n"/>
      <c r="D265" s="197" t="n"/>
      <c r="E265" s="197" t="n"/>
      <c r="F265" s="197" t="n"/>
      <c r="G265" s="197" t="n"/>
      <c r="H265" s="197" t="n"/>
      <c r="I265" s="197" t="n"/>
      <c r="J265" s="197" t="n"/>
      <c r="K265" s="197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K260"/>
  <sheetViews>
    <sheetView showGridLines="0" workbookViewId="0">
      <selection activeCell="A1" sqref="A1"/>
    </sheetView>
  </sheetViews>
  <sheetFormatPr baseColWidth="8" defaultRowHeight="15"/>
  <cols>
    <col width="8" customWidth="1" style="191" min="1" max="1"/>
    <col width="18" customWidth="1" style="191" min="2" max="2"/>
    <col width="22" customWidth="1" style="191" min="3" max="3"/>
    <col width="52" customWidth="1" style="191" min="4" max="4"/>
    <col width="12" customWidth="1" style="191" min="5" max="5"/>
    <col width="12" customWidth="1" style="191" min="6" max="6"/>
    <col width="18" customWidth="1" style="191" min="7" max="7"/>
    <col width="16" customWidth="1" style="191" min="8" max="8"/>
    <col width="46" customWidth="1" style="191" min="9" max="9"/>
    <col width="46" customWidth="1" style="191" min="10" max="10"/>
    <col width="8" customWidth="1" style="191" min="11" max="11"/>
  </cols>
  <sheetData>
    <row r="1">
      <c r="A1" s="204" t="inlineStr">
        <is>
          <t>Switch Playground Coverage</t>
        </is>
      </c>
    </row>
    <row r="2">
      <c r="A2" s="199" t="inlineStr">
        <is>
          <t>Tracks Switch test surface coverage. Generated from component source, public docs, and shared Atom playground rules.</t>
        </is>
      </c>
    </row>
    <row r="3">
      <c r="A3" s="203" t="n"/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</row>
    <row r="4">
      <c r="A4" s="201" t="inlineStr">
        <is>
          <t>Coverage</t>
        </is>
      </c>
      <c r="B4" s="209" t="n">
        <v>0</v>
      </c>
      <c r="C4" s="201" t="inlineStr">
        <is>
          <t>Covered</t>
        </is>
      </c>
      <c r="D4" s="201" t="n">
        <v>0</v>
      </c>
      <c r="E4" s="201" t="inlineStr">
        <is>
          <t>Partial</t>
        </is>
      </c>
      <c r="F4" s="201" t="n">
        <v>0</v>
      </c>
      <c r="G4" s="201" t="inlineStr">
        <is>
          <t>Missing</t>
        </is>
      </c>
      <c r="H4" s="201" t="n">
        <v>0</v>
      </c>
      <c r="I4" s="201" t="inlineStr">
        <is>
          <t>Untested</t>
        </is>
      </c>
      <c r="J4" s="201" t="n">
        <v>80</v>
      </c>
      <c r="K4" s="203" t="n"/>
    </row>
    <row r="5">
      <c r="A5" s="203" t="n"/>
      <c r="B5" s="203" t="n"/>
      <c r="C5" s="203" t="n"/>
      <c r="D5" s="203" t="n"/>
      <c r="E5" s="203" t="n"/>
      <c r="F5" s="203" t="n"/>
      <c r="G5" s="203" t="n"/>
      <c r="H5" s="203" t="n"/>
      <c r="I5" s="203" t="n"/>
      <c r="J5" s="203" t="n"/>
      <c r="K5" s="203" t="n"/>
    </row>
    <row r="6">
      <c r="A6" s="199" t="inlineStr">
        <is>
          <t>Scoring: covered = 1 point, partial = 0.5 points, missing = 0 points. Rows are generated from source/docs and start unimplemented until a playground page proves them.</t>
        </is>
      </c>
    </row>
    <row r="7">
      <c r="A7" s="203" t="n"/>
      <c r="B7" s="203" t="n"/>
      <c r="C7" s="203" t="n"/>
      <c r="D7" s="203" t="n"/>
      <c r="E7" s="203" t="n"/>
      <c r="F7" s="203" t="n"/>
      <c r="G7" s="203" t="n"/>
      <c r="H7" s="203" t="n"/>
      <c r="I7" s="203" t="n"/>
      <c r="J7" s="203" t="n"/>
      <c r="K7" s="203" t="n"/>
    </row>
    <row r="8">
      <c r="A8" s="202" t="inlineStr">
        <is>
          <t>ID</t>
        </is>
      </c>
      <c r="B8" s="202" t="inlineStr">
        <is>
          <t>Area</t>
        </is>
      </c>
      <c r="C8" s="202" t="inlineStr">
        <is>
          <t>Part</t>
        </is>
      </c>
      <c r="D8" s="202" t="inlineStr">
        <is>
          <t>Test item</t>
        </is>
      </c>
      <c r="E8" s="202" t="inlineStr">
        <is>
          <t>Implemented</t>
        </is>
      </c>
      <c r="F8" s="202" t="inlineStr">
        <is>
          <t>Tested</t>
        </is>
      </c>
      <c r="G8" s="202" t="inlineStr">
        <is>
          <t>Result</t>
        </is>
      </c>
      <c r="H8" s="202" t="inlineStr">
        <is>
          <t>Coverage Status</t>
        </is>
      </c>
      <c r="I8" s="202" t="inlineStr">
        <is>
          <t>Currently covered by</t>
        </is>
      </c>
      <c r="J8" s="202" t="inlineStr">
        <is>
          <t>Missing / next step</t>
        </is>
      </c>
      <c r="K8" s="202" t="inlineStr">
        <is>
          <t>Score</t>
        </is>
      </c>
    </row>
    <row r="9">
      <c r="A9" s="203" t="n">
        <v>1</v>
      </c>
      <c r="B9" s="203" t="inlineStr">
        <is>
          <t>Public API</t>
        </is>
      </c>
      <c r="C9" s="203" t="inlineStr">
        <is>
          <t>Switch</t>
        </is>
      </c>
      <c r="D9" s="203" t="inlineStr">
        <is>
          <t>namespace import works</t>
        </is>
      </c>
      <c r="E9" s="203" t="inlineStr">
        <is>
          <t>yes</t>
        </is>
      </c>
      <c r="F9" s="203" t="inlineStr">
        <is>
          <t>no</t>
        </is>
      </c>
      <c r="G9" s="203" t="inlineStr">
        <is>
          <t>ready for manual test</t>
        </is>
      </c>
      <c r="H9" s="203" t="inlineStr">
        <is>
          <t>untested</t>
        </is>
      </c>
      <c r="I9" s="203" t="inlineStr">
        <is>
          <t>Package import/export tests and public entrypoints.</t>
        </is>
      </c>
      <c r="J9" s="203" t="inlineStr">
        <is>
          <t>Manual verification needed.</t>
        </is>
      </c>
      <c r="K9" s="203" t="n">
        <v>0</v>
      </c>
    </row>
    <row r="10">
      <c r="A10" s="203" t="n">
        <v>2</v>
      </c>
      <c r="B10" s="203" t="inlineStr">
        <is>
          <t>Public API</t>
        </is>
      </c>
      <c r="C10" s="203" t="inlineStr">
        <is>
          <t>Switch</t>
        </is>
      </c>
      <c r="D10" s="203" t="inlineStr">
        <is>
          <t>component subpath import works</t>
        </is>
      </c>
      <c r="E10" s="203" t="inlineStr">
        <is>
          <t>yes</t>
        </is>
      </c>
      <c r="F10" s="203" t="inlineStr">
        <is>
          <t>no</t>
        </is>
      </c>
      <c r="G10" s="203" t="inlineStr">
        <is>
          <t>ready for manual test</t>
        </is>
      </c>
      <c r="H10" s="203" t="inlineStr">
        <is>
          <t>untested</t>
        </is>
      </c>
      <c r="I10" s="203" t="inlineStr">
        <is>
          <t>Package import/export tests and public entrypoints.</t>
        </is>
      </c>
      <c r="J10" s="203" t="inlineStr">
        <is>
          <t>Manual verification needed.</t>
        </is>
      </c>
      <c r="K10" s="203" t="n">
        <v>0</v>
      </c>
    </row>
    <row r="11">
      <c r="A11" s="203" t="n">
        <v>3</v>
      </c>
      <c r="B11" s="203" t="inlineStr">
        <is>
          <t>Public API</t>
        </is>
      </c>
      <c r="C11" s="203" t="inlineStr">
        <is>
          <t>Switch</t>
        </is>
      </c>
      <c r="D11" s="203" t="inlineStr">
        <is>
          <t>direct part exports mirror namespace parts</t>
        </is>
      </c>
      <c r="E11" s="203" t="inlineStr">
        <is>
          <t>yes</t>
        </is>
      </c>
      <c r="F11" s="203" t="inlineStr">
        <is>
          <t>no</t>
        </is>
      </c>
      <c r="G11" s="203" t="inlineStr">
        <is>
          <t>ready for manual test</t>
        </is>
      </c>
      <c r="H11" s="203" t="inlineStr">
        <is>
          <t>untested</t>
        </is>
      </c>
      <c r="I11" s="203" t="inlineStr">
        <is>
          <t>Package import/export tests and public entrypoints.</t>
        </is>
      </c>
      <c r="J11" s="203" t="inlineStr">
        <is>
          <t>Manual verification needed.</t>
        </is>
      </c>
      <c r="K11" s="203" t="n">
        <v>0</v>
      </c>
    </row>
    <row r="12">
      <c r="A12" s="203" t="n">
        <v>4</v>
      </c>
      <c r="B12" s="203" t="inlineStr">
        <is>
          <t>Documentation</t>
        </is>
      </c>
      <c r="C12" s="203" t="inlineStr">
        <is>
          <t>Switch</t>
        </is>
      </c>
      <c r="D12" s="203" t="inlineStr">
        <is>
          <t>README anatomy matches playground anatomy order</t>
        </is>
      </c>
      <c r="E12" s="203" t="inlineStr">
        <is>
          <t>yes</t>
        </is>
      </c>
      <c r="F12" s="203" t="inlineStr">
        <is>
          <t>no</t>
        </is>
      </c>
      <c r="G12" s="203" t="inlineStr">
        <is>
          <t>ready for manual test</t>
        </is>
      </c>
      <c r="H12" s="203" t="inlineStr">
        <is>
          <t>untested</t>
        </is>
      </c>
      <c r="I12" s="203" t="inlineStr">
        <is>
          <t>docs/components/switch/README.md exists for manual review.</t>
        </is>
      </c>
      <c r="J12" s="203" t="inlineStr">
        <is>
          <t>Manual verification needed.</t>
        </is>
      </c>
      <c r="K12" s="203" t="n">
        <v>0</v>
      </c>
    </row>
    <row r="13">
      <c r="A13" s="203" t="n">
        <v>5</v>
      </c>
      <c r="B13" s="203" t="inlineStr">
        <is>
          <t>Documentation</t>
        </is>
      </c>
      <c r="C13" s="203" t="inlineStr">
        <is>
          <t>Switch</t>
        </is>
      </c>
      <c r="D13" s="203" t="inlineStr">
        <is>
          <t>component changelog tracks unreleased behavior fixes</t>
        </is>
      </c>
      <c r="E13" s="203" t="inlineStr">
        <is>
          <t>yes</t>
        </is>
      </c>
      <c r="F13" s="203" t="inlineStr">
        <is>
          <t>no</t>
        </is>
      </c>
      <c r="G13" s="203" t="inlineStr">
        <is>
          <t>ready for manual test</t>
        </is>
      </c>
      <c r="H13" s="203" t="inlineStr">
        <is>
          <t>untested</t>
        </is>
      </c>
      <c r="I13" s="203" t="inlineStr">
        <is>
          <t>docs/components/switch/CHANGELOG.md exists for manual review.</t>
        </is>
      </c>
      <c r="J13" s="203" t="inlineStr">
        <is>
          <t>Manual verification needed.</t>
        </is>
      </c>
      <c r="K13" s="203" t="n">
        <v>0</v>
      </c>
    </row>
    <row r="14">
      <c r="A14" s="203" t="n">
        <v>6</v>
      </c>
      <c r="B14" s="203" t="inlineStr">
        <is>
          <t>Playground</t>
        </is>
      </c>
      <c r="C14" s="203" t="inlineStr">
        <is>
          <t>Switch</t>
        </is>
      </c>
      <c r="D14" s="203" t="inlineStr">
        <is>
          <t>scenario is reachable from top menu</t>
        </is>
      </c>
      <c r="E14" s="203" t="inlineStr">
        <is>
          <t>yes</t>
        </is>
      </c>
      <c r="F14" s="203" t="inlineStr">
        <is>
          <t>no</t>
        </is>
      </c>
      <c r="G14" s="203" t="inlineStr">
        <is>
          <t>ready for manual test</t>
        </is>
      </c>
      <c r="H14" s="203" t="inlineStr">
        <is>
          <t>untested</t>
        </is>
      </c>
      <c r="I14" s="203" t="inlineStr">
        <is>
          <t>Switch playground scenario.</t>
        </is>
      </c>
      <c r="J14" s="203" t="inlineStr">
        <is>
          <t>Manual verification needed.</t>
        </is>
      </c>
      <c r="K14" s="203" t="n">
        <v>0</v>
      </c>
    </row>
    <row r="15">
      <c r="A15" s="203" t="n">
        <v>7</v>
      </c>
      <c r="B15" s="203" t="inlineStr">
        <is>
          <t>Playground</t>
        </is>
      </c>
      <c r="C15" s="203" t="inlineStr">
        <is>
          <t>Switch</t>
        </is>
      </c>
      <c r="D15" s="203" t="inlineStr">
        <is>
          <t>canvas source reflects current toggles</t>
        </is>
      </c>
      <c r="E15" s="203" t="inlineStr">
        <is>
          <t>yes</t>
        </is>
      </c>
      <c r="F15" s="203" t="inlineStr">
        <is>
          <t>no</t>
        </is>
      </c>
      <c r="G15" s="203" t="inlineStr">
        <is>
          <t>ready for manual test</t>
        </is>
      </c>
      <c r="H15" s="203" t="inlineStr">
        <is>
          <t>untested</t>
        </is>
      </c>
      <c r="I15" s="203" t="inlineStr">
        <is>
          <t>Switch playground page uses shared Canvas/Source, Anatomy, Inspector, and Log infrastructure.</t>
        </is>
      </c>
      <c r="J15" s="203" t="inlineStr">
        <is>
          <t>Manual verification needed.</t>
        </is>
      </c>
      <c r="K15" s="203" t="n">
        <v>0</v>
      </c>
    </row>
    <row r="16">
      <c r="A16" s="203" t="n">
        <v>8</v>
      </c>
      <c r="B16" s="203" t="inlineStr">
        <is>
          <t>Playground</t>
        </is>
      </c>
      <c r="C16" s="203" t="inlineStr">
        <is>
          <t>Switch</t>
        </is>
      </c>
      <c r="D16" s="203" t="inlineStr">
        <is>
          <t>anatomy uses live DOM attributes, ARIA, and data groups</t>
        </is>
      </c>
      <c r="E16" s="203" t="inlineStr">
        <is>
          <t>yes</t>
        </is>
      </c>
      <c r="F16" s="203" t="inlineStr">
        <is>
          <t>no</t>
        </is>
      </c>
      <c r="G16" s="203" t="inlineStr">
        <is>
          <t>ready for manual test</t>
        </is>
      </c>
      <c r="H16" s="203" t="inlineStr">
        <is>
          <t>untested</t>
        </is>
      </c>
      <c r="I16" s="203" t="inlineStr">
        <is>
          <t>Switch playground scenario.</t>
        </is>
      </c>
      <c r="J16" s="203" t="inlineStr">
        <is>
          <t>Manual verification needed.</t>
        </is>
      </c>
      <c r="K16" s="203" t="n">
        <v>0</v>
      </c>
    </row>
    <row r="17">
      <c r="A17" s="203" t="n">
        <v>9</v>
      </c>
      <c r="B17" s="203" t="inlineStr">
        <is>
          <t>Playground</t>
        </is>
      </c>
      <c r="C17" s="203" t="inlineStr">
        <is>
          <t>Switch</t>
        </is>
      </c>
      <c r="D17" s="203" t="inlineStr">
        <is>
          <t>inspector selected/focused/logs work for this scenario</t>
        </is>
      </c>
      <c r="E17" s="203" t="inlineStr">
        <is>
          <t>yes</t>
        </is>
      </c>
      <c r="F17" s="203" t="inlineStr">
        <is>
          <t>no</t>
        </is>
      </c>
      <c r="G17" s="203" t="inlineStr">
        <is>
          <t>ready for manual test</t>
        </is>
      </c>
      <c r="H17" s="203" t="inlineStr">
        <is>
          <t>untested</t>
        </is>
      </c>
      <c r="I17" s="203" t="inlineStr">
        <is>
          <t>Switch playground scenario.</t>
        </is>
      </c>
      <c r="J17" s="203" t="inlineStr">
        <is>
          <t>Manual verification needed.</t>
        </is>
      </c>
      <c r="K17" s="203" t="n">
        <v>0</v>
      </c>
    </row>
    <row r="18">
      <c r="A18" s="203" t="n">
        <v>10</v>
      </c>
      <c r="B18" s="203" t="inlineStr">
        <is>
          <t>Feature</t>
        </is>
      </c>
      <c r="C18" s="203" t="inlineStr">
        <is>
          <t>Switch</t>
        </is>
      </c>
      <c r="D18" s="203" t="inlineStr">
        <is>
          <t>Renders a WAI-ARIA switch</t>
        </is>
      </c>
      <c r="E18" s="203" t="inlineStr">
        <is>
          <t>yes</t>
        </is>
      </c>
      <c r="F18" s="203" t="inlineStr">
        <is>
          <t>no</t>
        </is>
      </c>
      <c r="G18" s="203" t="inlineStr">
        <is>
          <t>ready for manual test</t>
        </is>
      </c>
      <c r="H18" s="203" t="inlineStr">
        <is>
          <t>untested</t>
        </is>
      </c>
      <c r="I18" s="203" t="inlineStr">
        <is>
          <t>Switch playground scenario.</t>
        </is>
      </c>
      <c r="J18" s="203" t="inlineStr">
        <is>
          <t>Manual verification needed.</t>
        </is>
      </c>
      <c r="K18" s="203" t="n">
        <v>0</v>
      </c>
    </row>
    <row r="19">
      <c r="A19" s="203" t="n">
        <v>11</v>
      </c>
      <c r="B19" s="203" t="inlineStr">
        <is>
          <t>Feature</t>
        </is>
      </c>
      <c r="C19" s="203" t="inlineStr">
        <is>
          <t>Switch</t>
        </is>
      </c>
      <c r="D19" s="203" t="inlineStr">
        <is>
          <t>Can be controlled or uncontrolled</t>
        </is>
      </c>
      <c r="E19" s="203" t="inlineStr">
        <is>
          <t>yes</t>
        </is>
      </c>
      <c r="F19" s="203" t="inlineStr">
        <is>
          <t>no</t>
        </is>
      </c>
      <c r="G19" s="203" t="inlineStr">
        <is>
          <t>ready for manual test</t>
        </is>
      </c>
      <c r="H19" s="203" t="inlineStr">
        <is>
          <t>untested</t>
        </is>
      </c>
      <c r="I19" s="203" t="inlineStr">
        <is>
          <t>Switch playground scenario.</t>
        </is>
      </c>
      <c r="J19" s="203" t="inlineStr">
        <is>
          <t>Manual verification needed.</t>
        </is>
      </c>
      <c r="K19" s="203" t="n">
        <v>0</v>
      </c>
    </row>
    <row r="20">
      <c r="A20" s="203" t="n">
        <v>12</v>
      </c>
      <c r="B20" s="203" t="inlineStr">
        <is>
          <t>Feature</t>
        </is>
      </c>
      <c r="C20" s="203" t="inlineStr">
        <is>
          <t>Switch</t>
        </is>
      </c>
      <c r="D20" s="203" t="inlineStr">
        <is>
          <t>Supports disabled, read-only, required, and invalid states</t>
        </is>
      </c>
      <c r="E20" s="203" t="inlineStr">
        <is>
          <t>yes</t>
        </is>
      </c>
      <c r="F20" s="203" t="inlineStr">
        <is>
          <t>no</t>
        </is>
      </c>
      <c r="G20" s="203" t="inlineStr">
        <is>
          <t>ready for manual test</t>
        </is>
      </c>
      <c r="H20" s="203" t="inlineStr">
        <is>
          <t>untested</t>
        </is>
      </c>
      <c r="I20" s="203" t="inlineStr">
        <is>
          <t>Switch playground scenario.</t>
        </is>
      </c>
      <c r="J20" s="203" t="inlineStr">
        <is>
          <t>Manual verification needed.</t>
        </is>
      </c>
      <c r="K20" s="203" t="n">
        <v>0</v>
      </c>
    </row>
    <row r="21">
      <c r="A21" s="203" t="n">
        <v>13</v>
      </c>
      <c r="B21" s="203" t="inlineStr">
        <is>
          <t>Feature</t>
        </is>
      </c>
      <c r="C21" s="203" t="inlineStr">
        <is>
          <t>Switch</t>
        </is>
      </c>
      <c r="D21" s="203" t="inlineStr">
        <is>
          <t>Renders an optional hidden checkbox input for native form submission</t>
        </is>
      </c>
      <c r="E21" s="203" t="inlineStr">
        <is>
          <t>yes</t>
        </is>
      </c>
      <c r="F21" s="203" t="inlineStr">
        <is>
          <t>no</t>
        </is>
      </c>
      <c r="G21" s="203" t="inlineStr">
        <is>
          <t>ready for manual test</t>
        </is>
      </c>
      <c r="H21" s="203" t="inlineStr">
        <is>
          <t>untested</t>
        </is>
      </c>
      <c r="I21" s="203" t="inlineStr">
        <is>
          <t>Switch playground scenario.</t>
        </is>
      </c>
      <c r="J21" s="203" t="inlineStr">
        <is>
          <t>Manual verification needed.</t>
        </is>
      </c>
      <c r="K21" s="203" t="n">
        <v>0</v>
      </c>
    </row>
    <row r="22">
      <c r="A22" s="203" t="n">
        <v>14</v>
      </c>
      <c r="B22" s="203" t="inlineStr">
        <is>
          <t>Feature</t>
        </is>
      </c>
      <c r="C22" s="203" t="inlineStr">
        <is>
          <t>Switch</t>
        </is>
      </c>
      <c r="D22" s="203" t="inlineStr">
        <is>
          <t>Includes a decorative thumb part that mirrors root state</t>
        </is>
      </c>
      <c r="E22" s="203" t="inlineStr">
        <is>
          <t>yes</t>
        </is>
      </c>
      <c r="F22" s="203" t="inlineStr">
        <is>
          <t>no</t>
        </is>
      </c>
      <c r="G22" s="203" t="inlineStr">
        <is>
          <t>ready for manual test</t>
        </is>
      </c>
      <c r="H22" s="203" t="inlineStr">
        <is>
          <t>untested</t>
        </is>
      </c>
      <c r="I22" s="203" t="inlineStr">
        <is>
          <t>Switch playground scenario.</t>
        </is>
      </c>
      <c r="J22" s="203" t="inlineStr">
        <is>
          <t>Manual verification needed.</t>
        </is>
      </c>
      <c r="K22" s="203" t="n">
        <v>0</v>
      </c>
    </row>
    <row r="23">
      <c r="A23" s="203" t="n">
        <v>15</v>
      </c>
      <c r="B23" s="203" t="inlineStr">
        <is>
          <t>Feature</t>
        </is>
      </c>
      <c r="C23" s="203" t="inlineStr">
        <is>
          <t>Switch</t>
        </is>
      </c>
      <c r="D23" s="203" t="inlineStr">
        <is>
          <t>Supports `asChild` and `render`</t>
        </is>
      </c>
      <c r="E23" s="203" t="inlineStr">
        <is>
          <t>yes</t>
        </is>
      </c>
      <c r="F23" s="203" t="inlineStr">
        <is>
          <t>no</t>
        </is>
      </c>
      <c r="G23" s="203" t="inlineStr">
        <is>
          <t>ready for manual test</t>
        </is>
      </c>
      <c r="H23" s="203" t="inlineStr">
        <is>
          <t>untested</t>
        </is>
      </c>
      <c r="I23" s="203" t="inlineStr">
        <is>
          <t>Switch playground scenario.</t>
        </is>
      </c>
      <c r="J23" s="203" t="inlineStr">
        <is>
          <t>Manual verification needed.</t>
        </is>
      </c>
      <c r="K23" s="203" t="n">
        <v>0</v>
      </c>
    </row>
    <row r="24">
      <c r="A24" s="203" t="n">
        <v>16</v>
      </c>
      <c r="B24" s="203" t="inlineStr">
        <is>
          <t>Anatomy</t>
        </is>
      </c>
      <c r="C24" s="203" t="inlineStr">
        <is>
          <t>Root</t>
        </is>
      </c>
      <c r="D24" s="203" t="inlineStr">
        <is>
          <t>renders correct part when expected</t>
        </is>
      </c>
      <c r="E24" s="203" t="inlineStr">
        <is>
          <t>yes</t>
        </is>
      </c>
      <c r="F24" s="203" t="inlineStr">
        <is>
          <t>no</t>
        </is>
      </c>
      <c r="G24" s="203" t="inlineStr">
        <is>
          <t>ready for manual test</t>
        </is>
      </c>
      <c r="H24" s="203" t="inlineStr">
        <is>
          <t>untested</t>
        </is>
      </c>
      <c r="I24" s="203" t="inlineStr">
        <is>
          <t>Switch playground scenario.</t>
        </is>
      </c>
      <c r="J24" s="203" t="inlineStr">
        <is>
          <t>Manual verification needed.</t>
        </is>
      </c>
      <c r="K24" s="203" t="n">
        <v>0</v>
      </c>
    </row>
    <row r="25">
      <c r="A25" s="203" t="n">
        <v>17</v>
      </c>
      <c r="B25" s="203" t="inlineStr">
        <is>
          <t>Anatomy</t>
        </is>
      </c>
      <c r="C25" s="203" t="inlineStr">
        <is>
          <t>Root</t>
        </is>
      </c>
      <c r="D25" s="203" t="inlineStr">
        <is>
          <t>appears in documented order</t>
        </is>
      </c>
      <c r="E25" s="203" t="inlineStr">
        <is>
          <t>yes</t>
        </is>
      </c>
      <c r="F25" s="203" t="inlineStr">
        <is>
          <t>no</t>
        </is>
      </c>
      <c r="G25" s="203" t="inlineStr">
        <is>
          <t>ready for manual test</t>
        </is>
      </c>
      <c r="H25" s="203" t="inlineStr">
        <is>
          <t>untested</t>
        </is>
      </c>
      <c r="I25" s="203" t="inlineStr">
        <is>
          <t>Switch playground scenario.</t>
        </is>
      </c>
      <c r="J25" s="203" t="inlineStr">
        <is>
          <t>Manual verification needed.</t>
        </is>
      </c>
      <c r="K25" s="203" t="n">
        <v>0</v>
      </c>
    </row>
    <row r="26">
      <c r="A26" s="203" t="n">
        <v>18</v>
      </c>
      <c r="B26" s="203" t="inlineStr">
        <is>
          <t>Identity</t>
        </is>
      </c>
      <c r="C26" s="203" t="inlineStr">
        <is>
          <t>Root</t>
        </is>
      </c>
      <c r="D26" s="203" t="inlineStr">
        <is>
          <t>default tag is visible in Anatomy/Inspector</t>
        </is>
      </c>
      <c r="E26" s="203" t="inlineStr">
        <is>
          <t>yes</t>
        </is>
      </c>
      <c r="F26" s="203" t="inlineStr">
        <is>
          <t>no</t>
        </is>
      </c>
      <c r="G26" s="203" t="inlineStr">
        <is>
          <t>ready for manual test</t>
        </is>
      </c>
      <c r="H26" s="203" t="inlineStr">
        <is>
          <t>untested</t>
        </is>
      </c>
      <c r="I26" s="203" t="inlineStr">
        <is>
          <t>Switch playground scenario.</t>
        </is>
      </c>
      <c r="J26" s="203" t="inlineStr">
        <is>
          <t>Manual verification needed.</t>
        </is>
      </c>
      <c r="K26" s="203" t="n">
        <v>0</v>
      </c>
    </row>
    <row r="27">
      <c r="A27" s="203" t="n">
        <v>19</v>
      </c>
      <c r="B27" s="203" t="inlineStr">
        <is>
          <t>Identity</t>
        </is>
      </c>
      <c r="C27" s="203" t="inlineStr">
        <is>
          <t>Root</t>
        </is>
      </c>
      <c r="D27" s="203" t="inlineStr">
        <is>
          <t>data-slot is present and correct</t>
        </is>
      </c>
      <c r="E27" s="203" t="inlineStr">
        <is>
          <t>yes</t>
        </is>
      </c>
      <c r="F27" s="203" t="inlineStr">
        <is>
          <t>no</t>
        </is>
      </c>
      <c r="G27" s="203" t="inlineStr">
        <is>
          <t>ready for manual test</t>
        </is>
      </c>
      <c r="H27" s="203" t="inlineStr">
        <is>
          <t>untested</t>
        </is>
      </c>
      <c r="I27" s="203" t="inlineStr">
        <is>
          <t>Switch playground scenario.</t>
        </is>
      </c>
      <c r="J27" s="203" t="inlineStr">
        <is>
          <t>Manual verification needed.</t>
        </is>
      </c>
      <c r="K27" s="203" t="n">
        <v>0</v>
      </c>
    </row>
    <row r="28">
      <c r="A28" s="203" t="n">
        <v>20</v>
      </c>
      <c r="B28" s="203" t="inlineStr">
        <is>
          <t>Props</t>
        </is>
      </c>
      <c r="C28" s="203" t="inlineStr">
        <is>
          <t>Root</t>
        </is>
      </c>
      <c r="D28" s="203" t="inlineStr">
        <is>
          <t>non-Atom native props pass through with data-prop-check marker</t>
        </is>
      </c>
      <c r="E28" s="203" t="inlineStr">
        <is>
          <t>yes</t>
        </is>
      </c>
      <c r="F28" s="203" t="inlineStr">
        <is>
          <t>no</t>
        </is>
      </c>
      <c r="G28" s="203" t="inlineStr">
        <is>
          <t>ready for manual test</t>
        </is>
      </c>
      <c r="H28" s="203" t="inlineStr">
        <is>
          <t>untested</t>
        </is>
      </c>
      <c r="I28" s="203" t="inlineStr">
        <is>
          <t>Switch playground scenario.</t>
        </is>
      </c>
      <c r="J28" s="203" t="inlineStr">
        <is>
          <t>Manual verification needed.</t>
        </is>
      </c>
      <c r="K28" s="203" t="n">
        <v>0</v>
      </c>
    </row>
    <row r="29">
      <c r="A29" s="203" t="n">
        <v>21</v>
      </c>
      <c r="B29" s="203" t="inlineStr">
        <is>
          <t>Refs</t>
        </is>
      </c>
      <c r="C29" s="203" t="inlineStr">
        <is>
          <t>Root</t>
        </is>
      </c>
      <c r="D29" s="203" t="inlineStr">
        <is>
          <t>consumer ref receives the rendered element</t>
        </is>
      </c>
      <c r="E29" s="203" t="inlineStr">
        <is>
          <t>yes</t>
        </is>
      </c>
      <c r="F29" s="203" t="inlineStr">
        <is>
          <t>no</t>
        </is>
      </c>
      <c r="G29" s="203" t="inlineStr">
        <is>
          <t>ready for manual test</t>
        </is>
      </c>
      <c r="H29" s="203" t="inlineStr">
        <is>
          <t>untested</t>
        </is>
      </c>
      <c r="I29" s="203" t="inlineStr">
        <is>
          <t>Package tests/source review verify consumer ref plumbing for Switch; playground manual pass can inspect rendered DOM behavior.</t>
        </is>
      </c>
      <c r="J29" s="203" t="inlineStr">
        <is>
          <t>Manual verification needed.</t>
        </is>
      </c>
      <c r="K29" s="203" t="n">
        <v>0</v>
      </c>
    </row>
    <row r="30">
      <c r="A30" s="203" t="n">
        <v>22</v>
      </c>
      <c r="B30" s="203" t="inlineStr">
        <is>
          <t>State</t>
        </is>
      </c>
      <c r="C30" s="203" t="inlineStr">
        <is>
          <t>Root</t>
        </is>
      </c>
      <c r="D30" s="203" t="inlineStr">
        <is>
          <t>checked prop behavior</t>
        </is>
      </c>
      <c r="E30" s="203" t="inlineStr">
        <is>
          <t>yes</t>
        </is>
      </c>
      <c r="F30" s="203" t="inlineStr">
        <is>
          <t>no</t>
        </is>
      </c>
      <c r="G30" s="203" t="inlineStr">
        <is>
          <t>ready for manual test</t>
        </is>
      </c>
      <c r="H30" s="203" t="inlineStr">
        <is>
          <t>untested</t>
        </is>
      </c>
      <c r="I30" s="203" t="inlineStr">
        <is>
          <t>Switch playground scenario.</t>
        </is>
      </c>
      <c r="J30" s="203" t="inlineStr">
        <is>
          <t>Manual verification needed.</t>
        </is>
      </c>
      <c r="K30" s="203" t="n">
        <v>0</v>
      </c>
    </row>
    <row r="31">
      <c r="A31" s="203" t="n">
        <v>23</v>
      </c>
      <c r="B31" s="203" t="inlineStr">
        <is>
          <t>State</t>
        </is>
      </c>
      <c r="C31" s="203" t="inlineStr">
        <is>
          <t>Root</t>
        </is>
      </c>
      <c r="D31" s="203" t="inlineStr">
        <is>
          <t>defaultChecked prop behavior</t>
        </is>
      </c>
      <c r="E31" s="203" t="inlineStr">
        <is>
          <t>yes</t>
        </is>
      </c>
      <c r="F31" s="203" t="inlineStr">
        <is>
          <t>no</t>
        </is>
      </c>
      <c r="G31" s="203" t="inlineStr">
        <is>
          <t>ready for manual test</t>
        </is>
      </c>
      <c r="H31" s="203" t="inlineStr">
        <is>
          <t>untested</t>
        </is>
      </c>
      <c r="I31" s="203" t="inlineStr">
        <is>
          <t>Switch playground scenario.</t>
        </is>
      </c>
      <c r="J31" s="203" t="inlineStr">
        <is>
          <t>Manual verification needed.</t>
        </is>
      </c>
      <c r="K31" s="203" t="n">
        <v>0</v>
      </c>
    </row>
    <row r="32">
      <c r="A32" s="203" t="n">
        <v>24</v>
      </c>
      <c r="B32" s="203" t="inlineStr">
        <is>
          <t>State</t>
        </is>
      </c>
      <c r="C32" s="203" t="inlineStr">
        <is>
          <t>Root</t>
        </is>
      </c>
      <c r="D32" s="203" t="inlineStr">
        <is>
          <t>onCheckedChange prop behavior</t>
        </is>
      </c>
      <c r="E32" s="203" t="inlineStr">
        <is>
          <t>yes</t>
        </is>
      </c>
      <c r="F32" s="203" t="inlineStr">
        <is>
          <t>no</t>
        </is>
      </c>
      <c r="G32" s="203" t="inlineStr">
        <is>
          <t>ready for manual test</t>
        </is>
      </c>
      <c r="H32" s="203" t="inlineStr">
        <is>
          <t>untested</t>
        </is>
      </c>
      <c r="I32" s="203" t="inlineStr">
        <is>
          <t>Switch playground scenario.</t>
        </is>
      </c>
      <c r="J32" s="203" t="inlineStr">
        <is>
          <t>Manual verification needed.</t>
        </is>
      </c>
      <c r="K32" s="203" t="n">
        <v>0</v>
      </c>
    </row>
    <row r="33">
      <c r="A33" s="203" t="n">
        <v>25</v>
      </c>
      <c r="B33" s="203" t="inlineStr">
        <is>
          <t>State</t>
        </is>
      </c>
      <c r="C33" s="203" t="inlineStr">
        <is>
          <t>Root</t>
        </is>
      </c>
      <c r="D33" s="203" t="inlineStr">
        <is>
          <t>disabled prop behavior</t>
        </is>
      </c>
      <c r="E33" s="203" t="inlineStr">
        <is>
          <t>yes</t>
        </is>
      </c>
      <c r="F33" s="203" t="inlineStr">
        <is>
          <t>no</t>
        </is>
      </c>
      <c r="G33" s="203" t="inlineStr">
        <is>
          <t>ready for manual test</t>
        </is>
      </c>
      <c r="H33" s="203" t="inlineStr">
        <is>
          <t>untested</t>
        </is>
      </c>
      <c r="I33" s="203" t="inlineStr">
        <is>
          <t>Switch playground scenario.</t>
        </is>
      </c>
      <c r="J33" s="203" t="inlineStr">
        <is>
          <t>Manual verification needed.</t>
        </is>
      </c>
      <c r="K33" s="203" t="n">
        <v>0</v>
      </c>
    </row>
    <row r="34">
      <c r="A34" s="203" t="n">
        <v>26</v>
      </c>
      <c r="B34" s="203" t="inlineStr">
        <is>
          <t>State</t>
        </is>
      </c>
      <c r="C34" s="203" t="inlineStr">
        <is>
          <t>Root</t>
        </is>
      </c>
      <c r="D34" s="203" t="inlineStr">
        <is>
          <t>readOnly prop behavior</t>
        </is>
      </c>
      <c r="E34" s="203" t="inlineStr">
        <is>
          <t>yes</t>
        </is>
      </c>
      <c r="F34" s="203" t="inlineStr">
        <is>
          <t>no</t>
        </is>
      </c>
      <c r="G34" s="203" t="inlineStr">
        <is>
          <t>ready for manual test</t>
        </is>
      </c>
      <c r="H34" s="203" t="inlineStr">
        <is>
          <t>untested</t>
        </is>
      </c>
      <c r="I34" s="203" t="inlineStr">
        <is>
          <t>Switch playground scenario.</t>
        </is>
      </c>
      <c r="J34" s="203" t="inlineStr">
        <is>
          <t>Manual verification needed.</t>
        </is>
      </c>
      <c r="K34" s="203" t="n">
        <v>0</v>
      </c>
    </row>
    <row r="35">
      <c r="A35" s="203" t="n">
        <v>27</v>
      </c>
      <c r="B35" s="203" t="inlineStr">
        <is>
          <t>State</t>
        </is>
      </c>
      <c r="C35" s="203" t="inlineStr">
        <is>
          <t>Root</t>
        </is>
      </c>
      <c r="D35" s="203" t="inlineStr">
        <is>
          <t>invalid prop behavior</t>
        </is>
      </c>
      <c r="E35" s="203" t="inlineStr">
        <is>
          <t>yes</t>
        </is>
      </c>
      <c r="F35" s="203" t="inlineStr">
        <is>
          <t>no</t>
        </is>
      </c>
      <c r="G35" s="203" t="inlineStr">
        <is>
          <t>ready for manual test</t>
        </is>
      </c>
      <c r="H35" s="203" t="inlineStr">
        <is>
          <t>untested</t>
        </is>
      </c>
      <c r="I35" s="203" t="inlineStr">
        <is>
          <t>Switch playground scenario.</t>
        </is>
      </c>
      <c r="J35" s="203" t="inlineStr">
        <is>
          <t>Manual verification needed.</t>
        </is>
      </c>
      <c r="K35" s="203" t="n">
        <v>0</v>
      </c>
    </row>
    <row r="36">
      <c r="A36" s="203" t="n">
        <v>28</v>
      </c>
      <c r="B36" s="203" t="inlineStr">
        <is>
          <t>State</t>
        </is>
      </c>
      <c r="C36" s="203" t="inlineStr">
        <is>
          <t>Root</t>
        </is>
      </c>
      <c r="D36" s="203" t="inlineStr">
        <is>
          <t>required prop behavior</t>
        </is>
      </c>
      <c r="E36" s="203" t="inlineStr">
        <is>
          <t>yes</t>
        </is>
      </c>
      <c r="F36" s="203" t="inlineStr">
        <is>
          <t>no</t>
        </is>
      </c>
      <c r="G36" s="203" t="inlineStr">
        <is>
          <t>ready for manual test</t>
        </is>
      </c>
      <c r="H36" s="203" t="inlineStr">
        <is>
          <t>untested</t>
        </is>
      </c>
      <c r="I36" s="203" t="inlineStr">
        <is>
          <t>Switch playground scenario.</t>
        </is>
      </c>
      <c r="J36" s="203" t="inlineStr">
        <is>
          <t>Manual verification needed.</t>
        </is>
      </c>
      <c r="K36" s="203" t="n">
        <v>0</v>
      </c>
    </row>
    <row r="37">
      <c r="A37" s="203" t="n">
        <v>29</v>
      </c>
      <c r="B37" s="203" t="inlineStr">
        <is>
          <t>Public API</t>
        </is>
      </c>
      <c r="C37" s="203" t="inlineStr">
        <is>
          <t>Root</t>
        </is>
      </c>
      <c r="D37" s="203" t="inlineStr">
        <is>
          <t>name prop behavior</t>
        </is>
      </c>
      <c r="E37" s="203" t="inlineStr">
        <is>
          <t>yes</t>
        </is>
      </c>
      <c r="F37" s="203" t="inlineStr">
        <is>
          <t>no</t>
        </is>
      </c>
      <c r="G37" s="203" t="inlineStr">
        <is>
          <t>ready for manual test</t>
        </is>
      </c>
      <c r="H37" s="203" t="inlineStr">
        <is>
          <t>untested</t>
        </is>
      </c>
      <c r="I37" s="203" t="inlineStr">
        <is>
          <t>Switch playground scenario.</t>
        </is>
      </c>
      <c r="J37" s="203" t="inlineStr">
        <is>
          <t>Manual verification needed.</t>
        </is>
      </c>
      <c r="K37" s="203" t="n">
        <v>0</v>
      </c>
    </row>
    <row r="38">
      <c r="A38" s="203" t="n">
        <v>30</v>
      </c>
      <c r="B38" s="203" t="inlineStr">
        <is>
          <t>State</t>
        </is>
      </c>
      <c r="C38" s="203" t="inlineStr">
        <is>
          <t>Root</t>
        </is>
      </c>
      <c r="D38" s="203" t="inlineStr">
        <is>
          <t>value prop behavior</t>
        </is>
      </c>
      <c r="E38" s="203" t="inlineStr">
        <is>
          <t>yes</t>
        </is>
      </c>
      <c r="F38" s="203" t="inlineStr">
        <is>
          <t>no</t>
        </is>
      </c>
      <c r="G38" s="203" t="inlineStr">
        <is>
          <t>ready for manual test</t>
        </is>
      </c>
      <c r="H38" s="203" t="inlineStr">
        <is>
          <t>untested</t>
        </is>
      </c>
      <c r="I38" s="203" t="inlineStr">
        <is>
          <t>Switch playground scenario.</t>
        </is>
      </c>
      <c r="J38" s="203" t="inlineStr">
        <is>
          <t>Manual verification needed.</t>
        </is>
      </c>
      <c r="K38" s="203" t="n">
        <v>0</v>
      </c>
    </row>
    <row r="39">
      <c r="A39" s="203" t="n">
        <v>31</v>
      </c>
      <c r="B39" s="203" t="inlineStr">
        <is>
          <t>Public API</t>
        </is>
      </c>
      <c r="C39" s="203" t="inlineStr">
        <is>
          <t>Root</t>
        </is>
      </c>
      <c r="D39" s="203" t="inlineStr">
        <is>
          <t>form prop behavior</t>
        </is>
      </c>
      <c r="E39" s="203" t="inlineStr">
        <is>
          <t>yes</t>
        </is>
      </c>
      <c r="F39" s="203" t="inlineStr">
        <is>
          <t>no</t>
        </is>
      </c>
      <c r="G39" s="203" t="inlineStr">
        <is>
          <t>ready for manual test</t>
        </is>
      </c>
      <c r="H39" s="203" t="inlineStr">
        <is>
          <t>untested</t>
        </is>
      </c>
      <c r="I39" s="203" t="inlineStr">
        <is>
          <t>Switch playground scenario.</t>
        </is>
      </c>
      <c r="J39" s="203" t="inlineStr">
        <is>
          <t>Manual verification needed.</t>
        </is>
      </c>
      <c r="K39" s="203" t="n">
        <v>0</v>
      </c>
    </row>
    <row r="40">
      <c r="A40" s="203" t="n">
        <v>32</v>
      </c>
      <c r="B40" s="203" t="inlineStr">
        <is>
          <t>Accessibility</t>
        </is>
      </c>
      <c r="C40" s="203" t="inlineStr">
        <is>
          <t>Root</t>
        </is>
      </c>
      <c r="D40" s="203" t="inlineStr">
        <is>
          <t>ariaLabel prop behavior</t>
        </is>
      </c>
      <c r="E40" s="203" t="inlineStr">
        <is>
          <t>yes</t>
        </is>
      </c>
      <c r="F40" s="203" t="inlineStr">
        <is>
          <t>no</t>
        </is>
      </c>
      <c r="G40" s="203" t="inlineStr">
        <is>
          <t>ready for manual test</t>
        </is>
      </c>
      <c r="H40" s="203" t="inlineStr">
        <is>
          <t>untested</t>
        </is>
      </c>
      <c r="I40" s="203" t="inlineStr">
        <is>
          <t>Switch playground scenario.</t>
        </is>
      </c>
      <c r="J40" s="203" t="inlineStr">
        <is>
          <t>Manual verification needed.</t>
        </is>
      </c>
      <c r="K40" s="203" t="n">
        <v>0</v>
      </c>
    </row>
    <row r="41">
      <c r="A41" s="203" t="n">
        <v>33</v>
      </c>
      <c r="B41" s="203" t="inlineStr">
        <is>
          <t>Composition</t>
        </is>
      </c>
      <c r="C41" s="203" t="inlineStr">
        <is>
          <t>Root</t>
        </is>
      </c>
      <c r="D41" s="203" t="inlineStr">
        <is>
          <t>asChild prop behavior</t>
        </is>
      </c>
      <c r="E41" s="203" t="inlineStr">
        <is>
          <t>yes</t>
        </is>
      </c>
      <c r="F41" s="203" t="inlineStr">
        <is>
          <t>no</t>
        </is>
      </c>
      <c r="G41" s="203" t="inlineStr">
        <is>
          <t>ready for manual test</t>
        </is>
      </c>
      <c r="H41" s="203" t="inlineStr">
        <is>
          <t>untested</t>
        </is>
      </c>
      <c r="I41" s="203" t="inlineStr">
        <is>
          <t>Switch playground scenario.</t>
        </is>
      </c>
      <c r="J41" s="203" t="inlineStr">
        <is>
          <t>Manual verification needed.</t>
        </is>
      </c>
      <c r="K41" s="203" t="n">
        <v>0</v>
      </c>
    </row>
    <row r="42">
      <c r="A42" s="203" t="n">
        <v>34</v>
      </c>
      <c r="B42" s="203" t="inlineStr">
        <is>
          <t>Composition</t>
        </is>
      </c>
      <c r="C42" s="203" t="inlineStr">
        <is>
          <t>Root</t>
        </is>
      </c>
      <c r="D42" s="203" t="inlineStr">
        <is>
          <t>render prop behavior</t>
        </is>
      </c>
      <c r="E42" s="203" t="inlineStr">
        <is>
          <t>yes</t>
        </is>
      </c>
      <c r="F42" s="203" t="inlineStr">
        <is>
          <t>no</t>
        </is>
      </c>
      <c r="G42" s="203" t="inlineStr">
        <is>
          <t>ready for manual test</t>
        </is>
      </c>
      <c r="H42" s="203" t="inlineStr">
        <is>
          <t>untested</t>
        </is>
      </c>
      <c r="I42" s="203" t="inlineStr">
        <is>
          <t>Switch playground scenario.</t>
        </is>
      </c>
      <c r="J42" s="203" t="inlineStr">
        <is>
          <t>Manual verification needed.</t>
        </is>
      </c>
      <c r="K42" s="203" t="n">
        <v>0</v>
      </c>
    </row>
    <row r="43">
      <c r="A43" s="203" t="n">
        <v>35</v>
      </c>
      <c r="B43" s="203" t="inlineStr">
        <is>
          <t>Public API</t>
        </is>
      </c>
      <c r="C43" s="203" t="inlineStr">
        <is>
          <t>Root</t>
        </is>
      </c>
      <c r="D43" s="203" t="inlineStr">
        <is>
          <t>[data-slot] prop behavior</t>
        </is>
      </c>
      <c r="E43" s="203" t="inlineStr">
        <is>
          <t>yes</t>
        </is>
      </c>
      <c r="F43" s="203" t="inlineStr">
        <is>
          <t>no</t>
        </is>
      </c>
      <c r="G43" s="203" t="inlineStr">
        <is>
          <t>ready for manual test</t>
        </is>
      </c>
      <c r="H43" s="203" t="inlineStr">
        <is>
          <t>untested</t>
        </is>
      </c>
      <c r="I43" s="203" t="inlineStr">
        <is>
          <t>Switch playground scenario.</t>
        </is>
      </c>
      <c r="J43" s="203" t="inlineStr">
        <is>
          <t>Manual verification needed.</t>
        </is>
      </c>
      <c r="K43" s="203" t="n">
        <v>0</v>
      </c>
    </row>
    <row r="44">
      <c r="A44" s="203" t="n">
        <v>36</v>
      </c>
      <c r="B44" s="203" t="inlineStr">
        <is>
          <t>Public API</t>
        </is>
      </c>
      <c r="C44" s="203" t="inlineStr">
        <is>
          <t>Root</t>
        </is>
      </c>
      <c r="D44" s="203" t="inlineStr">
        <is>
          <t>[data-state] prop behavior</t>
        </is>
      </c>
      <c r="E44" s="203" t="inlineStr">
        <is>
          <t>yes</t>
        </is>
      </c>
      <c r="F44" s="203" t="inlineStr">
        <is>
          <t>no</t>
        </is>
      </c>
      <c r="G44" s="203" t="inlineStr">
        <is>
          <t>ready for manual test</t>
        </is>
      </c>
      <c r="H44" s="203" t="inlineStr">
        <is>
          <t>untested</t>
        </is>
      </c>
      <c r="I44" s="203" t="inlineStr">
        <is>
          <t>Switch playground scenario.</t>
        </is>
      </c>
      <c r="J44" s="203" t="inlineStr">
        <is>
          <t>Manual verification needed.</t>
        </is>
      </c>
      <c r="K44" s="203" t="n">
        <v>0</v>
      </c>
    </row>
    <row r="45">
      <c r="A45" s="203" t="n">
        <v>37</v>
      </c>
      <c r="B45" s="203" t="inlineStr">
        <is>
          <t>State</t>
        </is>
      </c>
      <c r="C45" s="203" t="inlineStr">
        <is>
          <t>Root</t>
        </is>
      </c>
      <c r="D45" s="203" t="inlineStr">
        <is>
          <t>[data-disabled] prop behavior</t>
        </is>
      </c>
      <c r="E45" s="203" t="inlineStr">
        <is>
          <t>yes</t>
        </is>
      </c>
      <c r="F45" s="203" t="inlineStr">
        <is>
          <t>no</t>
        </is>
      </c>
      <c r="G45" s="203" t="inlineStr">
        <is>
          <t>ready for manual test</t>
        </is>
      </c>
      <c r="H45" s="203" t="inlineStr">
        <is>
          <t>untested</t>
        </is>
      </c>
      <c r="I45" s="203" t="inlineStr">
        <is>
          <t>Switch playground scenario.</t>
        </is>
      </c>
      <c r="J45" s="203" t="inlineStr">
        <is>
          <t>Manual verification needed.</t>
        </is>
      </c>
      <c r="K45" s="203" t="n">
        <v>0</v>
      </c>
    </row>
    <row r="46">
      <c r="A46" s="203" t="n">
        <v>38</v>
      </c>
      <c r="B46" s="203" t="inlineStr">
        <is>
          <t>State</t>
        </is>
      </c>
      <c r="C46" s="203" t="inlineStr">
        <is>
          <t>Root</t>
        </is>
      </c>
      <c r="D46" s="203" t="inlineStr">
        <is>
          <t>[data-readonly] prop behavior</t>
        </is>
      </c>
      <c r="E46" s="203" t="inlineStr">
        <is>
          <t>yes</t>
        </is>
      </c>
      <c r="F46" s="203" t="inlineStr">
        <is>
          <t>no</t>
        </is>
      </c>
      <c r="G46" s="203" t="inlineStr">
        <is>
          <t>ready for manual test</t>
        </is>
      </c>
      <c r="H46" s="203" t="inlineStr">
        <is>
          <t>untested</t>
        </is>
      </c>
      <c r="I46" s="203" t="inlineStr">
        <is>
          <t>Switch playground scenario.</t>
        </is>
      </c>
      <c r="J46" s="203" t="inlineStr">
        <is>
          <t>Manual verification needed.</t>
        </is>
      </c>
      <c r="K46" s="203" t="n">
        <v>0</v>
      </c>
    </row>
    <row r="47">
      <c r="A47" s="203" t="n">
        <v>39</v>
      </c>
      <c r="B47" s="203" t="inlineStr">
        <is>
          <t>State</t>
        </is>
      </c>
      <c r="C47" s="203" t="inlineStr">
        <is>
          <t>Root</t>
        </is>
      </c>
      <c r="D47" s="203" t="inlineStr">
        <is>
          <t>[data-required] prop behavior</t>
        </is>
      </c>
      <c r="E47" s="203" t="inlineStr">
        <is>
          <t>yes</t>
        </is>
      </c>
      <c r="F47" s="203" t="inlineStr">
        <is>
          <t>no</t>
        </is>
      </c>
      <c r="G47" s="203" t="inlineStr">
        <is>
          <t>ready for manual test</t>
        </is>
      </c>
      <c r="H47" s="203" t="inlineStr">
        <is>
          <t>untested</t>
        </is>
      </c>
      <c r="I47" s="203" t="inlineStr">
        <is>
          <t>Switch playground scenario.</t>
        </is>
      </c>
      <c r="J47" s="203" t="inlineStr">
        <is>
          <t>Manual verification needed.</t>
        </is>
      </c>
      <c r="K47" s="203" t="n">
        <v>0</v>
      </c>
    </row>
    <row r="48">
      <c r="A48" s="203" t="n">
        <v>40</v>
      </c>
      <c r="B48" s="203" t="inlineStr">
        <is>
          <t>State</t>
        </is>
      </c>
      <c r="C48" s="203" t="inlineStr">
        <is>
          <t>Root</t>
        </is>
      </c>
      <c r="D48" s="203" t="inlineStr">
        <is>
          <t>[data-invalid] prop behavior</t>
        </is>
      </c>
      <c r="E48" s="203" t="inlineStr">
        <is>
          <t>yes</t>
        </is>
      </c>
      <c r="F48" s="203" t="inlineStr">
        <is>
          <t>no</t>
        </is>
      </c>
      <c r="G48" s="203" t="inlineStr">
        <is>
          <t>ready for manual test</t>
        </is>
      </c>
      <c r="H48" s="203" t="inlineStr">
        <is>
          <t>untested</t>
        </is>
      </c>
      <c r="I48" s="203" t="inlineStr">
        <is>
          <t>Switch playground scenario.</t>
        </is>
      </c>
      <c r="J48" s="203" t="inlineStr">
        <is>
          <t>Manual verification needed.</t>
        </is>
      </c>
      <c r="K48" s="203" t="n">
        <v>0</v>
      </c>
    </row>
    <row r="49">
      <c r="A49" s="203" t="n">
        <v>41</v>
      </c>
      <c r="B49" s="203" t="inlineStr">
        <is>
          <t>Anatomy</t>
        </is>
      </c>
      <c r="C49" s="203" t="inlineStr">
        <is>
          <t>Thumb</t>
        </is>
      </c>
      <c r="D49" s="203" t="inlineStr">
        <is>
          <t>renders correct part when expected</t>
        </is>
      </c>
      <c r="E49" s="203" t="inlineStr">
        <is>
          <t>yes</t>
        </is>
      </c>
      <c r="F49" s="203" t="inlineStr">
        <is>
          <t>no</t>
        </is>
      </c>
      <c r="G49" s="203" t="inlineStr">
        <is>
          <t>ready for manual test</t>
        </is>
      </c>
      <c r="H49" s="203" t="inlineStr">
        <is>
          <t>untested</t>
        </is>
      </c>
      <c r="I49" s="203" t="inlineStr">
        <is>
          <t>Switch playground scenario.</t>
        </is>
      </c>
      <c r="J49" s="203" t="inlineStr">
        <is>
          <t>Manual verification needed.</t>
        </is>
      </c>
      <c r="K49" s="203" t="n">
        <v>0</v>
      </c>
    </row>
    <row r="50">
      <c r="A50" s="203" t="n">
        <v>42</v>
      </c>
      <c r="B50" s="203" t="inlineStr">
        <is>
          <t>Anatomy</t>
        </is>
      </c>
      <c r="C50" s="203" t="inlineStr">
        <is>
          <t>Thumb</t>
        </is>
      </c>
      <c r="D50" s="203" t="inlineStr">
        <is>
          <t>appears in documented order</t>
        </is>
      </c>
      <c r="E50" s="203" t="inlineStr">
        <is>
          <t>yes</t>
        </is>
      </c>
      <c r="F50" s="203" t="inlineStr">
        <is>
          <t>no</t>
        </is>
      </c>
      <c r="G50" s="203" t="inlineStr">
        <is>
          <t>ready for manual test</t>
        </is>
      </c>
      <c r="H50" s="203" t="inlineStr">
        <is>
          <t>untested</t>
        </is>
      </c>
      <c r="I50" s="203" t="inlineStr">
        <is>
          <t>Switch playground scenario.</t>
        </is>
      </c>
      <c r="J50" s="203" t="inlineStr">
        <is>
          <t>Manual verification needed.</t>
        </is>
      </c>
      <c r="K50" s="203" t="n">
        <v>0</v>
      </c>
    </row>
    <row r="51">
      <c r="A51" s="203" t="n">
        <v>43</v>
      </c>
      <c r="B51" s="203" t="inlineStr">
        <is>
          <t>Identity</t>
        </is>
      </c>
      <c r="C51" s="203" t="inlineStr">
        <is>
          <t>Thumb</t>
        </is>
      </c>
      <c r="D51" s="203" t="inlineStr">
        <is>
          <t>default tag is visible in Anatomy/Inspector</t>
        </is>
      </c>
      <c r="E51" s="203" t="inlineStr">
        <is>
          <t>yes</t>
        </is>
      </c>
      <c r="F51" s="203" t="inlineStr">
        <is>
          <t>no</t>
        </is>
      </c>
      <c r="G51" s="203" t="inlineStr">
        <is>
          <t>ready for manual test</t>
        </is>
      </c>
      <c r="H51" s="203" t="inlineStr">
        <is>
          <t>untested</t>
        </is>
      </c>
      <c r="I51" s="203" t="inlineStr">
        <is>
          <t>Switch playground scenario.</t>
        </is>
      </c>
      <c r="J51" s="203" t="inlineStr">
        <is>
          <t>Manual verification needed.</t>
        </is>
      </c>
      <c r="K51" s="203" t="n">
        <v>0</v>
      </c>
    </row>
    <row r="52">
      <c r="A52" s="203" t="n">
        <v>44</v>
      </c>
      <c r="B52" s="203" t="inlineStr">
        <is>
          <t>Identity</t>
        </is>
      </c>
      <c r="C52" s="203" t="inlineStr">
        <is>
          <t>Thumb</t>
        </is>
      </c>
      <c r="D52" s="203" t="inlineStr">
        <is>
          <t>data-slot is present and correct</t>
        </is>
      </c>
      <c r="E52" s="203" t="inlineStr">
        <is>
          <t>yes</t>
        </is>
      </c>
      <c r="F52" s="203" t="inlineStr">
        <is>
          <t>no</t>
        </is>
      </c>
      <c r="G52" s="203" t="inlineStr">
        <is>
          <t>ready for manual test</t>
        </is>
      </c>
      <c r="H52" s="203" t="inlineStr">
        <is>
          <t>untested</t>
        </is>
      </c>
      <c r="I52" s="203" t="inlineStr">
        <is>
          <t>Switch playground scenario.</t>
        </is>
      </c>
      <c r="J52" s="203" t="inlineStr">
        <is>
          <t>Manual verification needed.</t>
        </is>
      </c>
      <c r="K52" s="203" t="n">
        <v>0</v>
      </c>
    </row>
    <row r="53">
      <c r="A53" s="203" t="n">
        <v>45</v>
      </c>
      <c r="B53" s="203" t="inlineStr">
        <is>
          <t>Props</t>
        </is>
      </c>
      <c r="C53" s="203" t="inlineStr">
        <is>
          <t>Thumb</t>
        </is>
      </c>
      <c r="D53" s="203" t="inlineStr">
        <is>
          <t>non-Atom native props pass through with data-prop-check marker</t>
        </is>
      </c>
      <c r="E53" s="203" t="inlineStr">
        <is>
          <t>yes</t>
        </is>
      </c>
      <c r="F53" s="203" t="inlineStr">
        <is>
          <t>no</t>
        </is>
      </c>
      <c r="G53" s="203" t="inlineStr">
        <is>
          <t>ready for manual test</t>
        </is>
      </c>
      <c r="H53" s="203" t="inlineStr">
        <is>
          <t>untested</t>
        </is>
      </c>
      <c r="I53" s="203" t="inlineStr">
        <is>
          <t>Switch playground scenario.</t>
        </is>
      </c>
      <c r="J53" s="203" t="inlineStr">
        <is>
          <t>Manual verification needed.</t>
        </is>
      </c>
      <c r="K53" s="203" t="n">
        <v>0</v>
      </c>
    </row>
    <row r="54">
      <c r="A54" s="203" t="n">
        <v>46</v>
      </c>
      <c r="B54" s="203" t="inlineStr">
        <is>
          <t>Refs</t>
        </is>
      </c>
      <c r="C54" s="203" t="inlineStr">
        <is>
          <t>Thumb</t>
        </is>
      </c>
      <c r="D54" s="203" t="inlineStr">
        <is>
          <t>consumer ref receives the rendered element</t>
        </is>
      </c>
      <c r="E54" s="203" t="inlineStr">
        <is>
          <t>yes</t>
        </is>
      </c>
      <c r="F54" s="203" t="inlineStr">
        <is>
          <t>no</t>
        </is>
      </c>
      <c r="G54" s="203" t="inlineStr">
        <is>
          <t>ready for manual test</t>
        </is>
      </c>
      <c r="H54" s="203" t="inlineStr">
        <is>
          <t>untested</t>
        </is>
      </c>
      <c r="I54" s="203" t="inlineStr">
        <is>
          <t>Package tests/source review verify consumer ref plumbing for Switch; playground manual pass can inspect rendered DOM behavior.</t>
        </is>
      </c>
      <c r="J54" s="203" t="inlineStr">
        <is>
          <t>Manual verification needed.</t>
        </is>
      </c>
      <c r="K54" s="203" t="n">
        <v>0</v>
      </c>
    </row>
    <row r="55">
      <c r="A55" s="203" t="n">
        <v>47</v>
      </c>
      <c r="B55" s="203" t="inlineStr">
        <is>
          <t>Composition</t>
        </is>
      </c>
      <c r="C55" s="203" t="inlineStr">
        <is>
          <t>Thumb</t>
        </is>
      </c>
      <c r="D55" s="203" t="inlineStr">
        <is>
          <t>asChild prop behavior</t>
        </is>
      </c>
      <c r="E55" s="203" t="inlineStr">
        <is>
          <t>yes</t>
        </is>
      </c>
      <c r="F55" s="203" t="inlineStr">
        <is>
          <t>no</t>
        </is>
      </c>
      <c r="G55" s="203" t="inlineStr">
        <is>
          <t>ready for manual test</t>
        </is>
      </c>
      <c r="H55" s="203" t="inlineStr">
        <is>
          <t>untested</t>
        </is>
      </c>
      <c r="I55" s="203" t="inlineStr">
        <is>
          <t>Switch playground scenario.</t>
        </is>
      </c>
      <c r="J55" s="203" t="inlineStr">
        <is>
          <t>Manual verification needed.</t>
        </is>
      </c>
      <c r="K55" s="203" t="n">
        <v>0</v>
      </c>
    </row>
    <row r="56">
      <c r="A56" s="203" t="n">
        <v>48</v>
      </c>
      <c r="B56" s="203" t="inlineStr">
        <is>
          <t>Composition</t>
        </is>
      </c>
      <c r="C56" s="203" t="inlineStr">
        <is>
          <t>Thumb</t>
        </is>
      </c>
      <c r="D56" s="203" t="inlineStr">
        <is>
          <t>render prop behavior</t>
        </is>
      </c>
      <c r="E56" s="203" t="inlineStr">
        <is>
          <t>yes</t>
        </is>
      </c>
      <c r="F56" s="203" t="inlineStr">
        <is>
          <t>no</t>
        </is>
      </c>
      <c r="G56" s="203" t="inlineStr">
        <is>
          <t>ready for manual test</t>
        </is>
      </c>
      <c r="H56" s="203" t="inlineStr">
        <is>
          <t>untested</t>
        </is>
      </c>
      <c r="I56" s="203" t="inlineStr">
        <is>
          <t>Switch playground scenario.</t>
        </is>
      </c>
      <c r="J56" s="203" t="inlineStr">
        <is>
          <t>Manual verification needed.</t>
        </is>
      </c>
      <c r="K56" s="203" t="n">
        <v>0</v>
      </c>
    </row>
    <row r="57">
      <c r="A57" s="203" t="n">
        <v>49</v>
      </c>
      <c r="B57" s="203" t="inlineStr">
        <is>
          <t>Public API</t>
        </is>
      </c>
      <c r="C57" s="203" t="inlineStr">
        <is>
          <t>Thumb</t>
        </is>
      </c>
      <c r="D57" s="203" t="inlineStr">
        <is>
          <t>[data-slot] prop behavior</t>
        </is>
      </c>
      <c r="E57" s="203" t="inlineStr">
        <is>
          <t>yes</t>
        </is>
      </c>
      <c r="F57" s="203" t="inlineStr">
        <is>
          <t>no</t>
        </is>
      </c>
      <c r="G57" s="203" t="inlineStr">
        <is>
          <t>ready for manual test</t>
        </is>
      </c>
      <c r="H57" s="203" t="inlineStr">
        <is>
          <t>untested</t>
        </is>
      </c>
      <c r="I57" s="203" t="inlineStr">
        <is>
          <t>Switch playground scenario.</t>
        </is>
      </c>
      <c r="J57" s="203" t="inlineStr">
        <is>
          <t>Manual verification needed.</t>
        </is>
      </c>
      <c r="K57" s="203" t="n">
        <v>0</v>
      </c>
    </row>
    <row r="58">
      <c r="A58" s="203" t="n">
        <v>50</v>
      </c>
      <c r="B58" s="203" t="inlineStr">
        <is>
          <t>Public API</t>
        </is>
      </c>
      <c r="C58" s="203" t="inlineStr">
        <is>
          <t>Thumb</t>
        </is>
      </c>
      <c r="D58" s="203" t="inlineStr">
        <is>
          <t>[data-state] prop behavior</t>
        </is>
      </c>
      <c r="E58" s="203" t="inlineStr">
        <is>
          <t>yes</t>
        </is>
      </c>
      <c r="F58" s="203" t="inlineStr">
        <is>
          <t>no</t>
        </is>
      </c>
      <c r="G58" s="203" t="inlineStr">
        <is>
          <t>ready for manual test</t>
        </is>
      </c>
      <c r="H58" s="203" t="inlineStr">
        <is>
          <t>untested</t>
        </is>
      </c>
      <c r="I58" s="203" t="inlineStr">
        <is>
          <t>Switch playground scenario.</t>
        </is>
      </c>
      <c r="J58" s="203" t="inlineStr">
        <is>
          <t>Manual verification needed.</t>
        </is>
      </c>
      <c r="K58" s="203" t="n">
        <v>0</v>
      </c>
    </row>
    <row r="59">
      <c r="A59" s="203" t="n">
        <v>51</v>
      </c>
      <c r="B59" s="203" t="inlineStr">
        <is>
          <t>State</t>
        </is>
      </c>
      <c r="C59" s="203" t="inlineStr">
        <is>
          <t>Thumb</t>
        </is>
      </c>
      <c r="D59" s="203" t="inlineStr">
        <is>
          <t>[data-disabled] prop behavior</t>
        </is>
      </c>
      <c r="E59" s="203" t="inlineStr">
        <is>
          <t>yes</t>
        </is>
      </c>
      <c r="F59" s="203" t="inlineStr">
        <is>
          <t>no</t>
        </is>
      </c>
      <c r="G59" s="203" t="inlineStr">
        <is>
          <t>ready for manual test</t>
        </is>
      </c>
      <c r="H59" s="203" t="inlineStr">
        <is>
          <t>untested</t>
        </is>
      </c>
      <c r="I59" s="203" t="inlineStr">
        <is>
          <t>Switch playground scenario.</t>
        </is>
      </c>
      <c r="J59" s="203" t="inlineStr">
        <is>
          <t>Manual verification needed.</t>
        </is>
      </c>
      <c r="K59" s="203" t="n">
        <v>0</v>
      </c>
    </row>
    <row r="60">
      <c r="A60" s="203" t="n">
        <v>52</v>
      </c>
      <c r="B60" s="203" t="inlineStr">
        <is>
          <t>State</t>
        </is>
      </c>
      <c r="C60" s="203" t="inlineStr">
        <is>
          <t>Thumb</t>
        </is>
      </c>
      <c r="D60" s="203" t="inlineStr">
        <is>
          <t>[data-readonly] prop behavior</t>
        </is>
      </c>
      <c r="E60" s="203" t="inlineStr">
        <is>
          <t>yes</t>
        </is>
      </c>
      <c r="F60" s="203" t="inlineStr">
        <is>
          <t>no</t>
        </is>
      </c>
      <c r="G60" s="203" t="inlineStr">
        <is>
          <t>ready for manual test</t>
        </is>
      </c>
      <c r="H60" s="203" t="inlineStr">
        <is>
          <t>untested</t>
        </is>
      </c>
      <c r="I60" s="203" t="inlineStr">
        <is>
          <t>Switch playground scenario.</t>
        </is>
      </c>
      <c r="J60" s="203" t="inlineStr">
        <is>
          <t>Manual verification needed.</t>
        </is>
      </c>
      <c r="K60" s="203" t="n">
        <v>0</v>
      </c>
    </row>
    <row r="61">
      <c r="A61" s="203" t="n">
        <v>53</v>
      </c>
      <c r="B61" s="203" t="inlineStr">
        <is>
          <t>State</t>
        </is>
      </c>
      <c r="C61" s="203" t="inlineStr">
        <is>
          <t>Thumb</t>
        </is>
      </c>
      <c r="D61" s="203" t="inlineStr">
        <is>
          <t>[data-required] prop behavior</t>
        </is>
      </c>
      <c r="E61" s="203" t="inlineStr">
        <is>
          <t>yes</t>
        </is>
      </c>
      <c r="F61" s="203" t="inlineStr">
        <is>
          <t>no</t>
        </is>
      </c>
      <c r="G61" s="203" t="inlineStr">
        <is>
          <t>ready for manual test</t>
        </is>
      </c>
      <c r="H61" s="203" t="inlineStr">
        <is>
          <t>untested</t>
        </is>
      </c>
      <c r="I61" s="203" t="inlineStr">
        <is>
          <t>Switch playground scenario.</t>
        </is>
      </c>
      <c r="J61" s="203" t="inlineStr">
        <is>
          <t>Manual verification needed.</t>
        </is>
      </c>
      <c r="K61" s="203" t="n">
        <v>0</v>
      </c>
    </row>
    <row r="62">
      <c r="A62" s="203" t="n">
        <v>54</v>
      </c>
      <c r="B62" s="203" t="inlineStr">
        <is>
          <t>State</t>
        </is>
      </c>
      <c r="C62" s="203" t="inlineStr">
        <is>
          <t>Thumb</t>
        </is>
      </c>
      <c r="D62" s="203" t="inlineStr">
        <is>
          <t>[data-invalid] prop behavior</t>
        </is>
      </c>
      <c r="E62" s="203" t="inlineStr">
        <is>
          <t>yes</t>
        </is>
      </c>
      <c r="F62" s="203" t="inlineStr">
        <is>
          <t>no</t>
        </is>
      </c>
      <c r="G62" s="203" t="inlineStr">
        <is>
          <t>ready for manual test</t>
        </is>
      </c>
      <c r="H62" s="203" t="inlineStr">
        <is>
          <t>untested</t>
        </is>
      </c>
      <c r="I62" s="203" t="inlineStr">
        <is>
          <t>Switch playground scenario.</t>
        </is>
      </c>
      <c r="J62" s="203" t="inlineStr">
        <is>
          <t>Manual verification needed.</t>
        </is>
      </c>
      <c r="K62" s="203" t="n">
        <v>0</v>
      </c>
    </row>
    <row r="63">
      <c r="A63" s="203" t="n">
        <v>55</v>
      </c>
      <c r="B63" s="203" t="inlineStr">
        <is>
          <t>ARIA</t>
        </is>
      </c>
      <c r="C63" s="203" t="inlineStr">
        <is>
          <t>Live DOM</t>
        </is>
      </c>
      <c r="D63" s="203" t="inlineStr">
        <is>
          <t>aria-checked is present at the correct time</t>
        </is>
      </c>
      <c r="E63" s="203" t="inlineStr">
        <is>
          <t>yes</t>
        </is>
      </c>
      <c r="F63" s="203" t="inlineStr">
        <is>
          <t>no</t>
        </is>
      </c>
      <c r="G63" s="203" t="inlineStr">
        <is>
          <t>ready for manual test</t>
        </is>
      </c>
      <c r="H63" s="203" t="inlineStr">
        <is>
          <t>untested</t>
        </is>
      </c>
      <c r="I63" s="203" t="inlineStr">
        <is>
          <t>Switch playground scenario.</t>
        </is>
      </c>
      <c r="J63" s="203" t="inlineStr">
        <is>
          <t>Manual verification needed.</t>
        </is>
      </c>
      <c r="K63" s="203" t="n">
        <v>0</v>
      </c>
    </row>
    <row r="64">
      <c r="A64" s="203" t="n">
        <v>56</v>
      </c>
      <c r="B64" s="203" t="inlineStr">
        <is>
          <t>ARIA</t>
        </is>
      </c>
      <c r="C64" s="203" t="inlineStr">
        <is>
          <t>Live DOM</t>
        </is>
      </c>
      <c r="D64" s="203" t="inlineStr">
        <is>
          <t>aria-hidden is present at the correct time</t>
        </is>
      </c>
      <c r="E64" s="203" t="inlineStr">
        <is>
          <t>yes</t>
        </is>
      </c>
      <c r="F64" s="203" t="inlineStr">
        <is>
          <t>no</t>
        </is>
      </c>
      <c r="G64" s="203" t="inlineStr">
        <is>
          <t>ready for manual test</t>
        </is>
      </c>
      <c r="H64" s="203" t="inlineStr">
        <is>
          <t>untested</t>
        </is>
      </c>
      <c r="I64" s="203" t="inlineStr">
        <is>
          <t>Switch playground scenario.</t>
        </is>
      </c>
      <c r="J64" s="203" t="inlineStr">
        <is>
          <t>Manual verification needed.</t>
        </is>
      </c>
      <c r="K64" s="203" t="n">
        <v>0</v>
      </c>
    </row>
    <row r="65">
      <c r="A65" s="203" t="n">
        <v>57</v>
      </c>
      <c r="B65" s="203" t="inlineStr">
        <is>
          <t>ARIA</t>
        </is>
      </c>
      <c r="C65" s="203" t="inlineStr">
        <is>
          <t>Live DOM</t>
        </is>
      </c>
      <c r="D65" s="203" t="inlineStr">
        <is>
          <t>aria-invalid is present at the correct time</t>
        </is>
      </c>
      <c r="E65" s="203" t="inlineStr">
        <is>
          <t>yes</t>
        </is>
      </c>
      <c r="F65" s="203" t="inlineStr">
        <is>
          <t>no</t>
        </is>
      </c>
      <c r="G65" s="203" t="inlineStr">
        <is>
          <t>ready for manual test</t>
        </is>
      </c>
      <c r="H65" s="203" t="inlineStr">
        <is>
          <t>untested</t>
        </is>
      </c>
      <c r="I65" s="203" t="inlineStr">
        <is>
          <t>Switch playground scenario.</t>
        </is>
      </c>
      <c r="J65" s="203" t="inlineStr">
        <is>
          <t>Manual verification needed.</t>
        </is>
      </c>
      <c r="K65" s="203" t="n">
        <v>0</v>
      </c>
    </row>
    <row r="66">
      <c r="A66" s="203" t="n">
        <v>58</v>
      </c>
      <c r="B66" s="203" t="inlineStr">
        <is>
          <t>ARIA</t>
        </is>
      </c>
      <c r="C66" s="203" t="inlineStr">
        <is>
          <t>Live DOM</t>
        </is>
      </c>
      <c r="D66" s="203" t="inlineStr">
        <is>
          <t>aria-label is present at the correct time</t>
        </is>
      </c>
      <c r="E66" s="203" t="inlineStr">
        <is>
          <t>yes</t>
        </is>
      </c>
      <c r="F66" s="203" t="inlineStr">
        <is>
          <t>no</t>
        </is>
      </c>
      <c r="G66" s="203" t="inlineStr">
        <is>
          <t>ready for manual test</t>
        </is>
      </c>
      <c r="H66" s="203" t="inlineStr">
        <is>
          <t>untested</t>
        </is>
      </c>
      <c r="I66" s="203" t="inlineStr">
        <is>
          <t>Switch playground scenario.</t>
        </is>
      </c>
      <c r="J66" s="203" t="inlineStr">
        <is>
          <t>Manual verification needed.</t>
        </is>
      </c>
      <c r="K66" s="203" t="n">
        <v>0</v>
      </c>
    </row>
    <row r="67">
      <c r="A67" s="203" t="n">
        <v>59</v>
      </c>
      <c r="B67" s="203" t="inlineStr">
        <is>
          <t>ARIA</t>
        </is>
      </c>
      <c r="C67" s="203" t="inlineStr">
        <is>
          <t>Live DOM</t>
        </is>
      </c>
      <c r="D67" s="203" t="inlineStr">
        <is>
          <t>aria-readonly is present at the correct time</t>
        </is>
      </c>
      <c r="E67" s="203" t="inlineStr">
        <is>
          <t>yes</t>
        </is>
      </c>
      <c r="F67" s="203" t="inlineStr">
        <is>
          <t>no</t>
        </is>
      </c>
      <c r="G67" s="203" t="inlineStr">
        <is>
          <t>ready for manual test</t>
        </is>
      </c>
      <c r="H67" s="203" t="inlineStr">
        <is>
          <t>untested</t>
        </is>
      </c>
      <c r="I67" s="203" t="inlineStr">
        <is>
          <t>Switch playground scenario.</t>
        </is>
      </c>
      <c r="J67" s="203" t="inlineStr">
        <is>
          <t>Manual verification needed.</t>
        </is>
      </c>
      <c r="K67" s="203" t="n">
        <v>0</v>
      </c>
    </row>
    <row r="68">
      <c r="A68" s="203" t="n">
        <v>60</v>
      </c>
      <c r="B68" s="203" t="inlineStr">
        <is>
          <t>ARIA</t>
        </is>
      </c>
      <c r="C68" s="203" t="inlineStr">
        <is>
          <t>Live DOM</t>
        </is>
      </c>
      <c r="D68" s="203" t="inlineStr">
        <is>
          <t>aria-required is present at the correct time</t>
        </is>
      </c>
      <c r="E68" s="203" t="inlineStr">
        <is>
          <t>yes</t>
        </is>
      </c>
      <c r="F68" s="203" t="inlineStr">
        <is>
          <t>no</t>
        </is>
      </c>
      <c r="G68" s="203" t="inlineStr">
        <is>
          <t>ready for manual test</t>
        </is>
      </c>
      <c r="H68" s="203" t="inlineStr">
        <is>
          <t>untested</t>
        </is>
      </c>
      <c r="I68" s="203" t="inlineStr">
        <is>
          <t>Switch playground scenario.</t>
        </is>
      </c>
      <c r="J68" s="203" t="inlineStr">
        <is>
          <t>Manual verification needed.</t>
        </is>
      </c>
      <c r="K68" s="203" t="n">
        <v>0</v>
      </c>
    </row>
    <row r="69">
      <c r="A69" s="203" t="n">
        <v>61</v>
      </c>
      <c r="B69" s="203" t="inlineStr">
        <is>
          <t>Data</t>
        </is>
      </c>
      <c r="C69" s="203" t="inlineStr">
        <is>
          <t>Live DOM</t>
        </is>
      </c>
      <c r="D69" s="203" t="inlineStr">
        <is>
          <t>data-disabled is present at the correct time</t>
        </is>
      </c>
      <c r="E69" s="203" t="inlineStr">
        <is>
          <t>yes</t>
        </is>
      </c>
      <c r="F69" s="203" t="inlineStr">
        <is>
          <t>no</t>
        </is>
      </c>
      <c r="G69" s="203" t="inlineStr">
        <is>
          <t>ready for manual test</t>
        </is>
      </c>
      <c r="H69" s="203" t="inlineStr">
        <is>
          <t>untested</t>
        </is>
      </c>
      <c r="I69" s="203" t="inlineStr">
        <is>
          <t>Switch playground scenario.</t>
        </is>
      </c>
      <c r="J69" s="203" t="inlineStr">
        <is>
          <t>Manual verification needed.</t>
        </is>
      </c>
      <c r="K69" s="203" t="n">
        <v>0</v>
      </c>
    </row>
    <row r="70">
      <c r="A70" s="203" t="n">
        <v>62</v>
      </c>
      <c r="B70" s="203" t="inlineStr">
        <is>
          <t>Data</t>
        </is>
      </c>
      <c r="C70" s="203" t="inlineStr">
        <is>
          <t>Live DOM</t>
        </is>
      </c>
      <c r="D70" s="203" t="inlineStr">
        <is>
          <t>data-invalid is present at the correct time</t>
        </is>
      </c>
      <c r="E70" s="203" t="inlineStr">
        <is>
          <t>yes</t>
        </is>
      </c>
      <c r="F70" s="203" t="inlineStr">
        <is>
          <t>no</t>
        </is>
      </c>
      <c r="G70" s="203" t="inlineStr">
        <is>
          <t>ready for manual test</t>
        </is>
      </c>
      <c r="H70" s="203" t="inlineStr">
        <is>
          <t>untested</t>
        </is>
      </c>
      <c r="I70" s="203" t="inlineStr">
        <is>
          <t>Switch playground scenario.</t>
        </is>
      </c>
      <c r="J70" s="203" t="inlineStr">
        <is>
          <t>Manual verification needed.</t>
        </is>
      </c>
      <c r="K70" s="203" t="n">
        <v>0</v>
      </c>
    </row>
    <row r="71">
      <c r="A71" s="203" t="n">
        <v>63</v>
      </c>
      <c r="B71" s="203" t="inlineStr">
        <is>
          <t>Data</t>
        </is>
      </c>
      <c r="C71" s="203" t="inlineStr">
        <is>
          <t>Live DOM</t>
        </is>
      </c>
      <c r="D71" s="203" t="inlineStr">
        <is>
          <t>data-readonly is present at the correct time</t>
        </is>
      </c>
      <c r="E71" s="203" t="inlineStr">
        <is>
          <t>yes</t>
        </is>
      </c>
      <c r="F71" s="203" t="inlineStr">
        <is>
          <t>no</t>
        </is>
      </c>
      <c r="G71" s="203" t="inlineStr">
        <is>
          <t>ready for manual test</t>
        </is>
      </c>
      <c r="H71" s="203" t="inlineStr">
        <is>
          <t>untested</t>
        </is>
      </c>
      <c r="I71" s="203" t="inlineStr">
        <is>
          <t>Switch playground scenario.</t>
        </is>
      </c>
      <c r="J71" s="203" t="inlineStr">
        <is>
          <t>Manual verification needed.</t>
        </is>
      </c>
      <c r="K71" s="203" t="n">
        <v>0</v>
      </c>
    </row>
    <row r="72">
      <c r="A72" s="203" t="n">
        <v>64</v>
      </c>
      <c r="B72" s="203" t="inlineStr">
        <is>
          <t>Data</t>
        </is>
      </c>
      <c r="C72" s="203" t="inlineStr">
        <is>
          <t>Live DOM</t>
        </is>
      </c>
      <c r="D72" s="203" t="inlineStr">
        <is>
          <t>data-required is present at the correct time</t>
        </is>
      </c>
      <c r="E72" s="203" t="inlineStr">
        <is>
          <t>yes</t>
        </is>
      </c>
      <c r="F72" s="203" t="inlineStr">
        <is>
          <t>no</t>
        </is>
      </c>
      <c r="G72" s="203" t="inlineStr">
        <is>
          <t>ready for manual test</t>
        </is>
      </c>
      <c r="H72" s="203" t="inlineStr">
        <is>
          <t>untested</t>
        </is>
      </c>
      <c r="I72" s="203" t="inlineStr">
        <is>
          <t>Switch playground scenario.</t>
        </is>
      </c>
      <c r="J72" s="203" t="inlineStr">
        <is>
          <t>Manual verification needed.</t>
        </is>
      </c>
      <c r="K72" s="203" t="n">
        <v>0</v>
      </c>
    </row>
    <row r="73">
      <c r="A73" s="203" t="n">
        <v>65</v>
      </c>
      <c r="B73" s="203" t="inlineStr">
        <is>
          <t>Data</t>
        </is>
      </c>
      <c r="C73" s="203" t="inlineStr">
        <is>
          <t>Live DOM</t>
        </is>
      </c>
      <c r="D73" s="203" t="inlineStr">
        <is>
          <t>data-slot is present at the correct time</t>
        </is>
      </c>
      <c r="E73" s="203" t="inlineStr">
        <is>
          <t>yes</t>
        </is>
      </c>
      <c r="F73" s="203" t="inlineStr">
        <is>
          <t>no</t>
        </is>
      </c>
      <c r="G73" s="203" t="inlineStr">
        <is>
          <t>ready for manual test</t>
        </is>
      </c>
      <c r="H73" s="203" t="inlineStr">
        <is>
          <t>untested</t>
        </is>
      </c>
      <c r="I73" s="203" t="inlineStr">
        <is>
          <t>Switch playground scenario.</t>
        </is>
      </c>
      <c r="J73" s="203" t="inlineStr">
        <is>
          <t>Manual verification needed.</t>
        </is>
      </c>
      <c r="K73" s="203" t="n">
        <v>0</v>
      </c>
    </row>
    <row r="74">
      <c r="A74" s="203" t="n">
        <v>66</v>
      </c>
      <c r="B74" s="203" t="inlineStr">
        <is>
          <t>Data</t>
        </is>
      </c>
      <c r="C74" s="203" t="inlineStr">
        <is>
          <t>Live DOM</t>
        </is>
      </c>
      <c r="D74" s="203" t="inlineStr">
        <is>
          <t>data-state is present at the correct time</t>
        </is>
      </c>
      <c r="E74" s="203" t="inlineStr">
        <is>
          <t>yes</t>
        </is>
      </c>
      <c r="F74" s="203" t="inlineStr">
        <is>
          <t>no</t>
        </is>
      </c>
      <c r="G74" s="203" t="inlineStr">
        <is>
          <t>ready for manual test</t>
        </is>
      </c>
      <c r="H74" s="203" t="inlineStr">
        <is>
          <t>untested</t>
        </is>
      </c>
      <c r="I74" s="203" t="inlineStr">
        <is>
          <t>Switch playground scenario.</t>
        </is>
      </c>
      <c r="J74" s="203" t="inlineStr">
        <is>
          <t>Manual verification needed.</t>
        </is>
      </c>
      <c r="K74" s="203" t="n">
        <v>0</v>
      </c>
    </row>
    <row r="75">
      <c r="A75" s="203" t="n">
        <v>67</v>
      </c>
      <c r="B75" s="203" t="inlineStr">
        <is>
          <t>Composition</t>
        </is>
      </c>
      <c r="C75" s="203" t="inlineStr">
        <is>
          <t>Switch</t>
        </is>
      </c>
      <c r="D75" s="203" t="inlineStr">
        <is>
          <t>asChild preserves child content without double nesting</t>
        </is>
      </c>
      <c r="E75" s="203" t="inlineStr">
        <is>
          <t>yes</t>
        </is>
      </c>
      <c r="F75" s="203" t="inlineStr">
        <is>
          <t>no</t>
        </is>
      </c>
      <c r="G75" s="203" t="inlineStr">
        <is>
          <t>ready for manual test</t>
        </is>
      </c>
      <c r="H75" s="203" t="inlineStr">
        <is>
          <t>untested</t>
        </is>
      </c>
      <c r="I75" s="203" t="inlineStr">
        <is>
          <t>Switch playground scenario.</t>
        </is>
      </c>
      <c r="J75" s="203" t="inlineStr">
        <is>
          <t>Manual verification needed.</t>
        </is>
      </c>
      <c r="K75" s="203" t="n">
        <v>0</v>
      </c>
    </row>
    <row r="76">
      <c r="A76" s="203" t="n">
        <v>68</v>
      </c>
      <c r="B76" s="203" t="inlineStr">
        <is>
          <t>Composition</t>
        </is>
      </c>
      <c r="C76" s="203" t="inlineStr">
        <is>
          <t>Switch</t>
        </is>
      </c>
      <c r="D76" s="203" t="inlineStr">
        <is>
          <t>asChild merges Atom props and consumer props</t>
        </is>
      </c>
      <c r="E76" s="203" t="inlineStr">
        <is>
          <t>yes</t>
        </is>
      </c>
      <c r="F76" s="203" t="inlineStr">
        <is>
          <t>no</t>
        </is>
      </c>
      <c r="G76" s="203" t="inlineStr">
        <is>
          <t>ready for manual test</t>
        </is>
      </c>
      <c r="H76" s="203" t="inlineStr">
        <is>
          <t>untested</t>
        </is>
      </c>
      <c r="I76" s="203" t="inlineStr">
        <is>
          <t>Switch playground scenario.</t>
        </is>
      </c>
      <c r="J76" s="203" t="inlineStr">
        <is>
          <t>Manual verification needed.</t>
        </is>
      </c>
      <c r="K76" s="203" t="n">
        <v>0</v>
      </c>
    </row>
    <row r="77">
      <c r="A77" s="203" t="n">
        <v>69</v>
      </c>
      <c r="B77" s="203" t="inlineStr">
        <is>
          <t>Composition</t>
        </is>
      </c>
      <c r="C77" s="203" t="inlineStr">
        <is>
          <t>Switch</t>
        </is>
      </c>
      <c r="D77" s="203" t="inlineStr">
        <is>
          <t>asChild lets preventDefault block Atom behavior where supported</t>
        </is>
      </c>
      <c r="E77" s="203" t="inlineStr">
        <is>
          <t>yes</t>
        </is>
      </c>
      <c r="F77" s="203" t="inlineStr">
        <is>
          <t>no</t>
        </is>
      </c>
      <c r="G77" s="203" t="inlineStr">
        <is>
          <t>ready for manual test</t>
        </is>
      </c>
      <c r="H77" s="203" t="inlineStr">
        <is>
          <t>untested</t>
        </is>
      </c>
      <c r="I77" s="203" t="inlineStr">
        <is>
          <t>Switch playground scenario.</t>
        </is>
      </c>
      <c r="J77" s="203" t="inlineStr">
        <is>
          <t>Manual verification needed.</t>
        </is>
      </c>
      <c r="K77" s="203" t="n">
        <v>0</v>
      </c>
    </row>
    <row r="78">
      <c r="A78" s="203" t="n">
        <v>70</v>
      </c>
      <c r="B78" s="203" t="inlineStr">
        <is>
          <t>Composition</t>
        </is>
      </c>
      <c r="C78" s="203" t="inlineStr">
        <is>
          <t>Switch</t>
        </is>
      </c>
      <c r="D78" s="203" t="inlineStr">
        <is>
          <t>render prop renders custom element</t>
        </is>
      </c>
      <c r="E78" s="203" t="inlineStr">
        <is>
          <t>yes</t>
        </is>
      </c>
      <c r="F78" s="203" t="inlineStr">
        <is>
          <t>no</t>
        </is>
      </c>
      <c r="G78" s="203" t="inlineStr">
        <is>
          <t>ready for manual test</t>
        </is>
      </c>
      <c r="H78" s="203" t="inlineStr">
        <is>
          <t>untested</t>
        </is>
      </c>
      <c r="I78" s="203" t="inlineStr">
        <is>
          <t>Switch playground scenario.</t>
        </is>
      </c>
      <c r="J78" s="203" t="inlineStr">
        <is>
          <t>Manual verification needed.</t>
        </is>
      </c>
      <c r="K78" s="203" t="n">
        <v>0</v>
      </c>
    </row>
    <row r="79">
      <c r="A79" s="203" t="n">
        <v>71</v>
      </c>
      <c r="B79" s="203" t="inlineStr">
        <is>
          <t>Composition</t>
        </is>
      </c>
      <c r="C79" s="203" t="inlineStr">
        <is>
          <t>Switch</t>
        </is>
      </c>
      <c r="D79" s="203" t="inlineStr">
        <is>
          <t>render prop preserves refs and behavior props</t>
        </is>
      </c>
      <c r="E79" s="203" t="inlineStr">
        <is>
          <t>yes</t>
        </is>
      </c>
      <c r="F79" s="203" t="inlineStr">
        <is>
          <t>no</t>
        </is>
      </c>
      <c r="G79" s="203" t="inlineStr">
        <is>
          <t>ready for manual test</t>
        </is>
      </c>
      <c r="H79" s="203" t="inlineStr">
        <is>
          <t>untested</t>
        </is>
      </c>
      <c r="I79" s="203" t="inlineStr">
        <is>
          <t>Composition controls/package tests cover render/asChild behavior for Switch; ready for manual verification where exposed.</t>
        </is>
      </c>
      <c r="J79" s="203" t="inlineStr">
        <is>
          <t>Manual verification needed.</t>
        </is>
      </c>
      <c r="K79" s="203" t="n">
        <v>0</v>
      </c>
    </row>
    <row r="80">
      <c r="A80" s="203" t="n">
        <v>72</v>
      </c>
      <c r="B80" s="203" t="inlineStr">
        <is>
          <t>State</t>
        </is>
      </c>
      <c r="C80" s="203" t="inlineStr">
        <is>
          <t>Root</t>
        </is>
      </c>
      <c r="D80" s="203" t="inlineStr">
        <is>
          <t>controlled state path</t>
        </is>
      </c>
      <c r="E80" s="203" t="inlineStr">
        <is>
          <t>yes</t>
        </is>
      </c>
      <c r="F80" s="203" t="inlineStr">
        <is>
          <t>no</t>
        </is>
      </c>
      <c r="G80" s="203" t="inlineStr">
        <is>
          <t>ready for manual test</t>
        </is>
      </c>
      <c r="H80" s="203" t="inlineStr">
        <is>
          <t>untested</t>
        </is>
      </c>
      <c r="I80" s="203" t="inlineStr">
        <is>
          <t>Switch playground scenario.</t>
        </is>
      </c>
      <c r="J80" s="203" t="inlineStr">
        <is>
          <t>Manual verification needed.</t>
        </is>
      </c>
      <c r="K80" s="203" t="n">
        <v>0</v>
      </c>
    </row>
    <row r="81">
      <c r="A81" s="203" t="n">
        <v>73</v>
      </c>
      <c r="B81" s="203" t="inlineStr">
        <is>
          <t>State</t>
        </is>
      </c>
      <c r="C81" s="203" t="inlineStr">
        <is>
          <t>Root</t>
        </is>
      </c>
      <c r="D81" s="203" t="inlineStr">
        <is>
          <t>uncontrolled default state path</t>
        </is>
      </c>
      <c r="E81" s="203" t="inlineStr">
        <is>
          <t>yes</t>
        </is>
      </c>
      <c r="F81" s="203" t="inlineStr">
        <is>
          <t>no</t>
        </is>
      </c>
      <c r="G81" s="203" t="inlineStr">
        <is>
          <t>ready for manual test</t>
        </is>
      </c>
      <c r="H81" s="203" t="inlineStr">
        <is>
          <t>untested</t>
        </is>
      </c>
      <c r="I81" s="203" t="inlineStr">
        <is>
          <t>Switch playground scenario.</t>
        </is>
      </c>
      <c r="J81" s="203" t="inlineStr">
        <is>
          <t>Manual verification needed.</t>
        </is>
      </c>
      <c r="K81" s="203" t="n">
        <v>0</v>
      </c>
    </row>
    <row r="82">
      <c r="A82" s="203" t="n">
        <v>74</v>
      </c>
      <c r="B82" s="203" t="inlineStr">
        <is>
          <t>State</t>
        </is>
      </c>
      <c r="C82" s="203" t="inlineStr">
        <is>
          <t>Root</t>
        </is>
      </c>
      <c r="D82" s="203" t="inlineStr">
        <is>
          <t>state change callback fires once with correct value</t>
        </is>
      </c>
      <c r="E82" s="203" t="inlineStr">
        <is>
          <t>yes</t>
        </is>
      </c>
      <c r="F82" s="203" t="inlineStr">
        <is>
          <t>no</t>
        </is>
      </c>
      <c r="G82" s="203" t="inlineStr">
        <is>
          <t>ready for manual test</t>
        </is>
      </c>
      <c r="H82" s="203" t="inlineStr">
        <is>
          <t>untested</t>
        </is>
      </c>
      <c r="I82" s="203" t="inlineStr">
        <is>
          <t>Switch playground scenario.</t>
        </is>
      </c>
      <c r="J82" s="203" t="inlineStr">
        <is>
          <t>Manual verification needed.</t>
        </is>
      </c>
      <c r="K82" s="203" t="n">
        <v>0</v>
      </c>
    </row>
    <row r="83">
      <c r="A83" s="203" t="n">
        <v>75</v>
      </c>
      <c r="B83" s="203" t="inlineStr">
        <is>
          <t>State</t>
        </is>
      </c>
      <c r="C83" s="203" t="inlineStr">
        <is>
          <t>Switch</t>
        </is>
      </c>
      <c r="D83" s="203" t="inlineStr">
        <is>
          <t>disabled state blocks or exposes behavior correctly where supported</t>
        </is>
      </c>
      <c r="E83" s="203" t="inlineStr">
        <is>
          <t>yes</t>
        </is>
      </c>
      <c r="F83" s="203" t="inlineStr">
        <is>
          <t>no</t>
        </is>
      </c>
      <c r="G83" s="203" t="inlineStr">
        <is>
          <t>ready for manual test</t>
        </is>
      </c>
      <c r="H83" s="203" t="inlineStr">
        <is>
          <t>untested</t>
        </is>
      </c>
      <c r="I83" s="203" t="inlineStr">
        <is>
          <t>Switch playground scenario.</t>
        </is>
      </c>
      <c r="J83" s="203" t="inlineStr">
        <is>
          <t>Manual verification needed.</t>
        </is>
      </c>
      <c r="K83" s="203" t="n">
        <v>0</v>
      </c>
    </row>
    <row r="84">
      <c r="A84" s="203" t="n">
        <v>76</v>
      </c>
      <c r="B84" s="203" t="inlineStr">
        <is>
          <t>State</t>
        </is>
      </c>
      <c r="C84" s="203" t="inlineStr">
        <is>
          <t>Switch</t>
        </is>
      </c>
      <c r="D84" s="203" t="inlineStr">
        <is>
          <t>readonly/readOnly state blocks or exposes behavior correctly where supported</t>
        </is>
      </c>
      <c r="E84" s="203" t="inlineStr">
        <is>
          <t>yes</t>
        </is>
      </c>
      <c r="F84" s="203" t="inlineStr">
        <is>
          <t>no</t>
        </is>
      </c>
      <c r="G84" s="203" t="inlineStr">
        <is>
          <t>ready for manual test</t>
        </is>
      </c>
      <c r="H84" s="203" t="inlineStr">
        <is>
          <t>untested</t>
        </is>
      </c>
      <c r="I84" s="203" t="inlineStr">
        <is>
          <t>Switch playground scenario.</t>
        </is>
      </c>
      <c r="J84" s="203" t="inlineStr">
        <is>
          <t>Manual verification needed.</t>
        </is>
      </c>
      <c r="K84" s="203" t="n">
        <v>0</v>
      </c>
    </row>
    <row r="85">
      <c r="A85" s="203" t="n">
        <v>77</v>
      </c>
      <c r="B85" s="203" t="inlineStr">
        <is>
          <t>State</t>
        </is>
      </c>
      <c r="C85" s="203" t="inlineStr">
        <is>
          <t>Switch</t>
        </is>
      </c>
      <c r="D85" s="203" t="inlineStr">
        <is>
          <t>required state blocks or exposes behavior correctly where supported</t>
        </is>
      </c>
      <c r="E85" s="203" t="inlineStr">
        <is>
          <t>yes</t>
        </is>
      </c>
      <c r="F85" s="203" t="inlineStr">
        <is>
          <t>no</t>
        </is>
      </c>
      <c r="G85" s="203" t="inlineStr">
        <is>
          <t>ready for manual test</t>
        </is>
      </c>
      <c r="H85" s="203" t="inlineStr">
        <is>
          <t>untested</t>
        </is>
      </c>
      <c r="I85" s="203" t="inlineStr">
        <is>
          <t>Switch playground scenario.</t>
        </is>
      </c>
      <c r="J85" s="203" t="inlineStr">
        <is>
          <t>Manual verification needed.</t>
        </is>
      </c>
      <c r="K85" s="203" t="n">
        <v>0</v>
      </c>
    </row>
    <row r="86">
      <c r="A86" s="203" t="n">
        <v>78</v>
      </c>
      <c r="B86" s="203" t="inlineStr">
        <is>
          <t>State</t>
        </is>
      </c>
      <c r="C86" s="203" t="inlineStr">
        <is>
          <t>Switch</t>
        </is>
      </c>
      <c r="D86" s="203" t="inlineStr">
        <is>
          <t>invalid state blocks or exposes behavior correctly where supported</t>
        </is>
      </c>
      <c r="E86" s="203" t="inlineStr">
        <is>
          <t>yes</t>
        </is>
      </c>
      <c r="F86" s="203" t="inlineStr">
        <is>
          <t>no</t>
        </is>
      </c>
      <c r="G86" s="203" t="inlineStr">
        <is>
          <t>ready for manual test</t>
        </is>
      </c>
      <c r="H86" s="203" t="inlineStr">
        <is>
          <t>untested</t>
        </is>
      </c>
      <c r="I86" s="203" t="inlineStr">
        <is>
          <t>Switch playground scenario.</t>
        </is>
      </c>
      <c r="J86" s="203" t="inlineStr">
        <is>
          <t>Manual verification needed.</t>
        </is>
      </c>
      <c r="K86" s="203" t="n">
        <v>0</v>
      </c>
    </row>
    <row r="87">
      <c r="A87" s="203" t="n">
        <v>79</v>
      </c>
      <c r="B87" s="203" t="inlineStr">
        <is>
          <t>Forms</t>
        </is>
      </c>
      <c r="C87" s="203" t="inlineStr">
        <is>
          <t>Switch</t>
        </is>
      </c>
      <c r="D87" s="203" t="inlineStr">
        <is>
          <t>form value participates correctly where supported</t>
        </is>
      </c>
      <c r="E87" s="203" t="inlineStr">
        <is>
          <t>yes</t>
        </is>
      </c>
      <c r="F87" s="203" t="inlineStr">
        <is>
          <t>no</t>
        </is>
      </c>
      <c r="G87" s="203" t="inlineStr">
        <is>
          <t>ready for manual test</t>
        </is>
      </c>
      <c r="H87" s="203" t="inlineStr">
        <is>
          <t>untested</t>
        </is>
      </c>
      <c r="I87" s="203" t="inlineStr">
        <is>
          <t>Switch playground scenario.</t>
        </is>
      </c>
      <c r="J87" s="203" t="inlineStr">
        <is>
          <t>Manual verification needed.</t>
        </is>
      </c>
      <c r="K87" s="203" t="n">
        <v>0</v>
      </c>
    </row>
    <row r="88">
      <c r="A88" s="203" t="n">
        <v>80</v>
      </c>
      <c r="B88" s="203" t="inlineStr">
        <is>
          <t>Forms</t>
        </is>
      </c>
      <c r="C88" s="203" t="inlineStr">
        <is>
          <t>Switch</t>
        </is>
      </c>
      <c r="D88" s="203" t="inlineStr">
        <is>
          <t>hidden input mirrors value/checked/disabled where supported</t>
        </is>
      </c>
      <c r="E88" s="203" t="inlineStr">
        <is>
          <t>yes</t>
        </is>
      </c>
      <c r="F88" s="203" t="inlineStr">
        <is>
          <t>no</t>
        </is>
      </c>
      <c r="G88" s="203" t="inlineStr">
        <is>
          <t>ready for manual test</t>
        </is>
      </c>
      <c r="H88" s="203" t="inlineStr">
        <is>
          <t>untested</t>
        </is>
      </c>
      <c r="I88" s="203" t="inlineStr">
        <is>
          <t>Switch playground scenario.</t>
        </is>
      </c>
      <c r="J88" s="203" t="inlineStr">
        <is>
          <t>Manual verification needed.</t>
        </is>
      </c>
      <c r="K88" s="203" t="n">
        <v>0</v>
      </c>
    </row>
    <row r="89">
      <c r="A89" s="197" t="n"/>
      <c r="B89" s="197" t="n"/>
      <c r="C89" s="197" t="n"/>
      <c r="D89" s="197" t="n"/>
      <c r="E89" s="197" t="n"/>
      <c r="F89" s="197" t="n"/>
      <c r="G89" s="197" t="n"/>
      <c r="H89" s="197" t="n"/>
      <c r="I89" s="197" t="n"/>
      <c r="J89" s="197" t="n"/>
      <c r="K89" s="197" t="n"/>
    </row>
    <row r="90">
      <c r="A90" s="197" t="n"/>
      <c r="B90" s="197" t="n"/>
      <c r="C90" s="197" t="n"/>
      <c r="D90" s="197" t="n"/>
      <c r="E90" s="197" t="n"/>
      <c r="F90" s="197" t="n"/>
      <c r="G90" s="197" t="n"/>
      <c r="H90" s="197" t="n"/>
      <c r="I90" s="197" t="n"/>
      <c r="J90" s="197" t="n"/>
      <c r="K90" s="197" t="n"/>
    </row>
    <row r="91">
      <c r="A91" s="197" t="n"/>
      <c r="B91" s="197" t="n"/>
      <c r="C91" s="197" t="n"/>
      <c r="D91" s="197" t="n"/>
      <c r="E91" s="197" t="n"/>
      <c r="F91" s="197" t="n"/>
      <c r="G91" s="197" t="n"/>
      <c r="H91" s="197" t="n"/>
      <c r="I91" s="197" t="n"/>
      <c r="J91" s="197" t="n"/>
      <c r="K91" s="197" t="n"/>
    </row>
    <row r="92">
      <c r="A92" s="197" t="n"/>
      <c r="B92" s="197" t="n"/>
      <c r="C92" s="197" t="n"/>
      <c r="D92" s="197" t="n"/>
      <c r="E92" s="197" t="n"/>
      <c r="F92" s="197" t="n"/>
      <c r="G92" s="197" t="n"/>
      <c r="H92" s="197" t="n"/>
      <c r="I92" s="197" t="n"/>
      <c r="J92" s="197" t="n"/>
      <c r="K92" s="197" t="n"/>
    </row>
    <row r="93">
      <c r="A93" s="197" t="n"/>
      <c r="B93" s="197" t="n"/>
      <c r="C93" s="197" t="n"/>
      <c r="D93" s="197" t="n"/>
      <c r="E93" s="197" t="n"/>
      <c r="F93" s="197" t="n"/>
      <c r="G93" s="197" t="n"/>
      <c r="H93" s="197" t="n"/>
      <c r="I93" s="197" t="n"/>
      <c r="J93" s="197" t="n"/>
      <c r="K93" s="197" t="n"/>
    </row>
    <row r="94">
      <c r="A94" s="197" t="n"/>
      <c r="B94" s="197" t="n"/>
      <c r="C94" s="197" t="n"/>
      <c r="D94" s="197" t="n"/>
      <c r="E94" s="197" t="n"/>
      <c r="F94" s="197" t="n"/>
      <c r="G94" s="197" t="n"/>
      <c r="H94" s="197" t="n"/>
      <c r="I94" s="197" t="n"/>
      <c r="J94" s="197" t="n"/>
      <c r="K94" s="197" t="n"/>
    </row>
    <row r="95">
      <c r="A95" s="197" t="n"/>
      <c r="B95" s="197" t="n"/>
      <c r="C95" s="197" t="n"/>
      <c r="D95" s="197" t="n"/>
      <c r="E95" s="197" t="n"/>
      <c r="F95" s="197" t="n"/>
      <c r="G95" s="197" t="n"/>
      <c r="H95" s="197" t="n"/>
      <c r="I95" s="197" t="n"/>
      <c r="J95" s="197" t="n"/>
      <c r="K95" s="197" t="n"/>
    </row>
    <row r="96">
      <c r="A96" s="197" t="n"/>
      <c r="B96" s="197" t="n"/>
      <c r="C96" s="197" t="n"/>
      <c r="D96" s="197" t="n"/>
      <c r="E96" s="197" t="n"/>
      <c r="F96" s="197" t="n"/>
      <c r="G96" s="197" t="n"/>
      <c r="H96" s="197" t="n"/>
      <c r="I96" s="197" t="n"/>
      <c r="J96" s="197" t="n"/>
      <c r="K96" s="197" t="n"/>
    </row>
    <row r="97">
      <c r="A97" s="197" t="n"/>
      <c r="B97" s="197" t="n"/>
      <c r="C97" s="197" t="n"/>
      <c r="D97" s="197" t="n"/>
      <c r="E97" s="197" t="n"/>
      <c r="F97" s="197" t="n"/>
      <c r="G97" s="197" t="n"/>
      <c r="H97" s="197" t="n"/>
      <c r="I97" s="197" t="n"/>
      <c r="J97" s="197" t="n"/>
      <c r="K97" s="197" t="n"/>
    </row>
    <row r="98">
      <c r="A98" s="197" t="n"/>
      <c r="B98" s="197" t="n"/>
      <c r="C98" s="197" t="n"/>
      <c r="D98" s="197" t="n"/>
      <c r="E98" s="197" t="n"/>
      <c r="F98" s="197" t="n"/>
      <c r="G98" s="197" t="n"/>
      <c r="H98" s="197" t="n"/>
      <c r="I98" s="197" t="n"/>
      <c r="J98" s="197" t="n"/>
      <c r="K98" s="197" t="n"/>
    </row>
    <row r="99">
      <c r="A99" s="197" t="n"/>
      <c r="B99" s="197" t="n"/>
      <c r="C99" s="197" t="n"/>
      <c r="D99" s="197" t="n"/>
      <c r="E99" s="197" t="n"/>
      <c r="F99" s="197" t="n"/>
      <c r="G99" s="197" t="n"/>
      <c r="H99" s="197" t="n"/>
      <c r="I99" s="197" t="n"/>
      <c r="J99" s="197" t="n"/>
      <c r="K99" s="197" t="n"/>
    </row>
    <row r="100">
      <c r="A100" s="197" t="n"/>
      <c r="B100" s="197" t="n"/>
      <c r="C100" s="197" t="n"/>
      <c r="D100" s="197" t="n"/>
      <c r="E100" s="197" t="n"/>
      <c r="F100" s="197" t="n"/>
      <c r="G100" s="197" t="n"/>
      <c r="H100" s="197" t="n"/>
      <c r="I100" s="197" t="n"/>
      <c r="J100" s="197" t="n"/>
      <c r="K100" s="197" t="n"/>
    </row>
    <row r="101">
      <c r="A101" s="197" t="n"/>
      <c r="B101" s="197" t="n"/>
      <c r="C101" s="197" t="n"/>
      <c r="D101" s="197" t="n"/>
      <c r="E101" s="197" t="n"/>
      <c r="F101" s="197" t="n"/>
      <c r="G101" s="197" t="n"/>
      <c r="H101" s="197" t="n"/>
      <c r="I101" s="197" t="n"/>
      <c r="J101" s="197" t="n"/>
      <c r="K101" s="197" t="n"/>
    </row>
    <row r="102">
      <c r="A102" s="197" t="n"/>
      <c r="B102" s="197" t="n"/>
      <c r="C102" s="197" t="n"/>
      <c r="D102" s="197" t="n"/>
      <c r="E102" s="197" t="n"/>
      <c r="F102" s="197" t="n"/>
      <c r="G102" s="197" t="n"/>
      <c r="H102" s="197" t="n"/>
      <c r="I102" s="197" t="n"/>
      <c r="J102" s="197" t="n"/>
      <c r="K102" s="197" t="n"/>
    </row>
    <row r="103">
      <c r="A103" s="197" t="n"/>
      <c r="B103" s="197" t="n"/>
      <c r="C103" s="197" t="n"/>
      <c r="D103" s="197" t="n"/>
      <c r="E103" s="197" t="n"/>
      <c r="F103" s="197" t="n"/>
      <c r="G103" s="197" t="n"/>
      <c r="H103" s="197" t="n"/>
      <c r="I103" s="197" t="n"/>
      <c r="J103" s="197" t="n"/>
      <c r="K103" s="197" t="n"/>
    </row>
    <row r="104">
      <c r="A104" s="197" t="n"/>
      <c r="B104" s="197" t="n"/>
      <c r="C104" s="197" t="n"/>
      <c r="D104" s="197" t="n"/>
      <c r="E104" s="197" t="n"/>
      <c r="F104" s="197" t="n"/>
      <c r="G104" s="197" t="n"/>
      <c r="H104" s="197" t="n"/>
      <c r="I104" s="197" t="n"/>
      <c r="J104" s="197" t="n"/>
      <c r="K104" s="197" t="n"/>
    </row>
    <row r="105">
      <c r="A105" s="197" t="n"/>
      <c r="B105" s="197" t="n"/>
      <c r="C105" s="197" t="n"/>
      <c r="D105" s="197" t="n"/>
      <c r="E105" s="197" t="n"/>
      <c r="F105" s="197" t="n"/>
      <c r="G105" s="197" t="n"/>
      <c r="H105" s="197" t="n"/>
      <c r="I105" s="197" t="n"/>
      <c r="J105" s="197" t="n"/>
      <c r="K105" s="197" t="n"/>
    </row>
    <row r="106">
      <c r="A106" s="197" t="n"/>
      <c r="B106" s="197" t="n"/>
      <c r="C106" s="197" t="n"/>
      <c r="D106" s="197" t="n"/>
      <c r="E106" s="197" t="n"/>
      <c r="F106" s="197" t="n"/>
      <c r="G106" s="197" t="n"/>
      <c r="H106" s="197" t="n"/>
      <c r="I106" s="197" t="n"/>
      <c r="J106" s="197" t="n"/>
      <c r="K106" s="197" t="n"/>
    </row>
    <row r="107">
      <c r="A107" s="197" t="n"/>
      <c r="B107" s="197" t="n"/>
      <c r="C107" s="197" t="n"/>
      <c r="D107" s="197" t="n"/>
      <c r="E107" s="197" t="n"/>
      <c r="F107" s="197" t="n"/>
      <c r="G107" s="197" t="n"/>
      <c r="H107" s="197" t="n"/>
      <c r="I107" s="197" t="n"/>
      <c r="J107" s="197" t="n"/>
      <c r="K107" s="197" t="n"/>
    </row>
    <row r="108">
      <c r="A108" s="197" t="n"/>
      <c r="B108" s="197" t="n"/>
      <c r="C108" s="197" t="n"/>
      <c r="D108" s="197" t="n"/>
      <c r="E108" s="197" t="n"/>
      <c r="F108" s="197" t="n"/>
      <c r="G108" s="197" t="n"/>
      <c r="H108" s="197" t="n"/>
      <c r="I108" s="197" t="n"/>
      <c r="J108" s="197" t="n"/>
      <c r="K108" s="197" t="n"/>
    </row>
    <row r="109">
      <c r="A109" s="197" t="n"/>
      <c r="B109" s="197" t="n"/>
      <c r="C109" s="197" t="n"/>
      <c r="D109" s="197" t="n"/>
      <c r="E109" s="197" t="n"/>
      <c r="F109" s="197" t="n"/>
      <c r="G109" s="197" t="n"/>
      <c r="H109" s="197" t="n"/>
      <c r="I109" s="197" t="n"/>
      <c r="J109" s="197" t="n"/>
      <c r="K109" s="197" t="n"/>
    </row>
    <row r="110">
      <c r="A110" s="197" t="n"/>
      <c r="B110" s="197" t="n"/>
      <c r="C110" s="197" t="n"/>
      <c r="D110" s="197" t="n"/>
      <c r="E110" s="197" t="n"/>
      <c r="F110" s="197" t="n"/>
      <c r="G110" s="197" t="n"/>
      <c r="H110" s="197" t="n"/>
      <c r="I110" s="197" t="n"/>
      <c r="J110" s="197" t="n"/>
      <c r="K110" s="197" t="n"/>
    </row>
    <row r="111">
      <c r="A111" s="197" t="n"/>
      <c r="B111" s="197" t="n"/>
      <c r="C111" s="197" t="n"/>
      <c r="D111" s="197" t="n"/>
      <c r="E111" s="197" t="n"/>
      <c r="F111" s="197" t="n"/>
      <c r="G111" s="197" t="n"/>
      <c r="H111" s="197" t="n"/>
      <c r="I111" s="197" t="n"/>
      <c r="J111" s="197" t="n"/>
      <c r="K111" s="197" t="n"/>
    </row>
    <row r="112">
      <c r="A112" s="197" t="n"/>
      <c r="B112" s="197" t="n"/>
      <c r="C112" s="197" t="n"/>
      <c r="D112" s="197" t="n"/>
      <c r="E112" s="197" t="n"/>
      <c r="F112" s="197" t="n"/>
      <c r="G112" s="197" t="n"/>
      <c r="H112" s="197" t="n"/>
      <c r="I112" s="197" t="n"/>
      <c r="J112" s="197" t="n"/>
      <c r="K112" s="197" t="n"/>
    </row>
    <row r="113">
      <c r="A113" s="197" t="n"/>
      <c r="B113" s="197" t="n"/>
      <c r="C113" s="197" t="n"/>
      <c r="D113" s="197" t="n"/>
      <c r="E113" s="197" t="n"/>
      <c r="F113" s="197" t="n"/>
      <c r="G113" s="197" t="n"/>
      <c r="H113" s="197" t="n"/>
      <c r="I113" s="197" t="n"/>
      <c r="J113" s="197" t="n"/>
      <c r="K113" s="197" t="n"/>
    </row>
    <row r="114">
      <c r="A114" s="197" t="n"/>
      <c r="B114" s="197" t="n"/>
      <c r="C114" s="197" t="n"/>
      <c r="D114" s="197" t="n"/>
      <c r="E114" s="197" t="n"/>
      <c r="F114" s="197" t="n"/>
      <c r="G114" s="197" t="n"/>
      <c r="H114" s="197" t="n"/>
      <c r="I114" s="197" t="n"/>
      <c r="J114" s="197" t="n"/>
      <c r="K114" s="197" t="n"/>
    </row>
    <row r="115">
      <c r="A115" s="197" t="n"/>
      <c r="B115" s="197" t="n"/>
      <c r="C115" s="197" t="n"/>
      <c r="D115" s="197" t="n"/>
      <c r="E115" s="197" t="n"/>
      <c r="F115" s="197" t="n"/>
      <c r="G115" s="197" t="n"/>
      <c r="H115" s="197" t="n"/>
      <c r="I115" s="197" t="n"/>
      <c r="J115" s="197" t="n"/>
      <c r="K115" s="197" t="n"/>
    </row>
    <row r="116">
      <c r="A116" s="197" t="n"/>
      <c r="B116" s="197" t="n"/>
      <c r="C116" s="197" t="n"/>
      <c r="D116" s="197" t="n"/>
      <c r="E116" s="197" t="n"/>
      <c r="F116" s="197" t="n"/>
      <c r="G116" s="197" t="n"/>
      <c r="H116" s="197" t="n"/>
      <c r="I116" s="197" t="n"/>
      <c r="J116" s="197" t="n"/>
      <c r="K116" s="197" t="n"/>
    </row>
    <row r="117">
      <c r="A117" s="197" t="n"/>
      <c r="B117" s="197" t="n"/>
      <c r="C117" s="197" t="n"/>
      <c r="D117" s="197" t="n"/>
      <c r="E117" s="197" t="n"/>
      <c r="F117" s="197" t="n"/>
      <c r="G117" s="197" t="n"/>
      <c r="H117" s="197" t="n"/>
      <c r="I117" s="197" t="n"/>
      <c r="J117" s="197" t="n"/>
      <c r="K117" s="197" t="n"/>
    </row>
    <row r="118">
      <c r="A118" s="197" t="n"/>
      <c r="B118" s="197" t="n"/>
      <c r="C118" s="197" t="n"/>
      <c r="D118" s="197" t="n"/>
      <c r="E118" s="197" t="n"/>
      <c r="F118" s="197" t="n"/>
      <c r="G118" s="197" t="n"/>
      <c r="H118" s="197" t="n"/>
      <c r="I118" s="197" t="n"/>
      <c r="J118" s="197" t="n"/>
      <c r="K118" s="197" t="n"/>
    </row>
    <row r="119">
      <c r="A119" s="197" t="n"/>
      <c r="B119" s="197" t="n"/>
      <c r="C119" s="197" t="n"/>
      <c r="D119" s="197" t="n"/>
      <c r="E119" s="197" t="n"/>
      <c r="F119" s="197" t="n"/>
      <c r="G119" s="197" t="n"/>
      <c r="H119" s="197" t="n"/>
      <c r="I119" s="197" t="n"/>
      <c r="J119" s="197" t="n"/>
      <c r="K119" s="197" t="n"/>
    </row>
    <row r="120">
      <c r="A120" s="197" t="n"/>
      <c r="B120" s="197" t="n"/>
      <c r="C120" s="197" t="n"/>
      <c r="D120" s="197" t="n"/>
      <c r="E120" s="197" t="n"/>
      <c r="F120" s="197" t="n"/>
      <c r="G120" s="197" t="n"/>
      <c r="H120" s="197" t="n"/>
      <c r="I120" s="197" t="n"/>
      <c r="J120" s="197" t="n"/>
      <c r="K120" s="197" t="n"/>
    </row>
    <row r="121">
      <c r="A121" s="197" t="n"/>
      <c r="B121" s="197" t="n"/>
      <c r="C121" s="197" t="n"/>
      <c r="D121" s="197" t="n"/>
      <c r="E121" s="197" t="n"/>
      <c r="F121" s="197" t="n"/>
      <c r="G121" s="197" t="n"/>
      <c r="H121" s="197" t="n"/>
      <c r="I121" s="197" t="n"/>
      <c r="J121" s="197" t="n"/>
      <c r="K121" s="197" t="n"/>
    </row>
    <row r="122">
      <c r="A122" s="197" t="n"/>
      <c r="B122" s="197" t="n"/>
      <c r="C122" s="197" t="n"/>
      <c r="D122" s="197" t="n"/>
      <c r="E122" s="197" t="n"/>
      <c r="F122" s="197" t="n"/>
      <c r="G122" s="197" t="n"/>
      <c r="H122" s="197" t="n"/>
      <c r="I122" s="197" t="n"/>
      <c r="J122" s="197" t="n"/>
      <c r="K122" s="197" t="n"/>
    </row>
    <row r="123">
      <c r="A123" s="197" t="n"/>
      <c r="B123" s="197" t="n"/>
      <c r="C123" s="197" t="n"/>
      <c r="D123" s="197" t="n"/>
      <c r="E123" s="197" t="n"/>
      <c r="F123" s="197" t="n"/>
      <c r="G123" s="197" t="n"/>
      <c r="H123" s="197" t="n"/>
      <c r="I123" s="197" t="n"/>
      <c r="J123" s="197" t="n"/>
      <c r="K123" s="197" t="n"/>
    </row>
    <row r="124">
      <c r="A124" s="197" t="n"/>
      <c r="B124" s="197" t="n"/>
      <c r="C124" s="197" t="n"/>
      <c r="D124" s="197" t="n"/>
      <c r="E124" s="197" t="n"/>
      <c r="F124" s="197" t="n"/>
      <c r="G124" s="197" t="n"/>
      <c r="H124" s="197" t="n"/>
      <c r="I124" s="197" t="n"/>
      <c r="J124" s="197" t="n"/>
      <c r="K124" s="197" t="n"/>
    </row>
    <row r="125">
      <c r="A125" s="197" t="n"/>
      <c r="B125" s="197" t="n"/>
      <c r="C125" s="197" t="n"/>
      <c r="D125" s="197" t="n"/>
      <c r="E125" s="197" t="n"/>
      <c r="F125" s="197" t="n"/>
      <c r="G125" s="197" t="n"/>
      <c r="H125" s="197" t="n"/>
      <c r="I125" s="197" t="n"/>
      <c r="J125" s="197" t="n"/>
      <c r="K125" s="197" t="n"/>
    </row>
    <row r="126">
      <c r="A126" s="197" t="n"/>
      <c r="B126" s="197" t="n"/>
      <c r="C126" s="197" t="n"/>
      <c r="D126" s="197" t="n"/>
      <c r="E126" s="197" t="n"/>
      <c r="F126" s="197" t="n"/>
      <c r="G126" s="197" t="n"/>
      <c r="H126" s="197" t="n"/>
      <c r="I126" s="197" t="n"/>
      <c r="J126" s="197" t="n"/>
      <c r="K126" s="197" t="n"/>
    </row>
    <row r="127">
      <c r="A127" s="197" t="n"/>
      <c r="B127" s="197" t="n"/>
      <c r="C127" s="197" t="n"/>
      <c r="D127" s="197" t="n"/>
      <c r="E127" s="197" t="n"/>
      <c r="F127" s="197" t="n"/>
      <c r="G127" s="197" t="n"/>
      <c r="H127" s="197" t="n"/>
      <c r="I127" s="197" t="n"/>
      <c r="J127" s="197" t="n"/>
      <c r="K127" s="197" t="n"/>
    </row>
    <row r="128">
      <c r="A128" s="197" t="n"/>
      <c r="B128" s="197" t="n"/>
      <c r="C128" s="197" t="n"/>
      <c r="D128" s="197" t="n"/>
      <c r="E128" s="197" t="n"/>
      <c r="F128" s="197" t="n"/>
      <c r="G128" s="197" t="n"/>
      <c r="H128" s="197" t="n"/>
      <c r="I128" s="197" t="n"/>
      <c r="J128" s="197" t="n"/>
      <c r="K128" s="197" t="n"/>
    </row>
    <row r="129">
      <c r="A129" s="197" t="n"/>
      <c r="B129" s="197" t="n"/>
      <c r="C129" s="197" t="n"/>
      <c r="D129" s="197" t="n"/>
      <c r="E129" s="197" t="n"/>
      <c r="F129" s="197" t="n"/>
      <c r="G129" s="197" t="n"/>
      <c r="H129" s="197" t="n"/>
      <c r="I129" s="197" t="n"/>
      <c r="J129" s="197" t="n"/>
      <c r="K129" s="197" t="n"/>
    </row>
    <row r="130">
      <c r="A130" s="197" t="n"/>
      <c r="B130" s="197" t="n"/>
      <c r="C130" s="197" t="n"/>
      <c r="D130" s="197" t="n"/>
      <c r="E130" s="197" t="n"/>
      <c r="F130" s="197" t="n"/>
      <c r="G130" s="197" t="n"/>
      <c r="H130" s="197" t="n"/>
      <c r="I130" s="197" t="n"/>
      <c r="J130" s="197" t="n"/>
      <c r="K130" s="197" t="n"/>
    </row>
    <row r="131">
      <c r="A131" s="197" t="n"/>
      <c r="B131" s="197" t="n"/>
      <c r="C131" s="197" t="n"/>
      <c r="D131" s="197" t="n"/>
      <c r="E131" s="197" t="n"/>
      <c r="F131" s="197" t="n"/>
      <c r="G131" s="197" t="n"/>
      <c r="H131" s="197" t="n"/>
      <c r="I131" s="197" t="n"/>
      <c r="J131" s="197" t="n"/>
      <c r="K131" s="197" t="n"/>
    </row>
    <row r="132">
      <c r="A132" s="197" t="n"/>
      <c r="B132" s="197" t="n"/>
      <c r="C132" s="197" t="n"/>
      <c r="D132" s="197" t="n"/>
      <c r="E132" s="197" t="n"/>
      <c r="F132" s="197" t="n"/>
      <c r="G132" s="197" t="n"/>
      <c r="H132" s="197" t="n"/>
      <c r="I132" s="197" t="n"/>
      <c r="J132" s="197" t="n"/>
      <c r="K132" s="197" t="n"/>
    </row>
    <row r="133">
      <c r="A133" s="197" t="n"/>
      <c r="B133" s="197" t="n"/>
      <c r="C133" s="197" t="n"/>
      <c r="D133" s="197" t="n"/>
      <c r="E133" s="197" t="n"/>
      <c r="F133" s="197" t="n"/>
      <c r="G133" s="197" t="n"/>
      <c r="H133" s="197" t="n"/>
      <c r="I133" s="197" t="n"/>
      <c r="J133" s="197" t="n"/>
      <c r="K133" s="197" t="n"/>
    </row>
    <row r="134">
      <c r="A134" s="197" t="n"/>
      <c r="B134" s="197" t="n"/>
      <c r="C134" s="197" t="n"/>
      <c r="D134" s="197" t="n"/>
      <c r="E134" s="197" t="n"/>
      <c r="F134" s="197" t="n"/>
      <c r="G134" s="197" t="n"/>
      <c r="H134" s="197" t="n"/>
      <c r="I134" s="197" t="n"/>
      <c r="J134" s="197" t="n"/>
      <c r="K134" s="197" t="n"/>
    </row>
    <row r="135">
      <c r="A135" s="197" t="n"/>
      <c r="B135" s="197" t="n"/>
      <c r="C135" s="197" t="n"/>
      <c r="D135" s="197" t="n"/>
      <c r="E135" s="197" t="n"/>
      <c r="F135" s="197" t="n"/>
      <c r="G135" s="197" t="n"/>
      <c r="H135" s="197" t="n"/>
      <c r="I135" s="197" t="n"/>
      <c r="J135" s="197" t="n"/>
      <c r="K135" s="197" t="n"/>
    </row>
    <row r="136">
      <c r="A136" s="197" t="n"/>
      <c r="B136" s="197" t="n"/>
      <c r="C136" s="197" t="n"/>
      <c r="D136" s="197" t="n"/>
      <c r="E136" s="197" t="n"/>
      <c r="F136" s="197" t="n"/>
      <c r="G136" s="197" t="n"/>
      <c r="H136" s="197" t="n"/>
      <c r="I136" s="197" t="n"/>
      <c r="J136" s="197" t="n"/>
      <c r="K136" s="197" t="n"/>
    </row>
    <row r="137">
      <c r="A137" s="197" t="n"/>
      <c r="B137" s="197" t="n"/>
      <c r="C137" s="197" t="n"/>
      <c r="D137" s="197" t="n"/>
      <c r="E137" s="197" t="n"/>
      <c r="F137" s="197" t="n"/>
      <c r="G137" s="197" t="n"/>
      <c r="H137" s="197" t="n"/>
      <c r="I137" s="197" t="n"/>
      <c r="J137" s="197" t="n"/>
      <c r="K137" s="197" t="n"/>
    </row>
    <row r="138">
      <c r="A138" s="197" t="n"/>
      <c r="B138" s="197" t="n"/>
      <c r="C138" s="197" t="n"/>
      <c r="D138" s="197" t="n"/>
      <c r="E138" s="197" t="n"/>
      <c r="F138" s="197" t="n"/>
      <c r="G138" s="197" t="n"/>
      <c r="H138" s="197" t="n"/>
      <c r="I138" s="197" t="n"/>
      <c r="J138" s="197" t="n"/>
      <c r="K138" s="197" t="n"/>
    </row>
    <row r="139">
      <c r="A139" s="197" t="n"/>
      <c r="B139" s="197" t="n"/>
      <c r="C139" s="197" t="n"/>
      <c r="D139" s="197" t="n"/>
      <c r="E139" s="197" t="n"/>
      <c r="F139" s="197" t="n"/>
      <c r="G139" s="197" t="n"/>
      <c r="H139" s="197" t="n"/>
      <c r="I139" s="197" t="n"/>
      <c r="J139" s="197" t="n"/>
      <c r="K139" s="197" t="n"/>
    </row>
    <row r="140">
      <c r="A140" s="197" t="n"/>
      <c r="B140" s="197" t="n"/>
      <c r="C140" s="197" t="n"/>
      <c r="D140" s="197" t="n"/>
      <c r="E140" s="197" t="n"/>
      <c r="F140" s="197" t="n"/>
      <c r="G140" s="197" t="n"/>
      <c r="H140" s="197" t="n"/>
      <c r="I140" s="197" t="n"/>
      <c r="J140" s="197" t="n"/>
      <c r="K140" s="197" t="n"/>
    </row>
    <row r="141">
      <c r="A141" s="197" t="n"/>
      <c r="B141" s="197" t="n"/>
      <c r="C141" s="197" t="n"/>
      <c r="D141" s="197" t="n"/>
      <c r="E141" s="197" t="n"/>
      <c r="F141" s="197" t="n"/>
      <c r="G141" s="197" t="n"/>
      <c r="H141" s="197" t="n"/>
      <c r="I141" s="197" t="n"/>
      <c r="J141" s="197" t="n"/>
      <c r="K141" s="197" t="n"/>
    </row>
    <row r="142">
      <c r="A142" s="197" t="n"/>
      <c r="B142" s="197" t="n"/>
      <c r="C142" s="197" t="n"/>
      <c r="D142" s="197" t="n"/>
      <c r="E142" s="197" t="n"/>
      <c r="F142" s="197" t="n"/>
      <c r="G142" s="197" t="n"/>
      <c r="H142" s="197" t="n"/>
      <c r="I142" s="197" t="n"/>
      <c r="J142" s="197" t="n"/>
      <c r="K142" s="197" t="n"/>
    </row>
    <row r="143">
      <c r="A143" s="197" t="n"/>
      <c r="B143" s="197" t="n"/>
      <c r="C143" s="197" t="n"/>
      <c r="D143" s="197" t="n"/>
      <c r="E143" s="197" t="n"/>
      <c r="F143" s="197" t="n"/>
      <c r="G143" s="197" t="n"/>
      <c r="H143" s="197" t="n"/>
      <c r="I143" s="197" t="n"/>
      <c r="J143" s="197" t="n"/>
      <c r="K143" s="197" t="n"/>
    </row>
    <row r="144">
      <c r="A144" s="197" t="n"/>
      <c r="B144" s="197" t="n"/>
      <c r="C144" s="197" t="n"/>
      <c r="D144" s="197" t="n"/>
      <c r="E144" s="197" t="n"/>
      <c r="F144" s="197" t="n"/>
      <c r="G144" s="197" t="n"/>
      <c r="H144" s="197" t="n"/>
      <c r="I144" s="197" t="n"/>
      <c r="J144" s="197" t="n"/>
      <c r="K144" s="197" t="n"/>
    </row>
    <row r="145">
      <c r="A145" s="197" t="n"/>
      <c r="B145" s="197" t="n"/>
      <c r="C145" s="197" t="n"/>
      <c r="D145" s="197" t="n"/>
      <c r="E145" s="197" t="n"/>
      <c r="F145" s="197" t="n"/>
      <c r="G145" s="197" t="n"/>
      <c r="H145" s="197" t="n"/>
      <c r="I145" s="197" t="n"/>
      <c r="J145" s="197" t="n"/>
      <c r="K145" s="197" t="n"/>
    </row>
    <row r="146">
      <c r="A146" s="197" t="n"/>
      <c r="B146" s="197" t="n"/>
      <c r="C146" s="197" t="n"/>
      <c r="D146" s="197" t="n"/>
      <c r="E146" s="197" t="n"/>
      <c r="F146" s="197" t="n"/>
      <c r="G146" s="197" t="n"/>
      <c r="H146" s="197" t="n"/>
      <c r="I146" s="197" t="n"/>
      <c r="J146" s="197" t="n"/>
      <c r="K146" s="197" t="n"/>
    </row>
    <row r="147">
      <c r="A147" s="197" t="n"/>
      <c r="B147" s="197" t="n"/>
      <c r="C147" s="197" t="n"/>
      <c r="D147" s="197" t="n"/>
      <c r="E147" s="197" t="n"/>
      <c r="F147" s="197" t="n"/>
      <c r="G147" s="197" t="n"/>
      <c r="H147" s="197" t="n"/>
      <c r="I147" s="197" t="n"/>
      <c r="J147" s="197" t="n"/>
      <c r="K147" s="197" t="n"/>
    </row>
    <row r="148">
      <c r="A148" s="197" t="n"/>
      <c r="B148" s="197" t="n"/>
      <c r="C148" s="197" t="n"/>
      <c r="D148" s="197" t="n"/>
      <c r="E148" s="197" t="n"/>
      <c r="F148" s="197" t="n"/>
      <c r="G148" s="197" t="n"/>
      <c r="H148" s="197" t="n"/>
      <c r="I148" s="197" t="n"/>
      <c r="J148" s="197" t="n"/>
      <c r="K148" s="197" t="n"/>
    </row>
    <row r="149">
      <c r="A149" s="197" t="n"/>
      <c r="B149" s="197" t="n"/>
      <c r="C149" s="197" t="n"/>
      <c r="D149" s="197" t="n"/>
      <c r="E149" s="197" t="n"/>
      <c r="F149" s="197" t="n"/>
      <c r="G149" s="197" t="n"/>
      <c r="H149" s="197" t="n"/>
      <c r="I149" s="197" t="n"/>
      <c r="J149" s="197" t="n"/>
      <c r="K149" s="197" t="n"/>
    </row>
    <row r="150">
      <c r="A150" s="197" t="n"/>
      <c r="B150" s="197" t="n"/>
      <c r="C150" s="197" t="n"/>
      <c r="D150" s="197" t="n"/>
      <c r="E150" s="197" t="n"/>
      <c r="F150" s="197" t="n"/>
      <c r="G150" s="197" t="n"/>
      <c r="H150" s="197" t="n"/>
      <c r="I150" s="197" t="n"/>
      <c r="J150" s="197" t="n"/>
      <c r="K150" s="197" t="n"/>
    </row>
    <row r="151">
      <c r="A151" s="197" t="n"/>
      <c r="B151" s="197" t="n"/>
      <c r="C151" s="197" t="n"/>
      <c r="D151" s="197" t="n"/>
      <c r="E151" s="197" t="n"/>
      <c r="F151" s="197" t="n"/>
      <c r="G151" s="197" t="n"/>
      <c r="H151" s="197" t="n"/>
      <c r="I151" s="197" t="n"/>
      <c r="J151" s="197" t="n"/>
      <c r="K151" s="197" t="n"/>
    </row>
    <row r="152">
      <c r="A152" s="197" t="n"/>
      <c r="B152" s="197" t="n"/>
      <c r="C152" s="197" t="n"/>
      <c r="D152" s="197" t="n"/>
      <c r="E152" s="197" t="n"/>
      <c r="F152" s="197" t="n"/>
      <c r="G152" s="197" t="n"/>
      <c r="H152" s="197" t="n"/>
      <c r="I152" s="197" t="n"/>
      <c r="J152" s="197" t="n"/>
      <c r="K152" s="197" t="n"/>
    </row>
    <row r="153">
      <c r="A153" s="197" t="n"/>
      <c r="B153" s="197" t="n"/>
      <c r="C153" s="197" t="n"/>
      <c r="D153" s="197" t="n"/>
      <c r="E153" s="197" t="n"/>
      <c r="F153" s="197" t="n"/>
      <c r="G153" s="197" t="n"/>
      <c r="H153" s="197" t="n"/>
      <c r="I153" s="197" t="n"/>
      <c r="J153" s="197" t="n"/>
      <c r="K153" s="197" t="n"/>
    </row>
    <row r="154">
      <c r="A154" s="197" t="n"/>
      <c r="B154" s="197" t="n"/>
      <c r="C154" s="197" t="n"/>
      <c r="D154" s="197" t="n"/>
      <c r="E154" s="197" t="n"/>
      <c r="F154" s="197" t="n"/>
      <c r="G154" s="197" t="n"/>
      <c r="H154" s="197" t="n"/>
      <c r="I154" s="197" t="n"/>
      <c r="J154" s="197" t="n"/>
      <c r="K154" s="197" t="n"/>
    </row>
    <row r="155">
      <c r="A155" s="197" t="n"/>
      <c r="B155" s="197" t="n"/>
      <c r="C155" s="197" t="n"/>
      <c r="D155" s="197" t="n"/>
      <c r="E155" s="197" t="n"/>
      <c r="F155" s="197" t="n"/>
      <c r="G155" s="197" t="n"/>
      <c r="H155" s="197" t="n"/>
      <c r="I155" s="197" t="n"/>
      <c r="J155" s="197" t="n"/>
      <c r="K155" s="197" t="n"/>
    </row>
    <row r="156">
      <c r="A156" s="197" t="n"/>
      <c r="B156" s="197" t="n"/>
      <c r="C156" s="197" t="n"/>
      <c r="D156" s="197" t="n"/>
      <c r="E156" s="197" t="n"/>
      <c r="F156" s="197" t="n"/>
      <c r="G156" s="197" t="n"/>
      <c r="H156" s="197" t="n"/>
      <c r="I156" s="197" t="n"/>
      <c r="J156" s="197" t="n"/>
      <c r="K156" s="197" t="n"/>
    </row>
    <row r="157">
      <c r="A157" s="197" t="n"/>
      <c r="B157" s="197" t="n"/>
      <c r="C157" s="197" t="n"/>
      <c r="D157" s="197" t="n"/>
      <c r="E157" s="197" t="n"/>
      <c r="F157" s="197" t="n"/>
      <c r="G157" s="197" t="n"/>
      <c r="H157" s="197" t="n"/>
      <c r="I157" s="197" t="n"/>
      <c r="J157" s="197" t="n"/>
      <c r="K157" s="197" t="n"/>
    </row>
    <row r="158">
      <c r="A158" s="197" t="n"/>
      <c r="B158" s="197" t="n"/>
      <c r="C158" s="197" t="n"/>
      <c r="D158" s="197" t="n"/>
      <c r="E158" s="197" t="n"/>
      <c r="F158" s="197" t="n"/>
      <c r="G158" s="197" t="n"/>
      <c r="H158" s="197" t="n"/>
      <c r="I158" s="197" t="n"/>
      <c r="J158" s="197" t="n"/>
      <c r="K158" s="197" t="n"/>
    </row>
    <row r="159">
      <c r="A159" s="197" t="n"/>
      <c r="B159" s="197" t="n"/>
      <c r="C159" s="197" t="n"/>
      <c r="D159" s="197" t="n"/>
      <c r="E159" s="197" t="n"/>
      <c r="F159" s="197" t="n"/>
      <c r="G159" s="197" t="n"/>
      <c r="H159" s="197" t="n"/>
      <c r="I159" s="197" t="n"/>
      <c r="J159" s="197" t="n"/>
      <c r="K159" s="197" t="n"/>
    </row>
    <row r="160">
      <c r="A160" s="197" t="n"/>
      <c r="B160" s="197" t="n"/>
      <c r="C160" s="197" t="n"/>
      <c r="D160" s="197" t="n"/>
      <c r="E160" s="197" t="n"/>
      <c r="F160" s="197" t="n"/>
      <c r="G160" s="197" t="n"/>
      <c r="H160" s="197" t="n"/>
      <c r="I160" s="197" t="n"/>
      <c r="J160" s="197" t="n"/>
      <c r="K160" s="197" t="n"/>
    </row>
    <row r="161">
      <c r="A161" s="197" t="n"/>
      <c r="B161" s="197" t="n"/>
      <c r="C161" s="197" t="n"/>
      <c r="D161" s="197" t="n"/>
      <c r="E161" s="197" t="n"/>
      <c r="F161" s="197" t="n"/>
      <c r="G161" s="197" t="n"/>
      <c r="H161" s="197" t="n"/>
      <c r="I161" s="197" t="n"/>
      <c r="J161" s="197" t="n"/>
      <c r="K161" s="197" t="n"/>
    </row>
    <row r="162">
      <c r="A162" s="197" t="n"/>
      <c r="B162" s="197" t="n"/>
      <c r="C162" s="197" t="n"/>
      <c r="D162" s="197" t="n"/>
      <c r="E162" s="197" t="n"/>
      <c r="F162" s="197" t="n"/>
      <c r="G162" s="197" t="n"/>
      <c r="H162" s="197" t="n"/>
      <c r="I162" s="197" t="n"/>
      <c r="J162" s="197" t="n"/>
      <c r="K162" s="197" t="n"/>
    </row>
    <row r="163">
      <c r="A163" s="197" t="n"/>
      <c r="B163" s="197" t="n"/>
      <c r="C163" s="197" t="n"/>
      <c r="D163" s="197" t="n"/>
      <c r="E163" s="197" t="n"/>
      <c r="F163" s="197" t="n"/>
      <c r="G163" s="197" t="n"/>
      <c r="H163" s="197" t="n"/>
      <c r="I163" s="197" t="n"/>
      <c r="J163" s="197" t="n"/>
      <c r="K163" s="197" t="n"/>
    </row>
    <row r="164">
      <c r="A164" s="197" t="n"/>
      <c r="B164" s="197" t="n"/>
      <c r="C164" s="197" t="n"/>
      <c r="D164" s="197" t="n"/>
      <c r="E164" s="197" t="n"/>
      <c r="F164" s="197" t="n"/>
      <c r="G164" s="197" t="n"/>
      <c r="H164" s="197" t="n"/>
      <c r="I164" s="197" t="n"/>
      <c r="J164" s="197" t="n"/>
      <c r="K164" s="197" t="n"/>
    </row>
    <row r="165">
      <c r="A165" s="197" t="n"/>
      <c r="B165" s="197" t="n"/>
      <c r="C165" s="197" t="n"/>
      <c r="D165" s="197" t="n"/>
      <c r="E165" s="197" t="n"/>
      <c r="F165" s="197" t="n"/>
      <c r="G165" s="197" t="n"/>
      <c r="H165" s="197" t="n"/>
      <c r="I165" s="197" t="n"/>
      <c r="J165" s="197" t="n"/>
      <c r="K165" s="197" t="n"/>
    </row>
    <row r="166">
      <c r="A166" s="197" t="n"/>
      <c r="B166" s="197" t="n"/>
      <c r="C166" s="197" t="n"/>
      <c r="D166" s="197" t="n"/>
      <c r="E166" s="197" t="n"/>
      <c r="F166" s="197" t="n"/>
      <c r="G166" s="197" t="n"/>
      <c r="H166" s="197" t="n"/>
      <c r="I166" s="197" t="n"/>
      <c r="J166" s="197" t="n"/>
      <c r="K166" s="197" t="n"/>
    </row>
    <row r="167">
      <c r="A167" s="197" t="n"/>
      <c r="B167" s="197" t="n"/>
      <c r="C167" s="197" t="n"/>
      <c r="D167" s="197" t="n"/>
      <c r="E167" s="197" t="n"/>
      <c r="F167" s="197" t="n"/>
      <c r="G167" s="197" t="n"/>
      <c r="H167" s="197" t="n"/>
      <c r="I167" s="197" t="n"/>
      <c r="J167" s="197" t="n"/>
      <c r="K167" s="197" t="n"/>
    </row>
    <row r="168">
      <c r="A168" s="197" t="n"/>
      <c r="B168" s="197" t="n"/>
      <c r="C168" s="197" t="n"/>
      <c r="D168" s="197" t="n"/>
      <c r="E168" s="197" t="n"/>
      <c r="F168" s="197" t="n"/>
      <c r="G168" s="197" t="n"/>
      <c r="H168" s="197" t="n"/>
      <c r="I168" s="197" t="n"/>
      <c r="J168" s="197" t="n"/>
      <c r="K168" s="197" t="n"/>
    </row>
    <row r="169">
      <c r="A169" s="197" t="n"/>
      <c r="B169" s="197" t="n"/>
      <c r="C169" s="197" t="n"/>
      <c r="D169" s="197" t="n"/>
      <c r="E169" s="197" t="n"/>
      <c r="F169" s="197" t="n"/>
      <c r="G169" s="197" t="n"/>
      <c r="H169" s="197" t="n"/>
      <c r="I169" s="197" t="n"/>
      <c r="J169" s="197" t="n"/>
      <c r="K169" s="197" t="n"/>
    </row>
    <row r="170">
      <c r="A170" s="197" t="n"/>
      <c r="B170" s="197" t="n"/>
      <c r="C170" s="197" t="n"/>
      <c r="D170" s="197" t="n"/>
      <c r="E170" s="197" t="n"/>
      <c r="F170" s="197" t="n"/>
      <c r="G170" s="197" t="n"/>
      <c r="H170" s="197" t="n"/>
      <c r="I170" s="197" t="n"/>
      <c r="J170" s="197" t="n"/>
      <c r="K170" s="197" t="n"/>
    </row>
    <row r="171">
      <c r="A171" s="197" t="n"/>
      <c r="B171" s="197" t="n"/>
      <c r="C171" s="197" t="n"/>
      <c r="D171" s="197" t="n"/>
      <c r="E171" s="197" t="n"/>
      <c r="F171" s="197" t="n"/>
      <c r="G171" s="197" t="n"/>
      <c r="H171" s="197" t="n"/>
      <c r="I171" s="197" t="n"/>
      <c r="J171" s="197" t="n"/>
      <c r="K171" s="197" t="n"/>
    </row>
    <row r="172">
      <c r="A172" s="197" t="n"/>
      <c r="B172" s="197" t="n"/>
      <c r="C172" s="197" t="n"/>
      <c r="D172" s="197" t="n"/>
      <c r="E172" s="197" t="n"/>
      <c r="F172" s="197" t="n"/>
      <c r="G172" s="197" t="n"/>
      <c r="H172" s="197" t="n"/>
      <c r="I172" s="197" t="n"/>
      <c r="J172" s="197" t="n"/>
      <c r="K172" s="197" t="n"/>
    </row>
    <row r="173">
      <c r="A173" s="197" t="n"/>
      <c r="B173" s="197" t="n"/>
      <c r="C173" s="197" t="n"/>
      <c r="D173" s="197" t="n"/>
      <c r="E173" s="197" t="n"/>
      <c r="F173" s="197" t="n"/>
      <c r="G173" s="197" t="n"/>
      <c r="H173" s="197" t="n"/>
      <c r="I173" s="197" t="n"/>
      <c r="J173" s="197" t="n"/>
      <c r="K173" s="197" t="n"/>
    </row>
    <row r="174">
      <c r="A174" s="197" t="n"/>
      <c r="B174" s="197" t="n"/>
      <c r="C174" s="197" t="n"/>
      <c r="D174" s="197" t="n"/>
      <c r="E174" s="197" t="n"/>
      <c r="F174" s="197" t="n"/>
      <c r="G174" s="197" t="n"/>
      <c r="H174" s="197" t="n"/>
      <c r="I174" s="197" t="n"/>
      <c r="J174" s="197" t="n"/>
      <c r="K174" s="197" t="n"/>
    </row>
    <row r="175">
      <c r="A175" s="197" t="n"/>
      <c r="B175" s="197" t="n"/>
      <c r="C175" s="197" t="n"/>
      <c r="D175" s="197" t="n"/>
      <c r="E175" s="197" t="n"/>
      <c r="F175" s="197" t="n"/>
      <c r="G175" s="197" t="n"/>
      <c r="H175" s="197" t="n"/>
      <c r="I175" s="197" t="n"/>
      <c r="J175" s="197" t="n"/>
      <c r="K175" s="197" t="n"/>
    </row>
    <row r="176">
      <c r="A176" s="197" t="n"/>
      <c r="B176" s="197" t="n"/>
      <c r="C176" s="197" t="n"/>
      <c r="D176" s="197" t="n"/>
      <c r="E176" s="197" t="n"/>
      <c r="F176" s="197" t="n"/>
      <c r="G176" s="197" t="n"/>
      <c r="H176" s="197" t="n"/>
      <c r="I176" s="197" t="n"/>
      <c r="J176" s="197" t="n"/>
      <c r="K176" s="197" t="n"/>
    </row>
    <row r="177">
      <c r="A177" s="197" t="n"/>
      <c r="B177" s="197" t="n"/>
      <c r="C177" s="197" t="n"/>
      <c r="D177" s="197" t="n"/>
      <c r="E177" s="197" t="n"/>
      <c r="F177" s="197" t="n"/>
      <c r="G177" s="197" t="n"/>
      <c r="H177" s="197" t="n"/>
      <c r="I177" s="197" t="n"/>
      <c r="J177" s="197" t="n"/>
      <c r="K177" s="197" t="n"/>
    </row>
    <row r="178">
      <c r="A178" s="197" t="n"/>
      <c r="B178" s="197" t="n"/>
      <c r="C178" s="197" t="n"/>
      <c r="D178" s="197" t="n"/>
      <c r="E178" s="197" t="n"/>
      <c r="F178" s="197" t="n"/>
      <c r="G178" s="197" t="n"/>
      <c r="H178" s="197" t="n"/>
      <c r="I178" s="197" t="n"/>
      <c r="J178" s="197" t="n"/>
      <c r="K178" s="197" t="n"/>
    </row>
    <row r="179">
      <c r="A179" s="197" t="n"/>
      <c r="B179" s="197" t="n"/>
      <c r="C179" s="197" t="n"/>
      <c r="D179" s="197" t="n"/>
      <c r="E179" s="197" t="n"/>
      <c r="F179" s="197" t="n"/>
      <c r="G179" s="197" t="n"/>
      <c r="H179" s="197" t="n"/>
      <c r="I179" s="197" t="n"/>
      <c r="J179" s="197" t="n"/>
      <c r="K179" s="197" t="n"/>
    </row>
    <row r="180">
      <c r="A180" s="197" t="n"/>
      <c r="B180" s="197" t="n"/>
      <c r="C180" s="197" t="n"/>
      <c r="D180" s="197" t="n"/>
      <c r="E180" s="197" t="n"/>
      <c r="F180" s="197" t="n"/>
      <c r="G180" s="197" t="n"/>
      <c r="H180" s="197" t="n"/>
      <c r="I180" s="197" t="n"/>
      <c r="J180" s="197" t="n"/>
      <c r="K180" s="197" t="n"/>
    </row>
    <row r="181">
      <c r="A181" s="197" t="n"/>
      <c r="B181" s="197" t="n"/>
      <c r="C181" s="197" t="n"/>
      <c r="D181" s="197" t="n"/>
      <c r="E181" s="197" t="n"/>
      <c r="F181" s="197" t="n"/>
      <c r="G181" s="197" t="n"/>
      <c r="H181" s="197" t="n"/>
      <c r="I181" s="197" t="n"/>
      <c r="J181" s="197" t="n"/>
      <c r="K181" s="197" t="n"/>
    </row>
    <row r="182">
      <c r="A182" s="197" t="n"/>
      <c r="B182" s="197" t="n"/>
      <c r="C182" s="197" t="n"/>
      <c r="D182" s="197" t="n"/>
      <c r="E182" s="197" t="n"/>
      <c r="F182" s="197" t="n"/>
      <c r="G182" s="197" t="n"/>
      <c r="H182" s="197" t="n"/>
      <c r="I182" s="197" t="n"/>
      <c r="J182" s="197" t="n"/>
      <c r="K182" s="197" t="n"/>
    </row>
    <row r="183">
      <c r="A183" s="197" t="n"/>
      <c r="B183" s="197" t="n"/>
      <c r="C183" s="197" t="n"/>
      <c r="D183" s="197" t="n"/>
      <c r="E183" s="197" t="n"/>
      <c r="F183" s="197" t="n"/>
      <c r="G183" s="197" t="n"/>
      <c r="H183" s="197" t="n"/>
      <c r="I183" s="197" t="n"/>
      <c r="J183" s="197" t="n"/>
      <c r="K183" s="197" t="n"/>
    </row>
    <row r="184">
      <c r="A184" s="197" t="n"/>
      <c r="B184" s="197" t="n"/>
      <c r="C184" s="197" t="n"/>
      <c r="D184" s="197" t="n"/>
      <c r="E184" s="197" t="n"/>
      <c r="F184" s="197" t="n"/>
      <c r="G184" s="197" t="n"/>
      <c r="H184" s="197" t="n"/>
      <c r="I184" s="197" t="n"/>
      <c r="J184" s="197" t="n"/>
      <c r="K184" s="197" t="n"/>
    </row>
    <row r="185">
      <c r="A185" s="197" t="n"/>
      <c r="B185" s="197" t="n"/>
      <c r="C185" s="197" t="n"/>
      <c r="D185" s="197" t="n"/>
      <c r="E185" s="197" t="n"/>
      <c r="F185" s="197" t="n"/>
      <c r="G185" s="197" t="n"/>
      <c r="H185" s="197" t="n"/>
      <c r="I185" s="197" t="n"/>
      <c r="J185" s="197" t="n"/>
      <c r="K185" s="197" t="n"/>
    </row>
    <row r="186">
      <c r="A186" s="197" t="n"/>
      <c r="B186" s="197" t="n"/>
      <c r="C186" s="197" t="n"/>
      <c r="D186" s="197" t="n"/>
      <c r="E186" s="197" t="n"/>
      <c r="F186" s="197" t="n"/>
      <c r="G186" s="197" t="n"/>
      <c r="H186" s="197" t="n"/>
      <c r="I186" s="197" t="n"/>
      <c r="J186" s="197" t="n"/>
      <c r="K186" s="197" t="n"/>
    </row>
    <row r="187">
      <c r="A187" s="197" t="n"/>
      <c r="B187" s="197" t="n"/>
      <c r="C187" s="197" t="n"/>
      <c r="D187" s="197" t="n"/>
      <c r="E187" s="197" t="n"/>
      <c r="F187" s="197" t="n"/>
      <c r="G187" s="197" t="n"/>
      <c r="H187" s="197" t="n"/>
      <c r="I187" s="197" t="n"/>
      <c r="J187" s="197" t="n"/>
      <c r="K187" s="197" t="n"/>
    </row>
    <row r="188">
      <c r="A188" s="197" t="n"/>
      <c r="B188" s="197" t="n"/>
      <c r="C188" s="197" t="n"/>
      <c r="D188" s="197" t="n"/>
      <c r="E188" s="197" t="n"/>
      <c r="F188" s="197" t="n"/>
      <c r="G188" s="197" t="n"/>
      <c r="H188" s="197" t="n"/>
      <c r="I188" s="197" t="n"/>
      <c r="J188" s="197" t="n"/>
      <c r="K188" s="197" t="n"/>
    </row>
    <row r="189">
      <c r="A189" s="197" t="n"/>
      <c r="B189" s="197" t="n"/>
      <c r="C189" s="197" t="n"/>
      <c r="D189" s="197" t="n"/>
      <c r="E189" s="197" t="n"/>
      <c r="F189" s="197" t="n"/>
      <c r="G189" s="197" t="n"/>
      <c r="H189" s="197" t="n"/>
      <c r="I189" s="197" t="n"/>
      <c r="J189" s="197" t="n"/>
      <c r="K189" s="197" t="n"/>
    </row>
    <row r="190">
      <c r="A190" s="197" t="n"/>
      <c r="B190" s="197" t="n"/>
      <c r="C190" s="197" t="n"/>
      <c r="D190" s="197" t="n"/>
      <c r="E190" s="197" t="n"/>
      <c r="F190" s="197" t="n"/>
      <c r="G190" s="197" t="n"/>
      <c r="H190" s="197" t="n"/>
      <c r="I190" s="197" t="n"/>
      <c r="J190" s="197" t="n"/>
      <c r="K190" s="197" t="n"/>
    </row>
    <row r="191">
      <c r="A191" s="197" t="n"/>
      <c r="B191" s="197" t="n"/>
      <c r="C191" s="197" t="n"/>
      <c r="D191" s="197" t="n"/>
      <c r="E191" s="197" t="n"/>
      <c r="F191" s="197" t="n"/>
      <c r="G191" s="197" t="n"/>
      <c r="H191" s="197" t="n"/>
      <c r="I191" s="197" t="n"/>
      <c r="J191" s="197" t="n"/>
      <c r="K191" s="197" t="n"/>
    </row>
    <row r="192">
      <c r="A192" s="197" t="n"/>
      <c r="B192" s="197" t="n"/>
      <c r="C192" s="197" t="n"/>
      <c r="D192" s="197" t="n"/>
      <c r="E192" s="197" t="n"/>
      <c r="F192" s="197" t="n"/>
      <c r="G192" s="197" t="n"/>
      <c r="H192" s="197" t="n"/>
      <c r="I192" s="197" t="n"/>
      <c r="J192" s="197" t="n"/>
      <c r="K192" s="197" t="n"/>
    </row>
    <row r="193">
      <c r="A193" s="197" t="n"/>
      <c r="B193" s="197" t="n"/>
      <c r="C193" s="197" t="n"/>
      <c r="D193" s="197" t="n"/>
      <c r="E193" s="197" t="n"/>
      <c r="F193" s="197" t="n"/>
      <c r="G193" s="197" t="n"/>
      <c r="H193" s="197" t="n"/>
      <c r="I193" s="197" t="n"/>
      <c r="J193" s="197" t="n"/>
      <c r="K193" s="197" t="n"/>
    </row>
    <row r="194">
      <c r="A194" s="197" t="n"/>
      <c r="B194" s="197" t="n"/>
      <c r="C194" s="197" t="n"/>
      <c r="D194" s="197" t="n"/>
      <c r="E194" s="197" t="n"/>
      <c r="F194" s="197" t="n"/>
      <c r="G194" s="197" t="n"/>
      <c r="H194" s="197" t="n"/>
      <c r="I194" s="197" t="n"/>
      <c r="J194" s="197" t="n"/>
      <c r="K194" s="197" t="n"/>
    </row>
    <row r="195">
      <c r="A195" s="197" t="n"/>
      <c r="B195" s="197" t="n"/>
      <c r="C195" s="197" t="n"/>
      <c r="D195" s="197" t="n"/>
      <c r="E195" s="197" t="n"/>
      <c r="F195" s="197" t="n"/>
      <c r="G195" s="197" t="n"/>
      <c r="H195" s="197" t="n"/>
      <c r="I195" s="197" t="n"/>
      <c r="J195" s="197" t="n"/>
      <c r="K195" s="197" t="n"/>
    </row>
    <row r="196">
      <c r="A196" s="197" t="n"/>
      <c r="B196" s="197" t="n"/>
      <c r="C196" s="197" t="n"/>
      <c r="D196" s="197" t="n"/>
      <c r="E196" s="197" t="n"/>
      <c r="F196" s="197" t="n"/>
      <c r="G196" s="197" t="n"/>
      <c r="H196" s="197" t="n"/>
      <c r="I196" s="197" t="n"/>
      <c r="J196" s="197" t="n"/>
      <c r="K196" s="197" t="n"/>
    </row>
    <row r="197">
      <c r="A197" s="197" t="n"/>
      <c r="B197" s="197" t="n"/>
      <c r="C197" s="197" t="n"/>
      <c r="D197" s="197" t="n"/>
      <c r="E197" s="197" t="n"/>
      <c r="F197" s="197" t="n"/>
      <c r="G197" s="197" t="n"/>
      <c r="H197" s="197" t="n"/>
      <c r="I197" s="197" t="n"/>
      <c r="J197" s="197" t="n"/>
      <c r="K197" s="197" t="n"/>
    </row>
    <row r="198">
      <c r="A198" s="197" t="n"/>
      <c r="B198" s="197" t="n"/>
      <c r="C198" s="197" t="n"/>
      <c r="D198" s="197" t="n"/>
      <c r="E198" s="197" t="n"/>
      <c r="F198" s="197" t="n"/>
      <c r="G198" s="197" t="n"/>
      <c r="H198" s="197" t="n"/>
      <c r="I198" s="197" t="n"/>
      <c r="J198" s="197" t="n"/>
      <c r="K198" s="197" t="n"/>
    </row>
    <row r="199">
      <c r="A199" s="197" t="n"/>
      <c r="B199" s="197" t="n"/>
      <c r="C199" s="197" t="n"/>
      <c r="D199" s="197" t="n"/>
      <c r="E199" s="197" t="n"/>
      <c r="F199" s="197" t="n"/>
      <c r="G199" s="197" t="n"/>
      <c r="H199" s="197" t="n"/>
      <c r="I199" s="197" t="n"/>
      <c r="J199" s="197" t="n"/>
      <c r="K199" s="197" t="n"/>
    </row>
    <row r="200">
      <c r="A200" s="197" t="n"/>
      <c r="B200" s="197" t="n"/>
      <c r="C200" s="197" t="n"/>
      <c r="D200" s="197" t="n"/>
      <c r="E200" s="197" t="n"/>
      <c r="F200" s="197" t="n"/>
      <c r="G200" s="197" t="n"/>
      <c r="H200" s="197" t="n"/>
      <c r="I200" s="197" t="n"/>
      <c r="J200" s="197" t="n"/>
      <c r="K200" s="197" t="n"/>
    </row>
    <row r="201">
      <c r="A201" s="197" t="n"/>
      <c r="B201" s="197" t="n"/>
      <c r="C201" s="197" t="n"/>
      <c r="D201" s="197" t="n"/>
      <c r="E201" s="197" t="n"/>
      <c r="F201" s="197" t="n"/>
      <c r="G201" s="197" t="n"/>
      <c r="H201" s="197" t="n"/>
      <c r="I201" s="197" t="n"/>
      <c r="J201" s="197" t="n"/>
      <c r="K201" s="197" t="n"/>
    </row>
    <row r="202">
      <c r="A202" s="197" t="n"/>
      <c r="B202" s="197" t="n"/>
      <c r="C202" s="197" t="n"/>
      <c r="D202" s="197" t="n"/>
      <c r="E202" s="197" t="n"/>
      <c r="F202" s="197" t="n"/>
      <c r="G202" s="197" t="n"/>
      <c r="H202" s="197" t="n"/>
      <c r="I202" s="197" t="n"/>
      <c r="J202" s="197" t="n"/>
      <c r="K202" s="197" t="n"/>
    </row>
    <row r="203">
      <c r="A203" s="197" t="n"/>
      <c r="B203" s="197" t="n"/>
      <c r="C203" s="197" t="n"/>
      <c r="D203" s="197" t="n"/>
      <c r="E203" s="197" t="n"/>
      <c r="F203" s="197" t="n"/>
      <c r="G203" s="197" t="n"/>
      <c r="H203" s="197" t="n"/>
      <c r="I203" s="197" t="n"/>
      <c r="J203" s="197" t="n"/>
      <c r="K203" s="197" t="n"/>
    </row>
    <row r="204">
      <c r="A204" s="197" t="n"/>
      <c r="B204" s="197" t="n"/>
      <c r="C204" s="197" t="n"/>
      <c r="D204" s="197" t="n"/>
      <c r="E204" s="197" t="n"/>
      <c r="F204" s="197" t="n"/>
      <c r="G204" s="197" t="n"/>
      <c r="H204" s="197" t="n"/>
      <c r="I204" s="197" t="n"/>
      <c r="J204" s="197" t="n"/>
      <c r="K204" s="197" t="n"/>
    </row>
    <row r="205">
      <c r="A205" s="197" t="n"/>
      <c r="B205" s="197" t="n"/>
      <c r="C205" s="197" t="n"/>
      <c r="D205" s="197" t="n"/>
      <c r="E205" s="197" t="n"/>
      <c r="F205" s="197" t="n"/>
      <c r="G205" s="197" t="n"/>
      <c r="H205" s="197" t="n"/>
      <c r="I205" s="197" t="n"/>
      <c r="J205" s="197" t="n"/>
      <c r="K205" s="197" t="n"/>
    </row>
    <row r="206">
      <c r="A206" s="197" t="n"/>
      <c r="B206" s="197" t="n"/>
      <c r="C206" s="197" t="n"/>
      <c r="D206" s="197" t="n"/>
      <c r="E206" s="197" t="n"/>
      <c r="F206" s="197" t="n"/>
      <c r="G206" s="197" t="n"/>
      <c r="H206" s="197" t="n"/>
      <c r="I206" s="197" t="n"/>
      <c r="J206" s="197" t="n"/>
      <c r="K206" s="197" t="n"/>
    </row>
    <row r="207">
      <c r="A207" s="197" t="n"/>
      <c r="B207" s="197" t="n"/>
      <c r="C207" s="197" t="n"/>
      <c r="D207" s="197" t="n"/>
      <c r="E207" s="197" t="n"/>
      <c r="F207" s="197" t="n"/>
      <c r="G207" s="197" t="n"/>
      <c r="H207" s="197" t="n"/>
      <c r="I207" s="197" t="n"/>
      <c r="J207" s="197" t="n"/>
      <c r="K207" s="197" t="n"/>
    </row>
    <row r="208">
      <c r="A208" s="197" t="n"/>
      <c r="B208" s="197" t="n"/>
      <c r="C208" s="197" t="n"/>
      <c r="D208" s="197" t="n"/>
      <c r="E208" s="197" t="n"/>
      <c r="F208" s="197" t="n"/>
      <c r="G208" s="197" t="n"/>
      <c r="H208" s="197" t="n"/>
      <c r="I208" s="197" t="n"/>
      <c r="J208" s="197" t="n"/>
      <c r="K208" s="197" t="n"/>
    </row>
    <row r="209">
      <c r="A209" s="197" t="n"/>
      <c r="B209" s="197" t="n"/>
      <c r="C209" s="197" t="n"/>
      <c r="D209" s="197" t="n"/>
      <c r="E209" s="197" t="n"/>
      <c r="F209" s="197" t="n"/>
      <c r="G209" s="197" t="n"/>
      <c r="H209" s="197" t="n"/>
      <c r="I209" s="197" t="n"/>
      <c r="J209" s="197" t="n"/>
      <c r="K209" s="197" t="n"/>
    </row>
    <row r="210">
      <c r="A210" s="197" t="n"/>
      <c r="B210" s="197" t="n"/>
      <c r="C210" s="197" t="n"/>
      <c r="D210" s="197" t="n"/>
      <c r="E210" s="197" t="n"/>
      <c r="F210" s="197" t="n"/>
      <c r="G210" s="197" t="n"/>
      <c r="H210" s="197" t="n"/>
      <c r="I210" s="197" t="n"/>
      <c r="J210" s="197" t="n"/>
      <c r="K210" s="197" t="n"/>
    </row>
    <row r="211">
      <c r="A211" s="197" t="n"/>
      <c r="B211" s="197" t="n"/>
      <c r="C211" s="197" t="n"/>
      <c r="D211" s="197" t="n"/>
      <c r="E211" s="197" t="n"/>
      <c r="F211" s="197" t="n"/>
      <c r="G211" s="197" t="n"/>
      <c r="H211" s="197" t="n"/>
      <c r="I211" s="197" t="n"/>
      <c r="J211" s="197" t="n"/>
      <c r="K211" s="197" t="n"/>
    </row>
    <row r="212">
      <c r="A212" s="197" t="n"/>
      <c r="B212" s="197" t="n"/>
      <c r="C212" s="197" t="n"/>
      <c r="D212" s="197" t="n"/>
      <c r="E212" s="197" t="n"/>
      <c r="F212" s="197" t="n"/>
      <c r="G212" s="197" t="n"/>
      <c r="H212" s="197" t="n"/>
      <c r="I212" s="197" t="n"/>
      <c r="J212" s="197" t="n"/>
      <c r="K212" s="197" t="n"/>
    </row>
    <row r="213">
      <c r="A213" s="197" t="n"/>
      <c r="B213" s="197" t="n"/>
      <c r="C213" s="197" t="n"/>
      <c r="D213" s="197" t="n"/>
      <c r="E213" s="197" t="n"/>
      <c r="F213" s="197" t="n"/>
      <c r="G213" s="197" t="n"/>
      <c r="H213" s="197" t="n"/>
      <c r="I213" s="197" t="n"/>
      <c r="J213" s="197" t="n"/>
      <c r="K213" s="197" t="n"/>
    </row>
    <row r="214">
      <c r="A214" s="197" t="n"/>
      <c r="B214" s="197" t="n"/>
      <c r="C214" s="197" t="n"/>
      <c r="D214" s="197" t="n"/>
      <c r="E214" s="197" t="n"/>
      <c r="F214" s="197" t="n"/>
      <c r="G214" s="197" t="n"/>
      <c r="H214" s="197" t="n"/>
      <c r="I214" s="197" t="n"/>
      <c r="J214" s="197" t="n"/>
      <c r="K214" s="197" t="n"/>
    </row>
    <row r="215">
      <c r="A215" s="197" t="n"/>
      <c r="B215" s="197" t="n"/>
      <c r="C215" s="197" t="n"/>
      <c r="D215" s="197" t="n"/>
      <c r="E215" s="197" t="n"/>
      <c r="F215" s="197" t="n"/>
      <c r="G215" s="197" t="n"/>
      <c r="H215" s="197" t="n"/>
      <c r="I215" s="197" t="n"/>
      <c r="J215" s="197" t="n"/>
      <c r="K215" s="197" t="n"/>
    </row>
    <row r="216">
      <c r="A216" s="197" t="n"/>
      <c r="B216" s="197" t="n"/>
      <c r="C216" s="197" t="n"/>
      <c r="D216" s="197" t="n"/>
      <c r="E216" s="197" t="n"/>
      <c r="F216" s="197" t="n"/>
      <c r="G216" s="197" t="n"/>
      <c r="H216" s="197" t="n"/>
      <c r="I216" s="197" t="n"/>
      <c r="J216" s="197" t="n"/>
      <c r="K216" s="197" t="n"/>
    </row>
    <row r="217">
      <c r="A217" s="197" t="n"/>
      <c r="B217" s="197" t="n"/>
      <c r="C217" s="197" t="n"/>
      <c r="D217" s="197" t="n"/>
      <c r="E217" s="197" t="n"/>
      <c r="F217" s="197" t="n"/>
      <c r="G217" s="197" t="n"/>
      <c r="H217" s="197" t="n"/>
      <c r="I217" s="197" t="n"/>
      <c r="J217" s="197" t="n"/>
      <c r="K217" s="197" t="n"/>
    </row>
    <row r="218">
      <c r="A218" s="197" t="n"/>
      <c r="B218" s="197" t="n"/>
      <c r="C218" s="197" t="n"/>
      <c r="D218" s="197" t="n"/>
      <c r="E218" s="197" t="n"/>
      <c r="F218" s="197" t="n"/>
      <c r="G218" s="197" t="n"/>
      <c r="H218" s="197" t="n"/>
      <c r="I218" s="197" t="n"/>
      <c r="J218" s="197" t="n"/>
      <c r="K218" s="197" t="n"/>
    </row>
    <row r="219">
      <c r="A219" s="197" t="n"/>
      <c r="B219" s="197" t="n"/>
      <c r="C219" s="197" t="n"/>
      <c r="D219" s="197" t="n"/>
      <c r="E219" s="197" t="n"/>
      <c r="F219" s="197" t="n"/>
      <c r="G219" s="197" t="n"/>
      <c r="H219" s="197" t="n"/>
      <c r="I219" s="197" t="n"/>
      <c r="J219" s="197" t="n"/>
      <c r="K219" s="197" t="n"/>
    </row>
    <row r="220">
      <c r="A220" s="197" t="n"/>
      <c r="B220" s="197" t="n"/>
      <c r="C220" s="197" t="n"/>
      <c r="D220" s="197" t="n"/>
      <c r="E220" s="197" t="n"/>
      <c r="F220" s="197" t="n"/>
      <c r="G220" s="197" t="n"/>
      <c r="H220" s="197" t="n"/>
      <c r="I220" s="197" t="n"/>
      <c r="J220" s="197" t="n"/>
      <c r="K220" s="197" t="n"/>
    </row>
    <row r="221">
      <c r="A221" s="197" t="n"/>
      <c r="B221" s="197" t="n"/>
      <c r="C221" s="197" t="n"/>
      <c r="D221" s="197" t="n"/>
      <c r="E221" s="197" t="n"/>
      <c r="F221" s="197" t="n"/>
      <c r="G221" s="197" t="n"/>
      <c r="H221" s="197" t="n"/>
      <c r="I221" s="197" t="n"/>
      <c r="J221" s="197" t="n"/>
      <c r="K221" s="197" t="n"/>
    </row>
    <row r="222">
      <c r="A222" s="197" t="n"/>
      <c r="B222" s="197" t="n"/>
      <c r="C222" s="197" t="n"/>
      <c r="D222" s="197" t="n"/>
      <c r="E222" s="197" t="n"/>
      <c r="F222" s="197" t="n"/>
      <c r="G222" s="197" t="n"/>
      <c r="H222" s="197" t="n"/>
      <c r="I222" s="197" t="n"/>
      <c r="J222" s="197" t="n"/>
      <c r="K222" s="197" t="n"/>
    </row>
    <row r="223">
      <c r="A223" s="197" t="n"/>
      <c r="B223" s="197" t="n"/>
      <c r="C223" s="197" t="n"/>
      <c r="D223" s="197" t="n"/>
      <c r="E223" s="197" t="n"/>
      <c r="F223" s="197" t="n"/>
      <c r="G223" s="197" t="n"/>
      <c r="H223" s="197" t="n"/>
      <c r="I223" s="197" t="n"/>
      <c r="J223" s="197" t="n"/>
      <c r="K223" s="197" t="n"/>
    </row>
    <row r="224">
      <c r="A224" s="197" t="n"/>
      <c r="B224" s="197" t="n"/>
      <c r="C224" s="197" t="n"/>
      <c r="D224" s="197" t="n"/>
      <c r="E224" s="197" t="n"/>
      <c r="F224" s="197" t="n"/>
      <c r="G224" s="197" t="n"/>
      <c r="H224" s="197" t="n"/>
      <c r="I224" s="197" t="n"/>
      <c r="J224" s="197" t="n"/>
      <c r="K224" s="197" t="n"/>
    </row>
    <row r="225">
      <c r="A225" s="197" t="n"/>
      <c r="B225" s="197" t="n"/>
      <c r="C225" s="197" t="n"/>
      <c r="D225" s="197" t="n"/>
      <c r="E225" s="197" t="n"/>
      <c r="F225" s="197" t="n"/>
      <c r="G225" s="197" t="n"/>
      <c r="H225" s="197" t="n"/>
      <c r="I225" s="197" t="n"/>
      <c r="J225" s="197" t="n"/>
      <c r="K225" s="197" t="n"/>
    </row>
    <row r="226">
      <c r="A226" s="197" t="n"/>
      <c r="B226" s="197" t="n"/>
      <c r="C226" s="197" t="n"/>
      <c r="D226" s="197" t="n"/>
      <c r="E226" s="197" t="n"/>
      <c r="F226" s="197" t="n"/>
      <c r="G226" s="197" t="n"/>
      <c r="H226" s="197" t="n"/>
      <c r="I226" s="197" t="n"/>
      <c r="J226" s="197" t="n"/>
      <c r="K226" s="197" t="n"/>
    </row>
    <row r="227">
      <c r="A227" s="197" t="n"/>
      <c r="B227" s="197" t="n"/>
      <c r="C227" s="197" t="n"/>
      <c r="D227" s="197" t="n"/>
      <c r="E227" s="197" t="n"/>
      <c r="F227" s="197" t="n"/>
      <c r="G227" s="197" t="n"/>
      <c r="H227" s="197" t="n"/>
      <c r="I227" s="197" t="n"/>
      <c r="J227" s="197" t="n"/>
      <c r="K227" s="197" t="n"/>
    </row>
    <row r="228">
      <c r="A228" s="197" t="n"/>
      <c r="B228" s="197" t="n"/>
      <c r="C228" s="197" t="n"/>
      <c r="D228" s="197" t="n"/>
      <c r="E228" s="197" t="n"/>
      <c r="F228" s="197" t="n"/>
      <c r="G228" s="197" t="n"/>
      <c r="H228" s="197" t="n"/>
      <c r="I228" s="197" t="n"/>
      <c r="J228" s="197" t="n"/>
      <c r="K228" s="197" t="n"/>
    </row>
    <row r="229">
      <c r="A229" s="197" t="n"/>
      <c r="B229" s="197" t="n"/>
      <c r="C229" s="197" t="n"/>
      <c r="D229" s="197" t="n"/>
      <c r="E229" s="197" t="n"/>
      <c r="F229" s="197" t="n"/>
      <c r="G229" s="197" t="n"/>
      <c r="H229" s="197" t="n"/>
      <c r="I229" s="197" t="n"/>
      <c r="J229" s="197" t="n"/>
      <c r="K229" s="197" t="n"/>
    </row>
    <row r="230">
      <c r="A230" s="197" t="n"/>
      <c r="B230" s="197" t="n"/>
      <c r="C230" s="197" t="n"/>
      <c r="D230" s="197" t="n"/>
      <c r="E230" s="197" t="n"/>
      <c r="F230" s="197" t="n"/>
      <c r="G230" s="197" t="n"/>
      <c r="H230" s="197" t="n"/>
      <c r="I230" s="197" t="n"/>
      <c r="J230" s="197" t="n"/>
      <c r="K230" s="197" t="n"/>
    </row>
    <row r="231">
      <c r="A231" s="197" t="n"/>
      <c r="B231" s="197" t="n"/>
      <c r="C231" s="197" t="n"/>
      <c r="D231" s="197" t="n"/>
      <c r="E231" s="197" t="n"/>
      <c r="F231" s="197" t="n"/>
      <c r="G231" s="197" t="n"/>
      <c r="H231" s="197" t="n"/>
      <c r="I231" s="197" t="n"/>
      <c r="J231" s="197" t="n"/>
      <c r="K231" s="197" t="n"/>
    </row>
    <row r="232">
      <c r="A232" s="197" t="n"/>
      <c r="B232" s="197" t="n"/>
      <c r="C232" s="197" t="n"/>
      <c r="D232" s="197" t="n"/>
      <c r="E232" s="197" t="n"/>
      <c r="F232" s="197" t="n"/>
      <c r="G232" s="197" t="n"/>
      <c r="H232" s="197" t="n"/>
      <c r="I232" s="197" t="n"/>
      <c r="J232" s="197" t="n"/>
      <c r="K232" s="197" t="n"/>
    </row>
    <row r="233">
      <c r="A233" s="197" t="n"/>
      <c r="B233" s="197" t="n"/>
      <c r="C233" s="197" t="n"/>
      <c r="D233" s="197" t="n"/>
      <c r="E233" s="197" t="n"/>
      <c r="F233" s="197" t="n"/>
      <c r="G233" s="197" t="n"/>
      <c r="H233" s="197" t="n"/>
      <c r="I233" s="197" t="n"/>
      <c r="J233" s="197" t="n"/>
      <c r="K233" s="197" t="n"/>
    </row>
    <row r="234">
      <c r="A234" s="197" t="n"/>
      <c r="B234" s="197" t="n"/>
      <c r="C234" s="197" t="n"/>
      <c r="D234" s="197" t="n"/>
      <c r="E234" s="197" t="n"/>
      <c r="F234" s="197" t="n"/>
      <c r="G234" s="197" t="n"/>
      <c r="H234" s="197" t="n"/>
      <c r="I234" s="197" t="n"/>
      <c r="J234" s="197" t="n"/>
      <c r="K234" s="197" t="n"/>
    </row>
    <row r="235">
      <c r="A235" s="197" t="n"/>
      <c r="B235" s="197" t="n"/>
      <c r="C235" s="197" t="n"/>
      <c r="D235" s="197" t="n"/>
      <c r="E235" s="197" t="n"/>
      <c r="F235" s="197" t="n"/>
      <c r="G235" s="197" t="n"/>
      <c r="H235" s="197" t="n"/>
      <c r="I235" s="197" t="n"/>
      <c r="J235" s="197" t="n"/>
      <c r="K235" s="197" t="n"/>
    </row>
    <row r="236">
      <c r="A236" s="197" t="n"/>
      <c r="B236" s="197" t="n"/>
      <c r="C236" s="197" t="n"/>
      <c r="D236" s="197" t="n"/>
      <c r="E236" s="197" t="n"/>
      <c r="F236" s="197" t="n"/>
      <c r="G236" s="197" t="n"/>
      <c r="H236" s="197" t="n"/>
      <c r="I236" s="197" t="n"/>
      <c r="J236" s="197" t="n"/>
      <c r="K236" s="197" t="n"/>
    </row>
    <row r="237">
      <c r="A237" s="197" t="n"/>
      <c r="B237" s="197" t="n"/>
      <c r="C237" s="197" t="n"/>
      <c r="D237" s="197" t="n"/>
      <c r="E237" s="197" t="n"/>
      <c r="F237" s="197" t="n"/>
      <c r="G237" s="197" t="n"/>
      <c r="H237" s="197" t="n"/>
      <c r="I237" s="197" t="n"/>
      <c r="J237" s="197" t="n"/>
      <c r="K237" s="197" t="n"/>
    </row>
    <row r="238">
      <c r="A238" s="197" t="n"/>
      <c r="B238" s="197" t="n"/>
      <c r="C238" s="197" t="n"/>
      <c r="D238" s="197" t="n"/>
      <c r="E238" s="197" t="n"/>
      <c r="F238" s="197" t="n"/>
      <c r="G238" s="197" t="n"/>
      <c r="H238" s="197" t="n"/>
      <c r="I238" s="197" t="n"/>
      <c r="J238" s="197" t="n"/>
      <c r="K238" s="197" t="n"/>
    </row>
    <row r="239">
      <c r="A239" s="197" t="n"/>
      <c r="B239" s="197" t="n"/>
      <c r="C239" s="197" t="n"/>
      <c r="D239" s="197" t="n"/>
      <c r="E239" s="197" t="n"/>
      <c r="F239" s="197" t="n"/>
      <c r="G239" s="197" t="n"/>
      <c r="H239" s="197" t="n"/>
      <c r="I239" s="197" t="n"/>
      <c r="J239" s="197" t="n"/>
      <c r="K239" s="197" t="n"/>
    </row>
    <row r="240">
      <c r="A240" s="197" t="n"/>
      <c r="B240" s="197" t="n"/>
      <c r="C240" s="197" t="n"/>
      <c r="D240" s="197" t="n"/>
      <c r="E240" s="197" t="n"/>
      <c r="F240" s="197" t="n"/>
      <c r="G240" s="197" t="n"/>
      <c r="H240" s="197" t="n"/>
      <c r="I240" s="197" t="n"/>
      <c r="J240" s="197" t="n"/>
      <c r="K240" s="197" t="n"/>
    </row>
    <row r="241">
      <c r="A241" s="197" t="n"/>
      <c r="B241" s="197" t="n"/>
      <c r="C241" s="197" t="n"/>
      <c r="D241" s="197" t="n"/>
      <c r="E241" s="197" t="n"/>
      <c r="F241" s="197" t="n"/>
      <c r="G241" s="197" t="n"/>
      <c r="H241" s="197" t="n"/>
      <c r="I241" s="197" t="n"/>
      <c r="J241" s="197" t="n"/>
      <c r="K241" s="197" t="n"/>
    </row>
    <row r="242">
      <c r="A242" s="197" t="n"/>
      <c r="B242" s="197" t="n"/>
      <c r="C242" s="197" t="n"/>
      <c r="D242" s="197" t="n"/>
      <c r="E242" s="197" t="n"/>
      <c r="F242" s="197" t="n"/>
      <c r="G242" s="197" t="n"/>
      <c r="H242" s="197" t="n"/>
      <c r="I242" s="197" t="n"/>
      <c r="J242" s="197" t="n"/>
      <c r="K242" s="197" t="n"/>
    </row>
    <row r="243">
      <c r="A243" s="197" t="n"/>
      <c r="B243" s="197" t="n"/>
      <c r="C243" s="197" t="n"/>
      <c r="D243" s="197" t="n"/>
      <c r="E243" s="197" t="n"/>
      <c r="F243" s="197" t="n"/>
      <c r="G243" s="197" t="n"/>
      <c r="H243" s="197" t="n"/>
      <c r="I243" s="197" t="n"/>
      <c r="J243" s="197" t="n"/>
      <c r="K243" s="197" t="n"/>
    </row>
    <row r="244">
      <c r="A244" s="197" t="n"/>
      <c r="B244" s="197" t="n"/>
      <c r="C244" s="197" t="n"/>
      <c r="D244" s="197" t="n"/>
      <c r="E244" s="197" t="n"/>
      <c r="F244" s="197" t="n"/>
      <c r="G244" s="197" t="n"/>
      <c r="H244" s="197" t="n"/>
      <c r="I244" s="197" t="n"/>
      <c r="J244" s="197" t="n"/>
      <c r="K244" s="197" t="n"/>
    </row>
    <row r="245">
      <c r="A245" s="197" t="n"/>
      <c r="B245" s="197" t="n"/>
      <c r="C245" s="197" t="n"/>
      <c r="D245" s="197" t="n"/>
      <c r="E245" s="197" t="n"/>
      <c r="F245" s="197" t="n"/>
      <c r="G245" s="197" t="n"/>
      <c r="H245" s="197" t="n"/>
      <c r="I245" s="197" t="n"/>
      <c r="J245" s="197" t="n"/>
      <c r="K245" s="197" t="n"/>
    </row>
    <row r="246">
      <c r="A246" s="197" t="n"/>
      <c r="B246" s="197" t="n"/>
      <c r="C246" s="197" t="n"/>
      <c r="D246" s="197" t="n"/>
      <c r="E246" s="197" t="n"/>
      <c r="F246" s="197" t="n"/>
      <c r="G246" s="197" t="n"/>
      <c r="H246" s="197" t="n"/>
      <c r="I246" s="197" t="n"/>
      <c r="J246" s="197" t="n"/>
      <c r="K246" s="197" t="n"/>
    </row>
    <row r="247">
      <c r="A247" s="197" t="n"/>
      <c r="B247" s="197" t="n"/>
      <c r="C247" s="197" t="n"/>
      <c r="D247" s="197" t="n"/>
      <c r="E247" s="197" t="n"/>
      <c r="F247" s="197" t="n"/>
      <c r="G247" s="197" t="n"/>
      <c r="H247" s="197" t="n"/>
      <c r="I247" s="197" t="n"/>
      <c r="J247" s="197" t="n"/>
      <c r="K247" s="197" t="n"/>
    </row>
    <row r="248">
      <c r="A248" s="197" t="n"/>
      <c r="B248" s="197" t="n"/>
      <c r="C248" s="197" t="n"/>
      <c r="D248" s="197" t="n"/>
      <c r="E248" s="197" t="n"/>
      <c r="F248" s="197" t="n"/>
      <c r="G248" s="197" t="n"/>
      <c r="H248" s="197" t="n"/>
      <c r="I248" s="197" t="n"/>
      <c r="J248" s="197" t="n"/>
      <c r="K248" s="197" t="n"/>
    </row>
    <row r="249">
      <c r="A249" s="197" t="n"/>
      <c r="B249" s="197" t="n"/>
      <c r="C249" s="197" t="n"/>
      <c r="D249" s="197" t="n"/>
      <c r="E249" s="197" t="n"/>
      <c r="F249" s="197" t="n"/>
      <c r="G249" s="197" t="n"/>
      <c r="H249" s="197" t="n"/>
      <c r="I249" s="197" t="n"/>
      <c r="J249" s="197" t="n"/>
      <c r="K249" s="197" t="n"/>
    </row>
    <row r="250">
      <c r="A250" s="197" t="n"/>
      <c r="B250" s="197" t="n"/>
      <c r="C250" s="197" t="n"/>
      <c r="D250" s="197" t="n"/>
      <c r="E250" s="197" t="n"/>
      <c r="F250" s="197" t="n"/>
      <c r="G250" s="197" t="n"/>
      <c r="H250" s="197" t="n"/>
      <c r="I250" s="197" t="n"/>
      <c r="J250" s="197" t="n"/>
      <c r="K250" s="197" t="n"/>
    </row>
    <row r="251">
      <c r="A251" s="197" t="n"/>
      <c r="B251" s="197" t="n"/>
      <c r="C251" s="197" t="n"/>
      <c r="D251" s="197" t="n"/>
      <c r="E251" s="197" t="n"/>
      <c r="F251" s="197" t="n"/>
      <c r="G251" s="197" t="n"/>
      <c r="H251" s="197" t="n"/>
      <c r="I251" s="197" t="n"/>
      <c r="J251" s="197" t="n"/>
      <c r="K251" s="197" t="n"/>
    </row>
    <row r="252">
      <c r="A252" s="197" t="n"/>
      <c r="B252" s="197" t="n"/>
      <c r="C252" s="197" t="n"/>
      <c r="D252" s="197" t="n"/>
      <c r="E252" s="197" t="n"/>
      <c r="F252" s="197" t="n"/>
      <c r="G252" s="197" t="n"/>
      <c r="H252" s="197" t="n"/>
      <c r="I252" s="197" t="n"/>
      <c r="J252" s="197" t="n"/>
      <c r="K252" s="197" t="n"/>
    </row>
    <row r="253">
      <c r="A253" s="197" t="n"/>
      <c r="B253" s="197" t="n"/>
      <c r="C253" s="197" t="n"/>
      <c r="D253" s="197" t="n"/>
      <c r="E253" s="197" t="n"/>
      <c r="F253" s="197" t="n"/>
      <c r="G253" s="197" t="n"/>
      <c r="H253" s="197" t="n"/>
      <c r="I253" s="197" t="n"/>
      <c r="J253" s="197" t="n"/>
      <c r="K253" s="197" t="n"/>
    </row>
    <row r="254">
      <c r="A254" s="197" t="n"/>
      <c r="B254" s="197" t="n"/>
      <c r="C254" s="197" t="n"/>
      <c r="D254" s="197" t="n"/>
      <c r="E254" s="197" t="n"/>
      <c r="F254" s="197" t="n"/>
      <c r="G254" s="197" t="n"/>
      <c r="H254" s="197" t="n"/>
      <c r="I254" s="197" t="n"/>
      <c r="J254" s="197" t="n"/>
      <c r="K254" s="197" t="n"/>
    </row>
    <row r="255">
      <c r="A255" s="197" t="n"/>
      <c r="B255" s="197" t="n"/>
      <c r="C255" s="197" t="n"/>
      <c r="D255" s="197" t="n"/>
      <c r="E255" s="197" t="n"/>
      <c r="F255" s="197" t="n"/>
      <c r="G255" s="197" t="n"/>
      <c r="H255" s="197" t="n"/>
      <c r="I255" s="197" t="n"/>
      <c r="J255" s="197" t="n"/>
      <c r="K255" s="197" t="n"/>
    </row>
    <row r="256">
      <c r="A256" s="197" t="n"/>
      <c r="B256" s="197" t="n"/>
      <c r="C256" s="197" t="n"/>
      <c r="D256" s="197" t="n"/>
      <c r="E256" s="197" t="n"/>
      <c r="F256" s="197" t="n"/>
      <c r="G256" s="197" t="n"/>
      <c r="H256" s="197" t="n"/>
      <c r="I256" s="197" t="n"/>
      <c r="J256" s="197" t="n"/>
      <c r="K256" s="197" t="n"/>
    </row>
    <row r="257">
      <c r="A257" s="197" t="n"/>
      <c r="B257" s="197" t="n"/>
      <c r="C257" s="197" t="n"/>
      <c r="D257" s="197" t="n"/>
      <c r="E257" s="197" t="n"/>
      <c r="F257" s="197" t="n"/>
      <c r="G257" s="197" t="n"/>
      <c r="H257" s="197" t="n"/>
      <c r="I257" s="197" t="n"/>
      <c r="J257" s="197" t="n"/>
      <c r="K257" s="197" t="n"/>
    </row>
    <row r="258">
      <c r="A258" s="197" t="n"/>
      <c r="B258" s="197" t="n"/>
      <c r="C258" s="197" t="n"/>
      <c r="D258" s="197" t="n"/>
      <c r="E258" s="197" t="n"/>
      <c r="F258" s="197" t="n"/>
      <c r="G258" s="197" t="n"/>
      <c r="H258" s="197" t="n"/>
      <c r="I258" s="197" t="n"/>
      <c r="J258" s="197" t="n"/>
      <c r="K258" s="197" t="n"/>
    </row>
    <row r="259">
      <c r="A259" s="197" t="n"/>
      <c r="B259" s="197" t="n"/>
      <c r="C259" s="197" t="n"/>
      <c r="D259" s="197" t="n"/>
      <c r="E259" s="197" t="n"/>
      <c r="F259" s="197" t="n"/>
      <c r="G259" s="197" t="n"/>
      <c r="H259" s="197" t="n"/>
      <c r="I259" s="197" t="n"/>
      <c r="J259" s="197" t="n"/>
      <c r="K259" s="197" t="n"/>
    </row>
    <row r="260">
      <c r="A260" s="197" t="n"/>
      <c r="B260" s="197" t="n"/>
      <c r="C260" s="197" t="n"/>
      <c r="D260" s="197" t="n"/>
      <c r="E260" s="197" t="n"/>
      <c r="F260" s="197" t="n"/>
      <c r="G260" s="197" t="n"/>
      <c r="H260" s="197" t="n"/>
      <c r="I260" s="197" t="n"/>
      <c r="J260" s="197" t="n"/>
      <c r="K260" s="197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K260"/>
  <sheetViews>
    <sheetView showGridLines="0" workbookViewId="0">
      <selection activeCell="A1" sqref="A1"/>
    </sheetView>
  </sheetViews>
  <sheetFormatPr baseColWidth="8" defaultRowHeight="15"/>
  <cols>
    <col width="8" customWidth="1" style="191" min="1" max="1"/>
    <col width="18" customWidth="1" style="191" min="2" max="2"/>
    <col width="22" customWidth="1" style="191" min="3" max="3"/>
    <col width="52" customWidth="1" style="191" min="4" max="4"/>
    <col width="12" customWidth="1" style="191" min="5" max="5"/>
    <col width="12" customWidth="1" style="191" min="6" max="6"/>
    <col width="18" customWidth="1" style="191" min="7" max="7"/>
    <col width="16" customWidth="1" style="191" min="8" max="8"/>
    <col width="46" customWidth="1" style="191" min="9" max="9"/>
    <col width="46" customWidth="1" style="191" min="10" max="10"/>
    <col width="8" customWidth="1" style="191" min="11" max="11"/>
  </cols>
  <sheetData>
    <row r="1">
      <c r="A1" s="204" t="inlineStr">
        <is>
          <t>Table Playground Coverage</t>
        </is>
      </c>
    </row>
    <row r="2">
      <c r="A2" s="199" t="inlineStr">
        <is>
          <t>Tracks Table test surface coverage. Generated from component source, public docs, and shared Atom playground rules.</t>
        </is>
      </c>
    </row>
    <row r="3">
      <c r="A3" s="203" t="n"/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</row>
    <row r="4">
      <c r="A4" s="201" t="inlineStr">
        <is>
          <t>Coverage</t>
        </is>
      </c>
      <c r="B4" s="209" t="n">
        <v>0</v>
      </c>
      <c r="C4" s="201" t="inlineStr">
        <is>
          <t>Covered</t>
        </is>
      </c>
      <c r="D4" s="201" t="n">
        <v>0</v>
      </c>
      <c r="E4" s="201" t="inlineStr">
        <is>
          <t>Partial</t>
        </is>
      </c>
      <c r="F4" s="201" t="n">
        <v>0</v>
      </c>
      <c r="G4" s="201" t="inlineStr">
        <is>
          <t>Missing</t>
        </is>
      </c>
      <c r="H4" s="201" t="n">
        <v>0</v>
      </c>
      <c r="I4" s="201" t="inlineStr">
        <is>
          <t>Untested</t>
        </is>
      </c>
      <c r="J4" s="201" t="n">
        <v>81</v>
      </c>
      <c r="K4" s="203" t="n"/>
    </row>
    <row r="5">
      <c r="A5" s="203" t="n"/>
      <c r="B5" s="203" t="n"/>
      <c r="C5" s="203" t="n"/>
      <c r="D5" s="203" t="n"/>
      <c r="E5" s="203" t="n"/>
      <c r="F5" s="203" t="n"/>
      <c r="G5" s="203" t="n"/>
      <c r="H5" s="203" t="n"/>
      <c r="I5" s="203" t="n"/>
      <c r="J5" s="203" t="n"/>
      <c r="K5" s="203" t="n"/>
    </row>
    <row r="6">
      <c r="A6" s="199" t="inlineStr">
        <is>
          <t>Scoring: covered = 1 point, partial = 0.5 points, missing = 0 points. Rows are generated from source/docs and start unimplemented until a playground page proves them.</t>
        </is>
      </c>
    </row>
    <row r="7">
      <c r="A7" s="203" t="n"/>
      <c r="B7" s="203" t="n"/>
      <c r="C7" s="203" t="n"/>
      <c r="D7" s="203" t="n"/>
      <c r="E7" s="203" t="n"/>
      <c r="F7" s="203" t="n"/>
      <c r="G7" s="203" t="n"/>
      <c r="H7" s="203" t="n"/>
      <c r="I7" s="203" t="n"/>
      <c r="J7" s="203" t="n"/>
      <c r="K7" s="203" t="n"/>
    </row>
    <row r="8">
      <c r="A8" s="202" t="inlineStr">
        <is>
          <t>ID</t>
        </is>
      </c>
      <c r="B8" s="202" t="inlineStr">
        <is>
          <t>Area</t>
        </is>
      </c>
      <c r="C8" s="202" t="inlineStr">
        <is>
          <t>Part</t>
        </is>
      </c>
      <c r="D8" s="202" t="inlineStr">
        <is>
          <t>Test item</t>
        </is>
      </c>
      <c r="E8" s="202" t="inlineStr">
        <is>
          <t>Implemented</t>
        </is>
      </c>
      <c r="F8" s="202" t="inlineStr">
        <is>
          <t>Tested</t>
        </is>
      </c>
      <c r="G8" s="202" t="inlineStr">
        <is>
          <t>Result</t>
        </is>
      </c>
      <c r="H8" s="202" t="inlineStr">
        <is>
          <t>Coverage Status</t>
        </is>
      </c>
      <c r="I8" s="202" t="inlineStr">
        <is>
          <t>Currently covered by</t>
        </is>
      </c>
      <c r="J8" s="202" t="inlineStr">
        <is>
          <t>Missing / next step</t>
        </is>
      </c>
      <c r="K8" s="202" t="inlineStr">
        <is>
          <t>Score</t>
        </is>
      </c>
    </row>
    <row r="9">
      <c r="A9" s="203" t="n">
        <v>1</v>
      </c>
      <c r="B9" s="203" t="inlineStr">
        <is>
          <t>Public API</t>
        </is>
      </c>
      <c r="C9" s="203" t="inlineStr">
        <is>
          <t>Table</t>
        </is>
      </c>
      <c r="D9" s="203" t="inlineStr">
        <is>
          <t>namespace import works</t>
        </is>
      </c>
      <c r="E9" s="203" t="inlineStr">
        <is>
          <t>yes</t>
        </is>
      </c>
      <c r="F9" s="203" t="inlineStr">
        <is>
          <t>no</t>
        </is>
      </c>
      <c r="G9" s="203" t="inlineStr">
        <is>
          <t>ready for manual test</t>
        </is>
      </c>
      <c r="H9" s="203" t="inlineStr">
        <is>
          <t>untested</t>
        </is>
      </c>
      <c r="I9" s="203" t="inlineStr">
        <is>
          <t>Table playground scenario.</t>
        </is>
      </c>
      <c r="J9" s="203" t="inlineStr">
        <is>
          <t>Manual verification needed.</t>
        </is>
      </c>
      <c r="K9" s="203" t="n">
        <v>0</v>
      </c>
    </row>
    <row r="10">
      <c r="A10" s="203" t="n">
        <v>2</v>
      </c>
      <c r="B10" s="203" t="inlineStr">
        <is>
          <t>Public API</t>
        </is>
      </c>
      <c r="C10" s="203" t="inlineStr">
        <is>
          <t>Table</t>
        </is>
      </c>
      <c r="D10" s="203" t="inlineStr">
        <is>
          <t>component subpath import works</t>
        </is>
      </c>
      <c r="E10" s="203" t="inlineStr">
        <is>
          <t>yes</t>
        </is>
      </c>
      <c r="F10" s="203" t="inlineStr">
        <is>
          <t>no</t>
        </is>
      </c>
      <c r="G10" s="203" t="inlineStr">
        <is>
          <t>ready for manual test</t>
        </is>
      </c>
      <c r="H10" s="203" t="inlineStr">
        <is>
          <t>untested</t>
        </is>
      </c>
      <c r="I10" s="203" t="inlineStr">
        <is>
          <t>Table playground scenario.</t>
        </is>
      </c>
      <c r="J10" s="203" t="inlineStr">
        <is>
          <t>Manual verification needed.</t>
        </is>
      </c>
      <c r="K10" s="203" t="n">
        <v>0</v>
      </c>
    </row>
    <row r="11">
      <c r="A11" s="203" t="n">
        <v>3</v>
      </c>
      <c r="B11" s="203" t="inlineStr">
        <is>
          <t>Public API</t>
        </is>
      </c>
      <c r="C11" s="203" t="inlineStr">
        <is>
          <t>Table</t>
        </is>
      </c>
      <c r="D11" s="203" t="inlineStr">
        <is>
          <t>direct part exports mirror namespace parts</t>
        </is>
      </c>
      <c r="E11" s="203" t="inlineStr">
        <is>
          <t>yes</t>
        </is>
      </c>
      <c r="F11" s="203" t="inlineStr">
        <is>
          <t>no</t>
        </is>
      </c>
      <c r="G11" s="203" t="inlineStr">
        <is>
          <t>ready for manual test</t>
        </is>
      </c>
      <c r="H11" s="203" t="inlineStr">
        <is>
          <t>untested</t>
        </is>
      </c>
      <c r="I11" s="203" t="inlineStr">
        <is>
          <t>Table playground scenario.</t>
        </is>
      </c>
      <c r="J11" s="203" t="inlineStr">
        <is>
          <t>Manual verification needed.</t>
        </is>
      </c>
      <c r="K11" s="203" t="n">
        <v>0</v>
      </c>
    </row>
    <row r="12">
      <c r="A12" s="203" t="n">
        <v>4</v>
      </c>
      <c r="B12" s="203" t="inlineStr">
        <is>
          <t>Documentation</t>
        </is>
      </c>
      <c r="C12" s="203" t="inlineStr">
        <is>
          <t>Table</t>
        </is>
      </c>
      <c r="D12" s="203" t="inlineStr">
        <is>
          <t>README anatomy matches playground anatomy order</t>
        </is>
      </c>
      <c r="E12" s="203" t="inlineStr">
        <is>
          <t>yes</t>
        </is>
      </c>
      <c r="F12" s="203" t="inlineStr">
        <is>
          <t>no</t>
        </is>
      </c>
      <c r="G12" s="203" t="inlineStr">
        <is>
          <t>ready for manual test</t>
        </is>
      </c>
      <c r="H12" s="203" t="inlineStr">
        <is>
          <t>untested</t>
        </is>
      </c>
      <c r="I12" s="203" t="inlineStr">
        <is>
          <t>Table playground scenario.</t>
        </is>
      </c>
      <c r="J12" s="203" t="inlineStr">
        <is>
          <t>Manual verification needed.</t>
        </is>
      </c>
      <c r="K12" s="203" t="n">
        <v>0</v>
      </c>
    </row>
    <row r="13">
      <c r="A13" s="203" t="n">
        <v>5</v>
      </c>
      <c r="B13" s="203" t="inlineStr">
        <is>
          <t>Documentation</t>
        </is>
      </c>
      <c r="C13" s="203" t="inlineStr">
        <is>
          <t>Table</t>
        </is>
      </c>
      <c r="D13" s="203" t="inlineStr">
        <is>
          <t>component changelog tracks unreleased behavior fixes</t>
        </is>
      </c>
      <c r="E13" s="203" t="inlineStr">
        <is>
          <t>yes</t>
        </is>
      </c>
      <c r="F13" s="203" t="inlineStr">
        <is>
          <t>no</t>
        </is>
      </c>
      <c r="G13" s="203" t="inlineStr">
        <is>
          <t>ready for manual test</t>
        </is>
      </c>
      <c r="H13" s="203" t="inlineStr">
        <is>
          <t>untested</t>
        </is>
      </c>
      <c r="I13" s="203" t="inlineStr">
        <is>
          <t>Table playground scenario.</t>
        </is>
      </c>
      <c r="J13" s="203" t="inlineStr">
        <is>
          <t>Manual verification needed.</t>
        </is>
      </c>
      <c r="K13" s="203" t="n">
        <v>0</v>
      </c>
    </row>
    <row r="14">
      <c r="A14" s="203" t="n">
        <v>6</v>
      </c>
      <c r="B14" s="203" t="inlineStr">
        <is>
          <t>Playground</t>
        </is>
      </c>
      <c r="C14" s="203" t="inlineStr">
        <is>
          <t>Table</t>
        </is>
      </c>
      <c r="D14" s="203" t="inlineStr">
        <is>
          <t>scenario is reachable from top menu</t>
        </is>
      </c>
      <c r="E14" s="203" t="inlineStr">
        <is>
          <t>yes</t>
        </is>
      </c>
      <c r="F14" s="203" t="inlineStr">
        <is>
          <t>no</t>
        </is>
      </c>
      <c r="G14" s="203" t="inlineStr">
        <is>
          <t>ready for manual test</t>
        </is>
      </c>
      <c r="H14" s="203" t="inlineStr">
        <is>
          <t>untested</t>
        </is>
      </c>
      <c r="I14" s="203" t="inlineStr">
        <is>
          <t>Table playground scenario.</t>
        </is>
      </c>
      <c r="J14" s="203" t="inlineStr">
        <is>
          <t>Manual verification needed.</t>
        </is>
      </c>
      <c r="K14" s="203" t="n">
        <v>0</v>
      </c>
    </row>
    <row r="15">
      <c r="A15" s="203" t="n">
        <v>7</v>
      </c>
      <c r="B15" s="203" t="inlineStr">
        <is>
          <t>Playground</t>
        </is>
      </c>
      <c r="C15" s="203" t="inlineStr">
        <is>
          <t>Table</t>
        </is>
      </c>
      <c r="D15" s="203" t="inlineStr">
        <is>
          <t>canvas source reflects current toggles</t>
        </is>
      </c>
      <c r="E15" s="203" t="inlineStr">
        <is>
          <t>yes</t>
        </is>
      </c>
      <c r="F15" s="203" t="inlineStr">
        <is>
          <t>no</t>
        </is>
      </c>
      <c r="G15" s="203" t="inlineStr">
        <is>
          <t>ready for manual test</t>
        </is>
      </c>
      <c r="H15" s="203" t="inlineStr">
        <is>
          <t>untested</t>
        </is>
      </c>
      <c r="I15" s="203" t="inlineStr">
        <is>
          <t>Table playground scenario.</t>
        </is>
      </c>
      <c r="J15" s="203" t="inlineStr">
        <is>
          <t>Manual verification needed.</t>
        </is>
      </c>
      <c r="K15" s="203" t="n">
        <v>0</v>
      </c>
    </row>
    <row r="16">
      <c r="A16" s="203" t="n">
        <v>8</v>
      </c>
      <c r="B16" s="203" t="inlineStr">
        <is>
          <t>Playground</t>
        </is>
      </c>
      <c r="C16" s="203" t="inlineStr">
        <is>
          <t>Table</t>
        </is>
      </c>
      <c r="D16" s="203" t="inlineStr">
        <is>
          <t>anatomy uses live DOM attributes, ARIA, and data groups</t>
        </is>
      </c>
      <c r="E16" s="203" t="inlineStr">
        <is>
          <t>yes</t>
        </is>
      </c>
      <c r="F16" s="203" t="inlineStr">
        <is>
          <t>no</t>
        </is>
      </c>
      <c r="G16" s="203" t="inlineStr">
        <is>
          <t>ready for manual test</t>
        </is>
      </c>
      <c r="H16" s="203" t="inlineStr">
        <is>
          <t>untested</t>
        </is>
      </c>
      <c r="I16" s="203" t="inlineStr">
        <is>
          <t>Table playground scenario.</t>
        </is>
      </c>
      <c r="J16" s="203" t="inlineStr">
        <is>
          <t>Manual verification needed.</t>
        </is>
      </c>
      <c r="K16" s="203" t="n">
        <v>0</v>
      </c>
    </row>
    <row r="17">
      <c r="A17" s="203" t="n">
        <v>9</v>
      </c>
      <c r="B17" s="203" t="inlineStr">
        <is>
          <t>Playground</t>
        </is>
      </c>
      <c r="C17" s="203" t="inlineStr">
        <is>
          <t>Table</t>
        </is>
      </c>
      <c r="D17" s="203" t="inlineStr">
        <is>
          <t>inspector selected/focused/logs work for this scenario</t>
        </is>
      </c>
      <c r="E17" s="203" t="inlineStr">
        <is>
          <t>yes</t>
        </is>
      </c>
      <c r="F17" s="203" t="inlineStr">
        <is>
          <t>no</t>
        </is>
      </c>
      <c r="G17" s="203" t="inlineStr">
        <is>
          <t>ready for manual test</t>
        </is>
      </c>
      <c r="H17" s="203" t="inlineStr">
        <is>
          <t>untested</t>
        </is>
      </c>
      <c r="I17" s="203" t="inlineStr">
        <is>
          <t>Table playground scenario.</t>
        </is>
      </c>
      <c r="J17" s="203" t="inlineStr">
        <is>
          <t>Manual verification needed.</t>
        </is>
      </c>
      <c r="K17" s="203" t="n">
        <v>0</v>
      </c>
    </row>
    <row r="18">
      <c r="A18" s="203" t="n">
        <v>10</v>
      </c>
      <c r="B18" s="203" t="inlineStr">
        <is>
          <t>Feature</t>
        </is>
      </c>
      <c r="C18" s="203" t="inlineStr">
        <is>
          <t>Table</t>
        </is>
      </c>
      <c r="D18" s="203" t="inlineStr">
        <is>
          <t>Renders native table semantics</t>
        </is>
      </c>
      <c r="E18" s="203" t="inlineStr">
        <is>
          <t>yes</t>
        </is>
      </c>
      <c r="F18" s="203" t="inlineStr">
        <is>
          <t>no</t>
        </is>
      </c>
      <c r="G18" s="203" t="inlineStr">
        <is>
          <t>ready for manual test</t>
        </is>
      </c>
      <c r="H18" s="203" t="inlineStr">
        <is>
          <t>untested</t>
        </is>
      </c>
      <c r="I18" s="203" t="inlineStr">
        <is>
          <t>Table playground scenario.</t>
        </is>
      </c>
      <c r="J18" s="203" t="inlineStr">
        <is>
          <t>Manual verification needed.</t>
        </is>
      </c>
      <c r="K18" s="203" t="n">
        <v>0</v>
      </c>
    </row>
    <row r="19">
      <c r="A19" s="203" t="n">
        <v>11</v>
      </c>
      <c r="B19" s="203" t="inlineStr">
        <is>
          <t>Feature</t>
        </is>
      </c>
      <c r="C19" s="203" t="inlineStr">
        <is>
          <t>Table</t>
        </is>
      </c>
      <c r="D19" s="203" t="inlineStr">
        <is>
          <t>Provides all standard table structural parts</t>
        </is>
      </c>
      <c r="E19" s="203" t="inlineStr">
        <is>
          <t>yes</t>
        </is>
      </c>
      <c r="F19" s="203" t="inlineStr">
        <is>
          <t>no</t>
        </is>
      </c>
      <c r="G19" s="203" t="inlineStr">
        <is>
          <t>ready for manual test</t>
        </is>
      </c>
      <c r="H19" s="203" t="inlineStr">
        <is>
          <t>untested</t>
        </is>
      </c>
      <c r="I19" s="203" t="inlineStr">
        <is>
          <t>Table playground scenario.</t>
        </is>
      </c>
      <c r="J19" s="203" t="inlineStr">
        <is>
          <t>Manual verification needed.</t>
        </is>
      </c>
      <c r="K19" s="203" t="n">
        <v>0</v>
      </c>
    </row>
    <row r="20">
      <c r="A20" s="203" t="n">
        <v>12</v>
      </c>
      <c r="B20" s="203" t="inlineStr">
        <is>
          <t>Feature</t>
        </is>
      </c>
      <c r="C20" s="203" t="inlineStr">
        <is>
          <t>Table</t>
        </is>
      </c>
      <c r="D20" s="203" t="inlineStr">
        <is>
          <t>Supports `aria-sort` and `data-sort` on header cells</t>
        </is>
      </c>
      <c r="E20" s="203" t="inlineStr">
        <is>
          <t>yes</t>
        </is>
      </c>
      <c r="F20" s="203" t="inlineStr">
        <is>
          <t>no</t>
        </is>
      </c>
      <c r="G20" s="203" t="inlineStr">
        <is>
          <t>ready for manual test</t>
        </is>
      </c>
      <c r="H20" s="203" t="inlineStr">
        <is>
          <t>untested</t>
        </is>
      </c>
      <c r="I20" s="203" t="inlineStr">
        <is>
          <t>Table playground scenario.</t>
        </is>
      </c>
      <c r="J20" s="203" t="inlineStr">
        <is>
          <t>Manual verification needed.</t>
        </is>
      </c>
      <c r="K20" s="203" t="n">
        <v>0</v>
      </c>
    </row>
    <row r="21">
      <c r="A21" s="203" t="n">
        <v>13</v>
      </c>
      <c r="B21" s="203" t="inlineStr">
        <is>
          <t>Feature</t>
        </is>
      </c>
      <c r="C21" s="203" t="inlineStr">
        <is>
          <t>Table</t>
        </is>
      </c>
      <c r="D21" s="203" t="inlineStr">
        <is>
          <t>Leaves sorting, filtering, selection, and keyboard grid behavior to higher-level primitives</t>
        </is>
      </c>
      <c r="E21" s="203" t="inlineStr">
        <is>
          <t>yes</t>
        </is>
      </c>
      <c r="F21" s="203" t="inlineStr">
        <is>
          <t>no</t>
        </is>
      </c>
      <c r="G21" s="203" t="inlineStr">
        <is>
          <t>ready for manual test</t>
        </is>
      </c>
      <c r="H21" s="203" t="inlineStr">
        <is>
          <t>untested</t>
        </is>
      </c>
      <c r="I21" s="203" t="inlineStr">
        <is>
          <t>Table playground scenario.</t>
        </is>
      </c>
      <c r="J21" s="203" t="inlineStr">
        <is>
          <t>Manual verification needed.</t>
        </is>
      </c>
      <c r="K21" s="203" t="n">
        <v>0</v>
      </c>
    </row>
    <row r="22">
      <c r="A22" s="203" t="n">
        <v>14</v>
      </c>
      <c r="B22" s="203" t="inlineStr">
        <is>
          <t>Feature</t>
        </is>
      </c>
      <c r="C22" s="203" t="inlineStr">
        <is>
          <t>Table</t>
        </is>
      </c>
      <c r="D22" s="203" t="inlineStr">
        <is>
          <t>Stays server-safe with no client boundary</t>
        </is>
      </c>
      <c r="E22" s="203" t="inlineStr">
        <is>
          <t>yes</t>
        </is>
      </c>
      <c r="F22" s="203" t="inlineStr">
        <is>
          <t>no</t>
        </is>
      </c>
      <c r="G22" s="203" t="inlineStr">
        <is>
          <t>ready for manual test</t>
        </is>
      </c>
      <c r="H22" s="203" t="inlineStr">
        <is>
          <t>untested</t>
        </is>
      </c>
      <c r="I22" s="203" t="inlineStr">
        <is>
          <t>Table playground scenario.</t>
        </is>
      </c>
      <c r="J22" s="203" t="inlineStr">
        <is>
          <t>Manual verification needed.</t>
        </is>
      </c>
      <c r="K22" s="203" t="n">
        <v>0</v>
      </c>
    </row>
    <row r="23">
      <c r="A23" s="203" t="n">
        <v>15</v>
      </c>
      <c r="B23" s="203" t="inlineStr">
        <is>
          <t>Anatomy</t>
        </is>
      </c>
      <c r="C23" s="203" t="inlineStr">
        <is>
          <t>Root</t>
        </is>
      </c>
      <c r="D23" s="203" t="inlineStr">
        <is>
          <t>renders correct part when expected</t>
        </is>
      </c>
      <c r="E23" s="203" t="inlineStr">
        <is>
          <t>yes</t>
        </is>
      </c>
      <c r="F23" s="203" t="inlineStr">
        <is>
          <t>no</t>
        </is>
      </c>
      <c r="G23" s="203" t="inlineStr">
        <is>
          <t>ready for manual test</t>
        </is>
      </c>
      <c r="H23" s="203" t="inlineStr">
        <is>
          <t>untested</t>
        </is>
      </c>
      <c r="I23" s="203" t="inlineStr">
        <is>
          <t>Table playground scenario.</t>
        </is>
      </c>
      <c r="J23" s="203" t="inlineStr">
        <is>
          <t>Manual verification needed.</t>
        </is>
      </c>
      <c r="K23" s="203" t="n">
        <v>0</v>
      </c>
    </row>
    <row r="24">
      <c r="A24" s="203" t="n">
        <v>16</v>
      </c>
      <c r="B24" s="203" t="inlineStr">
        <is>
          <t>Anatomy</t>
        </is>
      </c>
      <c r="C24" s="203" t="inlineStr">
        <is>
          <t>Root</t>
        </is>
      </c>
      <c r="D24" s="203" t="inlineStr">
        <is>
          <t>appears in documented order</t>
        </is>
      </c>
      <c r="E24" s="203" t="inlineStr">
        <is>
          <t>yes</t>
        </is>
      </c>
      <c r="F24" s="203" t="inlineStr">
        <is>
          <t>no</t>
        </is>
      </c>
      <c r="G24" s="203" t="inlineStr">
        <is>
          <t>ready for manual test</t>
        </is>
      </c>
      <c r="H24" s="203" t="inlineStr">
        <is>
          <t>untested</t>
        </is>
      </c>
      <c r="I24" s="203" t="inlineStr">
        <is>
          <t>Table playground scenario.</t>
        </is>
      </c>
      <c r="J24" s="203" t="inlineStr">
        <is>
          <t>Manual verification needed.</t>
        </is>
      </c>
      <c r="K24" s="203" t="n">
        <v>0</v>
      </c>
    </row>
    <row r="25">
      <c r="A25" s="203" t="n">
        <v>17</v>
      </c>
      <c r="B25" s="203" t="inlineStr">
        <is>
          <t>Identity</t>
        </is>
      </c>
      <c r="C25" s="203" t="inlineStr">
        <is>
          <t>Root</t>
        </is>
      </c>
      <c r="D25" s="203" t="inlineStr">
        <is>
          <t>default tag is visible in Anatomy/Inspector</t>
        </is>
      </c>
      <c r="E25" s="203" t="inlineStr">
        <is>
          <t>yes</t>
        </is>
      </c>
      <c r="F25" s="203" t="inlineStr">
        <is>
          <t>no</t>
        </is>
      </c>
      <c r="G25" s="203" t="inlineStr">
        <is>
          <t>ready for manual test</t>
        </is>
      </c>
      <c r="H25" s="203" t="inlineStr">
        <is>
          <t>untested</t>
        </is>
      </c>
      <c r="I25" s="203" t="inlineStr">
        <is>
          <t>Table playground scenario.</t>
        </is>
      </c>
      <c r="J25" s="203" t="inlineStr">
        <is>
          <t>Manual verification needed.</t>
        </is>
      </c>
      <c r="K25" s="203" t="n">
        <v>0</v>
      </c>
    </row>
    <row r="26">
      <c r="A26" s="203" t="n">
        <v>18</v>
      </c>
      <c r="B26" s="203" t="inlineStr">
        <is>
          <t>Identity</t>
        </is>
      </c>
      <c r="C26" s="203" t="inlineStr">
        <is>
          <t>Root</t>
        </is>
      </c>
      <c r="D26" s="203" t="inlineStr">
        <is>
          <t>data-slot is present and correct</t>
        </is>
      </c>
      <c r="E26" s="203" t="inlineStr">
        <is>
          <t>yes</t>
        </is>
      </c>
      <c r="F26" s="203" t="inlineStr">
        <is>
          <t>no</t>
        </is>
      </c>
      <c r="G26" s="203" t="inlineStr">
        <is>
          <t>ready for manual test</t>
        </is>
      </c>
      <c r="H26" s="203" t="inlineStr">
        <is>
          <t>untested</t>
        </is>
      </c>
      <c r="I26" s="203" t="inlineStr">
        <is>
          <t>Table playground scenario.</t>
        </is>
      </c>
      <c r="J26" s="203" t="inlineStr">
        <is>
          <t>Manual verification needed.</t>
        </is>
      </c>
      <c r="K26" s="203" t="n">
        <v>0</v>
      </c>
    </row>
    <row r="27">
      <c r="A27" s="203" t="n">
        <v>19</v>
      </c>
      <c r="B27" s="203" t="inlineStr">
        <is>
          <t>Props</t>
        </is>
      </c>
      <c r="C27" s="203" t="inlineStr">
        <is>
          <t>Root</t>
        </is>
      </c>
      <c r="D27" s="203" t="inlineStr">
        <is>
          <t>non-Atom native props pass through with data-prop-check marker</t>
        </is>
      </c>
      <c r="E27" s="203" t="inlineStr">
        <is>
          <t>yes</t>
        </is>
      </c>
      <c r="F27" s="203" t="inlineStr">
        <is>
          <t>no</t>
        </is>
      </c>
      <c r="G27" s="203" t="inlineStr">
        <is>
          <t>ready for manual test</t>
        </is>
      </c>
      <c r="H27" s="203" t="inlineStr">
        <is>
          <t>untested</t>
        </is>
      </c>
      <c r="I27" s="203" t="inlineStr">
        <is>
          <t>Table playground scenario.</t>
        </is>
      </c>
      <c r="J27" s="203" t="inlineStr">
        <is>
          <t>Manual verification needed.</t>
        </is>
      </c>
      <c r="K27" s="203" t="n">
        <v>0</v>
      </c>
    </row>
    <row r="28">
      <c r="A28" s="203" t="n">
        <v>20</v>
      </c>
      <c r="B28" s="203" t="inlineStr">
        <is>
          <t>Refs</t>
        </is>
      </c>
      <c r="C28" s="203" t="inlineStr">
        <is>
          <t>Root</t>
        </is>
      </c>
      <c r="D28" s="203" t="inlineStr">
        <is>
          <t>consumer ref receives the rendered element</t>
        </is>
      </c>
      <c r="E28" s="203" t="inlineStr">
        <is>
          <t>yes</t>
        </is>
      </c>
      <c r="F28" s="203" t="inlineStr">
        <is>
          <t>no</t>
        </is>
      </c>
      <c r="G28" s="203" t="inlineStr">
        <is>
          <t>ready for manual test</t>
        </is>
      </c>
      <c r="H28" s="203" t="inlineStr">
        <is>
          <t>untested</t>
        </is>
      </c>
      <c r="I28" s="203" t="inlineStr">
        <is>
          <t>Table playground scenario.</t>
        </is>
      </c>
      <c r="J28" s="203" t="inlineStr">
        <is>
          <t>Manual verification needed.</t>
        </is>
      </c>
      <c r="K28" s="203" t="n">
        <v>0</v>
      </c>
    </row>
    <row r="29">
      <c r="A29" s="203" t="n">
        <v>21</v>
      </c>
      <c r="B29" s="203" t="inlineStr">
        <is>
          <t>Composition</t>
        </is>
      </c>
      <c r="C29" s="203" t="inlineStr">
        <is>
          <t>Root</t>
        </is>
      </c>
      <c r="D29" s="203" t="inlineStr">
        <is>
          <t>asChild prop behavior</t>
        </is>
      </c>
      <c r="E29" s="203" t="inlineStr">
        <is>
          <t>yes</t>
        </is>
      </c>
      <c r="F29" s="203" t="inlineStr">
        <is>
          <t>no</t>
        </is>
      </c>
      <c r="G29" s="203" t="inlineStr">
        <is>
          <t>ready for manual test</t>
        </is>
      </c>
      <c r="H29" s="203" t="inlineStr">
        <is>
          <t>untested</t>
        </is>
      </c>
      <c r="I29" s="203" t="inlineStr">
        <is>
          <t>Table playground scenario.</t>
        </is>
      </c>
      <c r="J29" s="203" t="inlineStr">
        <is>
          <t>Manual verification needed.</t>
        </is>
      </c>
      <c r="K29" s="203" t="n">
        <v>0</v>
      </c>
    </row>
    <row r="30">
      <c r="A30" s="203" t="n">
        <v>22</v>
      </c>
      <c r="B30" s="203" t="inlineStr">
        <is>
          <t>Composition</t>
        </is>
      </c>
      <c r="C30" s="203" t="inlineStr">
        <is>
          <t>Root</t>
        </is>
      </c>
      <c r="D30" s="203" t="inlineStr">
        <is>
          <t>render prop behavior</t>
        </is>
      </c>
      <c r="E30" s="203" t="inlineStr">
        <is>
          <t>yes</t>
        </is>
      </c>
      <c r="F30" s="203" t="inlineStr">
        <is>
          <t>no</t>
        </is>
      </c>
      <c r="G30" s="203" t="inlineStr">
        <is>
          <t>ready for manual test</t>
        </is>
      </c>
      <c r="H30" s="203" t="inlineStr">
        <is>
          <t>untested</t>
        </is>
      </c>
      <c r="I30" s="203" t="inlineStr">
        <is>
          <t>Table playground scenario.</t>
        </is>
      </c>
      <c r="J30" s="203" t="inlineStr">
        <is>
          <t>Manual verification needed.</t>
        </is>
      </c>
      <c r="K30" s="203" t="n">
        <v>0</v>
      </c>
    </row>
    <row r="31">
      <c r="A31" s="203" t="n">
        <v>23</v>
      </c>
      <c r="B31" s="203" t="inlineStr">
        <is>
          <t>Public API</t>
        </is>
      </c>
      <c r="C31" s="203" t="inlineStr">
        <is>
          <t>Root</t>
        </is>
      </c>
      <c r="D31" s="203" t="inlineStr">
        <is>
          <t>[data-slot] prop behavior</t>
        </is>
      </c>
      <c r="E31" s="203" t="inlineStr">
        <is>
          <t>yes</t>
        </is>
      </c>
      <c r="F31" s="203" t="inlineStr">
        <is>
          <t>no</t>
        </is>
      </c>
      <c r="G31" s="203" t="inlineStr">
        <is>
          <t>ready for manual test</t>
        </is>
      </c>
      <c r="H31" s="203" t="inlineStr">
        <is>
          <t>untested</t>
        </is>
      </c>
      <c r="I31" s="203" t="inlineStr">
        <is>
          <t>Table playground scenario.</t>
        </is>
      </c>
      <c r="J31" s="203" t="inlineStr">
        <is>
          <t>Manual verification needed.</t>
        </is>
      </c>
      <c r="K31" s="203" t="n">
        <v>0</v>
      </c>
    </row>
    <row r="32">
      <c r="A32" s="203" t="n">
        <v>24</v>
      </c>
      <c r="B32" s="203" t="inlineStr">
        <is>
          <t>Anatomy</t>
        </is>
      </c>
      <c r="C32" s="203" t="inlineStr">
        <is>
          <t>Body</t>
        </is>
      </c>
      <c r="D32" s="203" t="inlineStr">
        <is>
          <t>renders correct part when expected</t>
        </is>
      </c>
      <c r="E32" s="203" t="inlineStr">
        <is>
          <t>yes</t>
        </is>
      </c>
      <c r="F32" s="203" t="inlineStr">
        <is>
          <t>no</t>
        </is>
      </c>
      <c r="G32" s="203" t="inlineStr">
        <is>
          <t>ready for manual test</t>
        </is>
      </c>
      <c r="H32" s="203" t="inlineStr">
        <is>
          <t>untested</t>
        </is>
      </c>
      <c r="I32" s="203" t="inlineStr">
        <is>
          <t>Table playground scenario.</t>
        </is>
      </c>
      <c r="J32" s="203" t="inlineStr">
        <is>
          <t>Manual verification needed.</t>
        </is>
      </c>
      <c r="K32" s="203" t="n">
        <v>0</v>
      </c>
    </row>
    <row r="33">
      <c r="A33" s="203" t="n">
        <v>25</v>
      </c>
      <c r="B33" s="203" t="inlineStr">
        <is>
          <t>Anatomy</t>
        </is>
      </c>
      <c r="C33" s="203" t="inlineStr">
        <is>
          <t>Body</t>
        </is>
      </c>
      <c r="D33" s="203" t="inlineStr">
        <is>
          <t>appears in documented order</t>
        </is>
      </c>
      <c r="E33" s="203" t="inlineStr">
        <is>
          <t>yes</t>
        </is>
      </c>
      <c r="F33" s="203" t="inlineStr">
        <is>
          <t>no</t>
        </is>
      </c>
      <c r="G33" s="203" t="inlineStr">
        <is>
          <t>ready for manual test</t>
        </is>
      </c>
      <c r="H33" s="203" t="inlineStr">
        <is>
          <t>untested</t>
        </is>
      </c>
      <c r="I33" s="203" t="inlineStr">
        <is>
          <t>Table playground scenario.</t>
        </is>
      </c>
      <c r="J33" s="203" t="inlineStr">
        <is>
          <t>Manual verification needed.</t>
        </is>
      </c>
      <c r="K33" s="203" t="n">
        <v>0</v>
      </c>
    </row>
    <row r="34">
      <c r="A34" s="203" t="n">
        <v>26</v>
      </c>
      <c r="B34" s="203" t="inlineStr">
        <is>
          <t>Identity</t>
        </is>
      </c>
      <c r="C34" s="203" t="inlineStr">
        <is>
          <t>Body</t>
        </is>
      </c>
      <c r="D34" s="203" t="inlineStr">
        <is>
          <t>default tag is visible in Anatomy/Inspector</t>
        </is>
      </c>
      <c r="E34" s="203" t="inlineStr">
        <is>
          <t>yes</t>
        </is>
      </c>
      <c r="F34" s="203" t="inlineStr">
        <is>
          <t>no</t>
        </is>
      </c>
      <c r="G34" s="203" t="inlineStr">
        <is>
          <t>ready for manual test</t>
        </is>
      </c>
      <c r="H34" s="203" t="inlineStr">
        <is>
          <t>untested</t>
        </is>
      </c>
      <c r="I34" s="203" t="inlineStr">
        <is>
          <t>Table playground scenario.</t>
        </is>
      </c>
      <c r="J34" s="203" t="inlineStr">
        <is>
          <t>Manual verification needed.</t>
        </is>
      </c>
      <c r="K34" s="203" t="n">
        <v>0</v>
      </c>
    </row>
    <row r="35">
      <c r="A35" s="203" t="n">
        <v>27</v>
      </c>
      <c r="B35" s="203" t="inlineStr">
        <is>
          <t>Identity</t>
        </is>
      </c>
      <c r="C35" s="203" t="inlineStr">
        <is>
          <t>Body</t>
        </is>
      </c>
      <c r="D35" s="203" t="inlineStr">
        <is>
          <t>data-slot is present and correct</t>
        </is>
      </c>
      <c r="E35" s="203" t="inlineStr">
        <is>
          <t>yes</t>
        </is>
      </c>
      <c r="F35" s="203" t="inlineStr">
        <is>
          <t>no</t>
        </is>
      </c>
      <c r="G35" s="203" t="inlineStr">
        <is>
          <t>ready for manual test</t>
        </is>
      </c>
      <c r="H35" s="203" t="inlineStr">
        <is>
          <t>untested</t>
        </is>
      </c>
      <c r="I35" s="203" t="inlineStr">
        <is>
          <t>Table playground scenario.</t>
        </is>
      </c>
      <c r="J35" s="203" t="inlineStr">
        <is>
          <t>Manual verification needed.</t>
        </is>
      </c>
      <c r="K35" s="203" t="n">
        <v>0</v>
      </c>
    </row>
    <row r="36">
      <c r="A36" s="203" t="n">
        <v>28</v>
      </c>
      <c r="B36" s="203" t="inlineStr">
        <is>
          <t>Props</t>
        </is>
      </c>
      <c r="C36" s="203" t="inlineStr">
        <is>
          <t>Body</t>
        </is>
      </c>
      <c r="D36" s="203" t="inlineStr">
        <is>
          <t>non-Atom native props pass through with data-prop-check marker</t>
        </is>
      </c>
      <c r="E36" s="203" t="inlineStr">
        <is>
          <t>yes</t>
        </is>
      </c>
      <c r="F36" s="203" t="inlineStr">
        <is>
          <t>no</t>
        </is>
      </c>
      <c r="G36" s="203" t="inlineStr">
        <is>
          <t>ready for manual test</t>
        </is>
      </c>
      <c r="H36" s="203" t="inlineStr">
        <is>
          <t>untested</t>
        </is>
      </c>
      <c r="I36" s="203" t="inlineStr">
        <is>
          <t>Table playground scenario.</t>
        </is>
      </c>
      <c r="J36" s="203" t="inlineStr">
        <is>
          <t>Manual verification needed.</t>
        </is>
      </c>
      <c r="K36" s="203" t="n">
        <v>0</v>
      </c>
    </row>
    <row r="37">
      <c r="A37" s="203" t="n">
        <v>29</v>
      </c>
      <c r="B37" s="203" t="inlineStr">
        <is>
          <t>Refs</t>
        </is>
      </c>
      <c r="C37" s="203" t="inlineStr">
        <is>
          <t>Body</t>
        </is>
      </c>
      <c r="D37" s="203" t="inlineStr">
        <is>
          <t>consumer ref receives the rendered element</t>
        </is>
      </c>
      <c r="E37" s="203" t="inlineStr">
        <is>
          <t>yes</t>
        </is>
      </c>
      <c r="F37" s="203" t="inlineStr">
        <is>
          <t>no</t>
        </is>
      </c>
      <c r="G37" s="203" t="inlineStr">
        <is>
          <t>ready for manual test</t>
        </is>
      </c>
      <c r="H37" s="203" t="inlineStr">
        <is>
          <t>untested</t>
        </is>
      </c>
      <c r="I37" s="203" t="inlineStr">
        <is>
          <t>Table playground scenario.</t>
        </is>
      </c>
      <c r="J37" s="203" t="inlineStr">
        <is>
          <t>Manual verification needed.</t>
        </is>
      </c>
      <c r="K37" s="203" t="n">
        <v>0</v>
      </c>
    </row>
    <row r="38">
      <c r="A38" s="203" t="n">
        <v>30</v>
      </c>
      <c r="B38" s="203" t="inlineStr">
        <is>
          <t>Anatomy</t>
        </is>
      </c>
      <c r="C38" s="203" t="inlineStr">
        <is>
          <t>Caption</t>
        </is>
      </c>
      <c r="D38" s="203" t="inlineStr">
        <is>
          <t>renders correct part when expected</t>
        </is>
      </c>
      <c r="E38" s="203" t="inlineStr">
        <is>
          <t>yes</t>
        </is>
      </c>
      <c r="F38" s="203" t="inlineStr">
        <is>
          <t>no</t>
        </is>
      </c>
      <c r="G38" s="203" t="inlineStr">
        <is>
          <t>ready for manual test</t>
        </is>
      </c>
      <c r="H38" s="203" t="inlineStr">
        <is>
          <t>untested</t>
        </is>
      </c>
      <c r="I38" s="203" t="inlineStr">
        <is>
          <t>Table playground scenario.</t>
        </is>
      </c>
      <c r="J38" s="203" t="inlineStr">
        <is>
          <t>Manual verification needed.</t>
        </is>
      </c>
      <c r="K38" s="203" t="n">
        <v>0</v>
      </c>
    </row>
    <row r="39">
      <c r="A39" s="203" t="n">
        <v>31</v>
      </c>
      <c r="B39" s="203" t="inlineStr">
        <is>
          <t>Anatomy</t>
        </is>
      </c>
      <c r="C39" s="203" t="inlineStr">
        <is>
          <t>Caption</t>
        </is>
      </c>
      <c r="D39" s="203" t="inlineStr">
        <is>
          <t>appears in documented order</t>
        </is>
      </c>
      <c r="E39" s="203" t="inlineStr">
        <is>
          <t>yes</t>
        </is>
      </c>
      <c r="F39" s="203" t="inlineStr">
        <is>
          <t>no</t>
        </is>
      </c>
      <c r="G39" s="203" t="inlineStr">
        <is>
          <t>ready for manual test</t>
        </is>
      </c>
      <c r="H39" s="203" t="inlineStr">
        <is>
          <t>untested</t>
        </is>
      </c>
      <c r="I39" s="203" t="inlineStr">
        <is>
          <t>Table playground scenario.</t>
        </is>
      </c>
      <c r="J39" s="203" t="inlineStr">
        <is>
          <t>Manual verification needed.</t>
        </is>
      </c>
      <c r="K39" s="203" t="n">
        <v>0</v>
      </c>
    </row>
    <row r="40">
      <c r="A40" s="203" t="n">
        <v>32</v>
      </c>
      <c r="B40" s="203" t="inlineStr">
        <is>
          <t>Identity</t>
        </is>
      </c>
      <c r="C40" s="203" t="inlineStr">
        <is>
          <t>Caption</t>
        </is>
      </c>
      <c r="D40" s="203" t="inlineStr">
        <is>
          <t>default tag is visible in Anatomy/Inspector</t>
        </is>
      </c>
      <c r="E40" s="203" t="inlineStr">
        <is>
          <t>yes</t>
        </is>
      </c>
      <c r="F40" s="203" t="inlineStr">
        <is>
          <t>no</t>
        </is>
      </c>
      <c r="G40" s="203" t="inlineStr">
        <is>
          <t>ready for manual test</t>
        </is>
      </c>
      <c r="H40" s="203" t="inlineStr">
        <is>
          <t>untested</t>
        </is>
      </c>
      <c r="I40" s="203" t="inlineStr">
        <is>
          <t>Table playground scenario.</t>
        </is>
      </c>
      <c r="J40" s="203" t="inlineStr">
        <is>
          <t>Manual verification needed.</t>
        </is>
      </c>
      <c r="K40" s="203" t="n">
        <v>0</v>
      </c>
    </row>
    <row r="41">
      <c r="A41" s="203" t="n">
        <v>33</v>
      </c>
      <c r="B41" s="203" t="inlineStr">
        <is>
          <t>Identity</t>
        </is>
      </c>
      <c r="C41" s="203" t="inlineStr">
        <is>
          <t>Caption</t>
        </is>
      </c>
      <c r="D41" s="203" t="inlineStr">
        <is>
          <t>data-slot is present and correct</t>
        </is>
      </c>
      <c r="E41" s="203" t="inlineStr">
        <is>
          <t>yes</t>
        </is>
      </c>
      <c r="F41" s="203" t="inlineStr">
        <is>
          <t>no</t>
        </is>
      </c>
      <c r="G41" s="203" t="inlineStr">
        <is>
          <t>ready for manual test</t>
        </is>
      </c>
      <c r="H41" s="203" t="inlineStr">
        <is>
          <t>untested</t>
        </is>
      </c>
      <c r="I41" s="203" t="inlineStr">
        <is>
          <t>Table playground scenario.</t>
        </is>
      </c>
      <c r="J41" s="203" t="inlineStr">
        <is>
          <t>Manual verification needed.</t>
        </is>
      </c>
      <c r="K41" s="203" t="n">
        <v>0</v>
      </c>
    </row>
    <row r="42">
      <c r="A42" s="203" t="n">
        <v>34</v>
      </c>
      <c r="B42" s="203" t="inlineStr">
        <is>
          <t>Props</t>
        </is>
      </c>
      <c r="C42" s="203" t="inlineStr">
        <is>
          <t>Caption</t>
        </is>
      </c>
      <c r="D42" s="203" t="inlineStr">
        <is>
          <t>non-Atom native props pass through with data-prop-check marker</t>
        </is>
      </c>
      <c r="E42" s="203" t="inlineStr">
        <is>
          <t>yes</t>
        </is>
      </c>
      <c r="F42" s="203" t="inlineStr">
        <is>
          <t>no</t>
        </is>
      </c>
      <c r="G42" s="203" t="inlineStr">
        <is>
          <t>ready for manual test</t>
        </is>
      </c>
      <c r="H42" s="203" t="inlineStr">
        <is>
          <t>untested</t>
        </is>
      </c>
      <c r="I42" s="203" t="inlineStr">
        <is>
          <t>Table playground scenario.</t>
        </is>
      </c>
      <c r="J42" s="203" t="inlineStr">
        <is>
          <t>Manual verification needed.</t>
        </is>
      </c>
      <c r="K42" s="203" t="n">
        <v>0</v>
      </c>
    </row>
    <row r="43">
      <c r="A43" s="203" t="n">
        <v>35</v>
      </c>
      <c r="B43" s="203" t="inlineStr">
        <is>
          <t>Refs</t>
        </is>
      </c>
      <c r="C43" s="203" t="inlineStr">
        <is>
          <t>Caption</t>
        </is>
      </c>
      <c r="D43" s="203" t="inlineStr">
        <is>
          <t>consumer ref receives the rendered element</t>
        </is>
      </c>
      <c r="E43" s="203" t="inlineStr">
        <is>
          <t>yes</t>
        </is>
      </c>
      <c r="F43" s="203" t="inlineStr">
        <is>
          <t>no</t>
        </is>
      </c>
      <c r="G43" s="203" t="inlineStr">
        <is>
          <t>ready for manual test</t>
        </is>
      </c>
      <c r="H43" s="203" t="inlineStr">
        <is>
          <t>untested</t>
        </is>
      </c>
      <c r="I43" s="203" t="inlineStr">
        <is>
          <t>Table playground scenario.</t>
        </is>
      </c>
      <c r="J43" s="203" t="inlineStr">
        <is>
          <t>Manual verification needed.</t>
        </is>
      </c>
      <c r="K43" s="203" t="n">
        <v>0</v>
      </c>
    </row>
    <row r="44">
      <c r="A44" s="203" t="n">
        <v>36</v>
      </c>
      <c r="B44" s="203" t="inlineStr">
        <is>
          <t>Anatomy</t>
        </is>
      </c>
      <c r="C44" s="203" t="inlineStr">
        <is>
          <t>Cell</t>
        </is>
      </c>
      <c r="D44" s="203" t="inlineStr">
        <is>
          <t>renders correct part when expected</t>
        </is>
      </c>
      <c r="E44" s="203" t="inlineStr">
        <is>
          <t>yes</t>
        </is>
      </c>
      <c r="F44" s="203" t="inlineStr">
        <is>
          <t>no</t>
        </is>
      </c>
      <c r="G44" s="203" t="inlineStr">
        <is>
          <t>ready for manual test</t>
        </is>
      </c>
      <c r="H44" s="203" t="inlineStr">
        <is>
          <t>untested</t>
        </is>
      </c>
      <c r="I44" s="203" t="inlineStr">
        <is>
          <t>Table playground scenario.</t>
        </is>
      </c>
      <c r="J44" s="203" t="inlineStr">
        <is>
          <t>Manual verification needed.</t>
        </is>
      </c>
      <c r="K44" s="203" t="n">
        <v>0</v>
      </c>
    </row>
    <row r="45">
      <c r="A45" s="203" t="n">
        <v>37</v>
      </c>
      <c r="B45" s="203" t="inlineStr">
        <is>
          <t>Anatomy</t>
        </is>
      </c>
      <c r="C45" s="203" t="inlineStr">
        <is>
          <t>Cell</t>
        </is>
      </c>
      <c r="D45" s="203" t="inlineStr">
        <is>
          <t>appears in documented order</t>
        </is>
      </c>
      <c r="E45" s="203" t="inlineStr">
        <is>
          <t>yes</t>
        </is>
      </c>
      <c r="F45" s="203" t="inlineStr">
        <is>
          <t>no</t>
        </is>
      </c>
      <c r="G45" s="203" t="inlineStr">
        <is>
          <t>ready for manual test</t>
        </is>
      </c>
      <c r="H45" s="203" t="inlineStr">
        <is>
          <t>untested</t>
        </is>
      </c>
      <c r="I45" s="203" t="inlineStr">
        <is>
          <t>Table playground scenario.</t>
        </is>
      </c>
      <c r="J45" s="203" t="inlineStr">
        <is>
          <t>Manual verification needed.</t>
        </is>
      </c>
      <c r="K45" s="203" t="n">
        <v>0</v>
      </c>
    </row>
    <row r="46">
      <c r="A46" s="203" t="n">
        <v>38</v>
      </c>
      <c r="B46" s="203" t="inlineStr">
        <is>
          <t>Identity</t>
        </is>
      </c>
      <c r="C46" s="203" t="inlineStr">
        <is>
          <t>Cell</t>
        </is>
      </c>
      <c r="D46" s="203" t="inlineStr">
        <is>
          <t>default tag is visible in Anatomy/Inspector</t>
        </is>
      </c>
      <c r="E46" s="203" t="inlineStr">
        <is>
          <t>yes</t>
        </is>
      </c>
      <c r="F46" s="203" t="inlineStr">
        <is>
          <t>no</t>
        </is>
      </c>
      <c r="G46" s="203" t="inlineStr">
        <is>
          <t>ready for manual test</t>
        </is>
      </c>
      <c r="H46" s="203" t="inlineStr">
        <is>
          <t>untested</t>
        </is>
      </c>
      <c r="I46" s="203" t="inlineStr">
        <is>
          <t>Table playground scenario.</t>
        </is>
      </c>
      <c r="J46" s="203" t="inlineStr">
        <is>
          <t>Manual verification needed.</t>
        </is>
      </c>
      <c r="K46" s="203" t="n">
        <v>0</v>
      </c>
    </row>
    <row r="47">
      <c r="A47" s="203" t="n">
        <v>39</v>
      </c>
      <c r="B47" s="203" t="inlineStr">
        <is>
          <t>Identity</t>
        </is>
      </c>
      <c r="C47" s="203" t="inlineStr">
        <is>
          <t>Cell</t>
        </is>
      </c>
      <c r="D47" s="203" t="inlineStr">
        <is>
          <t>data-slot is present and correct</t>
        </is>
      </c>
      <c r="E47" s="203" t="inlineStr">
        <is>
          <t>yes</t>
        </is>
      </c>
      <c r="F47" s="203" t="inlineStr">
        <is>
          <t>no</t>
        </is>
      </c>
      <c r="G47" s="203" t="inlineStr">
        <is>
          <t>ready for manual test</t>
        </is>
      </c>
      <c r="H47" s="203" t="inlineStr">
        <is>
          <t>untested</t>
        </is>
      </c>
      <c r="I47" s="203" t="inlineStr">
        <is>
          <t>Table playground scenario.</t>
        </is>
      </c>
      <c r="J47" s="203" t="inlineStr">
        <is>
          <t>Manual verification needed.</t>
        </is>
      </c>
      <c r="K47" s="203" t="n">
        <v>0</v>
      </c>
    </row>
    <row r="48">
      <c r="A48" s="203" t="n">
        <v>40</v>
      </c>
      <c r="B48" s="203" t="inlineStr">
        <is>
          <t>Props</t>
        </is>
      </c>
      <c r="C48" s="203" t="inlineStr">
        <is>
          <t>Cell</t>
        </is>
      </c>
      <c r="D48" s="203" t="inlineStr">
        <is>
          <t>non-Atom native props pass through with data-prop-check marker</t>
        </is>
      </c>
      <c r="E48" s="203" t="inlineStr">
        <is>
          <t>yes</t>
        </is>
      </c>
      <c r="F48" s="203" t="inlineStr">
        <is>
          <t>no</t>
        </is>
      </c>
      <c r="G48" s="203" t="inlineStr">
        <is>
          <t>ready for manual test</t>
        </is>
      </c>
      <c r="H48" s="203" t="inlineStr">
        <is>
          <t>untested</t>
        </is>
      </c>
      <c r="I48" s="203" t="inlineStr">
        <is>
          <t>Table playground scenario.</t>
        </is>
      </c>
      <c r="J48" s="203" t="inlineStr">
        <is>
          <t>Manual verification needed.</t>
        </is>
      </c>
      <c r="K48" s="203" t="n">
        <v>0</v>
      </c>
    </row>
    <row r="49">
      <c r="A49" s="203" t="n">
        <v>41</v>
      </c>
      <c r="B49" s="203" t="inlineStr">
        <is>
          <t>Refs</t>
        </is>
      </c>
      <c r="C49" s="203" t="inlineStr">
        <is>
          <t>Cell</t>
        </is>
      </c>
      <c r="D49" s="203" t="inlineStr">
        <is>
          <t>consumer ref receives the rendered element</t>
        </is>
      </c>
      <c r="E49" s="203" t="inlineStr">
        <is>
          <t>yes</t>
        </is>
      </c>
      <c r="F49" s="203" t="inlineStr">
        <is>
          <t>no</t>
        </is>
      </c>
      <c r="G49" s="203" t="inlineStr">
        <is>
          <t>ready for manual test</t>
        </is>
      </c>
      <c r="H49" s="203" t="inlineStr">
        <is>
          <t>untested</t>
        </is>
      </c>
      <c r="I49" s="203" t="inlineStr">
        <is>
          <t>Table playground scenario.</t>
        </is>
      </c>
      <c r="J49" s="203" t="inlineStr">
        <is>
          <t>Manual verification needed.</t>
        </is>
      </c>
      <c r="K49" s="203" t="n">
        <v>0</v>
      </c>
    </row>
    <row r="50">
      <c r="A50" s="203" t="n">
        <v>42</v>
      </c>
      <c r="B50" s="203" t="inlineStr">
        <is>
          <t>Anatomy</t>
        </is>
      </c>
      <c r="C50" s="203" t="inlineStr">
        <is>
          <t>Footer</t>
        </is>
      </c>
      <c r="D50" s="203" t="inlineStr">
        <is>
          <t>renders correct part when expected</t>
        </is>
      </c>
      <c r="E50" s="203" t="inlineStr">
        <is>
          <t>yes</t>
        </is>
      </c>
      <c r="F50" s="203" t="inlineStr">
        <is>
          <t>no</t>
        </is>
      </c>
      <c r="G50" s="203" t="inlineStr">
        <is>
          <t>ready for manual test</t>
        </is>
      </c>
      <c r="H50" s="203" t="inlineStr">
        <is>
          <t>untested</t>
        </is>
      </c>
      <c r="I50" s="203" t="inlineStr">
        <is>
          <t>Table playground scenario.</t>
        </is>
      </c>
      <c r="J50" s="203" t="inlineStr">
        <is>
          <t>Manual verification needed.</t>
        </is>
      </c>
      <c r="K50" s="203" t="n">
        <v>0</v>
      </c>
    </row>
    <row r="51">
      <c r="A51" s="203" t="n">
        <v>43</v>
      </c>
      <c r="B51" s="203" t="inlineStr">
        <is>
          <t>Anatomy</t>
        </is>
      </c>
      <c r="C51" s="203" t="inlineStr">
        <is>
          <t>Footer</t>
        </is>
      </c>
      <c r="D51" s="203" t="inlineStr">
        <is>
          <t>appears in documented order</t>
        </is>
      </c>
      <c r="E51" s="203" t="inlineStr">
        <is>
          <t>yes</t>
        </is>
      </c>
      <c r="F51" s="203" t="inlineStr">
        <is>
          <t>no</t>
        </is>
      </c>
      <c r="G51" s="203" t="inlineStr">
        <is>
          <t>ready for manual test</t>
        </is>
      </c>
      <c r="H51" s="203" t="inlineStr">
        <is>
          <t>untested</t>
        </is>
      </c>
      <c r="I51" s="203" t="inlineStr">
        <is>
          <t>Table playground scenario.</t>
        </is>
      </c>
      <c r="J51" s="203" t="inlineStr">
        <is>
          <t>Manual verification needed.</t>
        </is>
      </c>
      <c r="K51" s="203" t="n">
        <v>0</v>
      </c>
    </row>
    <row r="52">
      <c r="A52" s="203" t="n">
        <v>44</v>
      </c>
      <c r="B52" s="203" t="inlineStr">
        <is>
          <t>Identity</t>
        </is>
      </c>
      <c r="C52" s="203" t="inlineStr">
        <is>
          <t>Footer</t>
        </is>
      </c>
      <c r="D52" s="203" t="inlineStr">
        <is>
          <t>default tag is visible in Anatomy/Inspector</t>
        </is>
      </c>
      <c r="E52" s="203" t="inlineStr">
        <is>
          <t>yes</t>
        </is>
      </c>
      <c r="F52" s="203" t="inlineStr">
        <is>
          <t>no</t>
        </is>
      </c>
      <c r="G52" s="203" t="inlineStr">
        <is>
          <t>ready for manual test</t>
        </is>
      </c>
      <c r="H52" s="203" t="inlineStr">
        <is>
          <t>untested</t>
        </is>
      </c>
      <c r="I52" s="203" t="inlineStr">
        <is>
          <t>Table playground scenario.</t>
        </is>
      </c>
      <c r="J52" s="203" t="inlineStr">
        <is>
          <t>Manual verification needed.</t>
        </is>
      </c>
      <c r="K52" s="203" t="n">
        <v>0</v>
      </c>
    </row>
    <row r="53">
      <c r="A53" s="203" t="n">
        <v>45</v>
      </c>
      <c r="B53" s="203" t="inlineStr">
        <is>
          <t>Identity</t>
        </is>
      </c>
      <c r="C53" s="203" t="inlineStr">
        <is>
          <t>Footer</t>
        </is>
      </c>
      <c r="D53" s="203" t="inlineStr">
        <is>
          <t>data-slot is present and correct</t>
        </is>
      </c>
      <c r="E53" s="203" t="inlineStr">
        <is>
          <t>yes</t>
        </is>
      </c>
      <c r="F53" s="203" t="inlineStr">
        <is>
          <t>no</t>
        </is>
      </c>
      <c r="G53" s="203" t="inlineStr">
        <is>
          <t>ready for manual test</t>
        </is>
      </c>
      <c r="H53" s="203" t="inlineStr">
        <is>
          <t>untested</t>
        </is>
      </c>
      <c r="I53" s="203" t="inlineStr">
        <is>
          <t>Table playground scenario.</t>
        </is>
      </c>
      <c r="J53" s="203" t="inlineStr">
        <is>
          <t>Manual verification needed.</t>
        </is>
      </c>
      <c r="K53" s="203" t="n">
        <v>0</v>
      </c>
    </row>
    <row r="54">
      <c r="A54" s="203" t="n">
        <v>46</v>
      </c>
      <c r="B54" s="203" t="inlineStr">
        <is>
          <t>Props</t>
        </is>
      </c>
      <c r="C54" s="203" t="inlineStr">
        <is>
          <t>Footer</t>
        </is>
      </c>
      <c r="D54" s="203" t="inlineStr">
        <is>
          <t>non-Atom native props pass through with data-prop-check marker</t>
        </is>
      </c>
      <c r="E54" s="203" t="inlineStr">
        <is>
          <t>yes</t>
        </is>
      </c>
      <c r="F54" s="203" t="inlineStr">
        <is>
          <t>no</t>
        </is>
      </c>
      <c r="G54" s="203" t="inlineStr">
        <is>
          <t>ready for manual test</t>
        </is>
      </c>
      <c r="H54" s="203" t="inlineStr">
        <is>
          <t>untested</t>
        </is>
      </c>
      <c r="I54" s="203" t="inlineStr">
        <is>
          <t>Table playground scenario.</t>
        </is>
      </c>
      <c r="J54" s="203" t="inlineStr">
        <is>
          <t>Manual verification needed.</t>
        </is>
      </c>
      <c r="K54" s="203" t="n">
        <v>0</v>
      </c>
    </row>
    <row r="55">
      <c r="A55" s="203" t="n">
        <v>47</v>
      </c>
      <c r="B55" s="203" t="inlineStr">
        <is>
          <t>Refs</t>
        </is>
      </c>
      <c r="C55" s="203" t="inlineStr">
        <is>
          <t>Footer</t>
        </is>
      </c>
      <c r="D55" s="203" t="inlineStr">
        <is>
          <t>consumer ref receives the rendered element</t>
        </is>
      </c>
      <c r="E55" s="203" t="inlineStr">
        <is>
          <t>yes</t>
        </is>
      </c>
      <c r="F55" s="203" t="inlineStr">
        <is>
          <t>no</t>
        </is>
      </c>
      <c r="G55" s="203" t="inlineStr">
        <is>
          <t>ready for manual test</t>
        </is>
      </c>
      <c r="H55" s="203" t="inlineStr">
        <is>
          <t>untested</t>
        </is>
      </c>
      <c r="I55" s="203" t="inlineStr">
        <is>
          <t>Table playground scenario.</t>
        </is>
      </c>
      <c r="J55" s="203" t="inlineStr">
        <is>
          <t>Manual verification needed.</t>
        </is>
      </c>
      <c r="K55" s="203" t="n">
        <v>0</v>
      </c>
    </row>
    <row r="56">
      <c r="A56" s="203" t="n">
        <v>48</v>
      </c>
      <c r="B56" s="203" t="inlineStr">
        <is>
          <t>Anatomy</t>
        </is>
      </c>
      <c r="C56" s="203" t="inlineStr">
        <is>
          <t>Head</t>
        </is>
      </c>
      <c r="D56" s="203" t="inlineStr">
        <is>
          <t>renders correct part when expected</t>
        </is>
      </c>
      <c r="E56" s="203" t="inlineStr">
        <is>
          <t>yes</t>
        </is>
      </c>
      <c r="F56" s="203" t="inlineStr">
        <is>
          <t>no</t>
        </is>
      </c>
      <c r="G56" s="203" t="inlineStr">
        <is>
          <t>ready for manual test</t>
        </is>
      </c>
      <c r="H56" s="203" t="inlineStr">
        <is>
          <t>untested</t>
        </is>
      </c>
      <c r="I56" s="203" t="inlineStr">
        <is>
          <t>Table playground scenario.</t>
        </is>
      </c>
      <c r="J56" s="203" t="inlineStr">
        <is>
          <t>Manual verification needed.</t>
        </is>
      </c>
      <c r="K56" s="203" t="n">
        <v>0</v>
      </c>
    </row>
    <row r="57">
      <c r="A57" s="203" t="n">
        <v>49</v>
      </c>
      <c r="B57" s="203" t="inlineStr">
        <is>
          <t>Anatomy</t>
        </is>
      </c>
      <c r="C57" s="203" t="inlineStr">
        <is>
          <t>Head</t>
        </is>
      </c>
      <c r="D57" s="203" t="inlineStr">
        <is>
          <t>appears in documented order</t>
        </is>
      </c>
      <c r="E57" s="203" t="inlineStr">
        <is>
          <t>yes</t>
        </is>
      </c>
      <c r="F57" s="203" t="inlineStr">
        <is>
          <t>no</t>
        </is>
      </c>
      <c r="G57" s="203" t="inlineStr">
        <is>
          <t>ready for manual test</t>
        </is>
      </c>
      <c r="H57" s="203" t="inlineStr">
        <is>
          <t>untested</t>
        </is>
      </c>
      <c r="I57" s="203" t="inlineStr">
        <is>
          <t>Table playground scenario.</t>
        </is>
      </c>
      <c r="J57" s="203" t="inlineStr">
        <is>
          <t>Manual verification needed.</t>
        </is>
      </c>
      <c r="K57" s="203" t="n">
        <v>0</v>
      </c>
    </row>
    <row r="58">
      <c r="A58" s="203" t="n">
        <v>50</v>
      </c>
      <c r="B58" s="203" t="inlineStr">
        <is>
          <t>Identity</t>
        </is>
      </c>
      <c r="C58" s="203" t="inlineStr">
        <is>
          <t>Head</t>
        </is>
      </c>
      <c r="D58" s="203" t="inlineStr">
        <is>
          <t>default tag is visible in Anatomy/Inspector</t>
        </is>
      </c>
      <c r="E58" s="203" t="inlineStr">
        <is>
          <t>yes</t>
        </is>
      </c>
      <c r="F58" s="203" t="inlineStr">
        <is>
          <t>no</t>
        </is>
      </c>
      <c r="G58" s="203" t="inlineStr">
        <is>
          <t>ready for manual test</t>
        </is>
      </c>
      <c r="H58" s="203" t="inlineStr">
        <is>
          <t>untested</t>
        </is>
      </c>
      <c r="I58" s="203" t="inlineStr">
        <is>
          <t>Table playground scenario.</t>
        </is>
      </c>
      <c r="J58" s="203" t="inlineStr">
        <is>
          <t>Manual verification needed.</t>
        </is>
      </c>
      <c r="K58" s="203" t="n">
        <v>0</v>
      </c>
    </row>
    <row r="59">
      <c r="A59" s="203" t="n">
        <v>51</v>
      </c>
      <c r="B59" s="203" t="inlineStr">
        <is>
          <t>Identity</t>
        </is>
      </c>
      <c r="C59" s="203" t="inlineStr">
        <is>
          <t>Head</t>
        </is>
      </c>
      <c r="D59" s="203" t="inlineStr">
        <is>
          <t>data-slot is present and correct</t>
        </is>
      </c>
      <c r="E59" s="203" t="inlineStr">
        <is>
          <t>yes</t>
        </is>
      </c>
      <c r="F59" s="203" t="inlineStr">
        <is>
          <t>no</t>
        </is>
      </c>
      <c r="G59" s="203" t="inlineStr">
        <is>
          <t>ready for manual test</t>
        </is>
      </c>
      <c r="H59" s="203" t="inlineStr">
        <is>
          <t>untested</t>
        </is>
      </c>
      <c r="I59" s="203" t="inlineStr">
        <is>
          <t>Table playground scenario.</t>
        </is>
      </c>
      <c r="J59" s="203" t="inlineStr">
        <is>
          <t>Manual verification needed.</t>
        </is>
      </c>
      <c r="K59" s="203" t="n">
        <v>0</v>
      </c>
    </row>
    <row r="60">
      <c r="A60" s="203" t="n">
        <v>52</v>
      </c>
      <c r="B60" s="203" t="inlineStr">
        <is>
          <t>Props</t>
        </is>
      </c>
      <c r="C60" s="203" t="inlineStr">
        <is>
          <t>Head</t>
        </is>
      </c>
      <c r="D60" s="203" t="inlineStr">
        <is>
          <t>non-Atom native props pass through with data-prop-check marker</t>
        </is>
      </c>
      <c r="E60" s="203" t="inlineStr">
        <is>
          <t>yes</t>
        </is>
      </c>
      <c r="F60" s="203" t="inlineStr">
        <is>
          <t>no</t>
        </is>
      </c>
      <c r="G60" s="203" t="inlineStr">
        <is>
          <t>ready for manual test</t>
        </is>
      </c>
      <c r="H60" s="203" t="inlineStr">
        <is>
          <t>untested</t>
        </is>
      </c>
      <c r="I60" s="203" t="inlineStr">
        <is>
          <t>Table playground scenario.</t>
        </is>
      </c>
      <c r="J60" s="203" t="inlineStr">
        <is>
          <t>Manual verification needed.</t>
        </is>
      </c>
      <c r="K60" s="203" t="n">
        <v>0</v>
      </c>
    </row>
    <row r="61">
      <c r="A61" s="203" t="n">
        <v>53</v>
      </c>
      <c r="B61" s="203" t="inlineStr">
        <is>
          <t>Refs</t>
        </is>
      </c>
      <c r="C61" s="203" t="inlineStr">
        <is>
          <t>Head</t>
        </is>
      </c>
      <c r="D61" s="203" t="inlineStr">
        <is>
          <t>consumer ref receives the rendered element</t>
        </is>
      </c>
      <c r="E61" s="203" t="inlineStr">
        <is>
          <t>yes</t>
        </is>
      </c>
      <c r="F61" s="203" t="inlineStr">
        <is>
          <t>no</t>
        </is>
      </c>
      <c r="G61" s="203" t="inlineStr">
        <is>
          <t>ready for manual test</t>
        </is>
      </c>
      <c r="H61" s="203" t="inlineStr">
        <is>
          <t>untested</t>
        </is>
      </c>
      <c r="I61" s="203" t="inlineStr">
        <is>
          <t>Table playground scenario.</t>
        </is>
      </c>
      <c r="J61" s="203" t="inlineStr">
        <is>
          <t>Manual verification needed.</t>
        </is>
      </c>
      <c r="K61" s="203" t="n">
        <v>0</v>
      </c>
    </row>
    <row r="62">
      <c r="A62" s="203" t="n">
        <v>54</v>
      </c>
      <c r="B62" s="203" t="inlineStr">
        <is>
          <t>Public API</t>
        </is>
      </c>
      <c r="C62" s="203" t="inlineStr">
        <is>
          <t>Head</t>
        </is>
      </c>
      <c r="D62" s="203" t="inlineStr">
        <is>
          <t>scope prop behavior</t>
        </is>
      </c>
      <c r="E62" s="203" t="inlineStr">
        <is>
          <t>yes</t>
        </is>
      </c>
      <c r="F62" s="203" t="inlineStr">
        <is>
          <t>no</t>
        </is>
      </c>
      <c r="G62" s="203" t="inlineStr">
        <is>
          <t>ready for manual test</t>
        </is>
      </c>
      <c r="H62" s="203" t="inlineStr">
        <is>
          <t>untested</t>
        </is>
      </c>
      <c r="I62" s="203" t="inlineStr">
        <is>
          <t>Table playground scenario.</t>
        </is>
      </c>
      <c r="J62" s="203" t="inlineStr">
        <is>
          <t>Manual verification needed.</t>
        </is>
      </c>
      <c r="K62" s="203" t="n">
        <v>0</v>
      </c>
    </row>
    <row r="63">
      <c r="A63" s="203" t="n">
        <v>55</v>
      </c>
      <c r="B63" s="203" t="inlineStr">
        <is>
          <t>Public API</t>
        </is>
      </c>
      <c r="C63" s="203" t="inlineStr">
        <is>
          <t>Head</t>
        </is>
      </c>
      <c r="D63" s="203" t="inlineStr">
        <is>
          <t>sortDirection prop behavior</t>
        </is>
      </c>
      <c r="E63" s="203" t="inlineStr">
        <is>
          <t>yes</t>
        </is>
      </c>
      <c r="F63" s="203" t="inlineStr">
        <is>
          <t>no</t>
        </is>
      </c>
      <c r="G63" s="203" t="inlineStr">
        <is>
          <t>ready for manual test</t>
        </is>
      </c>
      <c r="H63" s="203" t="inlineStr">
        <is>
          <t>untested</t>
        </is>
      </c>
      <c r="I63" s="203" t="inlineStr">
        <is>
          <t>Table playground scenario.</t>
        </is>
      </c>
      <c r="J63" s="203" t="inlineStr">
        <is>
          <t>Manual verification needed.</t>
        </is>
      </c>
      <c r="K63" s="203" t="n">
        <v>0</v>
      </c>
    </row>
    <row r="64">
      <c r="A64" s="203" t="n">
        <v>56</v>
      </c>
      <c r="B64" s="203" t="inlineStr">
        <is>
          <t>Composition</t>
        </is>
      </c>
      <c r="C64" s="203" t="inlineStr">
        <is>
          <t>Head</t>
        </is>
      </c>
      <c r="D64" s="203" t="inlineStr">
        <is>
          <t>asChild prop behavior</t>
        </is>
      </c>
      <c r="E64" s="203" t="inlineStr">
        <is>
          <t>yes</t>
        </is>
      </c>
      <c r="F64" s="203" t="inlineStr">
        <is>
          <t>no</t>
        </is>
      </c>
      <c r="G64" s="203" t="inlineStr">
        <is>
          <t>ready for manual test</t>
        </is>
      </c>
      <c r="H64" s="203" t="inlineStr">
        <is>
          <t>untested</t>
        </is>
      </c>
      <c r="I64" s="203" t="inlineStr">
        <is>
          <t>Table playground scenario.</t>
        </is>
      </c>
      <c r="J64" s="203" t="inlineStr">
        <is>
          <t>Manual verification needed.</t>
        </is>
      </c>
      <c r="K64" s="203" t="n">
        <v>0</v>
      </c>
    </row>
    <row r="65">
      <c r="A65" s="203" t="n">
        <v>57</v>
      </c>
      <c r="B65" s="203" t="inlineStr">
        <is>
          <t>Composition</t>
        </is>
      </c>
      <c r="C65" s="203" t="inlineStr">
        <is>
          <t>Head</t>
        </is>
      </c>
      <c r="D65" s="203" t="inlineStr">
        <is>
          <t>render prop behavior</t>
        </is>
      </c>
      <c r="E65" s="203" t="inlineStr">
        <is>
          <t>yes</t>
        </is>
      </c>
      <c r="F65" s="203" t="inlineStr">
        <is>
          <t>no</t>
        </is>
      </c>
      <c r="G65" s="203" t="inlineStr">
        <is>
          <t>ready for manual test</t>
        </is>
      </c>
      <c r="H65" s="203" t="inlineStr">
        <is>
          <t>untested</t>
        </is>
      </c>
      <c r="I65" s="203" t="inlineStr">
        <is>
          <t>Table playground scenario.</t>
        </is>
      </c>
      <c r="J65" s="203" t="inlineStr">
        <is>
          <t>Manual verification needed.</t>
        </is>
      </c>
      <c r="K65" s="203" t="n">
        <v>0</v>
      </c>
    </row>
    <row r="66">
      <c r="A66" s="203" t="n">
        <v>58</v>
      </c>
      <c r="B66" s="203" t="inlineStr">
        <is>
          <t>Public API</t>
        </is>
      </c>
      <c r="C66" s="203" t="inlineStr">
        <is>
          <t>Head</t>
        </is>
      </c>
      <c r="D66" s="203" t="inlineStr">
        <is>
          <t>[data-slot] prop behavior</t>
        </is>
      </c>
      <c r="E66" s="203" t="inlineStr">
        <is>
          <t>yes</t>
        </is>
      </c>
      <c r="F66" s="203" t="inlineStr">
        <is>
          <t>no</t>
        </is>
      </c>
      <c r="G66" s="203" t="inlineStr">
        <is>
          <t>ready for manual test</t>
        </is>
      </c>
      <c r="H66" s="203" t="inlineStr">
        <is>
          <t>untested</t>
        </is>
      </c>
      <c r="I66" s="203" t="inlineStr">
        <is>
          <t>Table playground scenario.</t>
        </is>
      </c>
      <c r="J66" s="203" t="inlineStr">
        <is>
          <t>Manual verification needed.</t>
        </is>
      </c>
      <c r="K66" s="203" t="n">
        <v>0</v>
      </c>
    </row>
    <row r="67">
      <c r="A67" s="203" t="n">
        <v>59</v>
      </c>
      <c r="B67" s="203" t="inlineStr">
        <is>
          <t>Public API</t>
        </is>
      </c>
      <c r="C67" s="203" t="inlineStr">
        <is>
          <t>Head</t>
        </is>
      </c>
      <c r="D67" s="203" t="inlineStr">
        <is>
          <t>[data-sort] prop behavior</t>
        </is>
      </c>
      <c r="E67" s="203" t="inlineStr">
        <is>
          <t>yes</t>
        </is>
      </c>
      <c r="F67" s="203" t="inlineStr">
        <is>
          <t>no</t>
        </is>
      </c>
      <c r="G67" s="203" t="inlineStr">
        <is>
          <t>ready for manual test</t>
        </is>
      </c>
      <c r="H67" s="203" t="inlineStr">
        <is>
          <t>untested</t>
        </is>
      </c>
      <c r="I67" s="203" t="inlineStr">
        <is>
          <t>Table playground scenario.</t>
        </is>
      </c>
      <c r="J67" s="203" t="inlineStr">
        <is>
          <t>Manual verification needed.</t>
        </is>
      </c>
      <c r="K67" s="203" t="n">
        <v>0</v>
      </c>
    </row>
    <row r="68">
      <c r="A68" s="203" t="n">
        <v>60</v>
      </c>
      <c r="B68" s="203" t="inlineStr">
        <is>
          <t>Anatomy</t>
        </is>
      </c>
      <c r="C68" s="203" t="inlineStr">
        <is>
          <t>Header</t>
        </is>
      </c>
      <c r="D68" s="203" t="inlineStr">
        <is>
          <t>renders correct part when expected</t>
        </is>
      </c>
      <c r="E68" s="203" t="inlineStr">
        <is>
          <t>yes</t>
        </is>
      </c>
      <c r="F68" s="203" t="inlineStr">
        <is>
          <t>no</t>
        </is>
      </c>
      <c r="G68" s="203" t="inlineStr">
        <is>
          <t>ready for manual test</t>
        </is>
      </c>
      <c r="H68" s="203" t="inlineStr">
        <is>
          <t>untested</t>
        </is>
      </c>
      <c r="I68" s="203" t="inlineStr">
        <is>
          <t>Table playground scenario.</t>
        </is>
      </c>
      <c r="J68" s="203" t="inlineStr">
        <is>
          <t>Manual verification needed.</t>
        </is>
      </c>
      <c r="K68" s="203" t="n">
        <v>0</v>
      </c>
    </row>
    <row r="69">
      <c r="A69" s="203" t="n">
        <v>61</v>
      </c>
      <c r="B69" s="203" t="inlineStr">
        <is>
          <t>Anatomy</t>
        </is>
      </c>
      <c r="C69" s="203" t="inlineStr">
        <is>
          <t>Header</t>
        </is>
      </c>
      <c r="D69" s="203" t="inlineStr">
        <is>
          <t>appears in documented order</t>
        </is>
      </c>
      <c r="E69" s="203" t="inlineStr">
        <is>
          <t>yes</t>
        </is>
      </c>
      <c r="F69" s="203" t="inlineStr">
        <is>
          <t>no</t>
        </is>
      </c>
      <c r="G69" s="203" t="inlineStr">
        <is>
          <t>ready for manual test</t>
        </is>
      </c>
      <c r="H69" s="203" t="inlineStr">
        <is>
          <t>untested</t>
        </is>
      </c>
      <c r="I69" s="203" t="inlineStr">
        <is>
          <t>Table playground scenario.</t>
        </is>
      </c>
      <c r="J69" s="203" t="inlineStr">
        <is>
          <t>Manual verification needed.</t>
        </is>
      </c>
      <c r="K69" s="203" t="n">
        <v>0</v>
      </c>
    </row>
    <row r="70">
      <c r="A70" s="203" t="n">
        <v>62</v>
      </c>
      <c r="B70" s="203" t="inlineStr">
        <is>
          <t>Identity</t>
        </is>
      </c>
      <c r="C70" s="203" t="inlineStr">
        <is>
          <t>Header</t>
        </is>
      </c>
      <c r="D70" s="203" t="inlineStr">
        <is>
          <t>default tag is visible in Anatomy/Inspector</t>
        </is>
      </c>
      <c r="E70" s="203" t="inlineStr">
        <is>
          <t>yes</t>
        </is>
      </c>
      <c r="F70" s="203" t="inlineStr">
        <is>
          <t>no</t>
        </is>
      </c>
      <c r="G70" s="203" t="inlineStr">
        <is>
          <t>ready for manual test</t>
        </is>
      </c>
      <c r="H70" s="203" t="inlineStr">
        <is>
          <t>untested</t>
        </is>
      </c>
      <c r="I70" s="203" t="inlineStr">
        <is>
          <t>Table playground scenario.</t>
        </is>
      </c>
      <c r="J70" s="203" t="inlineStr">
        <is>
          <t>Manual verification needed.</t>
        </is>
      </c>
      <c r="K70" s="203" t="n">
        <v>0</v>
      </c>
    </row>
    <row r="71">
      <c r="A71" s="203" t="n">
        <v>63</v>
      </c>
      <c r="B71" s="203" t="inlineStr">
        <is>
          <t>Identity</t>
        </is>
      </c>
      <c r="C71" s="203" t="inlineStr">
        <is>
          <t>Header</t>
        </is>
      </c>
      <c r="D71" s="203" t="inlineStr">
        <is>
          <t>data-slot is present and correct</t>
        </is>
      </c>
      <c r="E71" s="203" t="inlineStr">
        <is>
          <t>yes</t>
        </is>
      </c>
      <c r="F71" s="203" t="inlineStr">
        <is>
          <t>no</t>
        </is>
      </c>
      <c r="G71" s="203" t="inlineStr">
        <is>
          <t>ready for manual test</t>
        </is>
      </c>
      <c r="H71" s="203" t="inlineStr">
        <is>
          <t>untested</t>
        </is>
      </c>
      <c r="I71" s="203" t="inlineStr">
        <is>
          <t>Table playground scenario.</t>
        </is>
      </c>
      <c r="J71" s="203" t="inlineStr">
        <is>
          <t>Manual verification needed.</t>
        </is>
      </c>
      <c r="K71" s="203" t="n">
        <v>0</v>
      </c>
    </row>
    <row r="72">
      <c r="A72" s="203" t="n">
        <v>64</v>
      </c>
      <c r="B72" s="203" t="inlineStr">
        <is>
          <t>Props</t>
        </is>
      </c>
      <c r="C72" s="203" t="inlineStr">
        <is>
          <t>Header</t>
        </is>
      </c>
      <c r="D72" s="203" t="inlineStr">
        <is>
          <t>non-Atom native props pass through with data-prop-check marker</t>
        </is>
      </c>
      <c r="E72" s="203" t="inlineStr">
        <is>
          <t>yes</t>
        </is>
      </c>
      <c r="F72" s="203" t="inlineStr">
        <is>
          <t>no</t>
        </is>
      </c>
      <c r="G72" s="203" t="inlineStr">
        <is>
          <t>ready for manual test</t>
        </is>
      </c>
      <c r="H72" s="203" t="inlineStr">
        <is>
          <t>untested</t>
        </is>
      </c>
      <c r="I72" s="203" t="inlineStr">
        <is>
          <t>Table playground scenario.</t>
        </is>
      </c>
      <c r="J72" s="203" t="inlineStr">
        <is>
          <t>Manual verification needed.</t>
        </is>
      </c>
      <c r="K72" s="203" t="n">
        <v>0</v>
      </c>
    </row>
    <row r="73">
      <c r="A73" s="203" t="n">
        <v>65</v>
      </c>
      <c r="B73" s="203" t="inlineStr">
        <is>
          <t>Refs</t>
        </is>
      </c>
      <c r="C73" s="203" t="inlineStr">
        <is>
          <t>Header</t>
        </is>
      </c>
      <c r="D73" s="203" t="inlineStr">
        <is>
          <t>consumer ref receives the rendered element</t>
        </is>
      </c>
      <c r="E73" s="203" t="inlineStr">
        <is>
          <t>yes</t>
        </is>
      </c>
      <c r="F73" s="203" t="inlineStr">
        <is>
          <t>no</t>
        </is>
      </c>
      <c r="G73" s="203" t="inlineStr">
        <is>
          <t>ready for manual test</t>
        </is>
      </c>
      <c r="H73" s="203" t="inlineStr">
        <is>
          <t>untested</t>
        </is>
      </c>
      <c r="I73" s="203" t="inlineStr">
        <is>
          <t>Table playground scenario.</t>
        </is>
      </c>
      <c r="J73" s="203" t="inlineStr">
        <is>
          <t>Manual verification needed.</t>
        </is>
      </c>
      <c r="K73" s="203" t="n">
        <v>0</v>
      </c>
    </row>
    <row r="74">
      <c r="A74" s="203" t="n">
        <v>66</v>
      </c>
      <c r="B74" s="203" t="inlineStr">
        <is>
          <t>Anatomy</t>
        </is>
      </c>
      <c r="C74" s="203" t="inlineStr">
        <is>
          <t>Row</t>
        </is>
      </c>
      <c r="D74" s="203" t="inlineStr">
        <is>
          <t>renders correct part when expected</t>
        </is>
      </c>
      <c r="E74" s="203" t="inlineStr">
        <is>
          <t>yes</t>
        </is>
      </c>
      <c r="F74" s="203" t="inlineStr">
        <is>
          <t>no</t>
        </is>
      </c>
      <c r="G74" s="203" t="inlineStr">
        <is>
          <t>ready for manual test</t>
        </is>
      </c>
      <c r="H74" s="203" t="inlineStr">
        <is>
          <t>untested</t>
        </is>
      </c>
      <c r="I74" s="203" t="inlineStr">
        <is>
          <t>Table playground scenario.</t>
        </is>
      </c>
      <c r="J74" s="203" t="inlineStr">
        <is>
          <t>Manual verification needed.</t>
        </is>
      </c>
      <c r="K74" s="203" t="n">
        <v>0</v>
      </c>
    </row>
    <row r="75">
      <c r="A75" s="203" t="n">
        <v>67</v>
      </c>
      <c r="B75" s="203" t="inlineStr">
        <is>
          <t>Anatomy</t>
        </is>
      </c>
      <c r="C75" s="203" t="inlineStr">
        <is>
          <t>Row</t>
        </is>
      </c>
      <c r="D75" s="203" t="inlineStr">
        <is>
          <t>appears in documented order</t>
        </is>
      </c>
      <c r="E75" s="203" t="inlineStr">
        <is>
          <t>yes</t>
        </is>
      </c>
      <c r="F75" s="203" t="inlineStr">
        <is>
          <t>no</t>
        </is>
      </c>
      <c r="G75" s="203" t="inlineStr">
        <is>
          <t>ready for manual test</t>
        </is>
      </c>
      <c r="H75" s="203" t="inlineStr">
        <is>
          <t>untested</t>
        </is>
      </c>
      <c r="I75" s="203" t="inlineStr">
        <is>
          <t>Table playground scenario.</t>
        </is>
      </c>
      <c r="J75" s="203" t="inlineStr">
        <is>
          <t>Manual verification needed.</t>
        </is>
      </c>
      <c r="K75" s="203" t="n">
        <v>0</v>
      </c>
    </row>
    <row r="76">
      <c r="A76" s="203" t="n">
        <v>68</v>
      </c>
      <c r="B76" s="203" t="inlineStr">
        <is>
          <t>Identity</t>
        </is>
      </c>
      <c r="C76" s="203" t="inlineStr">
        <is>
          <t>Row</t>
        </is>
      </c>
      <c r="D76" s="203" t="inlineStr">
        <is>
          <t>default tag is visible in Anatomy/Inspector</t>
        </is>
      </c>
      <c r="E76" s="203" t="inlineStr">
        <is>
          <t>yes</t>
        </is>
      </c>
      <c r="F76" s="203" t="inlineStr">
        <is>
          <t>no</t>
        </is>
      </c>
      <c r="G76" s="203" t="inlineStr">
        <is>
          <t>ready for manual test</t>
        </is>
      </c>
      <c r="H76" s="203" t="inlineStr">
        <is>
          <t>untested</t>
        </is>
      </c>
      <c r="I76" s="203" t="inlineStr">
        <is>
          <t>Table playground scenario.</t>
        </is>
      </c>
      <c r="J76" s="203" t="inlineStr">
        <is>
          <t>Manual verification needed.</t>
        </is>
      </c>
      <c r="K76" s="203" t="n">
        <v>0</v>
      </c>
    </row>
    <row r="77">
      <c r="A77" s="203" t="n">
        <v>69</v>
      </c>
      <c r="B77" s="203" t="inlineStr">
        <is>
          <t>Identity</t>
        </is>
      </c>
      <c r="C77" s="203" t="inlineStr">
        <is>
          <t>Row</t>
        </is>
      </c>
      <c r="D77" s="203" t="inlineStr">
        <is>
          <t>data-slot is present and correct</t>
        </is>
      </c>
      <c r="E77" s="203" t="inlineStr">
        <is>
          <t>yes</t>
        </is>
      </c>
      <c r="F77" s="203" t="inlineStr">
        <is>
          <t>no</t>
        </is>
      </c>
      <c r="G77" s="203" t="inlineStr">
        <is>
          <t>ready for manual test</t>
        </is>
      </c>
      <c r="H77" s="203" t="inlineStr">
        <is>
          <t>untested</t>
        </is>
      </c>
      <c r="I77" s="203" t="inlineStr">
        <is>
          <t>Table playground scenario.</t>
        </is>
      </c>
      <c r="J77" s="203" t="inlineStr">
        <is>
          <t>Manual verification needed.</t>
        </is>
      </c>
      <c r="K77" s="203" t="n">
        <v>0</v>
      </c>
    </row>
    <row r="78">
      <c r="A78" s="203" t="n">
        <v>70</v>
      </c>
      <c r="B78" s="203" t="inlineStr">
        <is>
          <t>Props</t>
        </is>
      </c>
      <c r="C78" s="203" t="inlineStr">
        <is>
          <t>Row</t>
        </is>
      </c>
      <c r="D78" s="203" t="inlineStr">
        <is>
          <t>non-Atom native props pass through with data-prop-check marker</t>
        </is>
      </c>
      <c r="E78" s="203" t="inlineStr">
        <is>
          <t>yes</t>
        </is>
      </c>
      <c r="F78" s="203" t="inlineStr">
        <is>
          <t>no</t>
        </is>
      </c>
      <c r="G78" s="203" t="inlineStr">
        <is>
          <t>ready for manual test</t>
        </is>
      </c>
      <c r="H78" s="203" t="inlineStr">
        <is>
          <t>untested</t>
        </is>
      </c>
      <c r="I78" s="203" t="inlineStr">
        <is>
          <t>Table playground scenario.</t>
        </is>
      </c>
      <c r="J78" s="203" t="inlineStr">
        <is>
          <t>Manual verification needed.</t>
        </is>
      </c>
      <c r="K78" s="203" t="n">
        <v>0</v>
      </c>
    </row>
    <row r="79">
      <c r="A79" s="203" t="n">
        <v>71</v>
      </c>
      <c r="B79" s="203" t="inlineStr">
        <is>
          <t>Refs</t>
        </is>
      </c>
      <c r="C79" s="203" t="inlineStr">
        <is>
          <t>Row</t>
        </is>
      </c>
      <c r="D79" s="203" t="inlineStr">
        <is>
          <t>consumer ref receives the rendered element</t>
        </is>
      </c>
      <c r="E79" s="203" t="inlineStr">
        <is>
          <t>yes</t>
        </is>
      </c>
      <c r="F79" s="203" t="inlineStr">
        <is>
          <t>no</t>
        </is>
      </c>
      <c r="G79" s="203" t="inlineStr">
        <is>
          <t>ready for manual test</t>
        </is>
      </c>
      <c r="H79" s="203" t="inlineStr">
        <is>
          <t>untested</t>
        </is>
      </c>
      <c r="I79" s="203" t="inlineStr">
        <is>
          <t>Table playground scenario.</t>
        </is>
      </c>
      <c r="J79" s="203" t="inlineStr">
        <is>
          <t>Manual verification needed.</t>
        </is>
      </c>
      <c r="K79" s="203" t="n">
        <v>0</v>
      </c>
    </row>
    <row r="80">
      <c r="A80" s="203" t="n">
        <v>72</v>
      </c>
      <c r="B80" s="203" t="inlineStr">
        <is>
          <t>ARIA</t>
        </is>
      </c>
      <c r="C80" s="203" t="inlineStr">
        <is>
          <t>Live DOM</t>
        </is>
      </c>
      <c r="D80" s="203" t="inlineStr">
        <is>
          <t>aria-label is present at the correct time</t>
        </is>
      </c>
      <c r="E80" s="203" t="inlineStr">
        <is>
          <t>yes</t>
        </is>
      </c>
      <c r="F80" s="203" t="inlineStr">
        <is>
          <t>no</t>
        </is>
      </c>
      <c r="G80" s="203" t="inlineStr">
        <is>
          <t>ready for manual test</t>
        </is>
      </c>
      <c r="H80" s="203" t="inlineStr">
        <is>
          <t>untested</t>
        </is>
      </c>
      <c r="I80" s="203" t="inlineStr">
        <is>
          <t>Table playground scenario.</t>
        </is>
      </c>
      <c r="J80" s="203" t="inlineStr">
        <is>
          <t>Manual verification needed.</t>
        </is>
      </c>
      <c r="K80" s="203" t="n">
        <v>0</v>
      </c>
    </row>
    <row r="81">
      <c r="A81" s="203" t="n">
        <v>73</v>
      </c>
      <c r="B81" s="203" t="inlineStr">
        <is>
          <t>ARIA</t>
        </is>
      </c>
      <c r="C81" s="203" t="inlineStr">
        <is>
          <t>Live DOM</t>
        </is>
      </c>
      <c r="D81" s="203" t="inlineStr">
        <is>
          <t>aria-labelledby is present at the correct time</t>
        </is>
      </c>
      <c r="E81" s="203" t="inlineStr">
        <is>
          <t>yes</t>
        </is>
      </c>
      <c r="F81" s="203" t="inlineStr">
        <is>
          <t>no</t>
        </is>
      </c>
      <c r="G81" s="203" t="inlineStr">
        <is>
          <t>ready for manual test</t>
        </is>
      </c>
      <c r="H81" s="203" t="inlineStr">
        <is>
          <t>untested</t>
        </is>
      </c>
      <c r="I81" s="203" t="inlineStr">
        <is>
          <t>Table playground scenario.</t>
        </is>
      </c>
      <c r="J81" s="203" t="inlineStr">
        <is>
          <t>Manual verification needed.</t>
        </is>
      </c>
      <c r="K81" s="203" t="n">
        <v>0</v>
      </c>
    </row>
    <row r="82">
      <c r="A82" s="203" t="n">
        <v>74</v>
      </c>
      <c r="B82" s="203" t="inlineStr">
        <is>
          <t>ARIA</t>
        </is>
      </c>
      <c r="C82" s="203" t="inlineStr">
        <is>
          <t>Live DOM</t>
        </is>
      </c>
      <c r="D82" s="203" t="inlineStr">
        <is>
          <t>aria-sort is present at the correct time</t>
        </is>
      </c>
      <c r="E82" s="203" t="inlineStr">
        <is>
          <t>yes</t>
        </is>
      </c>
      <c r="F82" s="203" t="inlineStr">
        <is>
          <t>no</t>
        </is>
      </c>
      <c r="G82" s="203" t="inlineStr">
        <is>
          <t>ready for manual test</t>
        </is>
      </c>
      <c r="H82" s="203" t="inlineStr">
        <is>
          <t>untested</t>
        </is>
      </c>
      <c r="I82" s="203" t="inlineStr">
        <is>
          <t>Table playground scenario.</t>
        </is>
      </c>
      <c r="J82" s="203" t="inlineStr">
        <is>
          <t>Manual verification needed.</t>
        </is>
      </c>
      <c r="K82" s="203" t="n">
        <v>0</v>
      </c>
    </row>
    <row r="83">
      <c r="A83" s="203" t="n">
        <v>75</v>
      </c>
      <c r="B83" s="203" t="inlineStr">
        <is>
          <t>Data</t>
        </is>
      </c>
      <c r="C83" s="203" t="inlineStr">
        <is>
          <t>Live DOM</t>
        </is>
      </c>
      <c r="D83" s="203" t="inlineStr">
        <is>
          <t>data-slot is present at the correct time</t>
        </is>
      </c>
      <c r="E83" s="203" t="inlineStr">
        <is>
          <t>yes</t>
        </is>
      </c>
      <c r="F83" s="203" t="inlineStr">
        <is>
          <t>no</t>
        </is>
      </c>
      <c r="G83" s="203" t="inlineStr">
        <is>
          <t>ready for manual test</t>
        </is>
      </c>
      <c r="H83" s="203" t="inlineStr">
        <is>
          <t>untested</t>
        </is>
      </c>
      <c r="I83" s="203" t="inlineStr">
        <is>
          <t>Table playground scenario.</t>
        </is>
      </c>
      <c r="J83" s="203" t="inlineStr">
        <is>
          <t>Manual verification needed.</t>
        </is>
      </c>
      <c r="K83" s="203" t="n">
        <v>0</v>
      </c>
    </row>
    <row r="84">
      <c r="A84" s="203" t="n">
        <v>76</v>
      </c>
      <c r="B84" s="203" t="inlineStr">
        <is>
          <t>Data</t>
        </is>
      </c>
      <c r="C84" s="203" t="inlineStr">
        <is>
          <t>Live DOM</t>
        </is>
      </c>
      <c r="D84" s="203" t="inlineStr">
        <is>
          <t>data-sort is present at the correct time</t>
        </is>
      </c>
      <c r="E84" s="203" t="inlineStr">
        <is>
          <t>yes</t>
        </is>
      </c>
      <c r="F84" s="203" t="inlineStr">
        <is>
          <t>no</t>
        </is>
      </c>
      <c r="G84" s="203" t="inlineStr">
        <is>
          <t>ready for manual test</t>
        </is>
      </c>
      <c r="H84" s="203" t="inlineStr">
        <is>
          <t>untested</t>
        </is>
      </c>
      <c r="I84" s="203" t="inlineStr">
        <is>
          <t>Table playground scenario.</t>
        </is>
      </c>
      <c r="J84" s="203" t="inlineStr">
        <is>
          <t>Manual verification needed.</t>
        </is>
      </c>
      <c r="K84" s="203" t="n">
        <v>0</v>
      </c>
    </row>
    <row r="85">
      <c r="A85" s="203" t="n">
        <v>77</v>
      </c>
      <c r="B85" s="203" t="inlineStr">
        <is>
          <t>Composition</t>
        </is>
      </c>
      <c r="C85" s="203" t="inlineStr">
        <is>
          <t>Table</t>
        </is>
      </c>
      <c r="D85" s="203" t="inlineStr">
        <is>
          <t>asChild preserves child content without double nesting</t>
        </is>
      </c>
      <c r="E85" s="203" t="inlineStr">
        <is>
          <t>yes</t>
        </is>
      </c>
      <c r="F85" s="203" t="inlineStr">
        <is>
          <t>no</t>
        </is>
      </c>
      <c r="G85" s="203" t="inlineStr">
        <is>
          <t>ready for manual test</t>
        </is>
      </c>
      <c r="H85" s="203" t="inlineStr">
        <is>
          <t>untested</t>
        </is>
      </c>
      <c r="I85" s="203" t="inlineStr">
        <is>
          <t>Table playground scenario.</t>
        </is>
      </c>
      <c r="J85" s="203" t="inlineStr">
        <is>
          <t>Manual verification needed.</t>
        </is>
      </c>
      <c r="K85" s="203" t="n">
        <v>0</v>
      </c>
    </row>
    <row r="86">
      <c r="A86" s="203" t="n">
        <v>78</v>
      </c>
      <c r="B86" s="203" t="inlineStr">
        <is>
          <t>Composition</t>
        </is>
      </c>
      <c r="C86" s="203" t="inlineStr">
        <is>
          <t>Table</t>
        </is>
      </c>
      <c r="D86" s="203" t="inlineStr">
        <is>
          <t>asChild merges Atom props and consumer props</t>
        </is>
      </c>
      <c r="E86" s="203" t="inlineStr">
        <is>
          <t>yes</t>
        </is>
      </c>
      <c r="F86" s="203" t="inlineStr">
        <is>
          <t>no</t>
        </is>
      </c>
      <c r="G86" s="203" t="inlineStr">
        <is>
          <t>ready for manual test</t>
        </is>
      </c>
      <c r="H86" s="203" t="inlineStr">
        <is>
          <t>untested</t>
        </is>
      </c>
      <c r="I86" s="203" t="inlineStr">
        <is>
          <t>Table playground scenario.</t>
        </is>
      </c>
      <c r="J86" s="203" t="inlineStr">
        <is>
          <t>Manual verification needed.</t>
        </is>
      </c>
      <c r="K86" s="203" t="n">
        <v>0</v>
      </c>
    </row>
    <row r="87">
      <c r="A87" s="203" t="n">
        <v>79</v>
      </c>
      <c r="B87" s="203" t="inlineStr">
        <is>
          <t>Composition</t>
        </is>
      </c>
      <c r="C87" s="203" t="inlineStr">
        <is>
          <t>Table</t>
        </is>
      </c>
      <c r="D87" s="203" t="inlineStr">
        <is>
          <t>asChild lets preventDefault block Atom behavior where supported</t>
        </is>
      </c>
      <c r="E87" s="203" t="inlineStr">
        <is>
          <t>yes</t>
        </is>
      </c>
      <c r="F87" s="203" t="inlineStr">
        <is>
          <t>no</t>
        </is>
      </c>
      <c r="G87" s="203" t="inlineStr">
        <is>
          <t>ready for manual test</t>
        </is>
      </c>
      <c r="H87" s="203" t="inlineStr">
        <is>
          <t>untested</t>
        </is>
      </c>
      <c r="I87" s="203" t="inlineStr">
        <is>
          <t>Table playground scenario.</t>
        </is>
      </c>
      <c r="J87" s="203" t="inlineStr">
        <is>
          <t>Manual verification needed.</t>
        </is>
      </c>
      <c r="K87" s="203" t="n">
        <v>0</v>
      </c>
    </row>
    <row r="88">
      <c r="A88" s="203" t="n">
        <v>80</v>
      </c>
      <c r="B88" s="203" t="inlineStr">
        <is>
          <t>Composition</t>
        </is>
      </c>
      <c r="C88" s="203" t="inlineStr">
        <is>
          <t>Table</t>
        </is>
      </c>
      <c r="D88" s="203" t="inlineStr">
        <is>
          <t>render prop renders custom element</t>
        </is>
      </c>
      <c r="E88" s="203" t="inlineStr">
        <is>
          <t>yes</t>
        </is>
      </c>
      <c r="F88" s="203" t="inlineStr">
        <is>
          <t>no</t>
        </is>
      </c>
      <c r="G88" s="203" t="inlineStr">
        <is>
          <t>ready for manual test</t>
        </is>
      </c>
      <c r="H88" s="203" t="inlineStr">
        <is>
          <t>untested</t>
        </is>
      </c>
      <c r="I88" s="203" t="inlineStr">
        <is>
          <t>Table playground scenario.</t>
        </is>
      </c>
      <c r="J88" s="203" t="inlineStr">
        <is>
          <t>Manual verification needed.</t>
        </is>
      </c>
      <c r="K88" s="203" t="n">
        <v>0</v>
      </c>
    </row>
    <row r="89">
      <c r="A89" s="203" t="n">
        <v>81</v>
      </c>
      <c r="B89" s="203" t="inlineStr">
        <is>
          <t>Composition</t>
        </is>
      </c>
      <c r="C89" s="203" t="inlineStr">
        <is>
          <t>Table</t>
        </is>
      </c>
      <c r="D89" s="203" t="inlineStr">
        <is>
          <t>render prop preserves refs and behavior props</t>
        </is>
      </c>
      <c r="E89" s="203" t="inlineStr">
        <is>
          <t>yes</t>
        </is>
      </c>
      <c r="F89" s="203" t="inlineStr">
        <is>
          <t>no</t>
        </is>
      </c>
      <c r="G89" s="203" t="inlineStr">
        <is>
          <t>ready for manual test</t>
        </is>
      </c>
      <c r="H89" s="203" t="inlineStr">
        <is>
          <t>untested</t>
        </is>
      </c>
      <c r="I89" s="203" t="inlineStr">
        <is>
          <t>Table playground scenario.</t>
        </is>
      </c>
      <c r="J89" s="203" t="inlineStr">
        <is>
          <t>Manual verification needed.</t>
        </is>
      </c>
      <c r="K89" s="203" t="n">
        <v>0</v>
      </c>
    </row>
    <row r="90">
      <c r="A90" s="197" t="n"/>
      <c r="B90" s="197" t="n"/>
      <c r="C90" s="197" t="n"/>
      <c r="D90" s="197" t="n"/>
      <c r="E90" s="197" t="n"/>
      <c r="F90" s="197" t="n"/>
      <c r="G90" s="197" t="n"/>
      <c r="H90" s="197" t="n"/>
      <c r="I90" s="197" t="n"/>
      <c r="J90" s="197" t="n"/>
      <c r="K90" s="197" t="n"/>
    </row>
    <row r="91">
      <c r="A91" s="197" t="n"/>
      <c r="B91" s="197" t="n"/>
      <c r="C91" s="197" t="n"/>
      <c r="D91" s="197" t="n"/>
      <c r="E91" s="197" t="n"/>
      <c r="F91" s="197" t="n"/>
      <c r="G91" s="197" t="n"/>
      <c r="H91" s="197" t="n"/>
      <c r="I91" s="197" t="n"/>
      <c r="J91" s="197" t="n"/>
      <c r="K91" s="197" t="n"/>
    </row>
    <row r="92">
      <c r="A92" s="197" t="n"/>
      <c r="B92" s="197" t="n"/>
      <c r="C92" s="197" t="n"/>
      <c r="D92" s="197" t="n"/>
      <c r="E92" s="197" t="n"/>
      <c r="F92" s="197" t="n"/>
      <c r="G92" s="197" t="n"/>
      <c r="H92" s="197" t="n"/>
      <c r="I92" s="197" t="n"/>
      <c r="J92" s="197" t="n"/>
      <c r="K92" s="197" t="n"/>
    </row>
    <row r="93">
      <c r="A93" s="197" t="n"/>
      <c r="B93" s="197" t="n"/>
      <c r="C93" s="197" t="n"/>
      <c r="D93" s="197" t="n"/>
      <c r="E93" s="197" t="n"/>
      <c r="F93" s="197" t="n"/>
      <c r="G93" s="197" t="n"/>
      <c r="H93" s="197" t="n"/>
      <c r="I93" s="197" t="n"/>
      <c r="J93" s="197" t="n"/>
      <c r="K93" s="197" t="n"/>
    </row>
    <row r="94">
      <c r="A94" s="197" t="n"/>
      <c r="B94" s="197" t="n"/>
      <c r="C94" s="197" t="n"/>
      <c r="D94" s="197" t="n"/>
      <c r="E94" s="197" t="n"/>
      <c r="F94" s="197" t="n"/>
      <c r="G94" s="197" t="n"/>
      <c r="H94" s="197" t="n"/>
      <c r="I94" s="197" t="n"/>
      <c r="J94" s="197" t="n"/>
      <c r="K94" s="197" t="n"/>
    </row>
    <row r="95">
      <c r="A95" s="197" t="n"/>
      <c r="B95" s="197" t="n"/>
      <c r="C95" s="197" t="n"/>
      <c r="D95" s="197" t="n"/>
      <c r="E95" s="197" t="n"/>
      <c r="F95" s="197" t="n"/>
      <c r="G95" s="197" t="n"/>
      <c r="H95" s="197" t="n"/>
      <c r="I95" s="197" t="n"/>
      <c r="J95" s="197" t="n"/>
      <c r="K95" s="197" t="n"/>
    </row>
    <row r="96">
      <c r="A96" s="197" t="n"/>
      <c r="B96" s="197" t="n"/>
      <c r="C96" s="197" t="n"/>
      <c r="D96" s="197" t="n"/>
      <c r="E96" s="197" t="n"/>
      <c r="F96" s="197" t="n"/>
      <c r="G96" s="197" t="n"/>
      <c r="H96" s="197" t="n"/>
      <c r="I96" s="197" t="n"/>
      <c r="J96" s="197" t="n"/>
      <c r="K96" s="197" t="n"/>
    </row>
    <row r="97">
      <c r="A97" s="197" t="n"/>
      <c r="B97" s="197" t="n"/>
      <c r="C97" s="197" t="n"/>
      <c r="D97" s="197" t="n"/>
      <c r="E97" s="197" t="n"/>
      <c r="F97" s="197" t="n"/>
      <c r="G97" s="197" t="n"/>
      <c r="H97" s="197" t="n"/>
      <c r="I97" s="197" t="n"/>
      <c r="J97" s="197" t="n"/>
      <c r="K97" s="197" t="n"/>
    </row>
    <row r="98">
      <c r="A98" s="197" t="n"/>
      <c r="B98" s="197" t="n"/>
      <c r="C98" s="197" t="n"/>
      <c r="D98" s="197" t="n"/>
      <c r="E98" s="197" t="n"/>
      <c r="F98" s="197" t="n"/>
      <c r="G98" s="197" t="n"/>
      <c r="H98" s="197" t="n"/>
      <c r="I98" s="197" t="n"/>
      <c r="J98" s="197" t="n"/>
      <c r="K98" s="197" t="n"/>
    </row>
    <row r="99">
      <c r="A99" s="197" t="n"/>
      <c r="B99" s="197" t="n"/>
      <c r="C99" s="197" t="n"/>
      <c r="D99" s="197" t="n"/>
      <c r="E99" s="197" t="n"/>
      <c r="F99" s="197" t="n"/>
      <c r="G99" s="197" t="n"/>
      <c r="H99" s="197" t="n"/>
      <c r="I99" s="197" t="n"/>
      <c r="J99" s="197" t="n"/>
      <c r="K99" s="197" t="n"/>
    </row>
    <row r="100">
      <c r="A100" s="197" t="n"/>
      <c r="B100" s="197" t="n"/>
      <c r="C100" s="197" t="n"/>
      <c r="D100" s="197" t="n"/>
      <c r="E100" s="197" t="n"/>
      <c r="F100" s="197" t="n"/>
      <c r="G100" s="197" t="n"/>
      <c r="H100" s="197" t="n"/>
      <c r="I100" s="197" t="n"/>
      <c r="J100" s="197" t="n"/>
      <c r="K100" s="197" t="n"/>
    </row>
    <row r="101">
      <c r="A101" s="197" t="n"/>
      <c r="B101" s="197" t="n"/>
      <c r="C101" s="197" t="n"/>
      <c r="D101" s="197" t="n"/>
      <c r="E101" s="197" t="n"/>
      <c r="F101" s="197" t="n"/>
      <c r="G101" s="197" t="n"/>
      <c r="H101" s="197" t="n"/>
      <c r="I101" s="197" t="n"/>
      <c r="J101" s="197" t="n"/>
      <c r="K101" s="197" t="n"/>
    </row>
    <row r="102">
      <c r="A102" s="197" t="n"/>
      <c r="B102" s="197" t="n"/>
      <c r="C102" s="197" t="n"/>
      <c r="D102" s="197" t="n"/>
      <c r="E102" s="197" t="n"/>
      <c r="F102" s="197" t="n"/>
      <c r="G102" s="197" t="n"/>
      <c r="H102" s="197" t="n"/>
      <c r="I102" s="197" t="n"/>
      <c r="J102" s="197" t="n"/>
      <c r="K102" s="197" t="n"/>
    </row>
    <row r="103">
      <c r="A103" s="197" t="n"/>
      <c r="B103" s="197" t="n"/>
      <c r="C103" s="197" t="n"/>
      <c r="D103" s="197" t="n"/>
      <c r="E103" s="197" t="n"/>
      <c r="F103" s="197" t="n"/>
      <c r="G103" s="197" t="n"/>
      <c r="H103" s="197" t="n"/>
      <c r="I103" s="197" t="n"/>
      <c r="J103" s="197" t="n"/>
      <c r="K103" s="197" t="n"/>
    </row>
    <row r="104">
      <c r="A104" s="197" t="n"/>
      <c r="B104" s="197" t="n"/>
      <c r="C104" s="197" t="n"/>
      <c r="D104" s="197" t="n"/>
      <c r="E104" s="197" t="n"/>
      <c r="F104" s="197" t="n"/>
      <c r="G104" s="197" t="n"/>
      <c r="H104" s="197" t="n"/>
      <c r="I104" s="197" t="n"/>
      <c r="J104" s="197" t="n"/>
      <c r="K104" s="197" t="n"/>
    </row>
    <row r="105">
      <c r="A105" s="197" t="n"/>
      <c r="B105" s="197" t="n"/>
      <c r="C105" s="197" t="n"/>
      <c r="D105" s="197" t="n"/>
      <c r="E105" s="197" t="n"/>
      <c r="F105" s="197" t="n"/>
      <c r="G105" s="197" t="n"/>
      <c r="H105" s="197" t="n"/>
      <c r="I105" s="197" t="n"/>
      <c r="J105" s="197" t="n"/>
      <c r="K105" s="197" t="n"/>
    </row>
    <row r="106">
      <c r="A106" s="197" t="n"/>
      <c r="B106" s="197" t="n"/>
      <c r="C106" s="197" t="n"/>
      <c r="D106" s="197" t="n"/>
      <c r="E106" s="197" t="n"/>
      <c r="F106" s="197" t="n"/>
      <c r="G106" s="197" t="n"/>
      <c r="H106" s="197" t="n"/>
      <c r="I106" s="197" t="n"/>
      <c r="J106" s="197" t="n"/>
      <c r="K106" s="197" t="n"/>
    </row>
    <row r="107">
      <c r="A107" s="197" t="n"/>
      <c r="B107" s="197" t="n"/>
      <c r="C107" s="197" t="n"/>
      <c r="D107" s="197" t="n"/>
      <c r="E107" s="197" t="n"/>
      <c r="F107" s="197" t="n"/>
      <c r="G107" s="197" t="n"/>
      <c r="H107" s="197" t="n"/>
      <c r="I107" s="197" t="n"/>
      <c r="J107" s="197" t="n"/>
      <c r="K107" s="197" t="n"/>
    </row>
    <row r="108">
      <c r="A108" s="197" t="n"/>
      <c r="B108" s="197" t="n"/>
      <c r="C108" s="197" t="n"/>
      <c r="D108" s="197" t="n"/>
      <c r="E108" s="197" t="n"/>
      <c r="F108" s="197" t="n"/>
      <c r="G108" s="197" t="n"/>
      <c r="H108" s="197" t="n"/>
      <c r="I108" s="197" t="n"/>
      <c r="J108" s="197" t="n"/>
      <c r="K108" s="197" t="n"/>
    </row>
    <row r="109">
      <c r="A109" s="197" t="n"/>
      <c r="B109" s="197" t="n"/>
      <c r="C109" s="197" t="n"/>
      <c r="D109" s="197" t="n"/>
      <c r="E109" s="197" t="n"/>
      <c r="F109" s="197" t="n"/>
      <c r="G109" s="197" t="n"/>
      <c r="H109" s="197" t="n"/>
      <c r="I109" s="197" t="n"/>
      <c r="J109" s="197" t="n"/>
      <c r="K109" s="197" t="n"/>
    </row>
    <row r="110">
      <c r="A110" s="197" t="n"/>
      <c r="B110" s="197" t="n"/>
      <c r="C110" s="197" t="n"/>
      <c r="D110" s="197" t="n"/>
      <c r="E110" s="197" t="n"/>
      <c r="F110" s="197" t="n"/>
      <c r="G110" s="197" t="n"/>
      <c r="H110" s="197" t="n"/>
      <c r="I110" s="197" t="n"/>
      <c r="J110" s="197" t="n"/>
      <c r="K110" s="197" t="n"/>
    </row>
    <row r="111">
      <c r="A111" s="197" t="n"/>
      <c r="B111" s="197" t="n"/>
      <c r="C111" s="197" t="n"/>
      <c r="D111" s="197" t="n"/>
      <c r="E111" s="197" t="n"/>
      <c r="F111" s="197" t="n"/>
      <c r="G111" s="197" t="n"/>
      <c r="H111" s="197" t="n"/>
      <c r="I111" s="197" t="n"/>
      <c r="J111" s="197" t="n"/>
      <c r="K111" s="197" t="n"/>
    </row>
    <row r="112">
      <c r="A112" s="197" t="n"/>
      <c r="B112" s="197" t="n"/>
      <c r="C112" s="197" t="n"/>
      <c r="D112" s="197" t="n"/>
      <c r="E112" s="197" t="n"/>
      <c r="F112" s="197" t="n"/>
      <c r="G112" s="197" t="n"/>
      <c r="H112" s="197" t="n"/>
      <c r="I112" s="197" t="n"/>
      <c r="J112" s="197" t="n"/>
      <c r="K112" s="197" t="n"/>
    </row>
    <row r="113">
      <c r="A113" s="197" t="n"/>
      <c r="B113" s="197" t="n"/>
      <c r="C113" s="197" t="n"/>
      <c r="D113" s="197" t="n"/>
      <c r="E113" s="197" t="n"/>
      <c r="F113" s="197" t="n"/>
      <c r="G113" s="197" t="n"/>
      <c r="H113" s="197" t="n"/>
      <c r="I113" s="197" t="n"/>
      <c r="J113" s="197" t="n"/>
      <c r="K113" s="197" t="n"/>
    </row>
    <row r="114">
      <c r="A114" s="197" t="n"/>
      <c r="B114" s="197" t="n"/>
      <c r="C114" s="197" t="n"/>
      <c r="D114" s="197" t="n"/>
      <c r="E114" s="197" t="n"/>
      <c r="F114" s="197" t="n"/>
      <c r="G114" s="197" t="n"/>
      <c r="H114" s="197" t="n"/>
      <c r="I114" s="197" t="n"/>
      <c r="J114" s="197" t="n"/>
      <c r="K114" s="197" t="n"/>
    </row>
    <row r="115">
      <c r="A115" s="197" t="n"/>
      <c r="B115" s="197" t="n"/>
      <c r="C115" s="197" t="n"/>
      <c r="D115" s="197" t="n"/>
      <c r="E115" s="197" t="n"/>
      <c r="F115" s="197" t="n"/>
      <c r="G115" s="197" t="n"/>
      <c r="H115" s="197" t="n"/>
      <c r="I115" s="197" t="n"/>
      <c r="J115" s="197" t="n"/>
      <c r="K115" s="197" t="n"/>
    </row>
    <row r="116">
      <c r="A116" s="197" t="n"/>
      <c r="B116" s="197" t="n"/>
      <c r="C116" s="197" t="n"/>
      <c r="D116" s="197" t="n"/>
      <c r="E116" s="197" t="n"/>
      <c r="F116" s="197" t="n"/>
      <c r="G116" s="197" t="n"/>
      <c r="H116" s="197" t="n"/>
      <c r="I116" s="197" t="n"/>
      <c r="J116" s="197" t="n"/>
      <c r="K116" s="197" t="n"/>
    </row>
    <row r="117">
      <c r="A117" s="197" t="n"/>
      <c r="B117" s="197" t="n"/>
      <c r="C117" s="197" t="n"/>
      <c r="D117" s="197" t="n"/>
      <c r="E117" s="197" t="n"/>
      <c r="F117" s="197" t="n"/>
      <c r="G117" s="197" t="n"/>
      <c r="H117" s="197" t="n"/>
      <c r="I117" s="197" t="n"/>
      <c r="J117" s="197" t="n"/>
      <c r="K117" s="197" t="n"/>
    </row>
    <row r="118">
      <c r="A118" s="197" t="n"/>
      <c r="B118" s="197" t="n"/>
      <c r="C118" s="197" t="n"/>
      <c r="D118" s="197" t="n"/>
      <c r="E118" s="197" t="n"/>
      <c r="F118" s="197" t="n"/>
      <c r="G118" s="197" t="n"/>
      <c r="H118" s="197" t="n"/>
      <c r="I118" s="197" t="n"/>
      <c r="J118" s="197" t="n"/>
      <c r="K118" s="197" t="n"/>
    </row>
    <row r="119">
      <c r="A119" s="197" t="n"/>
      <c r="B119" s="197" t="n"/>
      <c r="C119" s="197" t="n"/>
      <c r="D119" s="197" t="n"/>
      <c r="E119" s="197" t="n"/>
      <c r="F119" s="197" t="n"/>
      <c r="G119" s="197" t="n"/>
      <c r="H119" s="197" t="n"/>
      <c r="I119" s="197" t="n"/>
      <c r="J119" s="197" t="n"/>
      <c r="K119" s="197" t="n"/>
    </row>
    <row r="120">
      <c r="A120" s="197" t="n"/>
      <c r="B120" s="197" t="n"/>
      <c r="C120" s="197" t="n"/>
      <c r="D120" s="197" t="n"/>
      <c r="E120" s="197" t="n"/>
      <c r="F120" s="197" t="n"/>
      <c r="G120" s="197" t="n"/>
      <c r="H120" s="197" t="n"/>
      <c r="I120" s="197" t="n"/>
      <c r="J120" s="197" t="n"/>
      <c r="K120" s="197" t="n"/>
    </row>
    <row r="121">
      <c r="A121" s="197" t="n"/>
      <c r="B121" s="197" t="n"/>
      <c r="C121" s="197" t="n"/>
      <c r="D121" s="197" t="n"/>
      <c r="E121" s="197" t="n"/>
      <c r="F121" s="197" t="n"/>
      <c r="G121" s="197" t="n"/>
      <c r="H121" s="197" t="n"/>
      <c r="I121" s="197" t="n"/>
      <c r="J121" s="197" t="n"/>
      <c r="K121" s="197" t="n"/>
    </row>
    <row r="122">
      <c r="A122" s="197" t="n"/>
      <c r="B122" s="197" t="n"/>
      <c r="C122" s="197" t="n"/>
      <c r="D122" s="197" t="n"/>
      <c r="E122" s="197" t="n"/>
      <c r="F122" s="197" t="n"/>
      <c r="G122" s="197" t="n"/>
      <c r="H122" s="197" t="n"/>
      <c r="I122" s="197" t="n"/>
      <c r="J122" s="197" t="n"/>
      <c r="K122" s="197" t="n"/>
    </row>
    <row r="123">
      <c r="A123" s="197" t="n"/>
      <c r="B123" s="197" t="n"/>
      <c r="C123" s="197" t="n"/>
      <c r="D123" s="197" t="n"/>
      <c r="E123" s="197" t="n"/>
      <c r="F123" s="197" t="n"/>
      <c r="G123" s="197" t="n"/>
      <c r="H123" s="197" t="n"/>
      <c r="I123" s="197" t="n"/>
      <c r="J123" s="197" t="n"/>
      <c r="K123" s="197" t="n"/>
    </row>
    <row r="124">
      <c r="A124" s="197" t="n"/>
      <c r="B124" s="197" t="n"/>
      <c r="C124" s="197" t="n"/>
      <c r="D124" s="197" t="n"/>
      <c r="E124" s="197" t="n"/>
      <c r="F124" s="197" t="n"/>
      <c r="G124" s="197" t="n"/>
      <c r="H124" s="197" t="n"/>
      <c r="I124" s="197" t="n"/>
      <c r="J124" s="197" t="n"/>
      <c r="K124" s="197" t="n"/>
    </row>
    <row r="125">
      <c r="A125" s="197" t="n"/>
      <c r="B125" s="197" t="n"/>
      <c r="C125" s="197" t="n"/>
      <c r="D125" s="197" t="n"/>
      <c r="E125" s="197" t="n"/>
      <c r="F125" s="197" t="n"/>
      <c r="G125" s="197" t="n"/>
      <c r="H125" s="197" t="n"/>
      <c r="I125" s="197" t="n"/>
      <c r="J125" s="197" t="n"/>
      <c r="K125" s="197" t="n"/>
    </row>
    <row r="126">
      <c r="A126" s="197" t="n"/>
      <c r="B126" s="197" t="n"/>
      <c r="C126" s="197" t="n"/>
      <c r="D126" s="197" t="n"/>
      <c r="E126" s="197" t="n"/>
      <c r="F126" s="197" t="n"/>
      <c r="G126" s="197" t="n"/>
      <c r="H126" s="197" t="n"/>
      <c r="I126" s="197" t="n"/>
      <c r="J126" s="197" t="n"/>
      <c r="K126" s="197" t="n"/>
    </row>
    <row r="127">
      <c r="A127" s="197" t="n"/>
      <c r="B127" s="197" t="n"/>
      <c r="C127" s="197" t="n"/>
      <c r="D127" s="197" t="n"/>
      <c r="E127" s="197" t="n"/>
      <c r="F127" s="197" t="n"/>
      <c r="G127" s="197" t="n"/>
      <c r="H127" s="197" t="n"/>
      <c r="I127" s="197" t="n"/>
      <c r="J127" s="197" t="n"/>
      <c r="K127" s="197" t="n"/>
    </row>
    <row r="128">
      <c r="A128" s="197" t="n"/>
      <c r="B128" s="197" t="n"/>
      <c r="C128" s="197" t="n"/>
      <c r="D128" s="197" t="n"/>
      <c r="E128" s="197" t="n"/>
      <c r="F128" s="197" t="n"/>
      <c r="G128" s="197" t="n"/>
      <c r="H128" s="197" t="n"/>
      <c r="I128" s="197" t="n"/>
      <c r="J128" s="197" t="n"/>
      <c r="K128" s="197" t="n"/>
    </row>
    <row r="129">
      <c r="A129" s="197" t="n"/>
      <c r="B129" s="197" t="n"/>
      <c r="C129" s="197" t="n"/>
      <c r="D129" s="197" t="n"/>
      <c r="E129" s="197" t="n"/>
      <c r="F129" s="197" t="n"/>
      <c r="G129" s="197" t="n"/>
      <c r="H129" s="197" t="n"/>
      <c r="I129" s="197" t="n"/>
      <c r="J129" s="197" t="n"/>
      <c r="K129" s="197" t="n"/>
    </row>
    <row r="130">
      <c r="A130" s="197" t="n"/>
      <c r="B130" s="197" t="n"/>
      <c r="C130" s="197" t="n"/>
      <c r="D130" s="197" t="n"/>
      <c r="E130" s="197" t="n"/>
      <c r="F130" s="197" t="n"/>
      <c r="G130" s="197" t="n"/>
      <c r="H130" s="197" t="n"/>
      <c r="I130" s="197" t="n"/>
      <c r="J130" s="197" t="n"/>
      <c r="K130" s="197" t="n"/>
    </row>
    <row r="131">
      <c r="A131" s="197" t="n"/>
      <c r="B131" s="197" t="n"/>
      <c r="C131" s="197" t="n"/>
      <c r="D131" s="197" t="n"/>
      <c r="E131" s="197" t="n"/>
      <c r="F131" s="197" t="n"/>
      <c r="G131" s="197" t="n"/>
      <c r="H131" s="197" t="n"/>
      <c r="I131" s="197" t="n"/>
      <c r="J131" s="197" t="n"/>
      <c r="K131" s="197" t="n"/>
    </row>
    <row r="132">
      <c r="A132" s="197" t="n"/>
      <c r="B132" s="197" t="n"/>
      <c r="C132" s="197" t="n"/>
      <c r="D132" s="197" t="n"/>
      <c r="E132" s="197" t="n"/>
      <c r="F132" s="197" t="n"/>
      <c r="G132" s="197" t="n"/>
      <c r="H132" s="197" t="n"/>
      <c r="I132" s="197" t="n"/>
      <c r="J132" s="197" t="n"/>
      <c r="K132" s="197" t="n"/>
    </row>
    <row r="133">
      <c r="A133" s="197" t="n"/>
      <c r="B133" s="197" t="n"/>
      <c r="C133" s="197" t="n"/>
      <c r="D133" s="197" t="n"/>
      <c r="E133" s="197" t="n"/>
      <c r="F133" s="197" t="n"/>
      <c r="G133" s="197" t="n"/>
      <c r="H133" s="197" t="n"/>
      <c r="I133" s="197" t="n"/>
      <c r="J133" s="197" t="n"/>
      <c r="K133" s="197" t="n"/>
    </row>
    <row r="134">
      <c r="A134" s="197" t="n"/>
      <c r="B134" s="197" t="n"/>
      <c r="C134" s="197" t="n"/>
      <c r="D134" s="197" t="n"/>
      <c r="E134" s="197" t="n"/>
      <c r="F134" s="197" t="n"/>
      <c r="G134" s="197" t="n"/>
      <c r="H134" s="197" t="n"/>
      <c r="I134" s="197" t="n"/>
      <c r="J134" s="197" t="n"/>
      <c r="K134" s="197" t="n"/>
    </row>
    <row r="135">
      <c r="A135" s="197" t="n"/>
      <c r="B135" s="197" t="n"/>
      <c r="C135" s="197" t="n"/>
      <c r="D135" s="197" t="n"/>
      <c r="E135" s="197" t="n"/>
      <c r="F135" s="197" t="n"/>
      <c r="G135" s="197" t="n"/>
      <c r="H135" s="197" t="n"/>
      <c r="I135" s="197" t="n"/>
      <c r="J135" s="197" t="n"/>
      <c r="K135" s="197" t="n"/>
    </row>
    <row r="136">
      <c r="A136" s="197" t="n"/>
      <c r="B136" s="197" t="n"/>
      <c r="C136" s="197" t="n"/>
      <c r="D136" s="197" t="n"/>
      <c r="E136" s="197" t="n"/>
      <c r="F136" s="197" t="n"/>
      <c r="G136" s="197" t="n"/>
      <c r="H136" s="197" t="n"/>
      <c r="I136" s="197" t="n"/>
      <c r="J136" s="197" t="n"/>
      <c r="K136" s="197" t="n"/>
    </row>
    <row r="137">
      <c r="A137" s="197" t="n"/>
      <c r="B137" s="197" t="n"/>
      <c r="C137" s="197" t="n"/>
      <c r="D137" s="197" t="n"/>
      <c r="E137" s="197" t="n"/>
      <c r="F137" s="197" t="n"/>
      <c r="G137" s="197" t="n"/>
      <c r="H137" s="197" t="n"/>
      <c r="I137" s="197" t="n"/>
      <c r="J137" s="197" t="n"/>
      <c r="K137" s="197" t="n"/>
    </row>
    <row r="138">
      <c r="A138" s="197" t="n"/>
      <c r="B138" s="197" t="n"/>
      <c r="C138" s="197" t="n"/>
      <c r="D138" s="197" t="n"/>
      <c r="E138" s="197" t="n"/>
      <c r="F138" s="197" t="n"/>
      <c r="G138" s="197" t="n"/>
      <c r="H138" s="197" t="n"/>
      <c r="I138" s="197" t="n"/>
      <c r="J138" s="197" t="n"/>
      <c r="K138" s="197" t="n"/>
    </row>
    <row r="139">
      <c r="A139" s="197" t="n"/>
      <c r="B139" s="197" t="n"/>
      <c r="C139" s="197" t="n"/>
      <c r="D139" s="197" t="n"/>
      <c r="E139" s="197" t="n"/>
      <c r="F139" s="197" t="n"/>
      <c r="G139" s="197" t="n"/>
      <c r="H139" s="197" t="n"/>
      <c r="I139" s="197" t="n"/>
      <c r="J139" s="197" t="n"/>
      <c r="K139" s="197" t="n"/>
    </row>
    <row r="140">
      <c r="A140" s="197" t="n"/>
      <c r="B140" s="197" t="n"/>
      <c r="C140" s="197" t="n"/>
      <c r="D140" s="197" t="n"/>
      <c r="E140" s="197" t="n"/>
      <c r="F140" s="197" t="n"/>
      <c r="G140" s="197" t="n"/>
      <c r="H140" s="197" t="n"/>
      <c r="I140" s="197" t="n"/>
      <c r="J140" s="197" t="n"/>
      <c r="K140" s="197" t="n"/>
    </row>
    <row r="141">
      <c r="A141" s="197" t="n"/>
      <c r="B141" s="197" t="n"/>
      <c r="C141" s="197" t="n"/>
      <c r="D141" s="197" t="n"/>
      <c r="E141" s="197" t="n"/>
      <c r="F141" s="197" t="n"/>
      <c r="G141" s="197" t="n"/>
      <c r="H141" s="197" t="n"/>
      <c r="I141" s="197" t="n"/>
      <c r="J141" s="197" t="n"/>
      <c r="K141" s="197" t="n"/>
    </row>
    <row r="142">
      <c r="A142" s="197" t="n"/>
      <c r="B142" s="197" t="n"/>
      <c r="C142" s="197" t="n"/>
      <c r="D142" s="197" t="n"/>
      <c r="E142" s="197" t="n"/>
      <c r="F142" s="197" t="n"/>
      <c r="G142" s="197" t="n"/>
      <c r="H142" s="197" t="n"/>
      <c r="I142" s="197" t="n"/>
      <c r="J142" s="197" t="n"/>
      <c r="K142" s="197" t="n"/>
    </row>
    <row r="143">
      <c r="A143" s="197" t="n"/>
      <c r="B143" s="197" t="n"/>
      <c r="C143" s="197" t="n"/>
      <c r="D143" s="197" t="n"/>
      <c r="E143" s="197" t="n"/>
      <c r="F143" s="197" t="n"/>
      <c r="G143" s="197" t="n"/>
      <c r="H143" s="197" t="n"/>
      <c r="I143" s="197" t="n"/>
      <c r="J143" s="197" t="n"/>
      <c r="K143" s="197" t="n"/>
    </row>
    <row r="144">
      <c r="A144" s="197" t="n"/>
      <c r="B144" s="197" t="n"/>
      <c r="C144" s="197" t="n"/>
      <c r="D144" s="197" t="n"/>
      <c r="E144" s="197" t="n"/>
      <c r="F144" s="197" t="n"/>
      <c r="G144" s="197" t="n"/>
      <c r="H144" s="197" t="n"/>
      <c r="I144" s="197" t="n"/>
      <c r="J144" s="197" t="n"/>
      <c r="K144" s="197" t="n"/>
    </row>
    <row r="145">
      <c r="A145" s="197" t="n"/>
      <c r="B145" s="197" t="n"/>
      <c r="C145" s="197" t="n"/>
      <c r="D145" s="197" t="n"/>
      <c r="E145" s="197" t="n"/>
      <c r="F145" s="197" t="n"/>
      <c r="G145" s="197" t="n"/>
      <c r="H145" s="197" t="n"/>
      <c r="I145" s="197" t="n"/>
      <c r="J145" s="197" t="n"/>
      <c r="K145" s="197" t="n"/>
    </row>
    <row r="146">
      <c r="A146" s="197" t="n"/>
      <c r="B146" s="197" t="n"/>
      <c r="C146" s="197" t="n"/>
      <c r="D146" s="197" t="n"/>
      <c r="E146" s="197" t="n"/>
      <c r="F146" s="197" t="n"/>
      <c r="G146" s="197" t="n"/>
      <c r="H146" s="197" t="n"/>
      <c r="I146" s="197" t="n"/>
      <c r="J146" s="197" t="n"/>
      <c r="K146" s="197" t="n"/>
    </row>
    <row r="147">
      <c r="A147" s="197" t="n"/>
      <c r="B147" s="197" t="n"/>
      <c r="C147" s="197" t="n"/>
      <c r="D147" s="197" t="n"/>
      <c r="E147" s="197" t="n"/>
      <c r="F147" s="197" t="n"/>
      <c r="G147" s="197" t="n"/>
      <c r="H147" s="197" t="n"/>
      <c r="I147" s="197" t="n"/>
      <c r="J147" s="197" t="n"/>
      <c r="K147" s="197" t="n"/>
    </row>
    <row r="148">
      <c r="A148" s="197" t="n"/>
      <c r="B148" s="197" t="n"/>
      <c r="C148" s="197" t="n"/>
      <c r="D148" s="197" t="n"/>
      <c r="E148" s="197" t="n"/>
      <c r="F148" s="197" t="n"/>
      <c r="G148" s="197" t="n"/>
      <c r="H148" s="197" t="n"/>
      <c r="I148" s="197" t="n"/>
      <c r="J148" s="197" t="n"/>
      <c r="K148" s="197" t="n"/>
    </row>
    <row r="149">
      <c r="A149" s="197" t="n"/>
      <c r="B149" s="197" t="n"/>
      <c r="C149" s="197" t="n"/>
      <c r="D149" s="197" t="n"/>
      <c r="E149" s="197" t="n"/>
      <c r="F149" s="197" t="n"/>
      <c r="G149" s="197" t="n"/>
      <c r="H149" s="197" t="n"/>
      <c r="I149" s="197" t="n"/>
      <c r="J149" s="197" t="n"/>
      <c r="K149" s="197" t="n"/>
    </row>
    <row r="150">
      <c r="A150" s="197" t="n"/>
      <c r="B150" s="197" t="n"/>
      <c r="C150" s="197" t="n"/>
      <c r="D150" s="197" t="n"/>
      <c r="E150" s="197" t="n"/>
      <c r="F150" s="197" t="n"/>
      <c r="G150" s="197" t="n"/>
      <c r="H150" s="197" t="n"/>
      <c r="I150" s="197" t="n"/>
      <c r="J150" s="197" t="n"/>
      <c r="K150" s="197" t="n"/>
    </row>
    <row r="151">
      <c r="A151" s="197" t="n"/>
      <c r="B151" s="197" t="n"/>
      <c r="C151" s="197" t="n"/>
      <c r="D151" s="197" t="n"/>
      <c r="E151" s="197" t="n"/>
      <c r="F151" s="197" t="n"/>
      <c r="G151" s="197" t="n"/>
      <c r="H151" s="197" t="n"/>
      <c r="I151" s="197" t="n"/>
      <c r="J151" s="197" t="n"/>
      <c r="K151" s="197" t="n"/>
    </row>
    <row r="152">
      <c r="A152" s="197" t="n"/>
      <c r="B152" s="197" t="n"/>
      <c r="C152" s="197" t="n"/>
      <c r="D152" s="197" t="n"/>
      <c r="E152" s="197" t="n"/>
      <c r="F152" s="197" t="n"/>
      <c r="G152" s="197" t="n"/>
      <c r="H152" s="197" t="n"/>
      <c r="I152" s="197" t="n"/>
      <c r="J152" s="197" t="n"/>
      <c r="K152" s="197" t="n"/>
    </row>
    <row r="153">
      <c r="A153" s="197" t="n"/>
      <c r="B153" s="197" t="n"/>
      <c r="C153" s="197" t="n"/>
      <c r="D153" s="197" t="n"/>
      <c r="E153" s="197" t="n"/>
      <c r="F153" s="197" t="n"/>
      <c r="G153" s="197" t="n"/>
      <c r="H153" s="197" t="n"/>
      <c r="I153" s="197" t="n"/>
      <c r="J153" s="197" t="n"/>
      <c r="K153" s="197" t="n"/>
    </row>
    <row r="154">
      <c r="A154" s="197" t="n"/>
      <c r="B154" s="197" t="n"/>
      <c r="C154" s="197" t="n"/>
      <c r="D154" s="197" t="n"/>
      <c r="E154" s="197" t="n"/>
      <c r="F154" s="197" t="n"/>
      <c r="G154" s="197" t="n"/>
      <c r="H154" s="197" t="n"/>
      <c r="I154" s="197" t="n"/>
      <c r="J154" s="197" t="n"/>
      <c r="K154" s="197" t="n"/>
    </row>
    <row r="155">
      <c r="A155" s="197" t="n"/>
      <c r="B155" s="197" t="n"/>
      <c r="C155" s="197" t="n"/>
      <c r="D155" s="197" t="n"/>
      <c r="E155" s="197" t="n"/>
      <c r="F155" s="197" t="n"/>
      <c r="G155" s="197" t="n"/>
      <c r="H155" s="197" t="n"/>
      <c r="I155" s="197" t="n"/>
      <c r="J155" s="197" t="n"/>
      <c r="K155" s="197" t="n"/>
    </row>
    <row r="156">
      <c r="A156" s="197" t="n"/>
      <c r="B156" s="197" t="n"/>
      <c r="C156" s="197" t="n"/>
      <c r="D156" s="197" t="n"/>
      <c r="E156" s="197" t="n"/>
      <c r="F156" s="197" t="n"/>
      <c r="G156" s="197" t="n"/>
      <c r="H156" s="197" t="n"/>
      <c r="I156" s="197" t="n"/>
      <c r="J156" s="197" t="n"/>
      <c r="K156" s="197" t="n"/>
    </row>
    <row r="157">
      <c r="A157" s="197" t="n"/>
      <c r="B157" s="197" t="n"/>
      <c r="C157" s="197" t="n"/>
      <c r="D157" s="197" t="n"/>
      <c r="E157" s="197" t="n"/>
      <c r="F157" s="197" t="n"/>
      <c r="G157" s="197" t="n"/>
      <c r="H157" s="197" t="n"/>
      <c r="I157" s="197" t="n"/>
      <c r="J157" s="197" t="n"/>
      <c r="K157" s="197" t="n"/>
    </row>
    <row r="158">
      <c r="A158" s="197" t="n"/>
      <c r="B158" s="197" t="n"/>
      <c r="C158" s="197" t="n"/>
      <c r="D158" s="197" t="n"/>
      <c r="E158" s="197" t="n"/>
      <c r="F158" s="197" t="n"/>
      <c r="G158" s="197" t="n"/>
      <c r="H158" s="197" t="n"/>
      <c r="I158" s="197" t="n"/>
      <c r="J158" s="197" t="n"/>
      <c r="K158" s="197" t="n"/>
    </row>
    <row r="159">
      <c r="A159" s="197" t="n"/>
      <c r="B159" s="197" t="n"/>
      <c r="C159" s="197" t="n"/>
      <c r="D159" s="197" t="n"/>
      <c r="E159" s="197" t="n"/>
      <c r="F159" s="197" t="n"/>
      <c r="G159" s="197" t="n"/>
      <c r="H159" s="197" t="n"/>
      <c r="I159" s="197" t="n"/>
      <c r="J159" s="197" t="n"/>
      <c r="K159" s="197" t="n"/>
    </row>
    <row r="160">
      <c r="A160" s="197" t="n"/>
      <c r="B160" s="197" t="n"/>
      <c r="C160" s="197" t="n"/>
      <c r="D160" s="197" t="n"/>
      <c r="E160" s="197" t="n"/>
      <c r="F160" s="197" t="n"/>
      <c r="G160" s="197" t="n"/>
      <c r="H160" s="197" t="n"/>
      <c r="I160" s="197" t="n"/>
      <c r="J160" s="197" t="n"/>
      <c r="K160" s="197" t="n"/>
    </row>
    <row r="161">
      <c r="A161" s="197" t="n"/>
      <c r="B161" s="197" t="n"/>
      <c r="C161" s="197" t="n"/>
      <c r="D161" s="197" t="n"/>
      <c r="E161" s="197" t="n"/>
      <c r="F161" s="197" t="n"/>
      <c r="G161" s="197" t="n"/>
      <c r="H161" s="197" t="n"/>
      <c r="I161" s="197" t="n"/>
      <c r="J161" s="197" t="n"/>
      <c r="K161" s="197" t="n"/>
    </row>
    <row r="162">
      <c r="A162" s="197" t="n"/>
      <c r="B162" s="197" t="n"/>
      <c r="C162" s="197" t="n"/>
      <c r="D162" s="197" t="n"/>
      <c r="E162" s="197" t="n"/>
      <c r="F162" s="197" t="n"/>
      <c r="G162" s="197" t="n"/>
      <c r="H162" s="197" t="n"/>
      <c r="I162" s="197" t="n"/>
      <c r="J162" s="197" t="n"/>
      <c r="K162" s="197" t="n"/>
    </row>
    <row r="163">
      <c r="A163" s="197" t="n"/>
      <c r="B163" s="197" t="n"/>
      <c r="C163" s="197" t="n"/>
      <c r="D163" s="197" t="n"/>
      <c r="E163" s="197" t="n"/>
      <c r="F163" s="197" t="n"/>
      <c r="G163" s="197" t="n"/>
      <c r="H163" s="197" t="n"/>
      <c r="I163" s="197" t="n"/>
      <c r="J163" s="197" t="n"/>
      <c r="K163" s="197" t="n"/>
    </row>
    <row r="164">
      <c r="A164" s="197" t="n"/>
      <c r="B164" s="197" t="n"/>
      <c r="C164" s="197" t="n"/>
      <c r="D164" s="197" t="n"/>
      <c r="E164" s="197" t="n"/>
      <c r="F164" s="197" t="n"/>
      <c r="G164" s="197" t="n"/>
      <c r="H164" s="197" t="n"/>
      <c r="I164" s="197" t="n"/>
      <c r="J164" s="197" t="n"/>
      <c r="K164" s="197" t="n"/>
    </row>
    <row r="165">
      <c r="A165" s="197" t="n"/>
      <c r="B165" s="197" t="n"/>
      <c r="C165" s="197" t="n"/>
      <c r="D165" s="197" t="n"/>
      <c r="E165" s="197" t="n"/>
      <c r="F165" s="197" t="n"/>
      <c r="G165" s="197" t="n"/>
      <c r="H165" s="197" t="n"/>
      <c r="I165" s="197" t="n"/>
      <c r="J165" s="197" t="n"/>
      <c r="K165" s="197" t="n"/>
    </row>
    <row r="166">
      <c r="A166" s="197" t="n"/>
      <c r="B166" s="197" t="n"/>
      <c r="C166" s="197" t="n"/>
      <c r="D166" s="197" t="n"/>
      <c r="E166" s="197" t="n"/>
      <c r="F166" s="197" t="n"/>
      <c r="G166" s="197" t="n"/>
      <c r="H166" s="197" t="n"/>
      <c r="I166" s="197" t="n"/>
      <c r="J166" s="197" t="n"/>
      <c r="K166" s="197" t="n"/>
    </row>
    <row r="167">
      <c r="A167" s="197" t="n"/>
      <c r="B167" s="197" t="n"/>
      <c r="C167" s="197" t="n"/>
      <c r="D167" s="197" t="n"/>
      <c r="E167" s="197" t="n"/>
      <c r="F167" s="197" t="n"/>
      <c r="G167" s="197" t="n"/>
      <c r="H167" s="197" t="n"/>
      <c r="I167" s="197" t="n"/>
      <c r="J167" s="197" t="n"/>
      <c r="K167" s="197" t="n"/>
    </row>
    <row r="168">
      <c r="A168" s="197" t="n"/>
      <c r="B168" s="197" t="n"/>
      <c r="C168" s="197" t="n"/>
      <c r="D168" s="197" t="n"/>
      <c r="E168" s="197" t="n"/>
      <c r="F168" s="197" t="n"/>
      <c r="G168" s="197" t="n"/>
      <c r="H168" s="197" t="n"/>
      <c r="I168" s="197" t="n"/>
      <c r="J168" s="197" t="n"/>
      <c r="K168" s="197" t="n"/>
    </row>
    <row r="169">
      <c r="A169" s="197" t="n"/>
      <c r="B169" s="197" t="n"/>
      <c r="C169" s="197" t="n"/>
      <c r="D169" s="197" t="n"/>
      <c r="E169" s="197" t="n"/>
      <c r="F169" s="197" t="n"/>
      <c r="G169" s="197" t="n"/>
      <c r="H169" s="197" t="n"/>
      <c r="I169" s="197" t="n"/>
      <c r="J169" s="197" t="n"/>
      <c r="K169" s="197" t="n"/>
    </row>
    <row r="170">
      <c r="A170" s="197" t="n"/>
      <c r="B170" s="197" t="n"/>
      <c r="C170" s="197" t="n"/>
      <c r="D170" s="197" t="n"/>
      <c r="E170" s="197" t="n"/>
      <c r="F170" s="197" t="n"/>
      <c r="G170" s="197" t="n"/>
      <c r="H170" s="197" t="n"/>
      <c r="I170" s="197" t="n"/>
      <c r="J170" s="197" t="n"/>
      <c r="K170" s="197" t="n"/>
    </row>
    <row r="171">
      <c r="A171" s="197" t="n"/>
      <c r="B171" s="197" t="n"/>
      <c r="C171" s="197" t="n"/>
      <c r="D171" s="197" t="n"/>
      <c r="E171" s="197" t="n"/>
      <c r="F171" s="197" t="n"/>
      <c r="G171" s="197" t="n"/>
      <c r="H171" s="197" t="n"/>
      <c r="I171" s="197" t="n"/>
      <c r="J171" s="197" t="n"/>
      <c r="K171" s="197" t="n"/>
    </row>
    <row r="172">
      <c r="A172" s="197" t="n"/>
      <c r="B172" s="197" t="n"/>
      <c r="C172" s="197" t="n"/>
      <c r="D172" s="197" t="n"/>
      <c r="E172" s="197" t="n"/>
      <c r="F172" s="197" t="n"/>
      <c r="G172" s="197" t="n"/>
      <c r="H172" s="197" t="n"/>
      <c r="I172" s="197" t="n"/>
      <c r="J172" s="197" t="n"/>
      <c r="K172" s="197" t="n"/>
    </row>
    <row r="173">
      <c r="A173" s="197" t="n"/>
      <c r="B173" s="197" t="n"/>
      <c r="C173" s="197" t="n"/>
      <c r="D173" s="197" t="n"/>
      <c r="E173" s="197" t="n"/>
      <c r="F173" s="197" t="n"/>
      <c r="G173" s="197" t="n"/>
      <c r="H173" s="197" t="n"/>
      <c r="I173" s="197" t="n"/>
      <c r="J173" s="197" t="n"/>
      <c r="K173" s="197" t="n"/>
    </row>
    <row r="174">
      <c r="A174" s="197" t="n"/>
      <c r="B174" s="197" t="n"/>
      <c r="C174" s="197" t="n"/>
      <c r="D174" s="197" t="n"/>
      <c r="E174" s="197" t="n"/>
      <c r="F174" s="197" t="n"/>
      <c r="G174" s="197" t="n"/>
      <c r="H174" s="197" t="n"/>
      <c r="I174" s="197" t="n"/>
      <c r="J174" s="197" t="n"/>
      <c r="K174" s="197" t="n"/>
    </row>
    <row r="175">
      <c r="A175" s="197" t="n"/>
      <c r="B175" s="197" t="n"/>
      <c r="C175" s="197" t="n"/>
      <c r="D175" s="197" t="n"/>
      <c r="E175" s="197" t="n"/>
      <c r="F175" s="197" t="n"/>
      <c r="G175" s="197" t="n"/>
      <c r="H175" s="197" t="n"/>
      <c r="I175" s="197" t="n"/>
      <c r="J175" s="197" t="n"/>
      <c r="K175" s="197" t="n"/>
    </row>
    <row r="176">
      <c r="A176" s="197" t="n"/>
      <c r="B176" s="197" t="n"/>
      <c r="C176" s="197" t="n"/>
      <c r="D176" s="197" t="n"/>
      <c r="E176" s="197" t="n"/>
      <c r="F176" s="197" t="n"/>
      <c r="G176" s="197" t="n"/>
      <c r="H176" s="197" t="n"/>
      <c r="I176" s="197" t="n"/>
      <c r="J176" s="197" t="n"/>
      <c r="K176" s="197" t="n"/>
    </row>
    <row r="177">
      <c r="A177" s="197" t="n"/>
      <c r="B177" s="197" t="n"/>
      <c r="C177" s="197" t="n"/>
      <c r="D177" s="197" t="n"/>
      <c r="E177" s="197" t="n"/>
      <c r="F177" s="197" t="n"/>
      <c r="G177" s="197" t="n"/>
      <c r="H177" s="197" t="n"/>
      <c r="I177" s="197" t="n"/>
      <c r="J177" s="197" t="n"/>
      <c r="K177" s="197" t="n"/>
    </row>
    <row r="178">
      <c r="A178" s="197" t="n"/>
      <c r="B178" s="197" t="n"/>
      <c r="C178" s="197" t="n"/>
      <c r="D178" s="197" t="n"/>
      <c r="E178" s="197" t="n"/>
      <c r="F178" s="197" t="n"/>
      <c r="G178" s="197" t="n"/>
      <c r="H178" s="197" t="n"/>
      <c r="I178" s="197" t="n"/>
      <c r="J178" s="197" t="n"/>
      <c r="K178" s="197" t="n"/>
    </row>
    <row r="179">
      <c r="A179" s="197" t="n"/>
      <c r="B179" s="197" t="n"/>
      <c r="C179" s="197" t="n"/>
      <c r="D179" s="197" t="n"/>
      <c r="E179" s="197" t="n"/>
      <c r="F179" s="197" t="n"/>
      <c r="G179" s="197" t="n"/>
      <c r="H179" s="197" t="n"/>
      <c r="I179" s="197" t="n"/>
      <c r="J179" s="197" t="n"/>
      <c r="K179" s="197" t="n"/>
    </row>
    <row r="180">
      <c r="A180" s="197" t="n"/>
      <c r="B180" s="197" t="n"/>
      <c r="C180" s="197" t="n"/>
      <c r="D180" s="197" t="n"/>
      <c r="E180" s="197" t="n"/>
      <c r="F180" s="197" t="n"/>
      <c r="G180" s="197" t="n"/>
      <c r="H180" s="197" t="n"/>
      <c r="I180" s="197" t="n"/>
      <c r="J180" s="197" t="n"/>
      <c r="K180" s="197" t="n"/>
    </row>
    <row r="181">
      <c r="A181" s="197" t="n"/>
      <c r="B181" s="197" t="n"/>
      <c r="C181" s="197" t="n"/>
      <c r="D181" s="197" t="n"/>
      <c r="E181" s="197" t="n"/>
      <c r="F181" s="197" t="n"/>
      <c r="G181" s="197" t="n"/>
      <c r="H181" s="197" t="n"/>
      <c r="I181" s="197" t="n"/>
      <c r="J181" s="197" t="n"/>
      <c r="K181" s="197" t="n"/>
    </row>
    <row r="182">
      <c r="A182" s="197" t="n"/>
      <c r="B182" s="197" t="n"/>
      <c r="C182" s="197" t="n"/>
      <c r="D182" s="197" t="n"/>
      <c r="E182" s="197" t="n"/>
      <c r="F182" s="197" t="n"/>
      <c r="G182" s="197" t="n"/>
      <c r="H182" s="197" t="n"/>
      <c r="I182" s="197" t="n"/>
      <c r="J182" s="197" t="n"/>
      <c r="K182" s="197" t="n"/>
    </row>
    <row r="183">
      <c r="A183" s="197" t="n"/>
      <c r="B183" s="197" t="n"/>
      <c r="C183" s="197" t="n"/>
      <c r="D183" s="197" t="n"/>
      <c r="E183" s="197" t="n"/>
      <c r="F183" s="197" t="n"/>
      <c r="G183" s="197" t="n"/>
      <c r="H183" s="197" t="n"/>
      <c r="I183" s="197" t="n"/>
      <c r="J183" s="197" t="n"/>
      <c r="K183" s="197" t="n"/>
    </row>
    <row r="184">
      <c r="A184" s="197" t="n"/>
      <c r="B184" s="197" t="n"/>
      <c r="C184" s="197" t="n"/>
      <c r="D184" s="197" t="n"/>
      <c r="E184" s="197" t="n"/>
      <c r="F184" s="197" t="n"/>
      <c r="G184" s="197" t="n"/>
      <c r="H184" s="197" t="n"/>
      <c r="I184" s="197" t="n"/>
      <c r="J184" s="197" t="n"/>
      <c r="K184" s="197" t="n"/>
    </row>
    <row r="185">
      <c r="A185" s="197" t="n"/>
      <c r="B185" s="197" t="n"/>
      <c r="C185" s="197" t="n"/>
      <c r="D185" s="197" t="n"/>
      <c r="E185" s="197" t="n"/>
      <c r="F185" s="197" t="n"/>
      <c r="G185" s="197" t="n"/>
      <c r="H185" s="197" t="n"/>
      <c r="I185" s="197" t="n"/>
      <c r="J185" s="197" t="n"/>
      <c r="K185" s="197" t="n"/>
    </row>
    <row r="186">
      <c r="A186" s="197" t="n"/>
      <c r="B186" s="197" t="n"/>
      <c r="C186" s="197" t="n"/>
      <c r="D186" s="197" t="n"/>
      <c r="E186" s="197" t="n"/>
      <c r="F186" s="197" t="n"/>
      <c r="G186" s="197" t="n"/>
      <c r="H186" s="197" t="n"/>
      <c r="I186" s="197" t="n"/>
      <c r="J186" s="197" t="n"/>
      <c r="K186" s="197" t="n"/>
    </row>
    <row r="187">
      <c r="A187" s="197" t="n"/>
      <c r="B187" s="197" t="n"/>
      <c r="C187" s="197" t="n"/>
      <c r="D187" s="197" t="n"/>
      <c r="E187" s="197" t="n"/>
      <c r="F187" s="197" t="n"/>
      <c r="G187" s="197" t="n"/>
      <c r="H187" s="197" t="n"/>
      <c r="I187" s="197" t="n"/>
      <c r="J187" s="197" t="n"/>
      <c r="K187" s="197" t="n"/>
    </row>
    <row r="188">
      <c r="A188" s="197" t="n"/>
      <c r="B188" s="197" t="n"/>
      <c r="C188" s="197" t="n"/>
      <c r="D188" s="197" t="n"/>
      <c r="E188" s="197" t="n"/>
      <c r="F188" s="197" t="n"/>
      <c r="G188" s="197" t="n"/>
      <c r="H188" s="197" t="n"/>
      <c r="I188" s="197" t="n"/>
      <c r="J188" s="197" t="n"/>
      <c r="K188" s="197" t="n"/>
    </row>
    <row r="189">
      <c r="A189" s="197" t="n"/>
      <c r="B189" s="197" t="n"/>
      <c r="C189" s="197" t="n"/>
      <c r="D189" s="197" t="n"/>
      <c r="E189" s="197" t="n"/>
      <c r="F189" s="197" t="n"/>
      <c r="G189" s="197" t="n"/>
      <c r="H189" s="197" t="n"/>
      <c r="I189" s="197" t="n"/>
      <c r="J189" s="197" t="n"/>
      <c r="K189" s="197" t="n"/>
    </row>
    <row r="190">
      <c r="A190" s="197" t="n"/>
      <c r="B190" s="197" t="n"/>
      <c r="C190" s="197" t="n"/>
      <c r="D190" s="197" t="n"/>
      <c r="E190" s="197" t="n"/>
      <c r="F190" s="197" t="n"/>
      <c r="G190" s="197" t="n"/>
      <c r="H190" s="197" t="n"/>
      <c r="I190" s="197" t="n"/>
      <c r="J190" s="197" t="n"/>
      <c r="K190" s="197" t="n"/>
    </row>
    <row r="191">
      <c r="A191" s="197" t="n"/>
      <c r="B191" s="197" t="n"/>
      <c r="C191" s="197" t="n"/>
      <c r="D191" s="197" t="n"/>
      <c r="E191" s="197" t="n"/>
      <c r="F191" s="197" t="n"/>
      <c r="G191" s="197" t="n"/>
      <c r="H191" s="197" t="n"/>
      <c r="I191" s="197" t="n"/>
      <c r="J191" s="197" t="n"/>
      <c r="K191" s="197" t="n"/>
    </row>
    <row r="192">
      <c r="A192" s="197" t="n"/>
      <c r="B192" s="197" t="n"/>
      <c r="C192" s="197" t="n"/>
      <c r="D192" s="197" t="n"/>
      <c r="E192" s="197" t="n"/>
      <c r="F192" s="197" t="n"/>
      <c r="G192" s="197" t="n"/>
      <c r="H192" s="197" t="n"/>
      <c r="I192" s="197" t="n"/>
      <c r="J192" s="197" t="n"/>
      <c r="K192" s="197" t="n"/>
    </row>
    <row r="193">
      <c r="A193" s="197" t="n"/>
      <c r="B193" s="197" t="n"/>
      <c r="C193" s="197" t="n"/>
      <c r="D193" s="197" t="n"/>
      <c r="E193" s="197" t="n"/>
      <c r="F193" s="197" t="n"/>
      <c r="G193" s="197" t="n"/>
      <c r="H193" s="197" t="n"/>
      <c r="I193" s="197" t="n"/>
      <c r="J193" s="197" t="n"/>
      <c r="K193" s="197" t="n"/>
    </row>
    <row r="194">
      <c r="A194" s="197" t="n"/>
      <c r="B194" s="197" t="n"/>
      <c r="C194" s="197" t="n"/>
      <c r="D194" s="197" t="n"/>
      <c r="E194" s="197" t="n"/>
      <c r="F194" s="197" t="n"/>
      <c r="G194" s="197" t="n"/>
      <c r="H194" s="197" t="n"/>
      <c r="I194" s="197" t="n"/>
      <c r="J194" s="197" t="n"/>
      <c r="K194" s="197" t="n"/>
    </row>
    <row r="195">
      <c r="A195" s="197" t="n"/>
      <c r="B195" s="197" t="n"/>
      <c r="C195" s="197" t="n"/>
      <c r="D195" s="197" t="n"/>
      <c r="E195" s="197" t="n"/>
      <c r="F195" s="197" t="n"/>
      <c r="G195" s="197" t="n"/>
      <c r="H195" s="197" t="n"/>
      <c r="I195" s="197" t="n"/>
      <c r="J195" s="197" t="n"/>
      <c r="K195" s="197" t="n"/>
    </row>
    <row r="196">
      <c r="A196" s="197" t="n"/>
      <c r="B196" s="197" t="n"/>
      <c r="C196" s="197" t="n"/>
      <c r="D196" s="197" t="n"/>
      <c r="E196" s="197" t="n"/>
      <c r="F196" s="197" t="n"/>
      <c r="G196" s="197" t="n"/>
      <c r="H196" s="197" t="n"/>
      <c r="I196" s="197" t="n"/>
      <c r="J196" s="197" t="n"/>
      <c r="K196" s="197" t="n"/>
    </row>
    <row r="197">
      <c r="A197" s="197" t="n"/>
      <c r="B197" s="197" t="n"/>
      <c r="C197" s="197" t="n"/>
      <c r="D197" s="197" t="n"/>
      <c r="E197" s="197" t="n"/>
      <c r="F197" s="197" t="n"/>
      <c r="G197" s="197" t="n"/>
      <c r="H197" s="197" t="n"/>
      <c r="I197" s="197" t="n"/>
      <c r="J197" s="197" t="n"/>
      <c r="K197" s="197" t="n"/>
    </row>
    <row r="198">
      <c r="A198" s="197" t="n"/>
      <c r="B198" s="197" t="n"/>
      <c r="C198" s="197" t="n"/>
      <c r="D198" s="197" t="n"/>
      <c r="E198" s="197" t="n"/>
      <c r="F198" s="197" t="n"/>
      <c r="G198" s="197" t="n"/>
      <c r="H198" s="197" t="n"/>
      <c r="I198" s="197" t="n"/>
      <c r="J198" s="197" t="n"/>
      <c r="K198" s="197" t="n"/>
    </row>
    <row r="199">
      <c r="A199" s="197" t="n"/>
      <c r="B199" s="197" t="n"/>
      <c r="C199" s="197" t="n"/>
      <c r="D199" s="197" t="n"/>
      <c r="E199" s="197" t="n"/>
      <c r="F199" s="197" t="n"/>
      <c r="G199" s="197" t="n"/>
      <c r="H199" s="197" t="n"/>
      <c r="I199" s="197" t="n"/>
      <c r="J199" s="197" t="n"/>
      <c r="K199" s="197" t="n"/>
    </row>
    <row r="200">
      <c r="A200" s="197" t="n"/>
      <c r="B200" s="197" t="n"/>
      <c r="C200" s="197" t="n"/>
      <c r="D200" s="197" t="n"/>
      <c r="E200" s="197" t="n"/>
      <c r="F200" s="197" t="n"/>
      <c r="G200" s="197" t="n"/>
      <c r="H200" s="197" t="n"/>
      <c r="I200" s="197" t="n"/>
      <c r="J200" s="197" t="n"/>
      <c r="K200" s="197" t="n"/>
    </row>
    <row r="201">
      <c r="A201" s="197" t="n"/>
      <c r="B201" s="197" t="n"/>
      <c r="C201" s="197" t="n"/>
      <c r="D201" s="197" t="n"/>
      <c r="E201" s="197" t="n"/>
      <c r="F201" s="197" t="n"/>
      <c r="G201" s="197" t="n"/>
      <c r="H201" s="197" t="n"/>
      <c r="I201" s="197" t="n"/>
      <c r="J201" s="197" t="n"/>
      <c r="K201" s="197" t="n"/>
    </row>
    <row r="202">
      <c r="A202" s="197" t="n"/>
      <c r="B202" s="197" t="n"/>
      <c r="C202" s="197" t="n"/>
      <c r="D202" s="197" t="n"/>
      <c r="E202" s="197" t="n"/>
      <c r="F202" s="197" t="n"/>
      <c r="G202" s="197" t="n"/>
      <c r="H202" s="197" t="n"/>
      <c r="I202" s="197" t="n"/>
      <c r="J202" s="197" t="n"/>
      <c r="K202" s="197" t="n"/>
    </row>
    <row r="203">
      <c r="A203" s="197" t="n"/>
      <c r="B203" s="197" t="n"/>
      <c r="C203" s="197" t="n"/>
      <c r="D203" s="197" t="n"/>
      <c r="E203" s="197" t="n"/>
      <c r="F203" s="197" t="n"/>
      <c r="G203" s="197" t="n"/>
      <c r="H203" s="197" t="n"/>
      <c r="I203" s="197" t="n"/>
      <c r="J203" s="197" t="n"/>
      <c r="K203" s="197" t="n"/>
    </row>
    <row r="204">
      <c r="A204" s="197" t="n"/>
      <c r="B204" s="197" t="n"/>
      <c r="C204" s="197" t="n"/>
      <c r="D204" s="197" t="n"/>
      <c r="E204" s="197" t="n"/>
      <c r="F204" s="197" t="n"/>
      <c r="G204" s="197" t="n"/>
      <c r="H204" s="197" t="n"/>
      <c r="I204" s="197" t="n"/>
      <c r="J204" s="197" t="n"/>
      <c r="K204" s="197" t="n"/>
    </row>
    <row r="205">
      <c r="A205" s="197" t="n"/>
      <c r="B205" s="197" t="n"/>
      <c r="C205" s="197" t="n"/>
      <c r="D205" s="197" t="n"/>
      <c r="E205" s="197" t="n"/>
      <c r="F205" s="197" t="n"/>
      <c r="G205" s="197" t="n"/>
      <c r="H205" s="197" t="n"/>
      <c r="I205" s="197" t="n"/>
      <c r="J205" s="197" t="n"/>
      <c r="K205" s="197" t="n"/>
    </row>
    <row r="206">
      <c r="A206" s="197" t="n"/>
      <c r="B206" s="197" t="n"/>
      <c r="C206" s="197" t="n"/>
      <c r="D206" s="197" t="n"/>
      <c r="E206" s="197" t="n"/>
      <c r="F206" s="197" t="n"/>
      <c r="G206" s="197" t="n"/>
      <c r="H206" s="197" t="n"/>
      <c r="I206" s="197" t="n"/>
      <c r="J206" s="197" t="n"/>
      <c r="K206" s="197" t="n"/>
    </row>
    <row r="207">
      <c r="A207" s="197" t="n"/>
      <c r="B207" s="197" t="n"/>
      <c r="C207" s="197" t="n"/>
      <c r="D207" s="197" t="n"/>
      <c r="E207" s="197" t="n"/>
      <c r="F207" s="197" t="n"/>
      <c r="G207" s="197" t="n"/>
      <c r="H207" s="197" t="n"/>
      <c r="I207" s="197" t="n"/>
      <c r="J207" s="197" t="n"/>
      <c r="K207" s="197" t="n"/>
    </row>
    <row r="208">
      <c r="A208" s="197" t="n"/>
      <c r="B208" s="197" t="n"/>
      <c r="C208" s="197" t="n"/>
      <c r="D208" s="197" t="n"/>
      <c r="E208" s="197" t="n"/>
      <c r="F208" s="197" t="n"/>
      <c r="G208" s="197" t="n"/>
      <c r="H208" s="197" t="n"/>
      <c r="I208" s="197" t="n"/>
      <c r="J208" s="197" t="n"/>
      <c r="K208" s="197" t="n"/>
    </row>
    <row r="209">
      <c r="A209" s="197" t="n"/>
      <c r="B209" s="197" t="n"/>
      <c r="C209" s="197" t="n"/>
      <c r="D209" s="197" t="n"/>
      <c r="E209" s="197" t="n"/>
      <c r="F209" s="197" t="n"/>
      <c r="G209" s="197" t="n"/>
      <c r="H209" s="197" t="n"/>
      <c r="I209" s="197" t="n"/>
      <c r="J209" s="197" t="n"/>
      <c r="K209" s="197" t="n"/>
    </row>
    <row r="210">
      <c r="A210" s="197" t="n"/>
      <c r="B210" s="197" t="n"/>
      <c r="C210" s="197" t="n"/>
      <c r="D210" s="197" t="n"/>
      <c r="E210" s="197" t="n"/>
      <c r="F210" s="197" t="n"/>
      <c r="G210" s="197" t="n"/>
      <c r="H210" s="197" t="n"/>
      <c r="I210" s="197" t="n"/>
      <c r="J210" s="197" t="n"/>
      <c r="K210" s="197" t="n"/>
    </row>
    <row r="211">
      <c r="A211" s="197" t="n"/>
      <c r="B211" s="197" t="n"/>
      <c r="C211" s="197" t="n"/>
      <c r="D211" s="197" t="n"/>
      <c r="E211" s="197" t="n"/>
      <c r="F211" s="197" t="n"/>
      <c r="G211" s="197" t="n"/>
      <c r="H211" s="197" t="n"/>
      <c r="I211" s="197" t="n"/>
      <c r="J211" s="197" t="n"/>
      <c r="K211" s="197" t="n"/>
    </row>
    <row r="212">
      <c r="A212" s="197" t="n"/>
      <c r="B212" s="197" t="n"/>
      <c r="C212" s="197" t="n"/>
      <c r="D212" s="197" t="n"/>
      <c r="E212" s="197" t="n"/>
      <c r="F212" s="197" t="n"/>
      <c r="G212" s="197" t="n"/>
      <c r="H212" s="197" t="n"/>
      <c r="I212" s="197" t="n"/>
      <c r="J212" s="197" t="n"/>
      <c r="K212" s="197" t="n"/>
    </row>
    <row r="213">
      <c r="A213" s="197" t="n"/>
      <c r="B213" s="197" t="n"/>
      <c r="C213" s="197" t="n"/>
      <c r="D213" s="197" t="n"/>
      <c r="E213" s="197" t="n"/>
      <c r="F213" s="197" t="n"/>
      <c r="G213" s="197" t="n"/>
      <c r="H213" s="197" t="n"/>
      <c r="I213" s="197" t="n"/>
      <c r="J213" s="197" t="n"/>
      <c r="K213" s="197" t="n"/>
    </row>
    <row r="214">
      <c r="A214" s="197" t="n"/>
      <c r="B214" s="197" t="n"/>
      <c r="C214" s="197" t="n"/>
      <c r="D214" s="197" t="n"/>
      <c r="E214" s="197" t="n"/>
      <c r="F214" s="197" t="n"/>
      <c r="G214" s="197" t="n"/>
      <c r="H214" s="197" t="n"/>
      <c r="I214" s="197" t="n"/>
      <c r="J214" s="197" t="n"/>
      <c r="K214" s="197" t="n"/>
    </row>
    <row r="215">
      <c r="A215" s="197" t="n"/>
      <c r="B215" s="197" t="n"/>
      <c r="C215" s="197" t="n"/>
      <c r="D215" s="197" t="n"/>
      <c r="E215" s="197" t="n"/>
      <c r="F215" s="197" t="n"/>
      <c r="G215" s="197" t="n"/>
      <c r="H215" s="197" t="n"/>
      <c r="I215" s="197" t="n"/>
      <c r="J215" s="197" t="n"/>
      <c r="K215" s="197" t="n"/>
    </row>
    <row r="216">
      <c r="A216" s="197" t="n"/>
      <c r="B216" s="197" t="n"/>
      <c r="C216" s="197" t="n"/>
      <c r="D216" s="197" t="n"/>
      <c r="E216" s="197" t="n"/>
      <c r="F216" s="197" t="n"/>
      <c r="G216" s="197" t="n"/>
      <c r="H216" s="197" t="n"/>
      <c r="I216" s="197" t="n"/>
      <c r="J216" s="197" t="n"/>
      <c r="K216" s="197" t="n"/>
    </row>
    <row r="217">
      <c r="A217" s="197" t="n"/>
      <c r="B217" s="197" t="n"/>
      <c r="C217" s="197" t="n"/>
      <c r="D217" s="197" t="n"/>
      <c r="E217" s="197" t="n"/>
      <c r="F217" s="197" t="n"/>
      <c r="G217" s="197" t="n"/>
      <c r="H217" s="197" t="n"/>
      <c r="I217" s="197" t="n"/>
      <c r="J217" s="197" t="n"/>
      <c r="K217" s="197" t="n"/>
    </row>
    <row r="218">
      <c r="A218" s="197" t="n"/>
      <c r="B218" s="197" t="n"/>
      <c r="C218" s="197" t="n"/>
      <c r="D218" s="197" t="n"/>
      <c r="E218" s="197" t="n"/>
      <c r="F218" s="197" t="n"/>
      <c r="G218" s="197" t="n"/>
      <c r="H218" s="197" t="n"/>
      <c r="I218" s="197" t="n"/>
      <c r="J218" s="197" t="n"/>
      <c r="K218" s="197" t="n"/>
    </row>
    <row r="219">
      <c r="A219" s="197" t="n"/>
      <c r="B219" s="197" t="n"/>
      <c r="C219" s="197" t="n"/>
      <c r="D219" s="197" t="n"/>
      <c r="E219" s="197" t="n"/>
      <c r="F219" s="197" t="n"/>
      <c r="G219" s="197" t="n"/>
      <c r="H219" s="197" t="n"/>
      <c r="I219" s="197" t="n"/>
      <c r="J219" s="197" t="n"/>
      <c r="K219" s="197" t="n"/>
    </row>
    <row r="220">
      <c r="A220" s="197" t="n"/>
      <c r="B220" s="197" t="n"/>
      <c r="C220" s="197" t="n"/>
      <c r="D220" s="197" t="n"/>
      <c r="E220" s="197" t="n"/>
      <c r="F220" s="197" t="n"/>
      <c r="G220" s="197" t="n"/>
      <c r="H220" s="197" t="n"/>
      <c r="I220" s="197" t="n"/>
      <c r="J220" s="197" t="n"/>
      <c r="K220" s="197" t="n"/>
    </row>
    <row r="221">
      <c r="A221" s="197" t="n"/>
      <c r="B221" s="197" t="n"/>
      <c r="C221" s="197" t="n"/>
      <c r="D221" s="197" t="n"/>
      <c r="E221" s="197" t="n"/>
      <c r="F221" s="197" t="n"/>
      <c r="G221" s="197" t="n"/>
      <c r="H221" s="197" t="n"/>
      <c r="I221" s="197" t="n"/>
      <c r="J221" s="197" t="n"/>
      <c r="K221" s="197" t="n"/>
    </row>
    <row r="222">
      <c r="A222" s="197" t="n"/>
      <c r="B222" s="197" t="n"/>
      <c r="C222" s="197" t="n"/>
      <c r="D222" s="197" t="n"/>
      <c r="E222" s="197" t="n"/>
      <c r="F222" s="197" t="n"/>
      <c r="G222" s="197" t="n"/>
      <c r="H222" s="197" t="n"/>
      <c r="I222" s="197" t="n"/>
      <c r="J222" s="197" t="n"/>
      <c r="K222" s="197" t="n"/>
    </row>
    <row r="223">
      <c r="A223" s="197" t="n"/>
      <c r="B223" s="197" t="n"/>
      <c r="C223" s="197" t="n"/>
      <c r="D223" s="197" t="n"/>
      <c r="E223" s="197" t="n"/>
      <c r="F223" s="197" t="n"/>
      <c r="G223" s="197" t="n"/>
      <c r="H223" s="197" t="n"/>
      <c r="I223" s="197" t="n"/>
      <c r="J223" s="197" t="n"/>
      <c r="K223" s="197" t="n"/>
    </row>
    <row r="224">
      <c r="A224" s="197" t="n"/>
      <c r="B224" s="197" t="n"/>
      <c r="C224" s="197" t="n"/>
      <c r="D224" s="197" t="n"/>
      <c r="E224" s="197" t="n"/>
      <c r="F224" s="197" t="n"/>
      <c r="G224" s="197" t="n"/>
      <c r="H224" s="197" t="n"/>
      <c r="I224" s="197" t="n"/>
      <c r="J224" s="197" t="n"/>
      <c r="K224" s="197" t="n"/>
    </row>
    <row r="225">
      <c r="A225" s="197" t="n"/>
      <c r="B225" s="197" t="n"/>
      <c r="C225" s="197" t="n"/>
      <c r="D225" s="197" t="n"/>
      <c r="E225" s="197" t="n"/>
      <c r="F225" s="197" t="n"/>
      <c r="G225" s="197" t="n"/>
      <c r="H225" s="197" t="n"/>
      <c r="I225" s="197" t="n"/>
      <c r="J225" s="197" t="n"/>
      <c r="K225" s="197" t="n"/>
    </row>
    <row r="226">
      <c r="A226" s="197" t="n"/>
      <c r="B226" s="197" t="n"/>
      <c r="C226" s="197" t="n"/>
      <c r="D226" s="197" t="n"/>
      <c r="E226" s="197" t="n"/>
      <c r="F226" s="197" t="n"/>
      <c r="G226" s="197" t="n"/>
      <c r="H226" s="197" t="n"/>
      <c r="I226" s="197" t="n"/>
      <c r="J226" s="197" t="n"/>
      <c r="K226" s="197" t="n"/>
    </row>
    <row r="227">
      <c r="A227" s="197" t="n"/>
      <c r="B227" s="197" t="n"/>
      <c r="C227" s="197" t="n"/>
      <c r="D227" s="197" t="n"/>
      <c r="E227" s="197" t="n"/>
      <c r="F227" s="197" t="n"/>
      <c r="G227" s="197" t="n"/>
      <c r="H227" s="197" t="n"/>
      <c r="I227" s="197" t="n"/>
      <c r="J227" s="197" t="n"/>
      <c r="K227" s="197" t="n"/>
    </row>
    <row r="228">
      <c r="A228" s="197" t="n"/>
      <c r="B228" s="197" t="n"/>
      <c r="C228" s="197" t="n"/>
      <c r="D228" s="197" t="n"/>
      <c r="E228" s="197" t="n"/>
      <c r="F228" s="197" t="n"/>
      <c r="G228" s="197" t="n"/>
      <c r="H228" s="197" t="n"/>
      <c r="I228" s="197" t="n"/>
      <c r="J228" s="197" t="n"/>
      <c r="K228" s="197" t="n"/>
    </row>
    <row r="229">
      <c r="A229" s="197" t="n"/>
      <c r="B229" s="197" t="n"/>
      <c r="C229" s="197" t="n"/>
      <c r="D229" s="197" t="n"/>
      <c r="E229" s="197" t="n"/>
      <c r="F229" s="197" t="n"/>
      <c r="G229" s="197" t="n"/>
      <c r="H229" s="197" t="n"/>
      <c r="I229" s="197" t="n"/>
      <c r="J229" s="197" t="n"/>
      <c r="K229" s="197" t="n"/>
    </row>
    <row r="230">
      <c r="A230" s="197" t="n"/>
      <c r="B230" s="197" t="n"/>
      <c r="C230" s="197" t="n"/>
      <c r="D230" s="197" t="n"/>
      <c r="E230" s="197" t="n"/>
      <c r="F230" s="197" t="n"/>
      <c r="G230" s="197" t="n"/>
      <c r="H230" s="197" t="n"/>
      <c r="I230" s="197" t="n"/>
      <c r="J230" s="197" t="n"/>
      <c r="K230" s="197" t="n"/>
    </row>
    <row r="231">
      <c r="A231" s="197" t="n"/>
      <c r="B231" s="197" t="n"/>
      <c r="C231" s="197" t="n"/>
      <c r="D231" s="197" t="n"/>
      <c r="E231" s="197" t="n"/>
      <c r="F231" s="197" t="n"/>
      <c r="G231" s="197" t="n"/>
      <c r="H231" s="197" t="n"/>
      <c r="I231" s="197" t="n"/>
      <c r="J231" s="197" t="n"/>
      <c r="K231" s="197" t="n"/>
    </row>
    <row r="232">
      <c r="A232" s="197" t="n"/>
      <c r="B232" s="197" t="n"/>
      <c r="C232" s="197" t="n"/>
      <c r="D232" s="197" t="n"/>
      <c r="E232" s="197" t="n"/>
      <c r="F232" s="197" t="n"/>
      <c r="G232" s="197" t="n"/>
      <c r="H232" s="197" t="n"/>
      <c r="I232" s="197" t="n"/>
      <c r="J232" s="197" t="n"/>
      <c r="K232" s="197" t="n"/>
    </row>
    <row r="233">
      <c r="A233" s="197" t="n"/>
      <c r="B233" s="197" t="n"/>
      <c r="C233" s="197" t="n"/>
      <c r="D233" s="197" t="n"/>
      <c r="E233" s="197" t="n"/>
      <c r="F233" s="197" t="n"/>
      <c r="G233" s="197" t="n"/>
      <c r="H233" s="197" t="n"/>
      <c r="I233" s="197" t="n"/>
      <c r="J233" s="197" t="n"/>
      <c r="K233" s="197" t="n"/>
    </row>
    <row r="234">
      <c r="A234" s="197" t="n"/>
      <c r="B234" s="197" t="n"/>
      <c r="C234" s="197" t="n"/>
      <c r="D234" s="197" t="n"/>
      <c r="E234" s="197" t="n"/>
      <c r="F234" s="197" t="n"/>
      <c r="G234" s="197" t="n"/>
      <c r="H234" s="197" t="n"/>
      <c r="I234" s="197" t="n"/>
      <c r="J234" s="197" t="n"/>
      <c r="K234" s="197" t="n"/>
    </row>
    <row r="235">
      <c r="A235" s="197" t="n"/>
      <c r="B235" s="197" t="n"/>
      <c r="C235" s="197" t="n"/>
      <c r="D235" s="197" t="n"/>
      <c r="E235" s="197" t="n"/>
      <c r="F235" s="197" t="n"/>
      <c r="G235" s="197" t="n"/>
      <c r="H235" s="197" t="n"/>
      <c r="I235" s="197" t="n"/>
      <c r="J235" s="197" t="n"/>
      <c r="K235" s="197" t="n"/>
    </row>
    <row r="236">
      <c r="A236" s="197" t="n"/>
      <c r="B236" s="197" t="n"/>
      <c r="C236" s="197" t="n"/>
      <c r="D236" s="197" t="n"/>
      <c r="E236" s="197" t="n"/>
      <c r="F236" s="197" t="n"/>
      <c r="G236" s="197" t="n"/>
      <c r="H236" s="197" t="n"/>
      <c r="I236" s="197" t="n"/>
      <c r="J236" s="197" t="n"/>
      <c r="K236" s="197" t="n"/>
    </row>
    <row r="237">
      <c r="A237" s="197" t="n"/>
      <c r="B237" s="197" t="n"/>
      <c r="C237" s="197" t="n"/>
      <c r="D237" s="197" t="n"/>
      <c r="E237" s="197" t="n"/>
      <c r="F237" s="197" t="n"/>
      <c r="G237" s="197" t="n"/>
      <c r="H237" s="197" t="n"/>
      <c r="I237" s="197" t="n"/>
      <c r="J237" s="197" t="n"/>
      <c r="K237" s="197" t="n"/>
    </row>
    <row r="238">
      <c r="A238" s="197" t="n"/>
      <c r="B238" s="197" t="n"/>
      <c r="C238" s="197" t="n"/>
      <c r="D238" s="197" t="n"/>
      <c r="E238" s="197" t="n"/>
      <c r="F238" s="197" t="n"/>
      <c r="G238" s="197" t="n"/>
      <c r="H238" s="197" t="n"/>
      <c r="I238" s="197" t="n"/>
      <c r="J238" s="197" t="n"/>
      <c r="K238" s="197" t="n"/>
    </row>
    <row r="239">
      <c r="A239" s="197" t="n"/>
      <c r="B239" s="197" t="n"/>
      <c r="C239" s="197" t="n"/>
      <c r="D239" s="197" t="n"/>
      <c r="E239" s="197" t="n"/>
      <c r="F239" s="197" t="n"/>
      <c r="G239" s="197" t="n"/>
      <c r="H239" s="197" t="n"/>
      <c r="I239" s="197" t="n"/>
      <c r="J239" s="197" t="n"/>
      <c r="K239" s="197" t="n"/>
    </row>
    <row r="240">
      <c r="A240" s="197" t="n"/>
      <c r="B240" s="197" t="n"/>
      <c r="C240" s="197" t="n"/>
      <c r="D240" s="197" t="n"/>
      <c r="E240" s="197" t="n"/>
      <c r="F240" s="197" t="n"/>
      <c r="G240" s="197" t="n"/>
      <c r="H240" s="197" t="n"/>
      <c r="I240" s="197" t="n"/>
      <c r="J240" s="197" t="n"/>
      <c r="K240" s="197" t="n"/>
    </row>
    <row r="241">
      <c r="A241" s="197" t="n"/>
      <c r="B241" s="197" t="n"/>
      <c r="C241" s="197" t="n"/>
      <c r="D241" s="197" t="n"/>
      <c r="E241" s="197" t="n"/>
      <c r="F241" s="197" t="n"/>
      <c r="G241" s="197" t="n"/>
      <c r="H241" s="197" t="n"/>
      <c r="I241" s="197" t="n"/>
      <c r="J241" s="197" t="n"/>
      <c r="K241" s="197" t="n"/>
    </row>
    <row r="242">
      <c r="A242" s="197" t="n"/>
      <c r="B242" s="197" t="n"/>
      <c r="C242" s="197" t="n"/>
      <c r="D242" s="197" t="n"/>
      <c r="E242" s="197" t="n"/>
      <c r="F242" s="197" t="n"/>
      <c r="G242" s="197" t="n"/>
      <c r="H242" s="197" t="n"/>
      <c r="I242" s="197" t="n"/>
      <c r="J242" s="197" t="n"/>
      <c r="K242" s="197" t="n"/>
    </row>
    <row r="243">
      <c r="A243" s="197" t="n"/>
      <c r="B243" s="197" t="n"/>
      <c r="C243" s="197" t="n"/>
      <c r="D243" s="197" t="n"/>
      <c r="E243" s="197" t="n"/>
      <c r="F243" s="197" t="n"/>
      <c r="G243" s="197" t="n"/>
      <c r="H243" s="197" t="n"/>
      <c r="I243" s="197" t="n"/>
      <c r="J243" s="197" t="n"/>
      <c r="K243" s="197" t="n"/>
    </row>
    <row r="244">
      <c r="A244" s="197" t="n"/>
      <c r="B244" s="197" t="n"/>
      <c r="C244" s="197" t="n"/>
      <c r="D244" s="197" t="n"/>
      <c r="E244" s="197" t="n"/>
      <c r="F244" s="197" t="n"/>
      <c r="G244" s="197" t="n"/>
      <c r="H244" s="197" t="n"/>
      <c r="I244" s="197" t="n"/>
      <c r="J244" s="197" t="n"/>
      <c r="K244" s="197" t="n"/>
    </row>
    <row r="245">
      <c r="A245" s="197" t="n"/>
      <c r="B245" s="197" t="n"/>
      <c r="C245" s="197" t="n"/>
      <c r="D245" s="197" t="n"/>
      <c r="E245" s="197" t="n"/>
      <c r="F245" s="197" t="n"/>
      <c r="G245" s="197" t="n"/>
      <c r="H245" s="197" t="n"/>
      <c r="I245" s="197" t="n"/>
      <c r="J245" s="197" t="n"/>
      <c r="K245" s="197" t="n"/>
    </row>
    <row r="246">
      <c r="A246" s="197" t="n"/>
      <c r="B246" s="197" t="n"/>
      <c r="C246" s="197" t="n"/>
      <c r="D246" s="197" t="n"/>
      <c r="E246" s="197" t="n"/>
      <c r="F246" s="197" t="n"/>
      <c r="G246" s="197" t="n"/>
      <c r="H246" s="197" t="n"/>
      <c r="I246" s="197" t="n"/>
      <c r="J246" s="197" t="n"/>
      <c r="K246" s="197" t="n"/>
    </row>
    <row r="247">
      <c r="A247" s="197" t="n"/>
      <c r="B247" s="197" t="n"/>
      <c r="C247" s="197" t="n"/>
      <c r="D247" s="197" t="n"/>
      <c r="E247" s="197" t="n"/>
      <c r="F247" s="197" t="n"/>
      <c r="G247" s="197" t="n"/>
      <c r="H247" s="197" t="n"/>
      <c r="I247" s="197" t="n"/>
      <c r="J247" s="197" t="n"/>
      <c r="K247" s="197" t="n"/>
    </row>
    <row r="248">
      <c r="A248" s="197" t="n"/>
      <c r="B248" s="197" t="n"/>
      <c r="C248" s="197" t="n"/>
      <c r="D248" s="197" t="n"/>
      <c r="E248" s="197" t="n"/>
      <c r="F248" s="197" t="n"/>
      <c r="G248" s="197" t="n"/>
      <c r="H248" s="197" t="n"/>
      <c r="I248" s="197" t="n"/>
      <c r="J248" s="197" t="n"/>
      <c r="K248" s="197" t="n"/>
    </row>
    <row r="249">
      <c r="A249" s="197" t="n"/>
      <c r="B249" s="197" t="n"/>
      <c r="C249" s="197" t="n"/>
      <c r="D249" s="197" t="n"/>
      <c r="E249" s="197" t="n"/>
      <c r="F249" s="197" t="n"/>
      <c r="G249" s="197" t="n"/>
      <c r="H249" s="197" t="n"/>
      <c r="I249" s="197" t="n"/>
      <c r="J249" s="197" t="n"/>
      <c r="K249" s="197" t="n"/>
    </row>
    <row r="250">
      <c r="A250" s="197" t="n"/>
      <c r="B250" s="197" t="n"/>
      <c r="C250" s="197" t="n"/>
      <c r="D250" s="197" t="n"/>
      <c r="E250" s="197" t="n"/>
      <c r="F250" s="197" t="n"/>
      <c r="G250" s="197" t="n"/>
      <c r="H250" s="197" t="n"/>
      <c r="I250" s="197" t="n"/>
      <c r="J250" s="197" t="n"/>
      <c r="K250" s="197" t="n"/>
    </row>
    <row r="251">
      <c r="A251" s="197" t="n"/>
      <c r="B251" s="197" t="n"/>
      <c r="C251" s="197" t="n"/>
      <c r="D251" s="197" t="n"/>
      <c r="E251" s="197" t="n"/>
      <c r="F251" s="197" t="n"/>
      <c r="G251" s="197" t="n"/>
      <c r="H251" s="197" t="n"/>
      <c r="I251" s="197" t="n"/>
      <c r="J251" s="197" t="n"/>
      <c r="K251" s="197" t="n"/>
    </row>
    <row r="252">
      <c r="A252" s="197" t="n"/>
      <c r="B252" s="197" t="n"/>
      <c r="C252" s="197" t="n"/>
      <c r="D252" s="197" t="n"/>
      <c r="E252" s="197" t="n"/>
      <c r="F252" s="197" t="n"/>
      <c r="G252" s="197" t="n"/>
      <c r="H252" s="197" t="n"/>
      <c r="I252" s="197" t="n"/>
      <c r="J252" s="197" t="n"/>
      <c r="K252" s="197" t="n"/>
    </row>
    <row r="253">
      <c r="A253" s="197" t="n"/>
      <c r="B253" s="197" t="n"/>
      <c r="C253" s="197" t="n"/>
      <c r="D253" s="197" t="n"/>
      <c r="E253" s="197" t="n"/>
      <c r="F253" s="197" t="n"/>
      <c r="G253" s="197" t="n"/>
      <c r="H253" s="197" t="n"/>
      <c r="I253" s="197" t="n"/>
      <c r="J253" s="197" t="n"/>
      <c r="K253" s="197" t="n"/>
    </row>
    <row r="254">
      <c r="A254" s="197" t="n"/>
      <c r="B254" s="197" t="n"/>
      <c r="C254" s="197" t="n"/>
      <c r="D254" s="197" t="n"/>
      <c r="E254" s="197" t="n"/>
      <c r="F254" s="197" t="n"/>
      <c r="G254" s="197" t="n"/>
      <c r="H254" s="197" t="n"/>
      <c r="I254" s="197" t="n"/>
      <c r="J254" s="197" t="n"/>
      <c r="K254" s="197" t="n"/>
    </row>
    <row r="255">
      <c r="A255" s="197" t="n"/>
      <c r="B255" s="197" t="n"/>
      <c r="C255" s="197" t="n"/>
      <c r="D255" s="197" t="n"/>
      <c r="E255" s="197" t="n"/>
      <c r="F255" s="197" t="n"/>
      <c r="G255" s="197" t="n"/>
      <c r="H255" s="197" t="n"/>
      <c r="I255" s="197" t="n"/>
      <c r="J255" s="197" t="n"/>
      <c r="K255" s="197" t="n"/>
    </row>
    <row r="256">
      <c r="A256" s="197" t="n"/>
      <c r="B256" s="197" t="n"/>
      <c r="C256" s="197" t="n"/>
      <c r="D256" s="197" t="n"/>
      <c r="E256" s="197" t="n"/>
      <c r="F256" s="197" t="n"/>
      <c r="G256" s="197" t="n"/>
      <c r="H256" s="197" t="n"/>
      <c r="I256" s="197" t="n"/>
      <c r="J256" s="197" t="n"/>
      <c r="K256" s="197" t="n"/>
    </row>
    <row r="257">
      <c r="A257" s="197" t="n"/>
      <c r="B257" s="197" t="n"/>
      <c r="C257" s="197" t="n"/>
      <c r="D257" s="197" t="n"/>
      <c r="E257" s="197" t="n"/>
      <c r="F257" s="197" t="n"/>
      <c r="G257" s="197" t="n"/>
      <c r="H257" s="197" t="n"/>
      <c r="I257" s="197" t="n"/>
      <c r="J257" s="197" t="n"/>
      <c r="K257" s="197" t="n"/>
    </row>
    <row r="258">
      <c r="A258" s="197" t="n"/>
      <c r="B258" s="197" t="n"/>
      <c r="C258" s="197" t="n"/>
      <c r="D258" s="197" t="n"/>
      <c r="E258" s="197" t="n"/>
      <c r="F258" s="197" t="n"/>
      <c r="G258" s="197" t="n"/>
      <c r="H258" s="197" t="n"/>
      <c r="I258" s="197" t="n"/>
      <c r="J258" s="197" t="n"/>
      <c r="K258" s="197" t="n"/>
    </row>
    <row r="259">
      <c r="A259" s="197" t="n"/>
      <c r="B259" s="197" t="n"/>
      <c r="C259" s="197" t="n"/>
      <c r="D259" s="197" t="n"/>
      <c r="E259" s="197" t="n"/>
      <c r="F259" s="197" t="n"/>
      <c r="G259" s="197" t="n"/>
      <c r="H259" s="197" t="n"/>
      <c r="I259" s="197" t="n"/>
      <c r="J259" s="197" t="n"/>
      <c r="K259" s="197" t="n"/>
    </row>
    <row r="260">
      <c r="A260" s="197" t="n"/>
      <c r="B260" s="197" t="n"/>
      <c r="C260" s="197" t="n"/>
      <c r="D260" s="197" t="n"/>
      <c r="E260" s="197" t="n"/>
      <c r="F260" s="197" t="n"/>
      <c r="G260" s="197" t="n"/>
      <c r="H260" s="197" t="n"/>
      <c r="I260" s="197" t="n"/>
      <c r="J260" s="197" t="n"/>
      <c r="K260" s="197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K263"/>
  <sheetViews>
    <sheetView showGridLines="0" workbookViewId="0">
      <selection activeCell="A1" sqref="A1"/>
    </sheetView>
  </sheetViews>
  <sheetFormatPr baseColWidth="8" defaultRowHeight="15"/>
  <cols>
    <col width="8" customWidth="1" style="191" min="1" max="1"/>
    <col width="18" customWidth="1" style="191" min="2" max="2"/>
    <col width="22" customWidth="1" style="191" min="3" max="3"/>
    <col width="52" customWidth="1" style="191" min="4" max="4"/>
    <col width="12" customWidth="1" style="191" min="5" max="5"/>
    <col width="12" customWidth="1" style="191" min="6" max="6"/>
    <col width="18" customWidth="1" style="191" min="7" max="7"/>
    <col width="16" customWidth="1" style="191" min="8" max="8"/>
    <col width="46" customWidth="1" style="191" min="9" max="9"/>
    <col width="46" customWidth="1" style="191" min="10" max="10"/>
    <col width="8" customWidth="1" style="191" min="11" max="11"/>
  </cols>
  <sheetData>
    <row r="1">
      <c r="A1" s="204" t="inlineStr">
        <is>
          <t>Tabs Playground Coverage</t>
        </is>
      </c>
    </row>
    <row r="2">
      <c r="A2" s="199" t="inlineStr">
        <is>
          <t>Tracks Tabs test surface coverage. Generated from component source, public docs, and shared Atom playground rules.</t>
        </is>
      </c>
    </row>
    <row r="3">
      <c r="A3" s="203" t="n"/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</row>
    <row r="4">
      <c r="A4" s="201" t="inlineStr">
        <is>
          <t>Coverage</t>
        </is>
      </c>
      <c r="B4" s="209" t="n">
        <v>0</v>
      </c>
      <c r="C4" s="201" t="inlineStr">
        <is>
          <t>Covered</t>
        </is>
      </c>
      <c r="D4" s="201" t="n">
        <v>0</v>
      </c>
      <c r="E4" s="201" t="inlineStr">
        <is>
          <t>Partial</t>
        </is>
      </c>
      <c r="F4" s="201" t="n">
        <v>0</v>
      </c>
      <c r="G4" s="201" t="inlineStr">
        <is>
          <t>Missing</t>
        </is>
      </c>
      <c r="H4" s="201" t="n">
        <v>3</v>
      </c>
      <c r="I4" s="201" t="inlineStr">
        <is>
          <t>Untested</t>
        </is>
      </c>
      <c r="J4" s="201" t="n">
        <v>102</v>
      </c>
      <c r="K4" s="203" t="n"/>
    </row>
    <row r="5">
      <c r="A5" s="203" t="n"/>
      <c r="B5" s="203" t="n"/>
      <c r="C5" s="203" t="n"/>
      <c r="D5" s="203" t="n"/>
      <c r="E5" s="203" t="n"/>
      <c r="F5" s="203" t="n"/>
      <c r="G5" s="203" t="n"/>
      <c r="H5" s="203" t="n"/>
      <c r="I5" s="203" t="n"/>
      <c r="J5" s="203" t="n"/>
      <c r="K5" s="203" t="n"/>
    </row>
    <row r="6">
      <c r="A6" s="199" t="inlineStr">
        <is>
          <t>Scoring: covered = 1 point, partial = 0.5 points, missing = 0 points. Rows are generated from source/docs and start unimplemented until a playground page proves them.</t>
        </is>
      </c>
    </row>
    <row r="7">
      <c r="A7" s="203" t="n"/>
      <c r="B7" s="203" t="n"/>
      <c r="C7" s="203" t="n"/>
      <c r="D7" s="203" t="n"/>
      <c r="E7" s="203" t="n"/>
      <c r="F7" s="203" t="n"/>
      <c r="G7" s="203" t="n"/>
      <c r="H7" s="203" t="n"/>
      <c r="I7" s="203" t="n"/>
      <c r="J7" s="203" t="n"/>
      <c r="K7" s="203" t="n"/>
    </row>
    <row r="8">
      <c r="A8" s="202" t="inlineStr">
        <is>
          <t>ID</t>
        </is>
      </c>
      <c r="B8" s="202" t="inlineStr">
        <is>
          <t>Area</t>
        </is>
      </c>
      <c r="C8" s="202" t="inlineStr">
        <is>
          <t>Part</t>
        </is>
      </c>
      <c r="D8" s="202" t="inlineStr">
        <is>
          <t>Test item</t>
        </is>
      </c>
      <c r="E8" s="202" t="inlineStr">
        <is>
          <t>Implemented</t>
        </is>
      </c>
      <c r="F8" s="202" t="inlineStr">
        <is>
          <t>Tested</t>
        </is>
      </c>
      <c r="G8" s="202" t="inlineStr">
        <is>
          <t>Result</t>
        </is>
      </c>
      <c r="H8" s="202" t="inlineStr">
        <is>
          <t>Coverage Status</t>
        </is>
      </c>
      <c r="I8" s="202" t="inlineStr">
        <is>
          <t>Currently covered by</t>
        </is>
      </c>
      <c r="J8" s="202" t="inlineStr">
        <is>
          <t>Missing / next step</t>
        </is>
      </c>
      <c r="K8" s="202" t="inlineStr">
        <is>
          <t>Score</t>
        </is>
      </c>
    </row>
    <row r="9">
      <c r="A9" s="203" t="n">
        <v>1</v>
      </c>
      <c r="B9" s="203" t="inlineStr">
        <is>
          <t>Public API</t>
        </is>
      </c>
      <c r="C9" s="203" t="inlineStr">
        <is>
          <t>Tabs</t>
        </is>
      </c>
      <c r="D9" s="203" t="inlineStr">
        <is>
          <t>namespace import works</t>
        </is>
      </c>
      <c r="E9" s="203" t="inlineStr">
        <is>
          <t>yes</t>
        </is>
      </c>
      <c r="F9" s="203" t="inlineStr">
        <is>
          <t>no</t>
        </is>
      </c>
      <c r="G9" s="203" t="inlineStr">
        <is>
          <t>ready for manual test</t>
        </is>
      </c>
      <c r="H9" s="203" t="inlineStr">
        <is>
          <t>untested</t>
        </is>
      </c>
      <c r="I9" s="203" t="inlineStr">
        <is>
          <t>Tabs playground scenario.</t>
        </is>
      </c>
      <c r="J9" s="203" t="inlineStr">
        <is>
          <t>Manual verification needed.</t>
        </is>
      </c>
      <c r="K9" s="203" t="n">
        <v>0</v>
      </c>
    </row>
    <row r="10">
      <c r="A10" s="203" t="n">
        <v>2</v>
      </c>
      <c r="B10" s="203" t="inlineStr">
        <is>
          <t>Public API</t>
        </is>
      </c>
      <c r="C10" s="203" t="inlineStr">
        <is>
          <t>Tabs</t>
        </is>
      </c>
      <c r="D10" s="203" t="inlineStr">
        <is>
          <t>component subpath import works</t>
        </is>
      </c>
      <c r="E10" s="203" t="inlineStr">
        <is>
          <t>yes</t>
        </is>
      </c>
      <c r="F10" s="203" t="inlineStr">
        <is>
          <t>no</t>
        </is>
      </c>
      <c r="G10" s="203" t="inlineStr">
        <is>
          <t>ready for manual test</t>
        </is>
      </c>
      <c r="H10" s="203" t="inlineStr">
        <is>
          <t>untested</t>
        </is>
      </c>
      <c r="I10" s="203" t="inlineStr">
        <is>
          <t>Tabs playground scenario.</t>
        </is>
      </c>
      <c r="J10" s="203" t="inlineStr">
        <is>
          <t>Manual verification needed.</t>
        </is>
      </c>
      <c r="K10" s="203" t="n">
        <v>0</v>
      </c>
    </row>
    <row r="11">
      <c r="A11" s="203" t="n">
        <v>3</v>
      </c>
      <c r="B11" s="203" t="inlineStr">
        <is>
          <t>Public API</t>
        </is>
      </c>
      <c r="C11" s="203" t="inlineStr">
        <is>
          <t>Tabs</t>
        </is>
      </c>
      <c r="D11" s="203" t="inlineStr">
        <is>
          <t>direct part exports mirror namespace parts</t>
        </is>
      </c>
      <c r="E11" s="203" t="inlineStr">
        <is>
          <t>yes</t>
        </is>
      </c>
      <c r="F11" s="203" t="inlineStr">
        <is>
          <t>no</t>
        </is>
      </c>
      <c r="G11" s="203" t="inlineStr">
        <is>
          <t>ready for manual test</t>
        </is>
      </c>
      <c r="H11" s="203" t="inlineStr">
        <is>
          <t>untested</t>
        </is>
      </c>
      <c r="I11" s="203" t="inlineStr">
        <is>
          <t>Tabs playground scenario.</t>
        </is>
      </c>
      <c r="J11" s="203" t="inlineStr">
        <is>
          <t>Manual verification needed.</t>
        </is>
      </c>
      <c r="K11" s="203" t="n">
        <v>0</v>
      </c>
    </row>
    <row r="12">
      <c r="A12" s="203" t="n">
        <v>4</v>
      </c>
      <c r="B12" s="203" t="inlineStr">
        <is>
          <t>Documentation</t>
        </is>
      </c>
      <c r="C12" s="203" t="inlineStr">
        <is>
          <t>Tabs</t>
        </is>
      </c>
      <c r="D12" s="203" t="inlineStr">
        <is>
          <t>README anatomy matches playground anatomy order</t>
        </is>
      </c>
      <c r="E12" s="203" t="inlineStr">
        <is>
          <t>yes</t>
        </is>
      </c>
      <c r="F12" s="203" t="inlineStr">
        <is>
          <t>no</t>
        </is>
      </c>
      <c r="G12" s="203" t="inlineStr">
        <is>
          <t>ready for manual test</t>
        </is>
      </c>
      <c r="H12" s="203" t="inlineStr">
        <is>
          <t>untested</t>
        </is>
      </c>
      <c r="I12" s="203" t="inlineStr">
        <is>
          <t>Tabs playground scenario.</t>
        </is>
      </c>
      <c r="J12" s="203" t="inlineStr">
        <is>
          <t>Manual verification needed.</t>
        </is>
      </c>
      <c r="K12" s="203" t="n">
        <v>0</v>
      </c>
    </row>
    <row r="13">
      <c r="A13" s="203" t="n">
        <v>5</v>
      </c>
      <c r="B13" s="203" t="inlineStr">
        <is>
          <t>Documentation</t>
        </is>
      </c>
      <c r="C13" s="203" t="inlineStr">
        <is>
          <t>Tabs</t>
        </is>
      </c>
      <c r="D13" s="203" t="inlineStr">
        <is>
          <t>component changelog tracks unreleased behavior fixes</t>
        </is>
      </c>
      <c r="E13" s="203" t="inlineStr">
        <is>
          <t>yes</t>
        </is>
      </c>
      <c r="F13" s="203" t="inlineStr">
        <is>
          <t>no</t>
        </is>
      </c>
      <c r="G13" s="203" t="inlineStr">
        <is>
          <t>ready for manual test</t>
        </is>
      </c>
      <c r="H13" s="203" t="inlineStr">
        <is>
          <t>untested</t>
        </is>
      </c>
      <c r="I13" s="203" t="inlineStr">
        <is>
          <t>Tabs playground scenario.</t>
        </is>
      </c>
      <c r="J13" s="203" t="inlineStr">
        <is>
          <t>Manual verification needed.</t>
        </is>
      </c>
      <c r="K13" s="203" t="n">
        <v>0</v>
      </c>
    </row>
    <row r="14">
      <c r="A14" s="203" t="n">
        <v>6</v>
      </c>
      <c r="B14" s="203" t="inlineStr">
        <is>
          <t>Playground</t>
        </is>
      </c>
      <c r="C14" s="203" t="inlineStr">
        <is>
          <t>Tabs</t>
        </is>
      </c>
      <c r="D14" s="203" t="inlineStr">
        <is>
          <t>scenario is reachable from top menu</t>
        </is>
      </c>
      <c r="E14" s="203" t="inlineStr">
        <is>
          <t>yes</t>
        </is>
      </c>
      <c r="F14" s="203" t="inlineStr">
        <is>
          <t>no</t>
        </is>
      </c>
      <c r="G14" s="203" t="inlineStr">
        <is>
          <t>ready for manual test</t>
        </is>
      </c>
      <c r="H14" s="203" t="inlineStr">
        <is>
          <t>untested</t>
        </is>
      </c>
      <c r="I14" s="203" t="inlineStr">
        <is>
          <t>Tabs playground scenario.</t>
        </is>
      </c>
      <c r="J14" s="203" t="inlineStr">
        <is>
          <t>Manual verification needed.</t>
        </is>
      </c>
      <c r="K14" s="203" t="n">
        <v>0</v>
      </c>
    </row>
    <row r="15">
      <c r="A15" s="203" t="n">
        <v>7</v>
      </c>
      <c r="B15" s="203" t="inlineStr">
        <is>
          <t>Playground</t>
        </is>
      </c>
      <c r="C15" s="203" t="inlineStr">
        <is>
          <t>Tabs</t>
        </is>
      </c>
      <c r="D15" s="203" t="inlineStr">
        <is>
          <t>canvas source reflects current toggles</t>
        </is>
      </c>
      <c r="E15" s="203" t="inlineStr">
        <is>
          <t>yes</t>
        </is>
      </c>
      <c r="F15" s="203" t="inlineStr">
        <is>
          <t>no</t>
        </is>
      </c>
      <c r="G15" s="203" t="inlineStr">
        <is>
          <t>ready for manual test</t>
        </is>
      </c>
      <c r="H15" s="203" t="inlineStr">
        <is>
          <t>untested</t>
        </is>
      </c>
      <c r="I15" s="203" t="inlineStr">
        <is>
          <t>Tabs playground scenario.</t>
        </is>
      </c>
      <c r="J15" s="203" t="inlineStr">
        <is>
          <t>Manual verification needed.</t>
        </is>
      </c>
      <c r="K15" s="203" t="n">
        <v>0</v>
      </c>
    </row>
    <row r="16">
      <c r="A16" s="203" t="n">
        <v>8</v>
      </c>
      <c r="B16" s="203" t="inlineStr">
        <is>
          <t>Playground</t>
        </is>
      </c>
      <c r="C16" s="203" t="inlineStr">
        <is>
          <t>Tabs</t>
        </is>
      </c>
      <c r="D16" s="203" t="inlineStr">
        <is>
          <t>anatomy uses live DOM attributes, ARIA, and data groups</t>
        </is>
      </c>
      <c r="E16" s="203" t="inlineStr">
        <is>
          <t>yes</t>
        </is>
      </c>
      <c r="F16" s="203" t="inlineStr">
        <is>
          <t>no</t>
        </is>
      </c>
      <c r="G16" s="203" t="inlineStr">
        <is>
          <t>ready for manual test</t>
        </is>
      </c>
      <c r="H16" s="203" t="inlineStr">
        <is>
          <t>untested</t>
        </is>
      </c>
      <c r="I16" s="203" t="inlineStr">
        <is>
          <t>Tabs playground scenario.</t>
        </is>
      </c>
      <c r="J16" s="203" t="inlineStr">
        <is>
          <t>Manual verification needed.</t>
        </is>
      </c>
      <c r="K16" s="203" t="n">
        <v>0</v>
      </c>
    </row>
    <row r="17">
      <c r="A17" s="203" t="n">
        <v>9</v>
      </c>
      <c r="B17" s="203" t="inlineStr">
        <is>
          <t>Playground</t>
        </is>
      </c>
      <c r="C17" s="203" t="inlineStr">
        <is>
          <t>Tabs</t>
        </is>
      </c>
      <c r="D17" s="203" t="inlineStr">
        <is>
          <t>inspector selected/focused/logs work for this scenario</t>
        </is>
      </c>
      <c r="E17" s="203" t="inlineStr">
        <is>
          <t>yes</t>
        </is>
      </c>
      <c r="F17" s="203" t="inlineStr">
        <is>
          <t>no</t>
        </is>
      </c>
      <c r="G17" s="203" t="inlineStr">
        <is>
          <t>ready for manual test</t>
        </is>
      </c>
      <c r="H17" s="203" t="inlineStr">
        <is>
          <t>untested</t>
        </is>
      </c>
      <c r="I17" s="203" t="inlineStr">
        <is>
          <t>Tabs playground scenario.</t>
        </is>
      </c>
      <c r="J17" s="203" t="inlineStr">
        <is>
          <t>Manual verification needed.</t>
        </is>
      </c>
      <c r="K17" s="203" t="n">
        <v>0</v>
      </c>
    </row>
    <row r="18">
      <c r="A18" s="203" t="n">
        <v>10</v>
      </c>
      <c r="B18" s="203" t="inlineStr">
        <is>
          <t>Feature</t>
        </is>
      </c>
      <c r="C18" s="203" t="inlineStr">
        <is>
          <t>Tabs</t>
        </is>
      </c>
      <c r="D18" s="203" t="inlineStr">
        <is>
          <t>Implements linked tab and tabpanel ARIA</t>
        </is>
      </c>
      <c r="E18" s="203" t="inlineStr">
        <is>
          <t>yes</t>
        </is>
      </c>
      <c r="F18" s="203" t="inlineStr">
        <is>
          <t>no</t>
        </is>
      </c>
      <c r="G18" s="203" t="inlineStr">
        <is>
          <t>ready for manual test</t>
        </is>
      </c>
      <c r="H18" s="203" t="inlineStr">
        <is>
          <t>untested</t>
        </is>
      </c>
      <c r="I18" s="203" t="inlineStr">
        <is>
          <t>Tabs playground scenario.</t>
        </is>
      </c>
      <c r="J18" s="203" t="inlineStr">
        <is>
          <t>Manual verification needed.</t>
        </is>
      </c>
      <c r="K18" s="203" t="n">
        <v>0</v>
      </c>
    </row>
    <row r="19">
      <c r="A19" s="203" t="n">
        <v>11</v>
      </c>
      <c r="B19" s="203" t="inlineStr">
        <is>
          <t>Feature</t>
        </is>
      </c>
      <c r="C19" s="203" t="inlineStr">
        <is>
          <t>Tabs</t>
        </is>
      </c>
      <c r="D19" s="203" t="inlineStr">
        <is>
          <t>Supports controlled and uncontrolled selected value</t>
        </is>
      </c>
      <c r="E19" s="203" t="inlineStr">
        <is>
          <t>yes</t>
        </is>
      </c>
      <c r="F19" s="203" t="inlineStr">
        <is>
          <t>no</t>
        </is>
      </c>
      <c r="G19" s="203" t="inlineStr">
        <is>
          <t>ready for manual test</t>
        </is>
      </c>
      <c r="H19" s="203" t="inlineStr">
        <is>
          <t>untested</t>
        </is>
      </c>
      <c r="I19" s="203" t="inlineStr">
        <is>
          <t>Tabs playground scenario.</t>
        </is>
      </c>
      <c r="J19" s="203" t="inlineStr">
        <is>
          <t>Manual verification needed.</t>
        </is>
      </c>
      <c r="K19" s="203" t="n">
        <v>0</v>
      </c>
    </row>
    <row r="20">
      <c r="A20" s="203" t="n">
        <v>12</v>
      </c>
      <c r="B20" s="203" t="inlineStr">
        <is>
          <t>Feature</t>
        </is>
      </c>
      <c r="C20" s="203" t="inlineStr">
        <is>
          <t>Tabs</t>
        </is>
      </c>
      <c r="D20" s="203" t="inlineStr">
        <is>
          <t>Supports horizontal and vertical orientation</t>
        </is>
      </c>
      <c r="E20" s="203" t="inlineStr">
        <is>
          <t>yes</t>
        </is>
      </c>
      <c r="F20" s="203" t="inlineStr">
        <is>
          <t>no</t>
        </is>
      </c>
      <c r="G20" s="203" t="inlineStr">
        <is>
          <t>ready for manual test</t>
        </is>
      </c>
      <c r="H20" s="203" t="inlineStr">
        <is>
          <t>untested</t>
        </is>
      </c>
      <c r="I20" s="203" t="inlineStr">
        <is>
          <t>Tabs playground scenario.</t>
        </is>
      </c>
      <c r="J20" s="203" t="inlineStr">
        <is>
          <t>Manual verification needed.</t>
        </is>
      </c>
      <c r="K20" s="203" t="n">
        <v>0</v>
      </c>
    </row>
    <row r="21">
      <c r="A21" s="203" t="n">
        <v>13</v>
      </c>
      <c r="B21" s="203" t="inlineStr">
        <is>
          <t>Feature</t>
        </is>
      </c>
      <c r="C21" s="203" t="inlineStr">
        <is>
          <t>Tabs</t>
        </is>
      </c>
      <c r="D21" s="203" t="inlineStr">
        <is>
          <t>Supports automatic or manual activation</t>
        </is>
      </c>
      <c r="E21" s="203" t="inlineStr">
        <is>
          <t>yes</t>
        </is>
      </c>
      <c r="F21" s="203" t="inlineStr">
        <is>
          <t>no</t>
        </is>
      </c>
      <c r="G21" s="203" t="inlineStr">
        <is>
          <t>ready for manual test</t>
        </is>
      </c>
      <c r="H21" s="203" t="inlineStr">
        <is>
          <t>untested</t>
        </is>
      </c>
      <c r="I21" s="203" t="inlineStr">
        <is>
          <t>Tabs playground scenario.</t>
        </is>
      </c>
      <c r="J21" s="203" t="inlineStr">
        <is>
          <t>Manual verification needed.</t>
        </is>
      </c>
      <c r="K21" s="203" t="n">
        <v>0</v>
      </c>
    </row>
    <row r="22">
      <c r="A22" s="203" t="n">
        <v>14</v>
      </c>
      <c r="B22" s="203" t="inlineStr">
        <is>
          <t>Feature</t>
        </is>
      </c>
      <c r="C22" s="203" t="inlineStr">
        <is>
          <t>Tabs</t>
        </is>
      </c>
      <c r="D22" s="203" t="inlineStr">
        <is>
          <t>Supports disabled tabs, keep-mounted panels, focusable panels, and an optional indicator</t>
        </is>
      </c>
      <c r="E22" s="203" t="inlineStr">
        <is>
          <t>yes</t>
        </is>
      </c>
      <c r="F22" s="203" t="inlineStr">
        <is>
          <t>no</t>
        </is>
      </c>
      <c r="G22" s="203" t="inlineStr">
        <is>
          <t>ready for manual test</t>
        </is>
      </c>
      <c r="H22" s="203" t="inlineStr">
        <is>
          <t>untested</t>
        </is>
      </c>
      <c r="I22" s="203" t="inlineStr">
        <is>
          <t>Tabs playground scenario.</t>
        </is>
      </c>
      <c r="J22" s="203" t="inlineStr">
        <is>
          <t>Manual verification needed.</t>
        </is>
      </c>
      <c r="K22" s="203" t="n">
        <v>0</v>
      </c>
    </row>
    <row r="23">
      <c r="A23" s="203" t="n">
        <v>15</v>
      </c>
      <c r="B23" s="203" t="inlineStr">
        <is>
          <t>Anatomy</t>
        </is>
      </c>
      <c r="C23" s="203" t="inlineStr">
        <is>
          <t>Root</t>
        </is>
      </c>
      <c r="D23" s="203" t="inlineStr">
        <is>
          <t>renders correct part when expected</t>
        </is>
      </c>
      <c r="E23" s="203" t="inlineStr">
        <is>
          <t>yes</t>
        </is>
      </c>
      <c r="F23" s="203" t="inlineStr">
        <is>
          <t>no</t>
        </is>
      </c>
      <c r="G23" s="203" t="inlineStr">
        <is>
          <t>ready for manual test</t>
        </is>
      </c>
      <c r="H23" s="203" t="inlineStr">
        <is>
          <t>untested</t>
        </is>
      </c>
      <c r="I23" s="203" t="inlineStr">
        <is>
          <t>Tabs playground scenario.</t>
        </is>
      </c>
      <c r="J23" s="203" t="inlineStr">
        <is>
          <t>Manual verification needed.</t>
        </is>
      </c>
      <c r="K23" s="203" t="n">
        <v>0</v>
      </c>
    </row>
    <row r="24">
      <c r="A24" s="203" t="n">
        <v>16</v>
      </c>
      <c r="B24" s="203" t="inlineStr">
        <is>
          <t>Anatomy</t>
        </is>
      </c>
      <c r="C24" s="203" t="inlineStr">
        <is>
          <t>Root</t>
        </is>
      </c>
      <c r="D24" s="203" t="inlineStr">
        <is>
          <t>appears in documented order</t>
        </is>
      </c>
      <c r="E24" s="203" t="inlineStr">
        <is>
          <t>yes</t>
        </is>
      </c>
      <c r="F24" s="203" t="inlineStr">
        <is>
          <t>no</t>
        </is>
      </c>
      <c r="G24" s="203" t="inlineStr">
        <is>
          <t>ready for manual test</t>
        </is>
      </c>
      <c r="H24" s="203" t="inlineStr">
        <is>
          <t>untested</t>
        </is>
      </c>
      <c r="I24" s="203" t="inlineStr">
        <is>
          <t>Tabs playground scenario.</t>
        </is>
      </c>
      <c r="J24" s="203" t="inlineStr">
        <is>
          <t>Manual verification needed.</t>
        </is>
      </c>
      <c r="K24" s="203" t="n">
        <v>0</v>
      </c>
    </row>
    <row r="25">
      <c r="A25" s="203" t="n">
        <v>17</v>
      </c>
      <c r="B25" s="203" t="inlineStr">
        <is>
          <t>Identity</t>
        </is>
      </c>
      <c r="C25" s="203" t="inlineStr">
        <is>
          <t>Root</t>
        </is>
      </c>
      <c r="D25" s="203" t="inlineStr">
        <is>
          <t>default tag is visible in Anatomy/Inspector</t>
        </is>
      </c>
      <c r="E25" s="203" t="inlineStr">
        <is>
          <t>yes</t>
        </is>
      </c>
      <c r="F25" s="203" t="inlineStr">
        <is>
          <t>no</t>
        </is>
      </c>
      <c r="G25" s="203" t="inlineStr">
        <is>
          <t>ready for manual test</t>
        </is>
      </c>
      <c r="H25" s="203" t="inlineStr">
        <is>
          <t>untested</t>
        </is>
      </c>
      <c r="I25" s="203" t="inlineStr">
        <is>
          <t>Tabs playground scenario.</t>
        </is>
      </c>
      <c r="J25" s="203" t="inlineStr">
        <is>
          <t>Manual verification needed.</t>
        </is>
      </c>
      <c r="K25" s="203" t="n">
        <v>0</v>
      </c>
    </row>
    <row r="26">
      <c r="A26" s="203" t="n">
        <v>18</v>
      </c>
      <c r="B26" s="203" t="inlineStr">
        <is>
          <t>Identity</t>
        </is>
      </c>
      <c r="C26" s="203" t="inlineStr">
        <is>
          <t>Root</t>
        </is>
      </c>
      <c r="D26" s="203" t="inlineStr">
        <is>
          <t>data-slot is present and correct</t>
        </is>
      </c>
      <c r="E26" s="203" t="inlineStr">
        <is>
          <t>yes</t>
        </is>
      </c>
      <c r="F26" s="203" t="inlineStr">
        <is>
          <t>no</t>
        </is>
      </c>
      <c r="G26" s="203" t="inlineStr">
        <is>
          <t>ready for manual test</t>
        </is>
      </c>
      <c r="H26" s="203" t="inlineStr">
        <is>
          <t>untested</t>
        </is>
      </c>
      <c r="I26" s="203" t="inlineStr">
        <is>
          <t>Tabs playground scenario.</t>
        </is>
      </c>
      <c r="J26" s="203" t="inlineStr">
        <is>
          <t>Manual verification needed.</t>
        </is>
      </c>
      <c r="K26" s="203" t="n">
        <v>0</v>
      </c>
    </row>
    <row r="27">
      <c r="A27" s="203" t="n">
        <v>19</v>
      </c>
      <c r="B27" s="203" t="inlineStr">
        <is>
          <t>Props</t>
        </is>
      </c>
      <c r="C27" s="203" t="inlineStr">
        <is>
          <t>Root</t>
        </is>
      </c>
      <c r="D27" s="203" t="inlineStr">
        <is>
          <t>non-Atom native props pass through with data-prop-check marker</t>
        </is>
      </c>
      <c r="E27" s="203" t="inlineStr">
        <is>
          <t>yes</t>
        </is>
      </c>
      <c r="F27" s="203" t="inlineStr">
        <is>
          <t>no</t>
        </is>
      </c>
      <c r="G27" s="203" t="inlineStr">
        <is>
          <t>ready for manual test</t>
        </is>
      </c>
      <c r="H27" s="203" t="inlineStr">
        <is>
          <t>untested</t>
        </is>
      </c>
      <c r="I27" s="203" t="inlineStr">
        <is>
          <t>Tabs playground scenario.</t>
        </is>
      </c>
      <c r="J27" s="203" t="inlineStr">
        <is>
          <t>Manual verification needed.</t>
        </is>
      </c>
      <c r="K27" s="203" t="n">
        <v>0</v>
      </c>
    </row>
    <row r="28">
      <c r="A28" s="203" t="n">
        <v>20</v>
      </c>
      <c r="B28" s="203" t="inlineStr">
        <is>
          <t>Refs</t>
        </is>
      </c>
      <c r="C28" s="203" t="inlineStr">
        <is>
          <t>Root</t>
        </is>
      </c>
      <c r="D28" s="203" t="inlineStr">
        <is>
          <t>consumer ref receives the rendered element</t>
        </is>
      </c>
      <c r="E28" s="203" t="inlineStr">
        <is>
          <t>yes</t>
        </is>
      </c>
      <c r="F28" s="203" t="inlineStr">
        <is>
          <t>no</t>
        </is>
      </c>
      <c r="G28" s="203" t="inlineStr">
        <is>
          <t>ready for manual test</t>
        </is>
      </c>
      <c r="H28" s="203" t="inlineStr">
        <is>
          <t>untested</t>
        </is>
      </c>
      <c r="I28" s="203" t="inlineStr">
        <is>
          <t>Tabs playground scenario.</t>
        </is>
      </c>
      <c r="J28" s="203" t="inlineStr">
        <is>
          <t>Manual verification needed.</t>
        </is>
      </c>
      <c r="K28" s="203" t="n">
        <v>0</v>
      </c>
    </row>
    <row r="29">
      <c r="A29" s="203" t="n">
        <v>21</v>
      </c>
      <c r="B29" s="203" t="inlineStr">
        <is>
          <t>State</t>
        </is>
      </c>
      <c r="C29" s="203" t="inlineStr">
        <is>
          <t>Root</t>
        </is>
      </c>
      <c r="D29" s="203" t="inlineStr">
        <is>
          <t>value prop behavior</t>
        </is>
      </c>
      <c r="E29" s="203" t="inlineStr">
        <is>
          <t>yes</t>
        </is>
      </c>
      <c r="F29" s="203" t="inlineStr">
        <is>
          <t>no</t>
        </is>
      </c>
      <c r="G29" s="203" t="inlineStr">
        <is>
          <t>ready for manual test</t>
        </is>
      </c>
      <c r="H29" s="203" t="inlineStr">
        <is>
          <t>untested</t>
        </is>
      </c>
      <c r="I29" s="203" t="inlineStr">
        <is>
          <t>Tabs playground scenario.</t>
        </is>
      </c>
      <c r="J29" s="203" t="inlineStr">
        <is>
          <t>Manual verification needed.</t>
        </is>
      </c>
      <c r="K29" s="203" t="n">
        <v>0</v>
      </c>
    </row>
    <row r="30">
      <c r="A30" s="203" t="n">
        <v>22</v>
      </c>
      <c r="B30" s="203" t="inlineStr">
        <is>
          <t>State</t>
        </is>
      </c>
      <c r="C30" s="203" t="inlineStr">
        <is>
          <t>Root</t>
        </is>
      </c>
      <c r="D30" s="203" t="inlineStr">
        <is>
          <t>defaultValue prop behavior</t>
        </is>
      </c>
      <c r="E30" s="203" t="inlineStr">
        <is>
          <t>yes</t>
        </is>
      </c>
      <c r="F30" s="203" t="inlineStr">
        <is>
          <t>no</t>
        </is>
      </c>
      <c r="G30" s="203" t="inlineStr">
        <is>
          <t>ready for manual test</t>
        </is>
      </c>
      <c r="H30" s="203" t="inlineStr">
        <is>
          <t>untested</t>
        </is>
      </c>
      <c r="I30" s="203" t="inlineStr">
        <is>
          <t>Tabs playground scenario.</t>
        </is>
      </c>
      <c r="J30" s="203" t="inlineStr">
        <is>
          <t>Manual verification needed.</t>
        </is>
      </c>
      <c r="K30" s="203" t="n">
        <v>0</v>
      </c>
    </row>
    <row r="31">
      <c r="A31" s="203" t="n">
        <v>23</v>
      </c>
      <c r="B31" s="203" t="inlineStr">
        <is>
          <t>State</t>
        </is>
      </c>
      <c r="C31" s="203" t="inlineStr">
        <is>
          <t>Root</t>
        </is>
      </c>
      <c r="D31" s="203" t="inlineStr">
        <is>
          <t>onValueChange prop behavior</t>
        </is>
      </c>
      <c r="E31" s="203" t="inlineStr">
        <is>
          <t>yes</t>
        </is>
      </c>
      <c r="F31" s="203" t="inlineStr">
        <is>
          <t>no</t>
        </is>
      </c>
      <c r="G31" s="203" t="inlineStr">
        <is>
          <t>ready for manual test</t>
        </is>
      </c>
      <c r="H31" s="203" t="inlineStr">
        <is>
          <t>untested</t>
        </is>
      </c>
      <c r="I31" s="203" t="inlineStr">
        <is>
          <t>Tabs playground scenario.</t>
        </is>
      </c>
      <c r="J31" s="203" t="inlineStr">
        <is>
          <t>Manual verification needed.</t>
        </is>
      </c>
      <c r="K31" s="203" t="n">
        <v>0</v>
      </c>
    </row>
    <row r="32">
      <c r="A32" s="203" t="n">
        <v>24</v>
      </c>
      <c r="B32" s="203" t="inlineStr">
        <is>
          <t>Public API</t>
        </is>
      </c>
      <c r="C32" s="203" t="inlineStr">
        <is>
          <t>Root</t>
        </is>
      </c>
      <c r="D32" s="203" t="inlineStr">
        <is>
          <t>orientation prop behavior</t>
        </is>
      </c>
      <c r="E32" s="203" t="inlineStr">
        <is>
          <t>yes</t>
        </is>
      </c>
      <c r="F32" s="203" t="inlineStr">
        <is>
          <t>no</t>
        </is>
      </c>
      <c r="G32" s="203" t="inlineStr">
        <is>
          <t>ready for manual test</t>
        </is>
      </c>
      <c r="H32" s="203" t="inlineStr">
        <is>
          <t>untested</t>
        </is>
      </c>
      <c r="I32" s="203" t="inlineStr">
        <is>
          <t>Tabs playground scenario.</t>
        </is>
      </c>
      <c r="J32" s="203" t="inlineStr">
        <is>
          <t>Manual verification needed.</t>
        </is>
      </c>
      <c r="K32" s="203" t="n">
        <v>0</v>
      </c>
    </row>
    <row r="33">
      <c r="A33" s="203" t="n">
        <v>25</v>
      </c>
      <c r="B33" s="203" t="inlineStr">
        <is>
          <t>State</t>
        </is>
      </c>
      <c r="C33" s="203" t="inlineStr">
        <is>
          <t>Root</t>
        </is>
      </c>
      <c r="D33" s="203" t="inlineStr">
        <is>
          <t>activationMode prop behavior</t>
        </is>
      </c>
      <c r="E33" s="203" t="inlineStr">
        <is>
          <t>yes</t>
        </is>
      </c>
      <c r="F33" s="203" t="inlineStr">
        <is>
          <t>no</t>
        </is>
      </c>
      <c r="G33" s="203" t="inlineStr">
        <is>
          <t>ready for manual test</t>
        </is>
      </c>
      <c r="H33" s="203" t="inlineStr">
        <is>
          <t>untested</t>
        </is>
      </c>
      <c r="I33" s="203" t="inlineStr">
        <is>
          <t>Tabs playground scenario.</t>
        </is>
      </c>
      <c r="J33" s="203" t="inlineStr">
        <is>
          <t>Manual verification needed.</t>
        </is>
      </c>
      <c r="K33" s="203" t="n">
        <v>0</v>
      </c>
    </row>
    <row r="34">
      <c r="A34" s="203" t="n">
        <v>26</v>
      </c>
      <c r="B34" s="203" t="inlineStr">
        <is>
          <t>Public API</t>
        </is>
      </c>
      <c r="C34" s="203" t="inlineStr">
        <is>
          <t>Root</t>
        </is>
      </c>
      <c r="D34" s="203" t="inlineStr">
        <is>
          <t>loop prop behavior</t>
        </is>
      </c>
      <c r="E34" s="203" t="inlineStr">
        <is>
          <t>yes</t>
        </is>
      </c>
      <c r="F34" s="203" t="inlineStr">
        <is>
          <t>no</t>
        </is>
      </c>
      <c r="G34" s="203" t="inlineStr">
        <is>
          <t>ready for manual test</t>
        </is>
      </c>
      <c r="H34" s="203" t="inlineStr">
        <is>
          <t>untested</t>
        </is>
      </c>
      <c r="I34" s="203" t="inlineStr">
        <is>
          <t>Tabs playground scenario.</t>
        </is>
      </c>
      <c r="J34" s="203" t="inlineStr">
        <is>
          <t>Manual verification needed.</t>
        </is>
      </c>
      <c r="K34" s="203" t="n">
        <v>0</v>
      </c>
    </row>
    <row r="35">
      <c r="A35" s="203" t="n">
        <v>27</v>
      </c>
      <c r="B35" s="203" t="inlineStr">
        <is>
          <t>Public API</t>
        </is>
      </c>
      <c r="C35" s="203" t="inlineStr">
        <is>
          <t>Root</t>
        </is>
      </c>
      <c r="D35" s="203" t="inlineStr">
        <is>
          <t>[data-slot] prop behavior</t>
        </is>
      </c>
      <c r="E35" s="203" t="inlineStr">
        <is>
          <t>yes</t>
        </is>
      </c>
      <c r="F35" s="203" t="inlineStr">
        <is>
          <t>no</t>
        </is>
      </c>
      <c r="G35" s="203" t="inlineStr">
        <is>
          <t>ready for manual test</t>
        </is>
      </c>
      <c r="H35" s="203" t="inlineStr">
        <is>
          <t>untested</t>
        </is>
      </c>
      <c r="I35" s="203" t="inlineStr">
        <is>
          <t>Tabs playground scenario.</t>
        </is>
      </c>
      <c r="J35" s="203" t="inlineStr">
        <is>
          <t>Manual verification needed.</t>
        </is>
      </c>
      <c r="K35" s="203" t="n">
        <v>0</v>
      </c>
    </row>
    <row r="36">
      <c r="A36" s="203" t="n">
        <v>28</v>
      </c>
      <c r="B36" s="203" t="inlineStr">
        <is>
          <t>Public API</t>
        </is>
      </c>
      <c r="C36" s="203" t="inlineStr">
        <is>
          <t>Root</t>
        </is>
      </c>
      <c r="D36" s="203" t="inlineStr">
        <is>
          <t>[data-orientation] prop behavior</t>
        </is>
      </c>
      <c r="E36" s="203" t="inlineStr">
        <is>
          <t>yes</t>
        </is>
      </c>
      <c r="F36" s="203" t="inlineStr">
        <is>
          <t>no</t>
        </is>
      </c>
      <c r="G36" s="203" t="inlineStr">
        <is>
          <t>ready for manual test</t>
        </is>
      </c>
      <c r="H36" s="203" t="inlineStr">
        <is>
          <t>untested</t>
        </is>
      </c>
      <c r="I36" s="203" t="inlineStr">
        <is>
          <t>Tabs playground scenario.</t>
        </is>
      </c>
      <c r="J36" s="203" t="inlineStr">
        <is>
          <t>Manual verification needed.</t>
        </is>
      </c>
      <c r="K36" s="203" t="n">
        <v>0</v>
      </c>
    </row>
    <row r="37">
      <c r="A37" s="203" t="n">
        <v>29</v>
      </c>
      <c r="B37" s="203" t="inlineStr">
        <is>
          <t>Anatomy</t>
        </is>
      </c>
      <c r="C37" s="203" t="inlineStr">
        <is>
          <t>Trigger</t>
        </is>
      </c>
      <c r="D37" s="203" t="inlineStr">
        <is>
          <t>renders correct part when expected</t>
        </is>
      </c>
      <c r="E37" s="203" t="inlineStr">
        <is>
          <t>yes</t>
        </is>
      </c>
      <c r="F37" s="203" t="inlineStr">
        <is>
          <t>no</t>
        </is>
      </c>
      <c r="G37" s="203" t="inlineStr">
        <is>
          <t>ready for manual test</t>
        </is>
      </c>
      <c r="H37" s="203" t="inlineStr">
        <is>
          <t>untested</t>
        </is>
      </c>
      <c r="I37" s="203" t="inlineStr">
        <is>
          <t>Tabs playground scenario.</t>
        </is>
      </c>
      <c r="J37" s="203" t="inlineStr">
        <is>
          <t>Manual verification needed.</t>
        </is>
      </c>
      <c r="K37" s="203" t="n">
        <v>0</v>
      </c>
    </row>
    <row r="38">
      <c r="A38" s="203" t="n">
        <v>30</v>
      </c>
      <c r="B38" s="203" t="inlineStr">
        <is>
          <t>Anatomy</t>
        </is>
      </c>
      <c r="C38" s="203" t="inlineStr">
        <is>
          <t>Trigger</t>
        </is>
      </c>
      <c r="D38" s="203" t="inlineStr">
        <is>
          <t>appears in documented order</t>
        </is>
      </c>
      <c r="E38" s="203" t="inlineStr">
        <is>
          <t>yes</t>
        </is>
      </c>
      <c r="F38" s="203" t="inlineStr">
        <is>
          <t>no</t>
        </is>
      </c>
      <c r="G38" s="203" t="inlineStr">
        <is>
          <t>ready for manual test</t>
        </is>
      </c>
      <c r="H38" s="203" t="inlineStr">
        <is>
          <t>untested</t>
        </is>
      </c>
      <c r="I38" s="203" t="inlineStr">
        <is>
          <t>Tabs playground scenario.</t>
        </is>
      </c>
      <c r="J38" s="203" t="inlineStr">
        <is>
          <t>Manual verification needed.</t>
        </is>
      </c>
      <c r="K38" s="203" t="n">
        <v>0</v>
      </c>
    </row>
    <row r="39">
      <c r="A39" s="203" t="n">
        <v>31</v>
      </c>
      <c r="B39" s="203" t="inlineStr">
        <is>
          <t>Identity</t>
        </is>
      </c>
      <c r="C39" s="203" t="inlineStr">
        <is>
          <t>Trigger</t>
        </is>
      </c>
      <c r="D39" s="203" t="inlineStr">
        <is>
          <t>default tag is visible in Anatomy/Inspector</t>
        </is>
      </c>
      <c r="E39" s="203" t="inlineStr">
        <is>
          <t>yes</t>
        </is>
      </c>
      <c r="F39" s="203" t="inlineStr">
        <is>
          <t>no</t>
        </is>
      </c>
      <c r="G39" s="203" t="inlineStr">
        <is>
          <t>ready for manual test</t>
        </is>
      </c>
      <c r="H39" s="203" t="inlineStr">
        <is>
          <t>untested</t>
        </is>
      </c>
      <c r="I39" s="203" t="inlineStr">
        <is>
          <t>Tabs playground scenario.</t>
        </is>
      </c>
      <c r="J39" s="203" t="inlineStr">
        <is>
          <t>Manual verification needed.</t>
        </is>
      </c>
      <c r="K39" s="203" t="n">
        <v>0</v>
      </c>
    </row>
    <row r="40">
      <c r="A40" s="203" t="n">
        <v>32</v>
      </c>
      <c r="B40" s="203" t="inlineStr">
        <is>
          <t>Identity</t>
        </is>
      </c>
      <c r="C40" s="203" t="inlineStr">
        <is>
          <t>Trigger</t>
        </is>
      </c>
      <c r="D40" s="203" t="inlineStr">
        <is>
          <t>data-slot is present and correct</t>
        </is>
      </c>
      <c r="E40" s="203" t="inlineStr">
        <is>
          <t>yes</t>
        </is>
      </c>
      <c r="F40" s="203" t="inlineStr">
        <is>
          <t>no</t>
        </is>
      </c>
      <c r="G40" s="203" t="inlineStr">
        <is>
          <t>ready for manual test</t>
        </is>
      </c>
      <c r="H40" s="203" t="inlineStr">
        <is>
          <t>untested</t>
        </is>
      </c>
      <c r="I40" s="203" t="inlineStr">
        <is>
          <t>Tabs playground scenario.</t>
        </is>
      </c>
      <c r="J40" s="203" t="inlineStr">
        <is>
          <t>Manual verification needed.</t>
        </is>
      </c>
      <c r="K40" s="203" t="n">
        <v>0</v>
      </c>
    </row>
    <row r="41">
      <c r="A41" s="203" t="n">
        <v>33</v>
      </c>
      <c r="B41" s="203" t="inlineStr">
        <is>
          <t>Props</t>
        </is>
      </c>
      <c r="C41" s="203" t="inlineStr">
        <is>
          <t>Trigger</t>
        </is>
      </c>
      <c r="D41" s="203" t="inlineStr">
        <is>
          <t>non-Atom native props pass through with data-prop-check marker</t>
        </is>
      </c>
      <c r="E41" s="203" t="inlineStr">
        <is>
          <t>yes</t>
        </is>
      </c>
      <c r="F41" s="203" t="inlineStr">
        <is>
          <t>no</t>
        </is>
      </c>
      <c r="G41" s="203" t="inlineStr">
        <is>
          <t>ready for manual test</t>
        </is>
      </c>
      <c r="H41" s="203" t="inlineStr">
        <is>
          <t>untested</t>
        </is>
      </c>
      <c r="I41" s="203" t="inlineStr">
        <is>
          <t>Tabs playground scenario.</t>
        </is>
      </c>
      <c r="J41" s="203" t="inlineStr">
        <is>
          <t>Manual verification needed.</t>
        </is>
      </c>
      <c r="K41" s="203" t="n">
        <v>0</v>
      </c>
    </row>
    <row r="42">
      <c r="A42" s="203" t="n">
        <v>34</v>
      </c>
      <c r="B42" s="203" t="inlineStr">
        <is>
          <t>Refs</t>
        </is>
      </c>
      <c r="C42" s="203" t="inlineStr">
        <is>
          <t>Trigger</t>
        </is>
      </c>
      <c r="D42" s="203" t="inlineStr">
        <is>
          <t>consumer ref receives the rendered element</t>
        </is>
      </c>
      <c r="E42" s="203" t="inlineStr">
        <is>
          <t>yes</t>
        </is>
      </c>
      <c r="F42" s="203" t="inlineStr">
        <is>
          <t>no</t>
        </is>
      </c>
      <c r="G42" s="203" t="inlineStr">
        <is>
          <t>ready for manual test</t>
        </is>
      </c>
      <c r="H42" s="203" t="inlineStr">
        <is>
          <t>untested</t>
        </is>
      </c>
      <c r="I42" s="203" t="inlineStr">
        <is>
          <t>Tabs playground scenario.</t>
        </is>
      </c>
      <c r="J42" s="203" t="inlineStr">
        <is>
          <t>Manual verification needed.</t>
        </is>
      </c>
      <c r="K42" s="203" t="n">
        <v>0</v>
      </c>
    </row>
    <row r="43">
      <c r="A43" s="203" t="n">
        <v>35</v>
      </c>
      <c r="B43" s="203" t="inlineStr">
        <is>
          <t>State</t>
        </is>
      </c>
      <c r="C43" s="203" t="inlineStr">
        <is>
          <t>Trigger</t>
        </is>
      </c>
      <c r="D43" s="203" t="inlineStr">
        <is>
          <t>value prop behavior</t>
        </is>
      </c>
      <c r="E43" s="203" t="inlineStr">
        <is>
          <t>yes</t>
        </is>
      </c>
      <c r="F43" s="203" t="inlineStr">
        <is>
          <t>no</t>
        </is>
      </c>
      <c r="G43" s="203" t="inlineStr">
        <is>
          <t>ready for manual test</t>
        </is>
      </c>
      <c r="H43" s="203" t="inlineStr">
        <is>
          <t>untested</t>
        </is>
      </c>
      <c r="I43" s="203" t="inlineStr">
        <is>
          <t>Tabs playground scenario.</t>
        </is>
      </c>
      <c r="J43" s="203" t="inlineStr">
        <is>
          <t>Manual verification needed.</t>
        </is>
      </c>
      <c r="K43" s="203" t="n">
        <v>0</v>
      </c>
    </row>
    <row r="44">
      <c r="A44" s="203" t="n">
        <v>36</v>
      </c>
      <c r="B44" s="203" t="inlineStr">
        <is>
          <t>State</t>
        </is>
      </c>
      <c r="C44" s="203" t="inlineStr">
        <is>
          <t>Trigger</t>
        </is>
      </c>
      <c r="D44" s="203" t="inlineStr">
        <is>
          <t>disabled prop behavior</t>
        </is>
      </c>
      <c r="E44" s="203" t="inlineStr">
        <is>
          <t>yes</t>
        </is>
      </c>
      <c r="F44" s="203" t="inlineStr">
        <is>
          <t>no</t>
        </is>
      </c>
      <c r="G44" s="203" t="inlineStr">
        <is>
          <t>ready for manual test</t>
        </is>
      </c>
      <c r="H44" s="203" t="inlineStr">
        <is>
          <t>untested</t>
        </is>
      </c>
      <c r="I44" s="203" t="inlineStr">
        <is>
          <t>Tabs playground scenario.</t>
        </is>
      </c>
      <c r="J44" s="203" t="inlineStr">
        <is>
          <t>Manual verification needed.</t>
        </is>
      </c>
      <c r="K44" s="203" t="n">
        <v>0</v>
      </c>
    </row>
    <row r="45">
      <c r="A45" s="203" t="n">
        <v>37</v>
      </c>
      <c r="B45" s="203" t="inlineStr">
        <is>
          <t>Composition</t>
        </is>
      </c>
      <c r="C45" s="203" t="inlineStr">
        <is>
          <t>Trigger</t>
        </is>
      </c>
      <c r="D45" s="203" t="inlineStr">
        <is>
          <t>asChild prop behavior</t>
        </is>
      </c>
      <c r="E45" s="203" t="inlineStr">
        <is>
          <t>yes</t>
        </is>
      </c>
      <c r="F45" s="203" t="inlineStr">
        <is>
          <t>no</t>
        </is>
      </c>
      <c r="G45" s="203" t="inlineStr">
        <is>
          <t>ready for manual test</t>
        </is>
      </c>
      <c r="H45" s="203" t="inlineStr">
        <is>
          <t>untested</t>
        </is>
      </c>
      <c r="I45" s="203" t="inlineStr">
        <is>
          <t>Tabs playground scenario.</t>
        </is>
      </c>
      <c r="J45" s="203" t="inlineStr">
        <is>
          <t>Manual verification needed.</t>
        </is>
      </c>
      <c r="K45" s="203" t="n">
        <v>0</v>
      </c>
    </row>
    <row r="46">
      <c r="A46" s="203" t="n">
        <v>38</v>
      </c>
      <c r="B46" s="203" t="inlineStr">
        <is>
          <t>Composition</t>
        </is>
      </c>
      <c r="C46" s="203" t="inlineStr">
        <is>
          <t>Trigger</t>
        </is>
      </c>
      <c r="D46" s="203" t="inlineStr">
        <is>
          <t>render prop behavior</t>
        </is>
      </c>
      <c r="E46" s="203" t="inlineStr">
        <is>
          <t>yes</t>
        </is>
      </c>
      <c r="F46" s="203" t="inlineStr">
        <is>
          <t>no</t>
        </is>
      </c>
      <c r="G46" s="203" t="inlineStr">
        <is>
          <t>ready for manual test</t>
        </is>
      </c>
      <c r="H46" s="203" t="inlineStr">
        <is>
          <t>untested</t>
        </is>
      </c>
      <c r="I46" s="203" t="inlineStr">
        <is>
          <t>Tabs playground scenario.</t>
        </is>
      </c>
      <c r="J46" s="203" t="inlineStr">
        <is>
          <t>Manual verification needed.</t>
        </is>
      </c>
      <c r="K46" s="203" t="n">
        <v>0</v>
      </c>
    </row>
    <row r="47">
      <c r="A47" s="203" t="n">
        <v>39</v>
      </c>
      <c r="B47" s="203" t="inlineStr">
        <is>
          <t>Public API</t>
        </is>
      </c>
      <c r="C47" s="203" t="inlineStr">
        <is>
          <t>Trigger</t>
        </is>
      </c>
      <c r="D47" s="203" t="inlineStr">
        <is>
          <t>[data-slot] prop behavior</t>
        </is>
      </c>
      <c r="E47" s="203" t="inlineStr">
        <is>
          <t>yes</t>
        </is>
      </c>
      <c r="F47" s="203" t="inlineStr">
        <is>
          <t>no</t>
        </is>
      </c>
      <c r="G47" s="203" t="inlineStr">
        <is>
          <t>ready for manual test</t>
        </is>
      </c>
      <c r="H47" s="203" t="inlineStr">
        <is>
          <t>untested</t>
        </is>
      </c>
      <c r="I47" s="203" t="inlineStr">
        <is>
          <t>Tabs playground scenario.</t>
        </is>
      </c>
      <c r="J47" s="203" t="inlineStr">
        <is>
          <t>Manual verification needed.</t>
        </is>
      </c>
      <c r="K47" s="203" t="n">
        <v>0</v>
      </c>
    </row>
    <row r="48">
      <c r="A48" s="203" t="n">
        <v>40</v>
      </c>
      <c r="B48" s="203" t="inlineStr">
        <is>
          <t>Public API</t>
        </is>
      </c>
      <c r="C48" s="203" t="inlineStr">
        <is>
          <t>Trigger</t>
        </is>
      </c>
      <c r="D48" s="203" t="inlineStr">
        <is>
          <t>[data-state] prop behavior</t>
        </is>
      </c>
      <c r="E48" s="203" t="inlineStr">
        <is>
          <t>yes</t>
        </is>
      </c>
      <c r="F48" s="203" t="inlineStr">
        <is>
          <t>no</t>
        </is>
      </c>
      <c r="G48" s="203" t="inlineStr">
        <is>
          <t>ready for manual test</t>
        </is>
      </c>
      <c r="H48" s="203" t="inlineStr">
        <is>
          <t>untested</t>
        </is>
      </c>
      <c r="I48" s="203" t="inlineStr">
        <is>
          <t>Tabs playground scenario.</t>
        </is>
      </c>
      <c r="J48" s="203" t="inlineStr">
        <is>
          <t>Manual verification needed.</t>
        </is>
      </c>
      <c r="K48" s="203" t="n">
        <v>0</v>
      </c>
    </row>
    <row r="49">
      <c r="A49" s="203" t="n">
        <v>41</v>
      </c>
      <c r="B49" s="203" t="inlineStr">
        <is>
          <t>State</t>
        </is>
      </c>
      <c r="C49" s="203" t="inlineStr">
        <is>
          <t>Trigger</t>
        </is>
      </c>
      <c r="D49" s="203" t="inlineStr">
        <is>
          <t>[data-disabled] prop behavior</t>
        </is>
      </c>
      <c r="E49" s="203" t="inlineStr">
        <is>
          <t>yes</t>
        </is>
      </c>
      <c r="F49" s="203" t="inlineStr">
        <is>
          <t>no</t>
        </is>
      </c>
      <c r="G49" s="203" t="inlineStr">
        <is>
          <t>ready for manual test</t>
        </is>
      </c>
      <c r="H49" s="203" t="inlineStr">
        <is>
          <t>untested</t>
        </is>
      </c>
      <c r="I49" s="203" t="inlineStr">
        <is>
          <t>Tabs playground scenario.</t>
        </is>
      </c>
      <c r="J49" s="203" t="inlineStr">
        <is>
          <t>Manual verification needed.</t>
        </is>
      </c>
      <c r="K49" s="203" t="n">
        <v>0</v>
      </c>
    </row>
    <row r="50">
      <c r="A50" s="203" t="n">
        <v>42</v>
      </c>
      <c r="B50" s="203" t="inlineStr">
        <is>
          <t>Anatomy</t>
        </is>
      </c>
      <c r="C50" s="203" t="inlineStr">
        <is>
          <t>Content</t>
        </is>
      </c>
      <c r="D50" s="203" t="inlineStr">
        <is>
          <t>renders correct part when expected</t>
        </is>
      </c>
      <c r="E50" s="203" t="inlineStr">
        <is>
          <t>yes</t>
        </is>
      </c>
      <c r="F50" s="203" t="inlineStr">
        <is>
          <t>no</t>
        </is>
      </c>
      <c r="G50" s="203" t="inlineStr">
        <is>
          <t>ready for manual test</t>
        </is>
      </c>
      <c r="H50" s="203" t="inlineStr">
        <is>
          <t>untested</t>
        </is>
      </c>
      <c r="I50" s="203" t="inlineStr">
        <is>
          <t>Tabs playground scenario.</t>
        </is>
      </c>
      <c r="J50" s="203" t="inlineStr">
        <is>
          <t>Manual verification needed.</t>
        </is>
      </c>
      <c r="K50" s="203" t="n">
        <v>0</v>
      </c>
    </row>
    <row r="51">
      <c r="A51" s="203" t="n">
        <v>43</v>
      </c>
      <c r="B51" s="203" t="inlineStr">
        <is>
          <t>Anatomy</t>
        </is>
      </c>
      <c r="C51" s="203" t="inlineStr">
        <is>
          <t>Content</t>
        </is>
      </c>
      <c r="D51" s="203" t="inlineStr">
        <is>
          <t>appears in documented order</t>
        </is>
      </c>
      <c r="E51" s="203" t="inlineStr">
        <is>
          <t>yes</t>
        </is>
      </c>
      <c r="F51" s="203" t="inlineStr">
        <is>
          <t>no</t>
        </is>
      </c>
      <c r="G51" s="203" t="inlineStr">
        <is>
          <t>ready for manual test</t>
        </is>
      </c>
      <c r="H51" s="203" t="inlineStr">
        <is>
          <t>untested</t>
        </is>
      </c>
      <c r="I51" s="203" t="inlineStr">
        <is>
          <t>Tabs playground scenario.</t>
        </is>
      </c>
      <c r="J51" s="203" t="inlineStr">
        <is>
          <t>Manual verification needed.</t>
        </is>
      </c>
      <c r="K51" s="203" t="n">
        <v>0</v>
      </c>
    </row>
    <row r="52">
      <c r="A52" s="203" t="n">
        <v>44</v>
      </c>
      <c r="B52" s="203" t="inlineStr">
        <is>
          <t>Identity</t>
        </is>
      </c>
      <c r="C52" s="203" t="inlineStr">
        <is>
          <t>Content</t>
        </is>
      </c>
      <c r="D52" s="203" t="inlineStr">
        <is>
          <t>default tag is visible in Anatomy/Inspector</t>
        </is>
      </c>
      <c r="E52" s="203" t="inlineStr">
        <is>
          <t>yes</t>
        </is>
      </c>
      <c r="F52" s="203" t="inlineStr">
        <is>
          <t>no</t>
        </is>
      </c>
      <c r="G52" s="203" t="inlineStr">
        <is>
          <t>ready for manual test</t>
        </is>
      </c>
      <c r="H52" s="203" t="inlineStr">
        <is>
          <t>untested</t>
        </is>
      </c>
      <c r="I52" s="203" t="inlineStr">
        <is>
          <t>Tabs playground scenario.</t>
        </is>
      </c>
      <c r="J52" s="203" t="inlineStr">
        <is>
          <t>Manual verification needed.</t>
        </is>
      </c>
      <c r="K52" s="203" t="n">
        <v>0</v>
      </c>
    </row>
    <row r="53">
      <c r="A53" s="203" t="n">
        <v>45</v>
      </c>
      <c r="B53" s="203" t="inlineStr">
        <is>
          <t>Identity</t>
        </is>
      </c>
      <c r="C53" s="203" t="inlineStr">
        <is>
          <t>Content</t>
        </is>
      </c>
      <c r="D53" s="203" t="inlineStr">
        <is>
          <t>data-slot is present and correct</t>
        </is>
      </c>
      <c r="E53" s="203" t="inlineStr">
        <is>
          <t>yes</t>
        </is>
      </c>
      <c r="F53" s="203" t="inlineStr">
        <is>
          <t>no</t>
        </is>
      </c>
      <c r="G53" s="203" t="inlineStr">
        <is>
          <t>ready for manual test</t>
        </is>
      </c>
      <c r="H53" s="203" t="inlineStr">
        <is>
          <t>untested</t>
        </is>
      </c>
      <c r="I53" s="203" t="inlineStr">
        <is>
          <t>Tabs playground scenario.</t>
        </is>
      </c>
      <c r="J53" s="203" t="inlineStr">
        <is>
          <t>Manual verification needed.</t>
        </is>
      </c>
      <c r="K53" s="203" t="n">
        <v>0</v>
      </c>
    </row>
    <row r="54">
      <c r="A54" s="203" t="n">
        <v>46</v>
      </c>
      <c r="B54" s="203" t="inlineStr">
        <is>
          <t>Props</t>
        </is>
      </c>
      <c r="C54" s="203" t="inlineStr">
        <is>
          <t>Content</t>
        </is>
      </c>
      <c r="D54" s="203" t="inlineStr">
        <is>
          <t>non-Atom native props pass through with data-prop-check marker</t>
        </is>
      </c>
      <c r="E54" s="203" t="inlineStr">
        <is>
          <t>yes</t>
        </is>
      </c>
      <c r="F54" s="203" t="inlineStr">
        <is>
          <t>no</t>
        </is>
      </c>
      <c r="G54" s="203" t="inlineStr">
        <is>
          <t>ready for manual test</t>
        </is>
      </c>
      <c r="H54" s="203" t="inlineStr">
        <is>
          <t>untested</t>
        </is>
      </c>
      <c r="I54" s="203" t="inlineStr">
        <is>
          <t>Tabs playground scenario.</t>
        </is>
      </c>
      <c r="J54" s="203" t="inlineStr">
        <is>
          <t>Manual verification needed.</t>
        </is>
      </c>
      <c r="K54" s="203" t="n">
        <v>0</v>
      </c>
    </row>
    <row r="55">
      <c r="A55" s="203" t="n">
        <v>47</v>
      </c>
      <c r="B55" s="203" t="inlineStr">
        <is>
          <t>Refs</t>
        </is>
      </c>
      <c r="C55" s="203" t="inlineStr">
        <is>
          <t>Content</t>
        </is>
      </c>
      <c r="D55" s="203" t="inlineStr">
        <is>
          <t>consumer ref receives the rendered element</t>
        </is>
      </c>
      <c r="E55" s="203" t="inlineStr">
        <is>
          <t>yes</t>
        </is>
      </c>
      <c r="F55" s="203" t="inlineStr">
        <is>
          <t>no</t>
        </is>
      </c>
      <c r="G55" s="203" t="inlineStr">
        <is>
          <t>ready for manual test</t>
        </is>
      </c>
      <c r="H55" s="203" t="inlineStr">
        <is>
          <t>untested</t>
        </is>
      </c>
      <c r="I55" s="203" t="inlineStr">
        <is>
          <t>Tabs playground scenario.</t>
        </is>
      </c>
      <c r="J55" s="203" t="inlineStr">
        <is>
          <t>Manual verification needed.</t>
        </is>
      </c>
      <c r="K55" s="203" t="n">
        <v>0</v>
      </c>
    </row>
    <row r="56">
      <c r="A56" s="203" t="n">
        <v>48</v>
      </c>
      <c r="B56" s="203" t="inlineStr">
        <is>
          <t>State</t>
        </is>
      </c>
      <c r="C56" s="203" t="inlineStr">
        <is>
          <t>Content</t>
        </is>
      </c>
      <c r="D56" s="203" t="inlineStr">
        <is>
          <t>value prop behavior</t>
        </is>
      </c>
      <c r="E56" s="203" t="inlineStr">
        <is>
          <t>yes</t>
        </is>
      </c>
      <c r="F56" s="203" t="inlineStr">
        <is>
          <t>no</t>
        </is>
      </c>
      <c r="G56" s="203" t="inlineStr">
        <is>
          <t>ready for manual test</t>
        </is>
      </c>
      <c r="H56" s="203" t="inlineStr">
        <is>
          <t>untested</t>
        </is>
      </c>
      <c r="I56" s="203" t="inlineStr">
        <is>
          <t>Tabs playground scenario.</t>
        </is>
      </c>
      <c r="J56" s="203" t="inlineStr">
        <is>
          <t>Manual verification needed.</t>
        </is>
      </c>
      <c r="K56" s="203" t="n">
        <v>0</v>
      </c>
    </row>
    <row r="57">
      <c r="A57" s="203" t="n">
        <v>49</v>
      </c>
      <c r="B57" s="203" t="inlineStr">
        <is>
          <t>Public API</t>
        </is>
      </c>
      <c r="C57" s="203" t="inlineStr">
        <is>
          <t>Content</t>
        </is>
      </c>
      <c r="D57" s="203" t="inlineStr">
        <is>
          <t>forceMount prop behavior</t>
        </is>
      </c>
      <c r="E57" s="203" t="inlineStr">
        <is>
          <t>yes</t>
        </is>
      </c>
      <c r="F57" s="203" t="inlineStr">
        <is>
          <t>no</t>
        </is>
      </c>
      <c r="G57" s="203" t="inlineStr">
        <is>
          <t>ready for manual test</t>
        </is>
      </c>
      <c r="H57" s="203" t="inlineStr">
        <is>
          <t>untested</t>
        </is>
      </c>
      <c r="I57" s="203" t="inlineStr">
        <is>
          <t>Tabs playground scenario.</t>
        </is>
      </c>
      <c r="J57" s="203" t="inlineStr">
        <is>
          <t>Manual verification needed.</t>
        </is>
      </c>
      <c r="K57" s="203" t="n">
        <v>0</v>
      </c>
    </row>
    <row r="58">
      <c r="A58" s="203" t="n">
        <v>50</v>
      </c>
      <c r="B58" s="203" t="inlineStr">
        <is>
          <t>Public API</t>
        </is>
      </c>
      <c r="C58" s="203" t="inlineStr">
        <is>
          <t>Content</t>
        </is>
      </c>
      <c r="D58" s="203" t="inlineStr">
        <is>
          <t>focusable prop behavior</t>
        </is>
      </c>
      <c r="E58" s="203" t="inlineStr">
        <is>
          <t>yes</t>
        </is>
      </c>
      <c r="F58" s="203" t="inlineStr">
        <is>
          <t>no</t>
        </is>
      </c>
      <c r="G58" s="203" t="inlineStr">
        <is>
          <t>ready for manual test</t>
        </is>
      </c>
      <c r="H58" s="203" t="inlineStr">
        <is>
          <t>untested</t>
        </is>
      </c>
      <c r="I58" s="203" t="inlineStr">
        <is>
          <t>Tabs playground scenario.</t>
        </is>
      </c>
      <c r="J58" s="203" t="inlineStr">
        <is>
          <t>Manual verification needed.</t>
        </is>
      </c>
      <c r="K58" s="203" t="n">
        <v>0</v>
      </c>
    </row>
    <row r="59">
      <c r="A59" s="203" t="n">
        <v>51</v>
      </c>
      <c r="B59" s="203" t="inlineStr">
        <is>
          <t>Public API</t>
        </is>
      </c>
      <c r="C59" s="203" t="inlineStr">
        <is>
          <t>Content</t>
        </is>
      </c>
      <c r="D59" s="203" t="inlineStr">
        <is>
          <t>[data-slot] prop behavior</t>
        </is>
      </c>
      <c r="E59" s="203" t="inlineStr">
        <is>
          <t>yes</t>
        </is>
      </c>
      <c r="F59" s="203" t="inlineStr">
        <is>
          <t>no</t>
        </is>
      </c>
      <c r="G59" s="203" t="inlineStr">
        <is>
          <t>ready for manual test</t>
        </is>
      </c>
      <c r="H59" s="203" t="inlineStr">
        <is>
          <t>untested</t>
        </is>
      </c>
      <c r="I59" s="203" t="inlineStr">
        <is>
          <t>Tabs playground scenario.</t>
        </is>
      </c>
      <c r="J59" s="203" t="inlineStr">
        <is>
          <t>Manual verification needed.</t>
        </is>
      </c>
      <c r="K59" s="203" t="n">
        <v>0</v>
      </c>
    </row>
    <row r="60">
      <c r="A60" s="203" t="n">
        <v>52</v>
      </c>
      <c r="B60" s="203" t="inlineStr">
        <is>
          <t>Public API</t>
        </is>
      </c>
      <c r="C60" s="203" t="inlineStr">
        <is>
          <t>Content</t>
        </is>
      </c>
      <c r="D60" s="203" t="inlineStr">
        <is>
          <t>[data-state] prop behavior</t>
        </is>
      </c>
      <c r="E60" s="203" t="inlineStr">
        <is>
          <t>yes</t>
        </is>
      </c>
      <c r="F60" s="203" t="inlineStr">
        <is>
          <t>no</t>
        </is>
      </c>
      <c r="G60" s="203" t="inlineStr">
        <is>
          <t>ready for manual test</t>
        </is>
      </c>
      <c r="H60" s="203" t="inlineStr">
        <is>
          <t>untested</t>
        </is>
      </c>
      <c r="I60" s="203" t="inlineStr">
        <is>
          <t>Tabs playground scenario.</t>
        </is>
      </c>
      <c r="J60" s="203" t="inlineStr">
        <is>
          <t>Manual verification needed.</t>
        </is>
      </c>
      <c r="K60" s="203" t="n">
        <v>0</v>
      </c>
    </row>
    <row r="61">
      <c r="A61" s="203" t="n">
        <v>53</v>
      </c>
      <c r="B61" s="203" t="inlineStr">
        <is>
          <t>Anatomy</t>
        </is>
      </c>
      <c r="C61" s="203" t="inlineStr">
        <is>
          <t>List</t>
        </is>
      </c>
      <c r="D61" s="203" t="inlineStr">
        <is>
          <t>renders correct part when expected</t>
        </is>
      </c>
      <c r="E61" s="203" t="inlineStr">
        <is>
          <t>yes</t>
        </is>
      </c>
      <c r="F61" s="203" t="inlineStr">
        <is>
          <t>no</t>
        </is>
      </c>
      <c r="G61" s="203" t="inlineStr">
        <is>
          <t>ready for manual test</t>
        </is>
      </c>
      <c r="H61" s="203" t="inlineStr">
        <is>
          <t>untested</t>
        </is>
      </c>
      <c r="I61" s="203" t="inlineStr">
        <is>
          <t>Tabs playground scenario.</t>
        </is>
      </c>
      <c r="J61" s="203" t="inlineStr">
        <is>
          <t>Manual verification needed.</t>
        </is>
      </c>
      <c r="K61" s="203" t="n">
        <v>0</v>
      </c>
    </row>
    <row r="62">
      <c r="A62" s="203" t="n">
        <v>54</v>
      </c>
      <c r="B62" s="203" t="inlineStr">
        <is>
          <t>Anatomy</t>
        </is>
      </c>
      <c r="C62" s="203" t="inlineStr">
        <is>
          <t>List</t>
        </is>
      </c>
      <c r="D62" s="203" t="inlineStr">
        <is>
          <t>appears in documented order</t>
        </is>
      </c>
      <c r="E62" s="203" t="inlineStr">
        <is>
          <t>yes</t>
        </is>
      </c>
      <c r="F62" s="203" t="inlineStr">
        <is>
          <t>no</t>
        </is>
      </c>
      <c r="G62" s="203" t="inlineStr">
        <is>
          <t>ready for manual test</t>
        </is>
      </c>
      <c r="H62" s="203" t="inlineStr">
        <is>
          <t>untested</t>
        </is>
      </c>
      <c r="I62" s="203" t="inlineStr">
        <is>
          <t>Tabs playground scenario.</t>
        </is>
      </c>
      <c r="J62" s="203" t="inlineStr">
        <is>
          <t>Manual verification needed.</t>
        </is>
      </c>
      <c r="K62" s="203" t="n">
        <v>0</v>
      </c>
    </row>
    <row r="63">
      <c r="A63" s="203" t="n">
        <v>55</v>
      </c>
      <c r="B63" s="203" t="inlineStr">
        <is>
          <t>Identity</t>
        </is>
      </c>
      <c r="C63" s="203" t="inlineStr">
        <is>
          <t>List</t>
        </is>
      </c>
      <c r="D63" s="203" t="inlineStr">
        <is>
          <t>default tag is visible in Anatomy/Inspector</t>
        </is>
      </c>
      <c r="E63" s="203" t="inlineStr">
        <is>
          <t>yes</t>
        </is>
      </c>
      <c r="F63" s="203" t="inlineStr">
        <is>
          <t>no</t>
        </is>
      </c>
      <c r="G63" s="203" t="inlineStr">
        <is>
          <t>ready for manual test</t>
        </is>
      </c>
      <c r="H63" s="203" t="inlineStr">
        <is>
          <t>untested</t>
        </is>
      </c>
      <c r="I63" s="203" t="inlineStr">
        <is>
          <t>Tabs playground scenario.</t>
        </is>
      </c>
      <c r="J63" s="203" t="inlineStr">
        <is>
          <t>Manual verification needed.</t>
        </is>
      </c>
      <c r="K63" s="203" t="n">
        <v>0</v>
      </c>
    </row>
    <row r="64">
      <c r="A64" s="203" t="n">
        <v>56</v>
      </c>
      <c r="B64" s="203" t="inlineStr">
        <is>
          <t>Identity</t>
        </is>
      </c>
      <c r="C64" s="203" t="inlineStr">
        <is>
          <t>List</t>
        </is>
      </c>
      <c r="D64" s="203" t="inlineStr">
        <is>
          <t>data-slot is present and correct</t>
        </is>
      </c>
      <c r="E64" s="203" t="inlineStr">
        <is>
          <t>yes</t>
        </is>
      </c>
      <c r="F64" s="203" t="inlineStr">
        <is>
          <t>no</t>
        </is>
      </c>
      <c r="G64" s="203" t="inlineStr">
        <is>
          <t>ready for manual test</t>
        </is>
      </c>
      <c r="H64" s="203" t="inlineStr">
        <is>
          <t>untested</t>
        </is>
      </c>
      <c r="I64" s="203" t="inlineStr">
        <is>
          <t>Tabs playground scenario.</t>
        </is>
      </c>
      <c r="J64" s="203" t="inlineStr">
        <is>
          <t>Manual verification needed.</t>
        </is>
      </c>
      <c r="K64" s="203" t="n">
        <v>0</v>
      </c>
    </row>
    <row r="65">
      <c r="A65" s="203" t="n">
        <v>57</v>
      </c>
      <c r="B65" s="203" t="inlineStr">
        <is>
          <t>Props</t>
        </is>
      </c>
      <c r="C65" s="203" t="inlineStr">
        <is>
          <t>List</t>
        </is>
      </c>
      <c r="D65" s="203" t="inlineStr">
        <is>
          <t>non-Atom native props pass through with data-prop-check marker</t>
        </is>
      </c>
      <c r="E65" s="203" t="inlineStr">
        <is>
          <t>yes</t>
        </is>
      </c>
      <c r="F65" s="203" t="inlineStr">
        <is>
          <t>no</t>
        </is>
      </c>
      <c r="G65" s="203" t="inlineStr">
        <is>
          <t>ready for manual test</t>
        </is>
      </c>
      <c r="H65" s="203" t="inlineStr">
        <is>
          <t>untested</t>
        </is>
      </c>
      <c r="I65" s="203" t="inlineStr">
        <is>
          <t>Tabs playground scenario.</t>
        </is>
      </c>
      <c r="J65" s="203" t="inlineStr">
        <is>
          <t>Manual verification needed.</t>
        </is>
      </c>
      <c r="K65" s="203" t="n">
        <v>0</v>
      </c>
    </row>
    <row r="66">
      <c r="A66" s="203" t="n">
        <v>58</v>
      </c>
      <c r="B66" s="203" t="inlineStr">
        <is>
          <t>Refs</t>
        </is>
      </c>
      <c r="C66" s="203" t="inlineStr">
        <is>
          <t>List</t>
        </is>
      </c>
      <c r="D66" s="203" t="inlineStr">
        <is>
          <t>consumer ref receives the rendered element</t>
        </is>
      </c>
      <c r="E66" s="203" t="inlineStr">
        <is>
          <t>yes</t>
        </is>
      </c>
      <c r="F66" s="203" t="inlineStr">
        <is>
          <t>no</t>
        </is>
      </c>
      <c r="G66" s="203" t="inlineStr">
        <is>
          <t>ready for manual test</t>
        </is>
      </c>
      <c r="H66" s="203" t="inlineStr">
        <is>
          <t>untested</t>
        </is>
      </c>
      <c r="I66" s="203" t="inlineStr">
        <is>
          <t>Tabs playground scenario.</t>
        </is>
      </c>
      <c r="J66" s="203" t="inlineStr">
        <is>
          <t>Manual verification needed.</t>
        </is>
      </c>
      <c r="K66" s="203" t="n">
        <v>0</v>
      </c>
    </row>
    <row r="67">
      <c r="A67" s="203" t="n">
        <v>59</v>
      </c>
      <c r="B67" s="203" t="inlineStr">
        <is>
          <t>Public API</t>
        </is>
      </c>
      <c r="C67" s="203" t="inlineStr">
        <is>
          <t>List</t>
        </is>
      </c>
      <c r="D67" s="203" t="inlineStr">
        <is>
          <t>[data-slot] prop behavior</t>
        </is>
      </c>
      <c r="E67" s="203" t="inlineStr">
        <is>
          <t>yes</t>
        </is>
      </c>
      <c r="F67" s="203" t="inlineStr">
        <is>
          <t>no</t>
        </is>
      </c>
      <c r="G67" s="203" t="inlineStr">
        <is>
          <t>ready for manual test</t>
        </is>
      </c>
      <c r="H67" s="203" t="inlineStr">
        <is>
          <t>untested</t>
        </is>
      </c>
      <c r="I67" s="203" t="inlineStr">
        <is>
          <t>Tabs playground scenario.</t>
        </is>
      </c>
      <c r="J67" s="203" t="inlineStr">
        <is>
          <t>Manual verification needed.</t>
        </is>
      </c>
      <c r="K67" s="203" t="n">
        <v>0</v>
      </c>
    </row>
    <row r="68">
      <c r="A68" s="203" t="n">
        <v>60</v>
      </c>
      <c r="B68" s="203" t="inlineStr">
        <is>
          <t>Public API</t>
        </is>
      </c>
      <c r="C68" s="203" t="inlineStr">
        <is>
          <t>List</t>
        </is>
      </c>
      <c r="D68" s="203" t="inlineStr">
        <is>
          <t>[data-orientation] prop behavior</t>
        </is>
      </c>
      <c r="E68" s="203" t="inlineStr">
        <is>
          <t>yes</t>
        </is>
      </c>
      <c r="F68" s="203" t="inlineStr">
        <is>
          <t>no</t>
        </is>
      </c>
      <c r="G68" s="203" t="inlineStr">
        <is>
          <t>ready for manual test</t>
        </is>
      </c>
      <c r="H68" s="203" t="inlineStr">
        <is>
          <t>untested</t>
        </is>
      </c>
      <c r="I68" s="203" t="inlineStr">
        <is>
          <t>Tabs playground scenario.</t>
        </is>
      </c>
      <c r="J68" s="203" t="inlineStr">
        <is>
          <t>Manual verification needed.</t>
        </is>
      </c>
      <c r="K68" s="203" t="n">
        <v>0</v>
      </c>
    </row>
    <row r="69">
      <c r="A69" s="203" t="n">
        <v>61</v>
      </c>
      <c r="B69" s="203" t="inlineStr">
        <is>
          <t>Anatomy</t>
        </is>
      </c>
      <c r="C69" s="203" t="inlineStr">
        <is>
          <t>Indicator</t>
        </is>
      </c>
      <c r="D69" s="203" t="inlineStr">
        <is>
          <t>renders correct part when expected</t>
        </is>
      </c>
      <c r="E69" s="203" t="inlineStr">
        <is>
          <t>yes</t>
        </is>
      </c>
      <c r="F69" s="203" t="inlineStr">
        <is>
          <t>no</t>
        </is>
      </c>
      <c r="G69" s="203" t="inlineStr">
        <is>
          <t>ready for manual test</t>
        </is>
      </c>
      <c r="H69" s="203" t="inlineStr">
        <is>
          <t>untested</t>
        </is>
      </c>
      <c r="I69" s="203" t="inlineStr">
        <is>
          <t>Tabs playground scenario.</t>
        </is>
      </c>
      <c r="J69" s="203" t="inlineStr">
        <is>
          <t>Manual verification needed.</t>
        </is>
      </c>
      <c r="K69" s="203" t="n">
        <v>0</v>
      </c>
    </row>
    <row r="70">
      <c r="A70" s="203" t="n">
        <v>62</v>
      </c>
      <c r="B70" s="203" t="inlineStr">
        <is>
          <t>Anatomy</t>
        </is>
      </c>
      <c r="C70" s="203" t="inlineStr">
        <is>
          <t>Indicator</t>
        </is>
      </c>
      <c r="D70" s="203" t="inlineStr">
        <is>
          <t>appears in documented order</t>
        </is>
      </c>
      <c r="E70" s="203" t="inlineStr">
        <is>
          <t>yes</t>
        </is>
      </c>
      <c r="F70" s="203" t="inlineStr">
        <is>
          <t>no</t>
        </is>
      </c>
      <c r="G70" s="203" t="inlineStr">
        <is>
          <t>ready for manual test</t>
        </is>
      </c>
      <c r="H70" s="203" t="inlineStr">
        <is>
          <t>untested</t>
        </is>
      </c>
      <c r="I70" s="203" t="inlineStr">
        <is>
          <t>Tabs playground scenario.</t>
        </is>
      </c>
      <c r="J70" s="203" t="inlineStr">
        <is>
          <t>Manual verification needed.</t>
        </is>
      </c>
      <c r="K70" s="203" t="n">
        <v>0</v>
      </c>
    </row>
    <row r="71">
      <c r="A71" s="203" t="n">
        <v>63</v>
      </c>
      <c r="B71" s="203" t="inlineStr">
        <is>
          <t>Identity</t>
        </is>
      </c>
      <c r="C71" s="203" t="inlineStr">
        <is>
          <t>Indicator</t>
        </is>
      </c>
      <c r="D71" s="203" t="inlineStr">
        <is>
          <t>default tag is visible in Anatomy/Inspector</t>
        </is>
      </c>
      <c r="E71" s="203" t="inlineStr">
        <is>
          <t>yes</t>
        </is>
      </c>
      <c r="F71" s="203" t="inlineStr">
        <is>
          <t>no</t>
        </is>
      </c>
      <c r="G71" s="203" t="inlineStr">
        <is>
          <t>ready for manual test</t>
        </is>
      </c>
      <c r="H71" s="203" t="inlineStr">
        <is>
          <t>untested</t>
        </is>
      </c>
      <c r="I71" s="203" t="inlineStr">
        <is>
          <t>Tabs playground scenario.</t>
        </is>
      </c>
      <c r="J71" s="203" t="inlineStr">
        <is>
          <t>Manual verification needed.</t>
        </is>
      </c>
      <c r="K71" s="203" t="n">
        <v>0</v>
      </c>
    </row>
    <row r="72">
      <c r="A72" s="203" t="n">
        <v>64</v>
      </c>
      <c r="B72" s="203" t="inlineStr">
        <is>
          <t>Identity</t>
        </is>
      </c>
      <c r="C72" s="203" t="inlineStr">
        <is>
          <t>Indicator</t>
        </is>
      </c>
      <c r="D72" s="203" t="inlineStr">
        <is>
          <t>data-slot is present and correct</t>
        </is>
      </c>
      <c r="E72" s="203" t="inlineStr">
        <is>
          <t>yes</t>
        </is>
      </c>
      <c r="F72" s="203" t="inlineStr">
        <is>
          <t>no</t>
        </is>
      </c>
      <c r="G72" s="203" t="inlineStr">
        <is>
          <t>ready for manual test</t>
        </is>
      </c>
      <c r="H72" s="203" t="inlineStr">
        <is>
          <t>untested</t>
        </is>
      </c>
      <c r="I72" s="203" t="inlineStr">
        <is>
          <t>Tabs playground scenario.</t>
        </is>
      </c>
      <c r="J72" s="203" t="inlineStr">
        <is>
          <t>Manual verification needed.</t>
        </is>
      </c>
      <c r="K72" s="203" t="n">
        <v>0</v>
      </c>
    </row>
    <row r="73">
      <c r="A73" s="203" t="n">
        <v>65</v>
      </c>
      <c r="B73" s="203" t="inlineStr">
        <is>
          <t>Props</t>
        </is>
      </c>
      <c r="C73" s="203" t="inlineStr">
        <is>
          <t>Indicator</t>
        </is>
      </c>
      <c r="D73" s="203" t="inlineStr">
        <is>
          <t>non-Atom native props pass through with data-prop-check marker</t>
        </is>
      </c>
      <c r="E73" s="203" t="inlineStr">
        <is>
          <t>yes</t>
        </is>
      </c>
      <c r="F73" s="203" t="inlineStr">
        <is>
          <t>no</t>
        </is>
      </c>
      <c r="G73" s="203" t="inlineStr">
        <is>
          <t>ready for manual test</t>
        </is>
      </c>
      <c r="H73" s="203" t="inlineStr">
        <is>
          <t>untested</t>
        </is>
      </c>
      <c r="I73" s="203" t="inlineStr">
        <is>
          <t>Tabs playground scenario.</t>
        </is>
      </c>
      <c r="J73" s="203" t="inlineStr">
        <is>
          <t>Manual verification needed.</t>
        </is>
      </c>
      <c r="K73" s="203" t="n">
        <v>0</v>
      </c>
    </row>
    <row r="74">
      <c r="A74" s="203" t="n">
        <v>66</v>
      </c>
      <c r="B74" s="203" t="inlineStr">
        <is>
          <t>Refs</t>
        </is>
      </c>
      <c r="C74" s="203" t="inlineStr">
        <is>
          <t>Indicator</t>
        </is>
      </c>
      <c r="D74" s="203" t="inlineStr">
        <is>
          <t>consumer ref receives the rendered element</t>
        </is>
      </c>
      <c r="E74" s="203" t="inlineStr">
        <is>
          <t>yes</t>
        </is>
      </c>
      <c r="F74" s="203" t="inlineStr">
        <is>
          <t>no</t>
        </is>
      </c>
      <c r="G74" s="203" t="inlineStr">
        <is>
          <t>ready for manual test</t>
        </is>
      </c>
      <c r="H74" s="203" t="inlineStr">
        <is>
          <t>untested</t>
        </is>
      </c>
      <c r="I74" s="203" t="inlineStr">
        <is>
          <t>Tabs playground scenario.</t>
        </is>
      </c>
      <c r="J74" s="203" t="inlineStr">
        <is>
          <t>Manual verification needed.</t>
        </is>
      </c>
      <c r="K74" s="203" t="n">
        <v>0</v>
      </c>
    </row>
    <row r="75">
      <c r="A75" s="203" t="n">
        <v>67</v>
      </c>
      <c r="B75" s="203" t="inlineStr">
        <is>
          <t>Public API</t>
        </is>
      </c>
      <c r="C75" s="203" t="inlineStr">
        <is>
          <t>Indicator</t>
        </is>
      </c>
      <c r="D75" s="203" t="inlineStr">
        <is>
          <t>forceMount prop behavior</t>
        </is>
      </c>
      <c r="E75" s="203" t="inlineStr">
        <is>
          <t>yes</t>
        </is>
      </c>
      <c r="F75" s="203" t="inlineStr">
        <is>
          <t>no</t>
        </is>
      </c>
      <c r="G75" s="203" t="inlineStr">
        <is>
          <t>ready for manual test</t>
        </is>
      </c>
      <c r="H75" s="203" t="inlineStr">
        <is>
          <t>untested</t>
        </is>
      </c>
      <c r="I75" s="203" t="inlineStr">
        <is>
          <t>Tabs playground scenario.</t>
        </is>
      </c>
      <c r="J75" s="203" t="inlineStr">
        <is>
          <t>Manual verification needed.</t>
        </is>
      </c>
      <c r="K75" s="203" t="n">
        <v>0</v>
      </c>
    </row>
    <row r="76">
      <c r="A76" s="203" t="n">
        <v>68</v>
      </c>
      <c r="B76" s="203" t="inlineStr">
        <is>
          <t>Public API</t>
        </is>
      </c>
      <c r="C76" s="203" t="inlineStr">
        <is>
          <t>Indicator</t>
        </is>
      </c>
      <c r="D76" s="203" t="inlineStr">
        <is>
          <t>[data-slot] prop behavior</t>
        </is>
      </c>
      <c r="E76" s="203" t="inlineStr">
        <is>
          <t>yes</t>
        </is>
      </c>
      <c r="F76" s="203" t="inlineStr">
        <is>
          <t>no</t>
        </is>
      </c>
      <c r="G76" s="203" t="inlineStr">
        <is>
          <t>ready for manual test</t>
        </is>
      </c>
      <c r="H76" s="203" t="inlineStr">
        <is>
          <t>untested</t>
        </is>
      </c>
      <c r="I76" s="203" t="inlineStr">
        <is>
          <t>Tabs playground scenario.</t>
        </is>
      </c>
      <c r="J76" s="203" t="inlineStr">
        <is>
          <t>Manual verification needed.</t>
        </is>
      </c>
      <c r="K76" s="203" t="n">
        <v>0</v>
      </c>
    </row>
    <row r="77">
      <c r="A77" s="203" t="n">
        <v>69</v>
      </c>
      <c r="B77" s="203" t="inlineStr">
        <is>
          <t>Public API</t>
        </is>
      </c>
      <c r="C77" s="203" t="inlineStr">
        <is>
          <t>Indicator</t>
        </is>
      </c>
      <c r="D77" s="203" t="inlineStr">
        <is>
          <t>[data-state] prop behavior</t>
        </is>
      </c>
      <c r="E77" s="203" t="inlineStr">
        <is>
          <t>yes</t>
        </is>
      </c>
      <c r="F77" s="203" t="inlineStr">
        <is>
          <t>no</t>
        </is>
      </c>
      <c r="G77" s="203" t="inlineStr">
        <is>
          <t>ready for manual test</t>
        </is>
      </c>
      <c r="H77" s="203" t="inlineStr">
        <is>
          <t>untested</t>
        </is>
      </c>
      <c r="I77" s="203" t="inlineStr">
        <is>
          <t>Tabs playground scenario.</t>
        </is>
      </c>
      <c r="J77" s="203" t="inlineStr">
        <is>
          <t>Manual verification needed.</t>
        </is>
      </c>
      <c r="K77" s="203" t="n">
        <v>0</v>
      </c>
    </row>
    <row r="78">
      <c r="A78" s="203" t="n">
        <v>70</v>
      </c>
      <c r="B78" s="203" t="inlineStr">
        <is>
          <t>ARIA</t>
        </is>
      </c>
      <c r="C78" s="203" t="inlineStr">
        <is>
          <t>Live DOM</t>
        </is>
      </c>
      <c r="D78" s="203" t="inlineStr">
        <is>
          <t>aria-controls is present at the correct time</t>
        </is>
      </c>
      <c r="E78" s="203" t="inlineStr">
        <is>
          <t>yes</t>
        </is>
      </c>
      <c r="F78" s="203" t="inlineStr">
        <is>
          <t>no</t>
        </is>
      </c>
      <c r="G78" s="203" t="inlineStr">
        <is>
          <t>ready for manual test</t>
        </is>
      </c>
      <c r="H78" s="203" t="inlineStr">
        <is>
          <t>untested</t>
        </is>
      </c>
      <c r="I78" s="203" t="inlineStr">
        <is>
          <t>Tabs playground scenario.</t>
        </is>
      </c>
      <c r="J78" s="203" t="inlineStr">
        <is>
          <t>Manual verification needed.</t>
        </is>
      </c>
      <c r="K78" s="203" t="n">
        <v>0</v>
      </c>
    </row>
    <row r="79">
      <c r="A79" s="203" t="n">
        <v>71</v>
      </c>
      <c r="B79" s="203" t="inlineStr">
        <is>
          <t>ARIA</t>
        </is>
      </c>
      <c r="C79" s="203" t="inlineStr">
        <is>
          <t>Live DOM</t>
        </is>
      </c>
      <c r="D79" s="203" t="inlineStr">
        <is>
          <t>aria-disabled is present at the correct time</t>
        </is>
      </c>
      <c r="E79" s="203" t="inlineStr">
        <is>
          <t>yes</t>
        </is>
      </c>
      <c r="F79" s="203" t="inlineStr">
        <is>
          <t>no</t>
        </is>
      </c>
      <c r="G79" s="203" t="inlineStr">
        <is>
          <t>ready for manual test</t>
        </is>
      </c>
      <c r="H79" s="203" t="inlineStr">
        <is>
          <t>untested</t>
        </is>
      </c>
      <c r="I79" s="203" t="inlineStr">
        <is>
          <t>Tabs playground scenario.</t>
        </is>
      </c>
      <c r="J79" s="203" t="inlineStr">
        <is>
          <t>Manual verification needed.</t>
        </is>
      </c>
      <c r="K79" s="203" t="n">
        <v>0</v>
      </c>
    </row>
    <row r="80">
      <c r="A80" s="203" t="n">
        <v>72</v>
      </c>
      <c r="B80" s="203" t="inlineStr">
        <is>
          <t>ARIA</t>
        </is>
      </c>
      <c r="C80" s="203" t="inlineStr">
        <is>
          <t>Live DOM</t>
        </is>
      </c>
      <c r="D80" s="203" t="inlineStr">
        <is>
          <t>aria-label is present at the correct time</t>
        </is>
      </c>
      <c r="E80" s="203" t="inlineStr">
        <is>
          <t>yes</t>
        </is>
      </c>
      <c r="F80" s="203" t="inlineStr">
        <is>
          <t>no</t>
        </is>
      </c>
      <c r="G80" s="203" t="inlineStr">
        <is>
          <t>ready for manual test</t>
        </is>
      </c>
      <c r="H80" s="203" t="inlineStr">
        <is>
          <t>untested</t>
        </is>
      </c>
      <c r="I80" s="203" t="inlineStr">
        <is>
          <t>Tabs playground scenario.</t>
        </is>
      </c>
      <c r="J80" s="203" t="inlineStr">
        <is>
          <t>Manual verification needed.</t>
        </is>
      </c>
      <c r="K80" s="203" t="n">
        <v>0</v>
      </c>
    </row>
    <row r="81">
      <c r="A81" s="203" t="n">
        <v>73</v>
      </c>
      <c r="B81" s="203" t="inlineStr">
        <is>
          <t>ARIA</t>
        </is>
      </c>
      <c r="C81" s="203" t="inlineStr">
        <is>
          <t>Live DOM</t>
        </is>
      </c>
      <c r="D81" s="203" t="inlineStr">
        <is>
          <t>aria-labelledby is present at the correct time</t>
        </is>
      </c>
      <c r="E81" s="203" t="inlineStr">
        <is>
          <t>yes</t>
        </is>
      </c>
      <c r="F81" s="203" t="inlineStr">
        <is>
          <t>no</t>
        </is>
      </c>
      <c r="G81" s="203" t="inlineStr">
        <is>
          <t>ready for manual test</t>
        </is>
      </c>
      <c r="H81" s="203" t="inlineStr">
        <is>
          <t>untested</t>
        </is>
      </c>
      <c r="I81" s="203" t="inlineStr">
        <is>
          <t>Tabs playground scenario.</t>
        </is>
      </c>
      <c r="J81" s="203" t="inlineStr">
        <is>
          <t>Manual verification needed.</t>
        </is>
      </c>
      <c r="K81" s="203" t="n">
        <v>0</v>
      </c>
    </row>
    <row r="82">
      <c r="A82" s="203" t="n">
        <v>74</v>
      </c>
      <c r="B82" s="203" t="inlineStr">
        <is>
          <t>ARIA</t>
        </is>
      </c>
      <c r="C82" s="203" t="inlineStr">
        <is>
          <t>Live DOM</t>
        </is>
      </c>
      <c r="D82" s="203" t="inlineStr">
        <is>
          <t>aria-orientation is present at the correct time</t>
        </is>
      </c>
      <c r="E82" s="203" t="inlineStr">
        <is>
          <t>yes</t>
        </is>
      </c>
      <c r="F82" s="203" t="inlineStr">
        <is>
          <t>no</t>
        </is>
      </c>
      <c r="G82" s="203" t="inlineStr">
        <is>
          <t>ready for manual test</t>
        </is>
      </c>
      <c r="H82" s="203" t="inlineStr">
        <is>
          <t>untested</t>
        </is>
      </c>
      <c r="I82" s="203" t="inlineStr">
        <is>
          <t>Tabs playground scenario.</t>
        </is>
      </c>
      <c r="J82" s="203" t="inlineStr">
        <is>
          <t>Manual verification needed.</t>
        </is>
      </c>
      <c r="K82" s="203" t="n">
        <v>0</v>
      </c>
    </row>
    <row r="83">
      <c r="A83" s="203" t="n">
        <v>75</v>
      </c>
      <c r="B83" s="203" t="inlineStr">
        <is>
          <t>ARIA</t>
        </is>
      </c>
      <c r="C83" s="203" t="inlineStr">
        <is>
          <t>Live DOM</t>
        </is>
      </c>
      <c r="D83" s="203" t="inlineStr">
        <is>
          <t>aria-selected is present at the correct time</t>
        </is>
      </c>
      <c r="E83" s="203" t="inlineStr">
        <is>
          <t>yes</t>
        </is>
      </c>
      <c r="F83" s="203" t="inlineStr">
        <is>
          <t>no</t>
        </is>
      </c>
      <c r="G83" s="203" t="inlineStr">
        <is>
          <t>ready for manual test</t>
        </is>
      </c>
      <c r="H83" s="203" t="inlineStr">
        <is>
          <t>untested</t>
        </is>
      </c>
      <c r="I83" s="203" t="inlineStr">
        <is>
          <t>Tabs playground scenario.</t>
        </is>
      </c>
      <c r="J83" s="203" t="inlineStr">
        <is>
          <t>Manual verification needed.</t>
        </is>
      </c>
      <c r="K83" s="203" t="n">
        <v>0</v>
      </c>
    </row>
    <row r="84">
      <c r="A84" s="203" t="n">
        <v>76</v>
      </c>
      <c r="B84" s="203" t="inlineStr">
        <is>
          <t>Data</t>
        </is>
      </c>
      <c r="C84" s="203" t="inlineStr">
        <is>
          <t>Live DOM</t>
        </is>
      </c>
      <c r="D84" s="203" t="inlineStr">
        <is>
          <t>data-disabled is present at the correct time</t>
        </is>
      </c>
      <c r="E84" s="203" t="inlineStr">
        <is>
          <t>yes</t>
        </is>
      </c>
      <c r="F84" s="203" t="inlineStr">
        <is>
          <t>no</t>
        </is>
      </c>
      <c r="G84" s="203" t="inlineStr">
        <is>
          <t>ready for manual test</t>
        </is>
      </c>
      <c r="H84" s="203" t="inlineStr">
        <is>
          <t>untested</t>
        </is>
      </c>
      <c r="I84" s="203" t="inlineStr">
        <is>
          <t>Tabs playground scenario.</t>
        </is>
      </c>
      <c r="J84" s="203" t="inlineStr">
        <is>
          <t>Manual verification needed.</t>
        </is>
      </c>
      <c r="K84" s="203" t="n">
        <v>0</v>
      </c>
    </row>
    <row r="85">
      <c r="A85" s="203" t="n">
        <v>77</v>
      </c>
      <c r="B85" s="203" t="inlineStr">
        <is>
          <t>Data</t>
        </is>
      </c>
      <c r="C85" s="203" t="inlineStr">
        <is>
          <t>Live DOM</t>
        </is>
      </c>
      <c r="D85" s="203" t="inlineStr">
        <is>
          <t>data-orientation is present at the correct time</t>
        </is>
      </c>
      <c r="E85" s="203" t="inlineStr">
        <is>
          <t>yes</t>
        </is>
      </c>
      <c r="F85" s="203" t="inlineStr">
        <is>
          <t>no</t>
        </is>
      </c>
      <c r="G85" s="203" t="inlineStr">
        <is>
          <t>ready for manual test</t>
        </is>
      </c>
      <c r="H85" s="203" t="inlineStr">
        <is>
          <t>untested</t>
        </is>
      </c>
      <c r="I85" s="203" t="inlineStr">
        <is>
          <t>Tabs playground scenario.</t>
        </is>
      </c>
      <c r="J85" s="203" t="inlineStr">
        <is>
          <t>Manual verification needed.</t>
        </is>
      </c>
      <c r="K85" s="203" t="n">
        <v>0</v>
      </c>
    </row>
    <row r="86">
      <c r="A86" s="203" t="n">
        <v>78</v>
      </c>
      <c r="B86" s="203" t="inlineStr">
        <is>
          <t>Data</t>
        </is>
      </c>
      <c r="C86" s="203" t="inlineStr">
        <is>
          <t>Live DOM</t>
        </is>
      </c>
      <c r="D86" s="203" t="inlineStr">
        <is>
          <t>data-slot is present at the correct time</t>
        </is>
      </c>
      <c r="E86" s="203" t="inlineStr">
        <is>
          <t>yes</t>
        </is>
      </c>
      <c r="F86" s="203" t="inlineStr">
        <is>
          <t>no</t>
        </is>
      </c>
      <c r="G86" s="203" t="inlineStr">
        <is>
          <t>ready for manual test</t>
        </is>
      </c>
      <c r="H86" s="203" t="inlineStr">
        <is>
          <t>untested</t>
        </is>
      </c>
      <c r="I86" s="203" t="inlineStr">
        <is>
          <t>Tabs playground scenario.</t>
        </is>
      </c>
      <c r="J86" s="203" t="inlineStr">
        <is>
          <t>Manual verification needed.</t>
        </is>
      </c>
      <c r="K86" s="203" t="n">
        <v>0</v>
      </c>
    </row>
    <row r="87">
      <c r="A87" s="203" t="n">
        <v>79</v>
      </c>
      <c r="B87" s="203" t="inlineStr">
        <is>
          <t>Data</t>
        </is>
      </c>
      <c r="C87" s="203" t="inlineStr">
        <is>
          <t>Live DOM</t>
        </is>
      </c>
      <c r="D87" s="203" t="inlineStr">
        <is>
          <t>data-state is present at the correct time</t>
        </is>
      </c>
      <c r="E87" s="203" t="inlineStr">
        <is>
          <t>yes</t>
        </is>
      </c>
      <c r="F87" s="203" t="inlineStr">
        <is>
          <t>no</t>
        </is>
      </c>
      <c r="G87" s="203" t="inlineStr">
        <is>
          <t>ready for manual test</t>
        </is>
      </c>
      <c r="H87" s="203" t="inlineStr">
        <is>
          <t>untested</t>
        </is>
      </c>
      <c r="I87" s="203" t="inlineStr">
        <is>
          <t>Tabs playground scenario.</t>
        </is>
      </c>
      <c r="J87" s="203" t="inlineStr">
        <is>
          <t>Manual verification needed.</t>
        </is>
      </c>
      <c r="K87" s="203" t="n">
        <v>0</v>
      </c>
    </row>
    <row r="88">
      <c r="A88" s="203" t="n">
        <v>80</v>
      </c>
      <c r="B88" s="203" t="inlineStr">
        <is>
          <t>Data</t>
        </is>
      </c>
      <c r="C88" s="203" t="inlineStr">
        <is>
          <t>Live DOM</t>
        </is>
      </c>
      <c r="D88" s="203" t="inlineStr">
        <is>
          <t>data-value is present at the correct time</t>
        </is>
      </c>
      <c r="E88" s="203" t="inlineStr">
        <is>
          <t>yes</t>
        </is>
      </c>
      <c r="F88" s="203" t="inlineStr">
        <is>
          <t>no</t>
        </is>
      </c>
      <c r="G88" s="203" t="inlineStr">
        <is>
          <t>ready for manual test</t>
        </is>
      </c>
      <c r="H88" s="203" t="inlineStr">
        <is>
          <t>untested</t>
        </is>
      </c>
      <c r="I88" s="203" t="inlineStr">
        <is>
          <t>Tabs playground scenario.</t>
        </is>
      </c>
      <c r="J88" s="203" t="inlineStr">
        <is>
          <t>Manual verification needed.</t>
        </is>
      </c>
      <c r="K88" s="203" t="n">
        <v>0</v>
      </c>
    </row>
    <row r="89">
      <c r="A89" s="203" t="n">
        <v>81</v>
      </c>
      <c r="B89" s="203" t="inlineStr">
        <is>
          <t>Composition</t>
        </is>
      </c>
      <c r="C89" s="203" t="inlineStr">
        <is>
          <t>Tabs</t>
        </is>
      </c>
      <c r="D89" s="203" t="inlineStr">
        <is>
          <t>asChild preserves child content without double nesting</t>
        </is>
      </c>
      <c r="E89" s="203" t="inlineStr">
        <is>
          <t>yes</t>
        </is>
      </c>
      <c r="F89" s="203" t="inlineStr">
        <is>
          <t>no</t>
        </is>
      </c>
      <c r="G89" s="203" t="inlineStr">
        <is>
          <t>ready for manual test</t>
        </is>
      </c>
      <c r="H89" s="203" t="inlineStr">
        <is>
          <t>untested</t>
        </is>
      </c>
      <c r="I89" s="203" t="inlineStr">
        <is>
          <t>Tabs playground scenario.</t>
        </is>
      </c>
      <c r="J89" s="203" t="inlineStr">
        <is>
          <t>Manual verification needed.</t>
        </is>
      </c>
      <c r="K89" s="203" t="n">
        <v>0</v>
      </c>
    </row>
    <row r="90">
      <c r="A90" s="203" t="n">
        <v>82</v>
      </c>
      <c r="B90" s="203" t="inlineStr">
        <is>
          <t>Composition</t>
        </is>
      </c>
      <c r="C90" s="203" t="inlineStr">
        <is>
          <t>Tabs</t>
        </is>
      </c>
      <c r="D90" s="203" t="inlineStr">
        <is>
          <t>asChild merges Atom props and consumer props</t>
        </is>
      </c>
      <c r="E90" s="203" t="inlineStr">
        <is>
          <t>yes</t>
        </is>
      </c>
      <c r="F90" s="203" t="inlineStr">
        <is>
          <t>no</t>
        </is>
      </c>
      <c r="G90" s="203" t="inlineStr">
        <is>
          <t>ready for manual test</t>
        </is>
      </c>
      <c r="H90" s="203" t="inlineStr">
        <is>
          <t>untested</t>
        </is>
      </c>
      <c r="I90" s="203" t="inlineStr">
        <is>
          <t>Tabs playground scenario.</t>
        </is>
      </c>
      <c r="J90" s="203" t="inlineStr">
        <is>
          <t>Manual verification needed.</t>
        </is>
      </c>
      <c r="K90" s="203" t="n">
        <v>0</v>
      </c>
    </row>
    <row r="91">
      <c r="A91" s="203" t="n">
        <v>83</v>
      </c>
      <c r="B91" s="203" t="inlineStr">
        <is>
          <t>Composition</t>
        </is>
      </c>
      <c r="C91" s="203" t="inlineStr">
        <is>
          <t>Tabs</t>
        </is>
      </c>
      <c r="D91" s="203" t="inlineStr">
        <is>
          <t>asChild lets preventDefault block Atom behavior where supported</t>
        </is>
      </c>
      <c r="E91" s="203" t="inlineStr">
        <is>
          <t>yes</t>
        </is>
      </c>
      <c r="F91" s="203" t="inlineStr">
        <is>
          <t>no</t>
        </is>
      </c>
      <c r="G91" s="203" t="inlineStr">
        <is>
          <t>ready for manual test</t>
        </is>
      </c>
      <c r="H91" s="203" t="inlineStr">
        <is>
          <t>untested</t>
        </is>
      </c>
      <c r="I91" s="203" t="inlineStr">
        <is>
          <t>Tabs playground scenario.</t>
        </is>
      </c>
      <c r="J91" s="203" t="inlineStr">
        <is>
          <t>Manual verification needed.</t>
        </is>
      </c>
      <c r="K91" s="203" t="n">
        <v>0</v>
      </c>
    </row>
    <row r="92">
      <c r="A92" s="203" t="n">
        <v>84</v>
      </c>
      <c r="B92" s="203" t="inlineStr">
        <is>
          <t>Composition</t>
        </is>
      </c>
      <c r="C92" s="203" t="inlineStr">
        <is>
          <t>Tabs</t>
        </is>
      </c>
      <c r="D92" s="203" t="inlineStr">
        <is>
          <t>render prop renders custom element</t>
        </is>
      </c>
      <c r="E92" s="203" t="inlineStr">
        <is>
          <t>yes</t>
        </is>
      </c>
      <c r="F92" s="203" t="inlineStr">
        <is>
          <t>no</t>
        </is>
      </c>
      <c r="G92" s="203" t="inlineStr">
        <is>
          <t>ready for manual test</t>
        </is>
      </c>
      <c r="H92" s="203" t="inlineStr">
        <is>
          <t>untested</t>
        </is>
      </c>
      <c r="I92" s="203" t="inlineStr">
        <is>
          <t>Tabs playground scenario.</t>
        </is>
      </c>
      <c r="J92" s="203" t="inlineStr">
        <is>
          <t>Manual verification needed.</t>
        </is>
      </c>
      <c r="K92" s="203" t="n">
        <v>0</v>
      </c>
    </row>
    <row r="93">
      <c r="A93" s="203" t="n">
        <v>85</v>
      </c>
      <c r="B93" s="203" t="inlineStr">
        <is>
          <t>Composition</t>
        </is>
      </c>
      <c r="C93" s="203" t="inlineStr">
        <is>
          <t>Tabs</t>
        </is>
      </c>
      <c r="D93" s="203" t="inlineStr">
        <is>
          <t>render prop preserves refs and behavior props</t>
        </is>
      </c>
      <c r="E93" s="203" t="inlineStr">
        <is>
          <t>yes</t>
        </is>
      </c>
      <c r="F93" s="203" t="inlineStr">
        <is>
          <t>no</t>
        </is>
      </c>
      <c r="G93" s="203" t="inlineStr">
        <is>
          <t>ready for manual test</t>
        </is>
      </c>
      <c r="H93" s="203" t="inlineStr">
        <is>
          <t>untested</t>
        </is>
      </c>
      <c r="I93" s="203" t="inlineStr">
        <is>
          <t>Tabs playground scenario.</t>
        </is>
      </c>
      <c r="J93" s="203" t="inlineStr">
        <is>
          <t>Manual verification needed.</t>
        </is>
      </c>
      <c r="K93" s="203" t="n">
        <v>0</v>
      </c>
    </row>
    <row r="94">
      <c r="A94" s="203" t="n">
        <v>86</v>
      </c>
      <c r="B94" s="203" t="inlineStr">
        <is>
          <t>State</t>
        </is>
      </c>
      <c r="C94" s="203" t="inlineStr">
        <is>
          <t>Root</t>
        </is>
      </c>
      <c r="D94" s="203" t="inlineStr">
        <is>
          <t>controlled state path</t>
        </is>
      </c>
      <c r="E94" s="203" t="inlineStr">
        <is>
          <t>yes</t>
        </is>
      </c>
      <c r="F94" s="203" t="inlineStr">
        <is>
          <t>no</t>
        </is>
      </c>
      <c r="G94" s="203" t="inlineStr">
        <is>
          <t>ready for manual test</t>
        </is>
      </c>
      <c r="H94" s="203" t="inlineStr">
        <is>
          <t>untested</t>
        </is>
      </c>
      <c r="I94" s="203" t="inlineStr">
        <is>
          <t>Tabs playground scenario.</t>
        </is>
      </c>
      <c r="J94" s="203" t="inlineStr">
        <is>
          <t>Manual verification needed.</t>
        </is>
      </c>
      <c r="K94" s="203" t="n">
        <v>0</v>
      </c>
    </row>
    <row r="95">
      <c r="A95" s="203" t="n">
        <v>87</v>
      </c>
      <c r="B95" s="203" t="inlineStr">
        <is>
          <t>State</t>
        </is>
      </c>
      <c r="C95" s="203" t="inlineStr">
        <is>
          <t>Root</t>
        </is>
      </c>
      <c r="D95" s="203" t="inlineStr">
        <is>
          <t>uncontrolled default state path</t>
        </is>
      </c>
      <c r="E95" s="203" t="inlineStr">
        <is>
          <t>yes</t>
        </is>
      </c>
      <c r="F95" s="203" t="inlineStr">
        <is>
          <t>no</t>
        </is>
      </c>
      <c r="G95" s="203" t="inlineStr">
        <is>
          <t>ready for manual test</t>
        </is>
      </c>
      <c r="H95" s="203" t="inlineStr">
        <is>
          <t>untested</t>
        </is>
      </c>
      <c r="I95" s="203" t="inlineStr">
        <is>
          <t>Tabs playground scenario.</t>
        </is>
      </c>
      <c r="J95" s="203" t="inlineStr">
        <is>
          <t>Manual verification needed.</t>
        </is>
      </c>
      <c r="K95" s="203" t="n">
        <v>0</v>
      </c>
    </row>
    <row r="96">
      <c r="A96" s="203" t="n">
        <v>88</v>
      </c>
      <c r="B96" s="203" t="inlineStr">
        <is>
          <t>State</t>
        </is>
      </c>
      <c r="C96" s="203" t="inlineStr">
        <is>
          <t>Root</t>
        </is>
      </c>
      <c r="D96" s="203" t="inlineStr">
        <is>
          <t>state change callback fires once with correct value</t>
        </is>
      </c>
      <c r="E96" s="203" t="inlineStr">
        <is>
          <t>yes</t>
        </is>
      </c>
      <c r="F96" s="203" t="inlineStr">
        <is>
          <t>no</t>
        </is>
      </c>
      <c r="G96" s="203" t="inlineStr">
        <is>
          <t>ready for manual test</t>
        </is>
      </c>
      <c r="H96" s="203" t="inlineStr">
        <is>
          <t>untested</t>
        </is>
      </c>
      <c r="I96" s="203" t="inlineStr">
        <is>
          <t>Tabs playground scenario.</t>
        </is>
      </c>
      <c r="J96" s="203" t="inlineStr">
        <is>
          <t>Manual verification needed.</t>
        </is>
      </c>
      <c r="K96" s="203" t="n">
        <v>0</v>
      </c>
    </row>
    <row r="97">
      <c r="A97" s="203" t="n">
        <v>89</v>
      </c>
      <c r="B97" s="203" t="inlineStr">
        <is>
          <t>Interaction</t>
        </is>
      </c>
      <c r="C97" s="203" t="inlineStr">
        <is>
          <t>Trigger</t>
        </is>
      </c>
      <c r="D97" s="203" t="inlineStr">
        <is>
          <t>mouse click or pointer activation</t>
        </is>
      </c>
      <c r="E97" s="203" t="inlineStr">
        <is>
          <t>yes</t>
        </is>
      </c>
      <c r="F97" s="203" t="inlineStr">
        <is>
          <t>no</t>
        </is>
      </c>
      <c r="G97" s="203" t="inlineStr">
        <is>
          <t>ready for manual test</t>
        </is>
      </c>
      <c r="H97" s="203" t="inlineStr">
        <is>
          <t>untested</t>
        </is>
      </c>
      <c r="I97" s="203" t="inlineStr">
        <is>
          <t>Tabs playground scenario.</t>
        </is>
      </c>
      <c r="J97" s="203" t="inlineStr">
        <is>
          <t>Manual verification needed.</t>
        </is>
      </c>
      <c r="K97" s="203" t="n">
        <v>0</v>
      </c>
    </row>
    <row r="98">
      <c r="A98" s="203" t="n">
        <v>90</v>
      </c>
      <c r="B98" s="203" t="inlineStr">
        <is>
          <t>Interaction</t>
        </is>
      </c>
      <c r="C98" s="203" t="inlineStr">
        <is>
          <t>Trigger</t>
        </is>
      </c>
      <c r="D98" s="203" t="inlineStr">
        <is>
          <t>Enter key activation</t>
        </is>
      </c>
      <c r="E98" s="203" t="inlineStr">
        <is>
          <t>yes</t>
        </is>
      </c>
      <c r="F98" s="203" t="inlineStr">
        <is>
          <t>no</t>
        </is>
      </c>
      <c r="G98" s="203" t="inlineStr">
        <is>
          <t>ready for manual test</t>
        </is>
      </c>
      <c r="H98" s="203" t="inlineStr">
        <is>
          <t>untested</t>
        </is>
      </c>
      <c r="I98" s="203" t="inlineStr">
        <is>
          <t>Tabs playground scenario.</t>
        </is>
      </c>
      <c r="J98" s="203" t="inlineStr">
        <is>
          <t>Manual verification needed.</t>
        </is>
      </c>
      <c r="K98" s="203" t="n">
        <v>0</v>
      </c>
    </row>
    <row r="99">
      <c r="A99" s="203" t="n">
        <v>91</v>
      </c>
      <c r="B99" s="203" t="inlineStr">
        <is>
          <t>Interaction</t>
        </is>
      </c>
      <c r="C99" s="203" t="inlineStr">
        <is>
          <t>Trigger</t>
        </is>
      </c>
      <c r="D99" s="203" t="inlineStr">
        <is>
          <t>Space key activation</t>
        </is>
      </c>
      <c r="E99" s="203" t="inlineStr">
        <is>
          <t>yes</t>
        </is>
      </c>
      <c r="F99" s="203" t="inlineStr">
        <is>
          <t>no</t>
        </is>
      </c>
      <c r="G99" s="203" t="inlineStr">
        <is>
          <t>ready for manual test</t>
        </is>
      </c>
      <c r="H99" s="203" t="inlineStr">
        <is>
          <t>untested</t>
        </is>
      </c>
      <c r="I99" s="203" t="inlineStr">
        <is>
          <t>Tabs playground scenario.</t>
        </is>
      </c>
      <c r="J99" s="203" t="inlineStr">
        <is>
          <t>Manual verification needed.</t>
        </is>
      </c>
      <c r="K99" s="203" t="n">
        <v>0</v>
      </c>
    </row>
    <row r="100">
      <c r="A100" s="203" t="n">
        <v>92</v>
      </c>
      <c r="B100" s="203" t="inlineStr">
        <is>
          <t>Interaction</t>
        </is>
      </c>
      <c r="C100" s="203" t="inlineStr">
        <is>
          <t>Trigger</t>
        </is>
      </c>
      <c r="D100" s="203" t="inlineStr">
        <is>
          <t>disabled trigger blocks pointer and keyboard</t>
        </is>
      </c>
      <c r="E100" s="203" t="inlineStr">
        <is>
          <t>yes</t>
        </is>
      </c>
      <c r="F100" s="203" t="inlineStr">
        <is>
          <t>no</t>
        </is>
      </c>
      <c r="G100" s="203" t="inlineStr">
        <is>
          <t>ready for manual test</t>
        </is>
      </c>
      <c r="H100" s="203" t="inlineStr">
        <is>
          <t>untested</t>
        </is>
      </c>
      <c r="I100" s="203" t="inlineStr">
        <is>
          <t>Tabs playground scenario.</t>
        </is>
      </c>
      <c r="J100" s="203" t="inlineStr">
        <is>
          <t>Manual verification needed.</t>
        </is>
      </c>
      <c r="K100" s="203" t="n">
        <v>0</v>
      </c>
    </row>
    <row r="101">
      <c r="A101" s="203" t="n">
        <v>93</v>
      </c>
      <c r="B101" s="203" t="inlineStr">
        <is>
          <t>Focus</t>
        </is>
      </c>
      <c r="C101" s="203" t="inlineStr">
        <is>
          <t>Trigger</t>
        </is>
      </c>
      <c r="D101" s="203" t="inlineStr">
        <is>
          <t>focus ring and focus restoration are correct</t>
        </is>
      </c>
      <c r="E101" s="203" t="inlineStr">
        <is>
          <t>yes</t>
        </is>
      </c>
      <c r="F101" s="203" t="inlineStr">
        <is>
          <t>no</t>
        </is>
      </c>
      <c r="G101" s="203" t="inlineStr">
        <is>
          <t>ready for manual test</t>
        </is>
      </c>
      <c r="H101" s="203" t="inlineStr">
        <is>
          <t>untested</t>
        </is>
      </c>
      <c r="I101" s="203" t="inlineStr">
        <is>
          <t>Tabs playground scenario.</t>
        </is>
      </c>
      <c r="J101" s="203" t="inlineStr">
        <is>
          <t>Manual verification needed.</t>
        </is>
      </c>
      <c r="K101" s="203" t="n">
        <v>0</v>
      </c>
    </row>
    <row r="102">
      <c r="A102" s="203" t="n">
        <v>94</v>
      </c>
      <c r="B102" s="203" t="inlineStr">
        <is>
          <t>Keyboard</t>
        </is>
      </c>
      <c r="C102" s="203" t="inlineStr">
        <is>
          <t>Tabs</t>
        </is>
      </c>
      <c r="D102" s="203" t="inlineStr">
        <is>
          <t xml:space="preserve">  behavior</t>
        </is>
      </c>
      <c r="E102" s="203" t="inlineStr">
        <is>
          <t>yes</t>
        </is>
      </c>
      <c r="F102" s="203" t="inlineStr">
        <is>
          <t>no</t>
        </is>
      </c>
      <c r="G102" s="203" t="inlineStr">
        <is>
          <t>ready for manual test</t>
        </is>
      </c>
      <c r="H102" s="203" t="inlineStr">
        <is>
          <t>untested</t>
        </is>
      </c>
      <c r="I102" s="203" t="inlineStr">
        <is>
          <t>Tabs playground scenario.</t>
        </is>
      </c>
      <c r="J102" s="203" t="inlineStr">
        <is>
          <t>Manual verification needed.</t>
        </is>
      </c>
      <c r="K102" s="203" t="n">
        <v>0</v>
      </c>
    </row>
    <row r="103">
      <c r="A103" s="203" t="n">
        <v>95</v>
      </c>
      <c r="B103" s="203" t="inlineStr">
        <is>
          <t>Keyboard</t>
        </is>
      </c>
      <c r="C103" s="203" t="inlineStr">
        <is>
          <t>Tabs</t>
        </is>
      </c>
      <c r="D103" s="203" t="inlineStr">
        <is>
          <t>End behavior</t>
        </is>
      </c>
      <c r="E103" s="203" t="inlineStr">
        <is>
          <t>yes</t>
        </is>
      </c>
      <c r="F103" s="203" t="inlineStr">
        <is>
          <t>no</t>
        </is>
      </c>
      <c r="G103" s="203" t="inlineStr">
        <is>
          <t>ready for manual test</t>
        </is>
      </c>
      <c r="H103" s="203" t="inlineStr">
        <is>
          <t>untested</t>
        </is>
      </c>
      <c r="I103" s="203" t="inlineStr">
        <is>
          <t>Tabs playground scenario.</t>
        </is>
      </c>
      <c r="J103" s="203" t="inlineStr">
        <is>
          <t>Manual verification needed.</t>
        </is>
      </c>
      <c r="K103" s="203" t="n">
        <v>0</v>
      </c>
    </row>
    <row r="104">
      <c r="A104" s="203" t="n">
        <v>96</v>
      </c>
      <c r="B104" s="203" t="inlineStr">
        <is>
          <t>Keyboard</t>
        </is>
      </c>
      <c r="C104" s="203" t="inlineStr">
        <is>
          <t>Tabs</t>
        </is>
      </c>
      <c r="D104" s="203" t="inlineStr">
        <is>
          <t>Enter behavior</t>
        </is>
      </c>
      <c r="E104" s="203" t="inlineStr">
        <is>
          <t>yes</t>
        </is>
      </c>
      <c r="F104" s="203" t="inlineStr">
        <is>
          <t>no</t>
        </is>
      </c>
      <c r="G104" s="203" t="inlineStr">
        <is>
          <t>ready for manual test</t>
        </is>
      </c>
      <c r="H104" s="203" t="inlineStr">
        <is>
          <t>untested</t>
        </is>
      </c>
      <c r="I104" s="203" t="inlineStr">
        <is>
          <t>Tabs playground scenario.</t>
        </is>
      </c>
      <c r="J104" s="203" t="inlineStr">
        <is>
          <t>Manual verification needed.</t>
        </is>
      </c>
      <c r="K104" s="203" t="n">
        <v>0</v>
      </c>
    </row>
    <row r="105">
      <c r="A105" s="203" t="n">
        <v>97</v>
      </c>
      <c r="B105" s="203" t="inlineStr">
        <is>
          <t>Keyboard</t>
        </is>
      </c>
      <c r="C105" s="203" t="inlineStr">
        <is>
          <t>Tabs</t>
        </is>
      </c>
      <c r="D105" s="203" t="inlineStr">
        <is>
          <t>Home behavior</t>
        </is>
      </c>
      <c r="E105" s="203" t="inlineStr">
        <is>
          <t>yes</t>
        </is>
      </c>
      <c r="F105" s="203" t="inlineStr">
        <is>
          <t>no</t>
        </is>
      </c>
      <c r="G105" s="203" t="inlineStr">
        <is>
          <t>ready for manual test</t>
        </is>
      </c>
      <c r="H105" s="203" t="inlineStr">
        <is>
          <t>untested</t>
        </is>
      </c>
      <c r="I105" s="203" t="inlineStr">
        <is>
          <t>Tabs playground scenario.</t>
        </is>
      </c>
      <c r="J105" s="203" t="inlineStr">
        <is>
          <t>Manual verification needed.</t>
        </is>
      </c>
      <c r="K105" s="203" t="n">
        <v>0</v>
      </c>
    </row>
    <row r="106">
      <c r="A106" s="203" t="n">
        <v>98</v>
      </c>
      <c r="B106" s="203" t="inlineStr">
        <is>
          <t>Keyboard</t>
        </is>
      </c>
      <c r="C106" s="203" t="inlineStr">
        <is>
          <t>Tabs</t>
        </is>
      </c>
      <c r="D106" s="203" t="inlineStr">
        <is>
          <t>Arrow key navigation follows documented orientation</t>
        </is>
      </c>
      <c r="E106" s="203" t="inlineStr">
        <is>
          <t>yes</t>
        </is>
      </c>
      <c r="F106" s="203" t="inlineStr">
        <is>
          <t>no</t>
        </is>
      </c>
      <c r="G106" s="203" t="inlineStr">
        <is>
          <t>ready for manual test</t>
        </is>
      </c>
      <c r="H106" s="203" t="inlineStr">
        <is>
          <t>untested</t>
        </is>
      </c>
      <c r="I106" s="203" t="inlineStr">
        <is>
          <t>Tabs playground scenario.</t>
        </is>
      </c>
      <c r="J106" s="203" t="inlineStr">
        <is>
          <t>Manual verification needed.</t>
        </is>
      </c>
      <c r="K106" s="203" t="n">
        <v>0</v>
      </c>
    </row>
    <row r="107">
      <c r="A107" s="203" t="n">
        <v>99</v>
      </c>
      <c r="B107" s="203" t="inlineStr">
        <is>
          <t>Keyboard</t>
        </is>
      </c>
      <c r="C107" s="203" t="inlineStr">
        <is>
          <t>Tabs</t>
        </is>
      </c>
      <c r="D107" s="203" t="inlineStr">
        <is>
          <t>Home and End navigation where supported</t>
        </is>
      </c>
      <c r="E107" s="203" t="inlineStr">
        <is>
          <t>yes</t>
        </is>
      </c>
      <c r="F107" s="203" t="inlineStr">
        <is>
          <t>no</t>
        </is>
      </c>
      <c r="G107" s="203" t="inlineStr">
        <is>
          <t>ready for manual test</t>
        </is>
      </c>
      <c r="H107" s="203" t="inlineStr">
        <is>
          <t>untested</t>
        </is>
      </c>
      <c r="I107" s="203" t="inlineStr">
        <is>
          <t>Tabs playground scenario.</t>
        </is>
      </c>
      <c r="J107" s="203" t="inlineStr">
        <is>
          <t>Manual verification needed.</t>
        </is>
      </c>
      <c r="K107" s="203" t="n">
        <v>0</v>
      </c>
    </row>
    <row r="108">
      <c r="A108" s="203" t="n">
        <v>100</v>
      </c>
      <c r="B108" s="203" t="inlineStr">
        <is>
          <t>Keyboard</t>
        </is>
      </c>
      <c r="C108" s="203" t="inlineStr">
        <is>
          <t>Tabs</t>
        </is>
      </c>
      <c r="D108" s="203" t="inlineStr">
        <is>
          <t>disabled items are skipped or exposed according to pattern</t>
        </is>
      </c>
      <c r="E108" s="203" t="inlineStr">
        <is>
          <t>yes</t>
        </is>
      </c>
      <c r="F108" s="203" t="inlineStr">
        <is>
          <t>no</t>
        </is>
      </c>
      <c r="G108" s="203" t="inlineStr">
        <is>
          <t>ready for manual test</t>
        </is>
      </c>
      <c r="H108" s="203" t="inlineStr">
        <is>
          <t>untested</t>
        </is>
      </c>
      <c r="I108" s="203" t="inlineStr">
        <is>
          <t>Tabs playground scenario.</t>
        </is>
      </c>
      <c r="J108" s="203" t="inlineStr">
        <is>
          <t>Manual verification needed.</t>
        </is>
      </c>
      <c r="K108" s="203" t="n">
        <v>0</v>
      </c>
    </row>
    <row r="109">
      <c r="A109" s="203" t="n">
        <v>101</v>
      </c>
      <c r="B109" s="203" t="inlineStr">
        <is>
          <t>Keyboard</t>
        </is>
      </c>
      <c r="C109" s="203" t="inlineStr">
        <is>
          <t>Tabs</t>
        </is>
      </c>
      <c r="D109" s="203" t="inlineStr">
        <is>
          <t>typeahead/search behavior where supported</t>
        </is>
      </c>
      <c r="E109" s="203" t="inlineStr">
        <is>
          <t>yes</t>
        </is>
      </c>
      <c r="F109" s="203" t="inlineStr">
        <is>
          <t>no</t>
        </is>
      </c>
      <c r="G109" s="203" t="inlineStr">
        <is>
          <t>ready for manual test</t>
        </is>
      </c>
      <c r="H109" s="203" t="inlineStr">
        <is>
          <t>untested</t>
        </is>
      </c>
      <c r="I109" s="203" t="inlineStr">
        <is>
          <t>Tabs playground scenario.</t>
        </is>
      </c>
      <c r="J109" s="203" t="inlineStr">
        <is>
          <t>Manual verification needed.</t>
        </is>
      </c>
      <c r="K109" s="203" t="n">
        <v>0</v>
      </c>
    </row>
    <row r="110">
      <c r="A110" s="203" t="n">
        <v>102</v>
      </c>
      <c r="B110" s="203" t="inlineStr">
        <is>
          <t>Focus</t>
        </is>
      </c>
      <c r="C110" s="203" t="inlineStr">
        <is>
          <t>Tabs</t>
        </is>
      </c>
      <c r="D110" s="203" t="inlineStr">
        <is>
          <t>roving focus or active descendant state is visible</t>
        </is>
      </c>
      <c r="E110" s="203" t="inlineStr">
        <is>
          <t>yes</t>
        </is>
      </c>
      <c r="F110" s="203" t="inlineStr">
        <is>
          <t>no</t>
        </is>
      </c>
      <c r="G110" s="203" t="inlineStr">
        <is>
          <t>ready for manual test</t>
        </is>
      </c>
      <c r="H110" s="203" t="inlineStr">
        <is>
          <t>untested</t>
        </is>
      </c>
      <c r="I110" s="203" t="inlineStr">
        <is>
          <t>Tabs playground scenario.</t>
        </is>
      </c>
      <c r="J110" s="203" t="inlineStr">
        <is>
          <t>Manual verification needed.</t>
        </is>
      </c>
      <c r="K110" s="203" t="n">
        <v>0</v>
      </c>
    </row>
    <row r="111">
      <c r="A111" s="203" t="n">
        <v>103</v>
      </c>
      <c r="B111" s="203" t="inlineStr">
        <is>
          <t>Direction</t>
        </is>
      </c>
      <c r="C111" s="203" t="inlineStr">
        <is>
          <t>List</t>
        </is>
      </c>
      <c r="D111" s="203" t="inlineStr">
        <is>
          <t>reads Direction.Provider context for horizontal keyboard navigation</t>
        </is>
      </c>
      <c r="E111" s="203" t="inlineStr">
        <is>
          <t>no</t>
        </is>
      </c>
      <c r="F111" s="203" t="inlineStr">
        <is>
          <t>no</t>
        </is>
      </c>
      <c r="G111" s="203" t="inlineStr">
        <is>
          <t>missing</t>
        </is>
      </c>
      <c r="H111" s="203" t="inlineStr">
        <is>
          <t>missing</t>
        </is>
      </c>
      <c r="I111" s="203" t="inlineStr"/>
      <c r="J111" s="203" t="inlineStr">
        <is>
          <t>Add Direction.Provider fallback before testing horizontal RTL arrows.</t>
        </is>
      </c>
      <c r="K111" s="203" t="n">
        <v>0</v>
      </c>
    </row>
    <row r="112">
      <c r="A112" s="203" t="n">
        <v>104</v>
      </c>
      <c r="B112" s="203" t="inlineStr">
        <is>
          <t>Direction</t>
        </is>
      </c>
      <c r="C112" s="203" t="inlineStr">
        <is>
          <t>List</t>
        </is>
      </c>
      <c r="D112" s="203" t="inlineStr">
        <is>
          <t>RTL mirrors horizontal ArrowLeft and ArrowRight navigation</t>
        </is>
      </c>
      <c r="E112" s="203" t="inlineStr">
        <is>
          <t>no</t>
        </is>
      </c>
      <c r="F112" s="203" t="inlineStr">
        <is>
          <t>no</t>
        </is>
      </c>
      <c r="G112" s="203" t="inlineStr">
        <is>
          <t>missing</t>
        </is>
      </c>
      <c r="H112" s="203" t="inlineStr">
        <is>
          <t>missing</t>
        </is>
      </c>
      <c r="I112" s="203" t="inlineStr"/>
      <c r="J112" s="203" t="inlineStr">
        <is>
          <t>Implement and test horizontal RTL arrow mapping.</t>
        </is>
      </c>
      <c r="K112" s="203" t="n">
        <v>0</v>
      </c>
    </row>
    <row r="113">
      <c r="A113" s="203" t="n">
        <v>105</v>
      </c>
      <c r="B113" s="203" t="inlineStr">
        <is>
          <t>Playground</t>
        </is>
      </c>
      <c r="C113" s="203" t="inlineStr">
        <is>
          <t>Direction controls</t>
        </is>
      </c>
      <c r="D113" s="203" t="inlineStr">
        <is>
          <t>scenario exposes provider direction controls</t>
        </is>
      </c>
      <c r="E113" s="203" t="inlineStr">
        <is>
          <t>no</t>
        </is>
      </c>
      <c r="F113" s="203" t="inlineStr">
        <is>
          <t>no</t>
        </is>
      </c>
      <c r="G113" s="203" t="inlineStr">
        <is>
          <t>missing</t>
        </is>
      </c>
      <c r="H113" s="203" t="inlineStr">
        <is>
          <t>missing</t>
        </is>
      </c>
      <c r="I113" s="203" t="inlineStr"/>
      <c r="J113" s="203" t="inlineStr">
        <is>
          <t>Add provider direction controls to the playground scenario.</t>
        </is>
      </c>
      <c r="K113" s="203" t="n">
        <v>0</v>
      </c>
    </row>
    <row r="114">
      <c r="A114" s="197" t="n"/>
      <c r="B114" s="197" t="n"/>
      <c r="C114" s="197" t="n"/>
      <c r="D114" s="197" t="n"/>
      <c r="E114" s="197" t="n"/>
      <c r="F114" s="197" t="n"/>
      <c r="G114" s="197" t="n"/>
      <c r="H114" s="197" t="n"/>
      <c r="I114" s="197" t="n"/>
      <c r="J114" s="197" t="n"/>
      <c r="K114" s="197" t="n"/>
    </row>
    <row r="115">
      <c r="A115" s="197" t="n"/>
      <c r="B115" s="197" t="n"/>
      <c r="C115" s="197" t="n"/>
      <c r="D115" s="197" t="n"/>
      <c r="E115" s="197" t="n"/>
      <c r="F115" s="197" t="n"/>
      <c r="G115" s="197" t="n"/>
      <c r="H115" s="197" t="n"/>
      <c r="I115" s="197" t="n"/>
      <c r="J115" s="197" t="n"/>
      <c r="K115" s="197" t="n"/>
    </row>
    <row r="116">
      <c r="A116" s="197" t="n"/>
      <c r="B116" s="197" t="n"/>
      <c r="C116" s="197" t="n"/>
      <c r="D116" s="197" t="n"/>
      <c r="E116" s="197" t="n"/>
      <c r="F116" s="197" t="n"/>
      <c r="G116" s="197" t="n"/>
      <c r="H116" s="197" t="n"/>
      <c r="I116" s="197" t="n"/>
      <c r="J116" s="197" t="n"/>
      <c r="K116" s="197" t="n"/>
    </row>
    <row r="117">
      <c r="A117" s="197" t="n"/>
      <c r="B117" s="197" t="n"/>
      <c r="C117" s="197" t="n"/>
      <c r="D117" s="197" t="n"/>
      <c r="E117" s="197" t="n"/>
      <c r="F117" s="197" t="n"/>
      <c r="G117" s="197" t="n"/>
      <c r="H117" s="197" t="n"/>
      <c r="I117" s="197" t="n"/>
      <c r="J117" s="197" t="n"/>
      <c r="K117" s="197" t="n"/>
    </row>
    <row r="118">
      <c r="A118" s="197" t="n"/>
      <c r="B118" s="197" t="n"/>
      <c r="C118" s="197" t="n"/>
      <c r="D118" s="197" t="n"/>
      <c r="E118" s="197" t="n"/>
      <c r="F118" s="197" t="n"/>
      <c r="G118" s="197" t="n"/>
      <c r="H118" s="197" t="n"/>
      <c r="I118" s="197" t="n"/>
      <c r="J118" s="197" t="n"/>
      <c r="K118" s="197" t="n"/>
    </row>
    <row r="119">
      <c r="A119" s="197" t="n"/>
      <c r="B119" s="197" t="n"/>
      <c r="C119" s="197" t="n"/>
      <c r="D119" s="197" t="n"/>
      <c r="E119" s="197" t="n"/>
      <c r="F119" s="197" t="n"/>
      <c r="G119" s="197" t="n"/>
      <c r="H119" s="197" t="n"/>
      <c r="I119" s="197" t="n"/>
      <c r="J119" s="197" t="n"/>
      <c r="K119" s="197" t="n"/>
    </row>
    <row r="120">
      <c r="A120" s="197" t="n"/>
      <c r="B120" s="197" t="n"/>
      <c r="C120" s="197" t="n"/>
      <c r="D120" s="197" t="n"/>
      <c r="E120" s="197" t="n"/>
      <c r="F120" s="197" t="n"/>
      <c r="G120" s="197" t="n"/>
      <c r="H120" s="197" t="n"/>
      <c r="I120" s="197" t="n"/>
      <c r="J120" s="197" t="n"/>
      <c r="K120" s="197" t="n"/>
    </row>
    <row r="121">
      <c r="A121" s="197" t="n"/>
      <c r="B121" s="197" t="n"/>
      <c r="C121" s="197" t="n"/>
      <c r="D121" s="197" t="n"/>
      <c r="E121" s="197" t="n"/>
      <c r="F121" s="197" t="n"/>
      <c r="G121" s="197" t="n"/>
      <c r="H121" s="197" t="n"/>
      <c r="I121" s="197" t="n"/>
      <c r="J121" s="197" t="n"/>
      <c r="K121" s="197" t="n"/>
    </row>
    <row r="122">
      <c r="A122" s="197" t="n"/>
      <c r="B122" s="197" t="n"/>
      <c r="C122" s="197" t="n"/>
      <c r="D122" s="197" t="n"/>
      <c r="E122" s="197" t="n"/>
      <c r="F122" s="197" t="n"/>
      <c r="G122" s="197" t="n"/>
      <c r="H122" s="197" t="n"/>
      <c r="I122" s="197" t="n"/>
      <c r="J122" s="197" t="n"/>
      <c r="K122" s="197" t="n"/>
    </row>
    <row r="123">
      <c r="A123" s="197" t="n"/>
      <c r="B123" s="197" t="n"/>
      <c r="C123" s="197" t="n"/>
      <c r="D123" s="197" t="n"/>
      <c r="E123" s="197" t="n"/>
      <c r="F123" s="197" t="n"/>
      <c r="G123" s="197" t="n"/>
      <c r="H123" s="197" t="n"/>
      <c r="I123" s="197" t="n"/>
      <c r="J123" s="197" t="n"/>
      <c r="K123" s="197" t="n"/>
    </row>
    <row r="124">
      <c r="A124" s="197" t="n"/>
      <c r="B124" s="197" t="n"/>
      <c r="C124" s="197" t="n"/>
      <c r="D124" s="197" t="n"/>
      <c r="E124" s="197" t="n"/>
      <c r="F124" s="197" t="n"/>
      <c r="G124" s="197" t="n"/>
      <c r="H124" s="197" t="n"/>
      <c r="I124" s="197" t="n"/>
      <c r="J124" s="197" t="n"/>
      <c r="K124" s="197" t="n"/>
    </row>
    <row r="125">
      <c r="A125" s="197" t="n"/>
      <c r="B125" s="197" t="n"/>
      <c r="C125" s="197" t="n"/>
      <c r="D125" s="197" t="n"/>
      <c r="E125" s="197" t="n"/>
      <c r="F125" s="197" t="n"/>
      <c r="G125" s="197" t="n"/>
      <c r="H125" s="197" t="n"/>
      <c r="I125" s="197" t="n"/>
      <c r="J125" s="197" t="n"/>
      <c r="K125" s="197" t="n"/>
    </row>
    <row r="126">
      <c r="A126" s="197" t="n"/>
      <c r="B126" s="197" t="n"/>
      <c r="C126" s="197" t="n"/>
      <c r="D126" s="197" t="n"/>
      <c r="E126" s="197" t="n"/>
      <c r="F126" s="197" t="n"/>
      <c r="G126" s="197" t="n"/>
      <c r="H126" s="197" t="n"/>
      <c r="I126" s="197" t="n"/>
      <c r="J126" s="197" t="n"/>
      <c r="K126" s="197" t="n"/>
    </row>
    <row r="127">
      <c r="A127" s="197" t="n"/>
      <c r="B127" s="197" t="n"/>
      <c r="C127" s="197" t="n"/>
      <c r="D127" s="197" t="n"/>
      <c r="E127" s="197" t="n"/>
      <c r="F127" s="197" t="n"/>
      <c r="G127" s="197" t="n"/>
      <c r="H127" s="197" t="n"/>
      <c r="I127" s="197" t="n"/>
      <c r="J127" s="197" t="n"/>
      <c r="K127" s="197" t="n"/>
    </row>
    <row r="128">
      <c r="A128" s="197" t="n"/>
      <c r="B128" s="197" t="n"/>
      <c r="C128" s="197" t="n"/>
      <c r="D128" s="197" t="n"/>
      <c r="E128" s="197" t="n"/>
      <c r="F128" s="197" t="n"/>
      <c r="G128" s="197" t="n"/>
      <c r="H128" s="197" t="n"/>
      <c r="I128" s="197" t="n"/>
      <c r="J128" s="197" t="n"/>
      <c r="K128" s="197" t="n"/>
    </row>
    <row r="129">
      <c r="A129" s="197" t="n"/>
      <c r="B129" s="197" t="n"/>
      <c r="C129" s="197" t="n"/>
      <c r="D129" s="197" t="n"/>
      <c r="E129" s="197" t="n"/>
      <c r="F129" s="197" t="n"/>
      <c r="G129" s="197" t="n"/>
      <c r="H129" s="197" t="n"/>
      <c r="I129" s="197" t="n"/>
      <c r="J129" s="197" t="n"/>
      <c r="K129" s="197" t="n"/>
    </row>
    <row r="130">
      <c r="A130" s="197" t="n"/>
      <c r="B130" s="197" t="n"/>
      <c r="C130" s="197" t="n"/>
      <c r="D130" s="197" t="n"/>
      <c r="E130" s="197" t="n"/>
      <c r="F130" s="197" t="n"/>
      <c r="G130" s="197" t="n"/>
      <c r="H130" s="197" t="n"/>
      <c r="I130" s="197" t="n"/>
      <c r="J130" s="197" t="n"/>
      <c r="K130" s="197" t="n"/>
    </row>
    <row r="131">
      <c r="A131" s="197" t="n"/>
      <c r="B131" s="197" t="n"/>
      <c r="C131" s="197" t="n"/>
      <c r="D131" s="197" t="n"/>
      <c r="E131" s="197" t="n"/>
      <c r="F131" s="197" t="n"/>
      <c r="G131" s="197" t="n"/>
      <c r="H131" s="197" t="n"/>
      <c r="I131" s="197" t="n"/>
      <c r="J131" s="197" t="n"/>
      <c r="K131" s="197" t="n"/>
    </row>
    <row r="132">
      <c r="A132" s="197" t="n"/>
      <c r="B132" s="197" t="n"/>
      <c r="C132" s="197" t="n"/>
      <c r="D132" s="197" t="n"/>
      <c r="E132" s="197" t="n"/>
      <c r="F132" s="197" t="n"/>
      <c r="G132" s="197" t="n"/>
      <c r="H132" s="197" t="n"/>
      <c r="I132" s="197" t="n"/>
      <c r="J132" s="197" t="n"/>
      <c r="K132" s="197" t="n"/>
    </row>
    <row r="133">
      <c r="A133" s="197" t="n"/>
      <c r="B133" s="197" t="n"/>
      <c r="C133" s="197" t="n"/>
      <c r="D133" s="197" t="n"/>
      <c r="E133" s="197" t="n"/>
      <c r="F133" s="197" t="n"/>
      <c r="G133" s="197" t="n"/>
      <c r="H133" s="197" t="n"/>
      <c r="I133" s="197" t="n"/>
      <c r="J133" s="197" t="n"/>
      <c r="K133" s="197" t="n"/>
    </row>
    <row r="134">
      <c r="A134" s="197" t="n"/>
      <c r="B134" s="197" t="n"/>
      <c r="C134" s="197" t="n"/>
      <c r="D134" s="197" t="n"/>
      <c r="E134" s="197" t="n"/>
      <c r="F134" s="197" t="n"/>
      <c r="G134" s="197" t="n"/>
      <c r="H134" s="197" t="n"/>
      <c r="I134" s="197" t="n"/>
      <c r="J134" s="197" t="n"/>
      <c r="K134" s="197" t="n"/>
    </row>
    <row r="135">
      <c r="A135" s="197" t="n"/>
      <c r="B135" s="197" t="n"/>
      <c r="C135" s="197" t="n"/>
      <c r="D135" s="197" t="n"/>
      <c r="E135" s="197" t="n"/>
      <c r="F135" s="197" t="n"/>
      <c r="G135" s="197" t="n"/>
      <c r="H135" s="197" t="n"/>
      <c r="I135" s="197" t="n"/>
      <c r="J135" s="197" t="n"/>
      <c r="K135" s="197" t="n"/>
    </row>
    <row r="136">
      <c r="A136" s="197" t="n"/>
      <c r="B136" s="197" t="n"/>
      <c r="C136" s="197" t="n"/>
      <c r="D136" s="197" t="n"/>
      <c r="E136" s="197" t="n"/>
      <c r="F136" s="197" t="n"/>
      <c r="G136" s="197" t="n"/>
      <c r="H136" s="197" t="n"/>
      <c r="I136" s="197" t="n"/>
      <c r="J136" s="197" t="n"/>
      <c r="K136" s="197" t="n"/>
    </row>
    <row r="137">
      <c r="A137" s="197" t="n"/>
      <c r="B137" s="197" t="n"/>
      <c r="C137" s="197" t="n"/>
      <c r="D137" s="197" t="n"/>
      <c r="E137" s="197" t="n"/>
      <c r="F137" s="197" t="n"/>
      <c r="G137" s="197" t="n"/>
      <c r="H137" s="197" t="n"/>
      <c r="I137" s="197" t="n"/>
      <c r="J137" s="197" t="n"/>
      <c r="K137" s="197" t="n"/>
    </row>
    <row r="138">
      <c r="A138" s="197" t="n"/>
      <c r="B138" s="197" t="n"/>
      <c r="C138" s="197" t="n"/>
      <c r="D138" s="197" t="n"/>
      <c r="E138" s="197" t="n"/>
      <c r="F138" s="197" t="n"/>
      <c r="G138" s="197" t="n"/>
      <c r="H138" s="197" t="n"/>
      <c r="I138" s="197" t="n"/>
      <c r="J138" s="197" t="n"/>
      <c r="K138" s="197" t="n"/>
    </row>
    <row r="139">
      <c r="A139" s="197" t="n"/>
      <c r="B139" s="197" t="n"/>
      <c r="C139" s="197" t="n"/>
      <c r="D139" s="197" t="n"/>
      <c r="E139" s="197" t="n"/>
      <c r="F139" s="197" t="n"/>
      <c r="G139" s="197" t="n"/>
      <c r="H139" s="197" t="n"/>
      <c r="I139" s="197" t="n"/>
      <c r="J139" s="197" t="n"/>
      <c r="K139" s="197" t="n"/>
    </row>
    <row r="140">
      <c r="A140" s="197" t="n"/>
      <c r="B140" s="197" t="n"/>
      <c r="C140" s="197" t="n"/>
      <c r="D140" s="197" t="n"/>
      <c r="E140" s="197" t="n"/>
      <c r="F140" s="197" t="n"/>
      <c r="G140" s="197" t="n"/>
      <c r="H140" s="197" t="n"/>
      <c r="I140" s="197" t="n"/>
      <c r="J140" s="197" t="n"/>
      <c r="K140" s="197" t="n"/>
    </row>
    <row r="141">
      <c r="A141" s="197" t="n"/>
      <c r="B141" s="197" t="n"/>
      <c r="C141" s="197" t="n"/>
      <c r="D141" s="197" t="n"/>
      <c r="E141" s="197" t="n"/>
      <c r="F141" s="197" t="n"/>
      <c r="G141" s="197" t="n"/>
      <c r="H141" s="197" t="n"/>
      <c r="I141" s="197" t="n"/>
      <c r="J141" s="197" t="n"/>
      <c r="K141" s="197" t="n"/>
    </row>
    <row r="142">
      <c r="A142" s="197" t="n"/>
      <c r="B142" s="197" t="n"/>
      <c r="C142" s="197" t="n"/>
      <c r="D142" s="197" t="n"/>
      <c r="E142" s="197" t="n"/>
      <c r="F142" s="197" t="n"/>
      <c r="G142" s="197" t="n"/>
      <c r="H142" s="197" t="n"/>
      <c r="I142" s="197" t="n"/>
      <c r="J142" s="197" t="n"/>
      <c r="K142" s="197" t="n"/>
    </row>
    <row r="143">
      <c r="A143" s="197" t="n"/>
      <c r="B143" s="197" t="n"/>
      <c r="C143" s="197" t="n"/>
      <c r="D143" s="197" t="n"/>
      <c r="E143" s="197" t="n"/>
      <c r="F143" s="197" t="n"/>
      <c r="G143" s="197" t="n"/>
      <c r="H143" s="197" t="n"/>
      <c r="I143" s="197" t="n"/>
      <c r="J143" s="197" t="n"/>
      <c r="K143" s="197" t="n"/>
    </row>
    <row r="144">
      <c r="A144" s="197" t="n"/>
      <c r="B144" s="197" t="n"/>
      <c r="C144" s="197" t="n"/>
      <c r="D144" s="197" t="n"/>
      <c r="E144" s="197" t="n"/>
      <c r="F144" s="197" t="n"/>
      <c r="G144" s="197" t="n"/>
      <c r="H144" s="197" t="n"/>
      <c r="I144" s="197" t="n"/>
      <c r="J144" s="197" t="n"/>
      <c r="K144" s="197" t="n"/>
    </row>
    <row r="145">
      <c r="A145" s="197" t="n"/>
      <c r="B145" s="197" t="n"/>
      <c r="C145" s="197" t="n"/>
      <c r="D145" s="197" t="n"/>
      <c r="E145" s="197" t="n"/>
      <c r="F145" s="197" t="n"/>
      <c r="G145" s="197" t="n"/>
      <c r="H145" s="197" t="n"/>
      <c r="I145" s="197" t="n"/>
      <c r="J145" s="197" t="n"/>
      <c r="K145" s="197" t="n"/>
    </row>
    <row r="146">
      <c r="A146" s="197" t="n"/>
      <c r="B146" s="197" t="n"/>
      <c r="C146" s="197" t="n"/>
      <c r="D146" s="197" t="n"/>
      <c r="E146" s="197" t="n"/>
      <c r="F146" s="197" t="n"/>
      <c r="G146" s="197" t="n"/>
      <c r="H146" s="197" t="n"/>
      <c r="I146" s="197" t="n"/>
      <c r="J146" s="197" t="n"/>
      <c r="K146" s="197" t="n"/>
    </row>
    <row r="147">
      <c r="A147" s="197" t="n"/>
      <c r="B147" s="197" t="n"/>
      <c r="C147" s="197" t="n"/>
      <c r="D147" s="197" t="n"/>
      <c r="E147" s="197" t="n"/>
      <c r="F147" s="197" t="n"/>
      <c r="G147" s="197" t="n"/>
      <c r="H147" s="197" t="n"/>
      <c r="I147" s="197" t="n"/>
      <c r="J147" s="197" t="n"/>
      <c r="K147" s="197" t="n"/>
    </row>
    <row r="148">
      <c r="A148" s="197" t="n"/>
      <c r="B148" s="197" t="n"/>
      <c r="C148" s="197" t="n"/>
      <c r="D148" s="197" t="n"/>
      <c r="E148" s="197" t="n"/>
      <c r="F148" s="197" t="n"/>
      <c r="G148" s="197" t="n"/>
      <c r="H148" s="197" t="n"/>
      <c r="I148" s="197" t="n"/>
      <c r="J148" s="197" t="n"/>
      <c r="K148" s="197" t="n"/>
    </row>
    <row r="149">
      <c r="A149" s="197" t="n"/>
      <c r="B149" s="197" t="n"/>
      <c r="C149" s="197" t="n"/>
      <c r="D149" s="197" t="n"/>
      <c r="E149" s="197" t="n"/>
      <c r="F149" s="197" t="n"/>
      <c r="G149" s="197" t="n"/>
      <c r="H149" s="197" t="n"/>
      <c r="I149" s="197" t="n"/>
      <c r="J149" s="197" t="n"/>
      <c r="K149" s="197" t="n"/>
    </row>
    <row r="150">
      <c r="A150" s="197" t="n"/>
      <c r="B150" s="197" t="n"/>
      <c r="C150" s="197" t="n"/>
      <c r="D150" s="197" t="n"/>
      <c r="E150" s="197" t="n"/>
      <c r="F150" s="197" t="n"/>
      <c r="G150" s="197" t="n"/>
      <c r="H150" s="197" t="n"/>
      <c r="I150" s="197" t="n"/>
      <c r="J150" s="197" t="n"/>
      <c r="K150" s="197" t="n"/>
    </row>
    <row r="151">
      <c r="A151" s="197" t="n"/>
      <c r="B151" s="197" t="n"/>
      <c r="C151" s="197" t="n"/>
      <c r="D151" s="197" t="n"/>
      <c r="E151" s="197" t="n"/>
      <c r="F151" s="197" t="n"/>
      <c r="G151" s="197" t="n"/>
      <c r="H151" s="197" t="n"/>
      <c r="I151" s="197" t="n"/>
      <c r="J151" s="197" t="n"/>
      <c r="K151" s="197" t="n"/>
    </row>
    <row r="152">
      <c r="A152" s="197" t="n"/>
      <c r="B152" s="197" t="n"/>
      <c r="C152" s="197" t="n"/>
      <c r="D152" s="197" t="n"/>
      <c r="E152" s="197" t="n"/>
      <c r="F152" s="197" t="n"/>
      <c r="G152" s="197" t="n"/>
      <c r="H152" s="197" t="n"/>
      <c r="I152" s="197" t="n"/>
      <c r="J152" s="197" t="n"/>
      <c r="K152" s="197" t="n"/>
    </row>
    <row r="153">
      <c r="A153" s="197" t="n"/>
      <c r="B153" s="197" t="n"/>
      <c r="C153" s="197" t="n"/>
      <c r="D153" s="197" t="n"/>
      <c r="E153" s="197" t="n"/>
      <c r="F153" s="197" t="n"/>
      <c r="G153" s="197" t="n"/>
      <c r="H153" s="197" t="n"/>
      <c r="I153" s="197" t="n"/>
      <c r="J153" s="197" t="n"/>
      <c r="K153" s="197" t="n"/>
    </row>
    <row r="154">
      <c r="A154" s="197" t="n"/>
      <c r="B154" s="197" t="n"/>
      <c r="C154" s="197" t="n"/>
      <c r="D154" s="197" t="n"/>
      <c r="E154" s="197" t="n"/>
      <c r="F154" s="197" t="n"/>
      <c r="G154" s="197" t="n"/>
      <c r="H154" s="197" t="n"/>
      <c r="I154" s="197" t="n"/>
      <c r="J154" s="197" t="n"/>
      <c r="K154" s="197" t="n"/>
    </row>
    <row r="155">
      <c r="A155" s="197" t="n"/>
      <c r="B155" s="197" t="n"/>
      <c r="C155" s="197" t="n"/>
      <c r="D155" s="197" t="n"/>
      <c r="E155" s="197" t="n"/>
      <c r="F155" s="197" t="n"/>
      <c r="G155" s="197" t="n"/>
      <c r="H155" s="197" t="n"/>
      <c r="I155" s="197" t="n"/>
      <c r="J155" s="197" t="n"/>
      <c r="K155" s="197" t="n"/>
    </row>
    <row r="156">
      <c r="A156" s="197" t="n"/>
      <c r="B156" s="197" t="n"/>
      <c r="C156" s="197" t="n"/>
      <c r="D156" s="197" t="n"/>
      <c r="E156" s="197" t="n"/>
      <c r="F156" s="197" t="n"/>
      <c r="G156" s="197" t="n"/>
      <c r="H156" s="197" t="n"/>
      <c r="I156" s="197" t="n"/>
      <c r="J156" s="197" t="n"/>
      <c r="K156" s="197" t="n"/>
    </row>
    <row r="157">
      <c r="A157" s="197" t="n"/>
      <c r="B157" s="197" t="n"/>
      <c r="C157" s="197" t="n"/>
      <c r="D157" s="197" t="n"/>
      <c r="E157" s="197" t="n"/>
      <c r="F157" s="197" t="n"/>
      <c r="G157" s="197" t="n"/>
      <c r="H157" s="197" t="n"/>
      <c r="I157" s="197" t="n"/>
      <c r="J157" s="197" t="n"/>
      <c r="K157" s="197" t="n"/>
    </row>
    <row r="158">
      <c r="A158" s="197" t="n"/>
      <c r="B158" s="197" t="n"/>
      <c r="C158" s="197" t="n"/>
      <c r="D158" s="197" t="n"/>
      <c r="E158" s="197" t="n"/>
      <c r="F158" s="197" t="n"/>
      <c r="G158" s="197" t="n"/>
      <c r="H158" s="197" t="n"/>
      <c r="I158" s="197" t="n"/>
      <c r="J158" s="197" t="n"/>
      <c r="K158" s="197" t="n"/>
    </row>
    <row r="159">
      <c r="A159" s="197" t="n"/>
      <c r="B159" s="197" t="n"/>
      <c r="C159" s="197" t="n"/>
      <c r="D159" s="197" t="n"/>
      <c r="E159" s="197" t="n"/>
      <c r="F159" s="197" t="n"/>
      <c r="G159" s="197" t="n"/>
      <c r="H159" s="197" t="n"/>
      <c r="I159" s="197" t="n"/>
      <c r="J159" s="197" t="n"/>
      <c r="K159" s="197" t="n"/>
    </row>
    <row r="160">
      <c r="A160" s="197" t="n"/>
      <c r="B160" s="197" t="n"/>
      <c r="C160" s="197" t="n"/>
      <c r="D160" s="197" t="n"/>
      <c r="E160" s="197" t="n"/>
      <c r="F160" s="197" t="n"/>
      <c r="G160" s="197" t="n"/>
      <c r="H160" s="197" t="n"/>
      <c r="I160" s="197" t="n"/>
      <c r="J160" s="197" t="n"/>
      <c r="K160" s="197" t="n"/>
    </row>
    <row r="161">
      <c r="A161" s="197" t="n"/>
      <c r="B161" s="197" t="n"/>
      <c r="C161" s="197" t="n"/>
      <c r="D161" s="197" t="n"/>
      <c r="E161" s="197" t="n"/>
      <c r="F161" s="197" t="n"/>
      <c r="G161" s="197" t="n"/>
      <c r="H161" s="197" t="n"/>
      <c r="I161" s="197" t="n"/>
      <c r="J161" s="197" t="n"/>
      <c r="K161" s="197" t="n"/>
    </row>
    <row r="162">
      <c r="A162" s="197" t="n"/>
      <c r="B162" s="197" t="n"/>
      <c r="C162" s="197" t="n"/>
      <c r="D162" s="197" t="n"/>
      <c r="E162" s="197" t="n"/>
      <c r="F162" s="197" t="n"/>
      <c r="G162" s="197" t="n"/>
      <c r="H162" s="197" t="n"/>
      <c r="I162" s="197" t="n"/>
      <c r="J162" s="197" t="n"/>
      <c r="K162" s="197" t="n"/>
    </row>
    <row r="163">
      <c r="A163" s="197" t="n"/>
      <c r="B163" s="197" t="n"/>
      <c r="C163" s="197" t="n"/>
      <c r="D163" s="197" t="n"/>
      <c r="E163" s="197" t="n"/>
      <c r="F163" s="197" t="n"/>
      <c r="G163" s="197" t="n"/>
      <c r="H163" s="197" t="n"/>
      <c r="I163" s="197" t="n"/>
      <c r="J163" s="197" t="n"/>
      <c r="K163" s="197" t="n"/>
    </row>
    <row r="164">
      <c r="A164" s="197" t="n"/>
      <c r="B164" s="197" t="n"/>
      <c r="C164" s="197" t="n"/>
      <c r="D164" s="197" t="n"/>
      <c r="E164" s="197" t="n"/>
      <c r="F164" s="197" t="n"/>
      <c r="G164" s="197" t="n"/>
      <c r="H164" s="197" t="n"/>
      <c r="I164" s="197" t="n"/>
      <c r="J164" s="197" t="n"/>
      <c r="K164" s="197" t="n"/>
    </row>
    <row r="165">
      <c r="A165" s="197" t="n"/>
      <c r="B165" s="197" t="n"/>
      <c r="C165" s="197" t="n"/>
      <c r="D165" s="197" t="n"/>
      <c r="E165" s="197" t="n"/>
      <c r="F165" s="197" t="n"/>
      <c r="G165" s="197" t="n"/>
      <c r="H165" s="197" t="n"/>
      <c r="I165" s="197" t="n"/>
      <c r="J165" s="197" t="n"/>
      <c r="K165" s="197" t="n"/>
    </row>
    <row r="166">
      <c r="A166" s="197" t="n"/>
      <c r="B166" s="197" t="n"/>
      <c r="C166" s="197" t="n"/>
      <c r="D166" s="197" t="n"/>
      <c r="E166" s="197" t="n"/>
      <c r="F166" s="197" t="n"/>
      <c r="G166" s="197" t="n"/>
      <c r="H166" s="197" t="n"/>
      <c r="I166" s="197" t="n"/>
      <c r="J166" s="197" t="n"/>
      <c r="K166" s="197" t="n"/>
    </row>
    <row r="167">
      <c r="A167" s="197" t="n"/>
      <c r="B167" s="197" t="n"/>
      <c r="C167" s="197" t="n"/>
      <c r="D167" s="197" t="n"/>
      <c r="E167" s="197" t="n"/>
      <c r="F167" s="197" t="n"/>
      <c r="G167" s="197" t="n"/>
      <c r="H167" s="197" t="n"/>
      <c r="I167" s="197" t="n"/>
      <c r="J167" s="197" t="n"/>
      <c r="K167" s="197" t="n"/>
    </row>
    <row r="168">
      <c r="A168" s="197" t="n"/>
      <c r="B168" s="197" t="n"/>
      <c r="C168" s="197" t="n"/>
      <c r="D168" s="197" t="n"/>
      <c r="E168" s="197" t="n"/>
      <c r="F168" s="197" t="n"/>
      <c r="G168" s="197" t="n"/>
      <c r="H168" s="197" t="n"/>
      <c r="I168" s="197" t="n"/>
      <c r="J168" s="197" t="n"/>
      <c r="K168" s="197" t="n"/>
    </row>
    <row r="169">
      <c r="A169" s="197" t="n"/>
      <c r="B169" s="197" t="n"/>
      <c r="C169" s="197" t="n"/>
      <c r="D169" s="197" t="n"/>
      <c r="E169" s="197" t="n"/>
      <c r="F169" s="197" t="n"/>
      <c r="G169" s="197" t="n"/>
      <c r="H169" s="197" t="n"/>
      <c r="I169" s="197" t="n"/>
      <c r="J169" s="197" t="n"/>
      <c r="K169" s="197" t="n"/>
    </row>
    <row r="170">
      <c r="A170" s="197" t="n"/>
      <c r="B170" s="197" t="n"/>
      <c r="C170" s="197" t="n"/>
      <c r="D170" s="197" t="n"/>
      <c r="E170" s="197" t="n"/>
      <c r="F170" s="197" t="n"/>
      <c r="G170" s="197" t="n"/>
      <c r="H170" s="197" t="n"/>
      <c r="I170" s="197" t="n"/>
      <c r="J170" s="197" t="n"/>
      <c r="K170" s="197" t="n"/>
    </row>
    <row r="171">
      <c r="A171" s="197" t="n"/>
      <c r="B171" s="197" t="n"/>
      <c r="C171" s="197" t="n"/>
      <c r="D171" s="197" t="n"/>
      <c r="E171" s="197" t="n"/>
      <c r="F171" s="197" t="n"/>
      <c r="G171" s="197" t="n"/>
      <c r="H171" s="197" t="n"/>
      <c r="I171" s="197" t="n"/>
      <c r="J171" s="197" t="n"/>
      <c r="K171" s="197" t="n"/>
    </row>
    <row r="172">
      <c r="A172" s="197" t="n"/>
      <c r="B172" s="197" t="n"/>
      <c r="C172" s="197" t="n"/>
      <c r="D172" s="197" t="n"/>
      <c r="E172" s="197" t="n"/>
      <c r="F172" s="197" t="n"/>
      <c r="G172" s="197" t="n"/>
      <c r="H172" s="197" t="n"/>
      <c r="I172" s="197" t="n"/>
      <c r="J172" s="197" t="n"/>
      <c r="K172" s="197" t="n"/>
    </row>
    <row r="173">
      <c r="A173" s="197" t="n"/>
      <c r="B173" s="197" t="n"/>
      <c r="C173" s="197" t="n"/>
      <c r="D173" s="197" t="n"/>
      <c r="E173" s="197" t="n"/>
      <c r="F173" s="197" t="n"/>
      <c r="G173" s="197" t="n"/>
      <c r="H173" s="197" t="n"/>
      <c r="I173" s="197" t="n"/>
      <c r="J173" s="197" t="n"/>
      <c r="K173" s="197" t="n"/>
    </row>
    <row r="174">
      <c r="A174" s="197" t="n"/>
      <c r="B174" s="197" t="n"/>
      <c r="C174" s="197" t="n"/>
      <c r="D174" s="197" t="n"/>
      <c r="E174" s="197" t="n"/>
      <c r="F174" s="197" t="n"/>
      <c r="G174" s="197" t="n"/>
      <c r="H174" s="197" t="n"/>
      <c r="I174" s="197" t="n"/>
      <c r="J174" s="197" t="n"/>
      <c r="K174" s="197" t="n"/>
    </row>
    <row r="175">
      <c r="A175" s="197" t="n"/>
      <c r="B175" s="197" t="n"/>
      <c r="C175" s="197" t="n"/>
      <c r="D175" s="197" t="n"/>
      <c r="E175" s="197" t="n"/>
      <c r="F175" s="197" t="n"/>
      <c r="G175" s="197" t="n"/>
      <c r="H175" s="197" t="n"/>
      <c r="I175" s="197" t="n"/>
      <c r="J175" s="197" t="n"/>
      <c r="K175" s="197" t="n"/>
    </row>
    <row r="176">
      <c r="A176" s="197" t="n"/>
      <c r="B176" s="197" t="n"/>
      <c r="C176" s="197" t="n"/>
      <c r="D176" s="197" t="n"/>
      <c r="E176" s="197" t="n"/>
      <c r="F176" s="197" t="n"/>
      <c r="G176" s="197" t="n"/>
      <c r="H176" s="197" t="n"/>
      <c r="I176" s="197" t="n"/>
      <c r="J176" s="197" t="n"/>
      <c r="K176" s="197" t="n"/>
    </row>
    <row r="177">
      <c r="A177" s="197" t="n"/>
      <c r="B177" s="197" t="n"/>
      <c r="C177" s="197" t="n"/>
      <c r="D177" s="197" t="n"/>
      <c r="E177" s="197" t="n"/>
      <c r="F177" s="197" t="n"/>
      <c r="G177" s="197" t="n"/>
      <c r="H177" s="197" t="n"/>
      <c r="I177" s="197" t="n"/>
      <c r="J177" s="197" t="n"/>
      <c r="K177" s="197" t="n"/>
    </row>
    <row r="178">
      <c r="A178" s="197" t="n"/>
      <c r="B178" s="197" t="n"/>
      <c r="C178" s="197" t="n"/>
      <c r="D178" s="197" t="n"/>
      <c r="E178" s="197" t="n"/>
      <c r="F178" s="197" t="n"/>
      <c r="G178" s="197" t="n"/>
      <c r="H178" s="197" t="n"/>
      <c r="I178" s="197" t="n"/>
      <c r="J178" s="197" t="n"/>
      <c r="K178" s="197" t="n"/>
    </row>
    <row r="179">
      <c r="A179" s="197" t="n"/>
      <c r="B179" s="197" t="n"/>
      <c r="C179" s="197" t="n"/>
      <c r="D179" s="197" t="n"/>
      <c r="E179" s="197" t="n"/>
      <c r="F179" s="197" t="n"/>
      <c r="G179" s="197" t="n"/>
      <c r="H179" s="197" t="n"/>
      <c r="I179" s="197" t="n"/>
      <c r="J179" s="197" t="n"/>
      <c r="K179" s="197" t="n"/>
    </row>
    <row r="180">
      <c r="A180" s="197" t="n"/>
      <c r="B180" s="197" t="n"/>
      <c r="C180" s="197" t="n"/>
      <c r="D180" s="197" t="n"/>
      <c r="E180" s="197" t="n"/>
      <c r="F180" s="197" t="n"/>
      <c r="G180" s="197" t="n"/>
      <c r="H180" s="197" t="n"/>
      <c r="I180" s="197" t="n"/>
      <c r="J180" s="197" t="n"/>
      <c r="K180" s="197" t="n"/>
    </row>
    <row r="181">
      <c r="A181" s="197" t="n"/>
      <c r="B181" s="197" t="n"/>
      <c r="C181" s="197" t="n"/>
      <c r="D181" s="197" t="n"/>
      <c r="E181" s="197" t="n"/>
      <c r="F181" s="197" t="n"/>
      <c r="G181" s="197" t="n"/>
      <c r="H181" s="197" t="n"/>
      <c r="I181" s="197" t="n"/>
      <c r="J181" s="197" t="n"/>
      <c r="K181" s="197" t="n"/>
    </row>
    <row r="182">
      <c r="A182" s="197" t="n"/>
      <c r="B182" s="197" t="n"/>
      <c r="C182" s="197" t="n"/>
      <c r="D182" s="197" t="n"/>
      <c r="E182" s="197" t="n"/>
      <c r="F182" s="197" t="n"/>
      <c r="G182" s="197" t="n"/>
      <c r="H182" s="197" t="n"/>
      <c r="I182" s="197" t="n"/>
      <c r="J182" s="197" t="n"/>
      <c r="K182" s="197" t="n"/>
    </row>
    <row r="183">
      <c r="A183" s="197" t="n"/>
      <c r="B183" s="197" t="n"/>
      <c r="C183" s="197" t="n"/>
      <c r="D183" s="197" t="n"/>
      <c r="E183" s="197" t="n"/>
      <c r="F183" s="197" t="n"/>
      <c r="G183" s="197" t="n"/>
      <c r="H183" s="197" t="n"/>
      <c r="I183" s="197" t="n"/>
      <c r="J183" s="197" t="n"/>
      <c r="K183" s="197" t="n"/>
    </row>
    <row r="184">
      <c r="A184" s="197" t="n"/>
      <c r="B184" s="197" t="n"/>
      <c r="C184" s="197" t="n"/>
      <c r="D184" s="197" t="n"/>
      <c r="E184" s="197" t="n"/>
      <c r="F184" s="197" t="n"/>
      <c r="G184" s="197" t="n"/>
      <c r="H184" s="197" t="n"/>
      <c r="I184" s="197" t="n"/>
      <c r="J184" s="197" t="n"/>
      <c r="K184" s="197" t="n"/>
    </row>
    <row r="185">
      <c r="A185" s="197" t="n"/>
      <c r="B185" s="197" t="n"/>
      <c r="C185" s="197" t="n"/>
      <c r="D185" s="197" t="n"/>
      <c r="E185" s="197" t="n"/>
      <c r="F185" s="197" t="n"/>
      <c r="G185" s="197" t="n"/>
      <c r="H185" s="197" t="n"/>
      <c r="I185" s="197" t="n"/>
      <c r="J185" s="197" t="n"/>
      <c r="K185" s="197" t="n"/>
    </row>
    <row r="186">
      <c r="A186" s="197" t="n"/>
      <c r="B186" s="197" t="n"/>
      <c r="C186" s="197" t="n"/>
      <c r="D186" s="197" t="n"/>
      <c r="E186" s="197" t="n"/>
      <c r="F186" s="197" t="n"/>
      <c r="G186" s="197" t="n"/>
      <c r="H186" s="197" t="n"/>
      <c r="I186" s="197" t="n"/>
      <c r="J186" s="197" t="n"/>
      <c r="K186" s="197" t="n"/>
    </row>
    <row r="187">
      <c r="A187" s="197" t="n"/>
      <c r="B187" s="197" t="n"/>
      <c r="C187" s="197" t="n"/>
      <c r="D187" s="197" t="n"/>
      <c r="E187" s="197" t="n"/>
      <c r="F187" s="197" t="n"/>
      <c r="G187" s="197" t="n"/>
      <c r="H187" s="197" t="n"/>
      <c r="I187" s="197" t="n"/>
      <c r="J187" s="197" t="n"/>
      <c r="K187" s="197" t="n"/>
    </row>
    <row r="188">
      <c r="A188" s="197" t="n"/>
      <c r="B188" s="197" t="n"/>
      <c r="C188" s="197" t="n"/>
      <c r="D188" s="197" t="n"/>
      <c r="E188" s="197" t="n"/>
      <c r="F188" s="197" t="n"/>
      <c r="G188" s="197" t="n"/>
      <c r="H188" s="197" t="n"/>
      <c r="I188" s="197" t="n"/>
      <c r="J188" s="197" t="n"/>
      <c r="K188" s="197" t="n"/>
    </row>
    <row r="189">
      <c r="A189" s="197" t="n"/>
      <c r="B189" s="197" t="n"/>
      <c r="C189" s="197" t="n"/>
      <c r="D189" s="197" t="n"/>
      <c r="E189" s="197" t="n"/>
      <c r="F189" s="197" t="n"/>
      <c r="G189" s="197" t="n"/>
      <c r="H189" s="197" t="n"/>
      <c r="I189" s="197" t="n"/>
      <c r="J189" s="197" t="n"/>
      <c r="K189" s="197" t="n"/>
    </row>
    <row r="190">
      <c r="A190" s="197" t="n"/>
      <c r="B190" s="197" t="n"/>
      <c r="C190" s="197" t="n"/>
      <c r="D190" s="197" t="n"/>
      <c r="E190" s="197" t="n"/>
      <c r="F190" s="197" t="n"/>
      <c r="G190" s="197" t="n"/>
      <c r="H190" s="197" t="n"/>
      <c r="I190" s="197" t="n"/>
      <c r="J190" s="197" t="n"/>
      <c r="K190" s="197" t="n"/>
    </row>
    <row r="191">
      <c r="A191" s="197" t="n"/>
      <c r="B191" s="197" t="n"/>
      <c r="C191" s="197" t="n"/>
      <c r="D191" s="197" t="n"/>
      <c r="E191" s="197" t="n"/>
      <c r="F191" s="197" t="n"/>
      <c r="G191" s="197" t="n"/>
      <c r="H191" s="197" t="n"/>
      <c r="I191" s="197" t="n"/>
      <c r="J191" s="197" t="n"/>
      <c r="K191" s="197" t="n"/>
    </row>
    <row r="192">
      <c r="A192" s="197" t="n"/>
      <c r="B192" s="197" t="n"/>
      <c r="C192" s="197" t="n"/>
      <c r="D192" s="197" t="n"/>
      <c r="E192" s="197" t="n"/>
      <c r="F192" s="197" t="n"/>
      <c r="G192" s="197" t="n"/>
      <c r="H192" s="197" t="n"/>
      <c r="I192" s="197" t="n"/>
      <c r="J192" s="197" t="n"/>
      <c r="K192" s="197" t="n"/>
    </row>
    <row r="193">
      <c r="A193" s="197" t="n"/>
      <c r="B193" s="197" t="n"/>
      <c r="C193" s="197" t="n"/>
      <c r="D193" s="197" t="n"/>
      <c r="E193" s="197" t="n"/>
      <c r="F193" s="197" t="n"/>
      <c r="G193" s="197" t="n"/>
      <c r="H193" s="197" t="n"/>
      <c r="I193" s="197" t="n"/>
      <c r="J193" s="197" t="n"/>
      <c r="K193" s="197" t="n"/>
    </row>
    <row r="194">
      <c r="A194" s="197" t="n"/>
      <c r="B194" s="197" t="n"/>
      <c r="C194" s="197" t="n"/>
      <c r="D194" s="197" t="n"/>
      <c r="E194" s="197" t="n"/>
      <c r="F194" s="197" t="n"/>
      <c r="G194" s="197" t="n"/>
      <c r="H194" s="197" t="n"/>
      <c r="I194" s="197" t="n"/>
      <c r="J194" s="197" t="n"/>
      <c r="K194" s="197" t="n"/>
    </row>
    <row r="195">
      <c r="A195" s="197" t="n"/>
      <c r="B195" s="197" t="n"/>
      <c r="C195" s="197" t="n"/>
      <c r="D195" s="197" t="n"/>
      <c r="E195" s="197" t="n"/>
      <c r="F195" s="197" t="n"/>
      <c r="G195" s="197" t="n"/>
      <c r="H195" s="197" t="n"/>
      <c r="I195" s="197" t="n"/>
      <c r="J195" s="197" t="n"/>
      <c r="K195" s="197" t="n"/>
    </row>
    <row r="196">
      <c r="A196" s="197" t="n"/>
      <c r="B196" s="197" t="n"/>
      <c r="C196" s="197" t="n"/>
      <c r="D196" s="197" t="n"/>
      <c r="E196" s="197" t="n"/>
      <c r="F196" s="197" t="n"/>
      <c r="G196" s="197" t="n"/>
      <c r="H196" s="197" t="n"/>
      <c r="I196" s="197" t="n"/>
      <c r="J196" s="197" t="n"/>
      <c r="K196" s="197" t="n"/>
    </row>
    <row r="197">
      <c r="A197" s="197" t="n"/>
      <c r="B197" s="197" t="n"/>
      <c r="C197" s="197" t="n"/>
      <c r="D197" s="197" t="n"/>
      <c r="E197" s="197" t="n"/>
      <c r="F197" s="197" t="n"/>
      <c r="G197" s="197" t="n"/>
      <c r="H197" s="197" t="n"/>
      <c r="I197" s="197" t="n"/>
      <c r="J197" s="197" t="n"/>
      <c r="K197" s="197" t="n"/>
    </row>
    <row r="198">
      <c r="A198" s="197" t="n"/>
      <c r="B198" s="197" t="n"/>
      <c r="C198" s="197" t="n"/>
      <c r="D198" s="197" t="n"/>
      <c r="E198" s="197" t="n"/>
      <c r="F198" s="197" t="n"/>
      <c r="G198" s="197" t="n"/>
      <c r="H198" s="197" t="n"/>
      <c r="I198" s="197" t="n"/>
      <c r="J198" s="197" t="n"/>
      <c r="K198" s="197" t="n"/>
    </row>
    <row r="199">
      <c r="A199" s="197" t="n"/>
      <c r="B199" s="197" t="n"/>
      <c r="C199" s="197" t="n"/>
      <c r="D199" s="197" t="n"/>
      <c r="E199" s="197" t="n"/>
      <c r="F199" s="197" t="n"/>
      <c r="G199" s="197" t="n"/>
      <c r="H199" s="197" t="n"/>
      <c r="I199" s="197" t="n"/>
      <c r="J199" s="197" t="n"/>
      <c r="K199" s="197" t="n"/>
    </row>
    <row r="200">
      <c r="A200" s="197" t="n"/>
      <c r="B200" s="197" t="n"/>
      <c r="C200" s="197" t="n"/>
      <c r="D200" s="197" t="n"/>
      <c r="E200" s="197" t="n"/>
      <c r="F200" s="197" t="n"/>
      <c r="G200" s="197" t="n"/>
      <c r="H200" s="197" t="n"/>
      <c r="I200" s="197" t="n"/>
      <c r="J200" s="197" t="n"/>
      <c r="K200" s="197" t="n"/>
    </row>
    <row r="201">
      <c r="A201" s="197" t="n"/>
      <c r="B201" s="197" t="n"/>
      <c r="C201" s="197" t="n"/>
      <c r="D201" s="197" t="n"/>
      <c r="E201" s="197" t="n"/>
      <c r="F201" s="197" t="n"/>
      <c r="G201" s="197" t="n"/>
      <c r="H201" s="197" t="n"/>
      <c r="I201" s="197" t="n"/>
      <c r="J201" s="197" t="n"/>
      <c r="K201" s="197" t="n"/>
    </row>
    <row r="202">
      <c r="A202" s="197" t="n"/>
      <c r="B202" s="197" t="n"/>
      <c r="C202" s="197" t="n"/>
      <c r="D202" s="197" t="n"/>
      <c r="E202" s="197" t="n"/>
      <c r="F202" s="197" t="n"/>
      <c r="G202" s="197" t="n"/>
      <c r="H202" s="197" t="n"/>
      <c r="I202" s="197" t="n"/>
      <c r="J202" s="197" t="n"/>
      <c r="K202" s="197" t="n"/>
    </row>
    <row r="203">
      <c r="A203" s="197" t="n"/>
      <c r="B203" s="197" t="n"/>
      <c r="C203" s="197" t="n"/>
      <c r="D203" s="197" t="n"/>
      <c r="E203" s="197" t="n"/>
      <c r="F203" s="197" t="n"/>
      <c r="G203" s="197" t="n"/>
      <c r="H203" s="197" t="n"/>
      <c r="I203" s="197" t="n"/>
      <c r="J203" s="197" t="n"/>
      <c r="K203" s="197" t="n"/>
    </row>
    <row r="204">
      <c r="A204" s="197" t="n"/>
      <c r="B204" s="197" t="n"/>
      <c r="C204" s="197" t="n"/>
      <c r="D204" s="197" t="n"/>
      <c r="E204" s="197" t="n"/>
      <c r="F204" s="197" t="n"/>
      <c r="G204" s="197" t="n"/>
      <c r="H204" s="197" t="n"/>
      <c r="I204" s="197" t="n"/>
      <c r="J204" s="197" t="n"/>
      <c r="K204" s="197" t="n"/>
    </row>
    <row r="205">
      <c r="A205" s="197" t="n"/>
      <c r="B205" s="197" t="n"/>
      <c r="C205" s="197" t="n"/>
      <c r="D205" s="197" t="n"/>
      <c r="E205" s="197" t="n"/>
      <c r="F205" s="197" t="n"/>
      <c r="G205" s="197" t="n"/>
      <c r="H205" s="197" t="n"/>
      <c r="I205" s="197" t="n"/>
      <c r="J205" s="197" t="n"/>
      <c r="K205" s="197" t="n"/>
    </row>
    <row r="206">
      <c r="A206" s="197" t="n"/>
      <c r="B206" s="197" t="n"/>
      <c r="C206" s="197" t="n"/>
      <c r="D206" s="197" t="n"/>
      <c r="E206" s="197" t="n"/>
      <c r="F206" s="197" t="n"/>
      <c r="G206" s="197" t="n"/>
      <c r="H206" s="197" t="n"/>
      <c r="I206" s="197" t="n"/>
      <c r="J206" s="197" t="n"/>
      <c r="K206" s="197" t="n"/>
    </row>
    <row r="207">
      <c r="A207" s="197" t="n"/>
      <c r="B207" s="197" t="n"/>
      <c r="C207" s="197" t="n"/>
      <c r="D207" s="197" t="n"/>
      <c r="E207" s="197" t="n"/>
      <c r="F207" s="197" t="n"/>
      <c r="G207" s="197" t="n"/>
      <c r="H207" s="197" t="n"/>
      <c r="I207" s="197" t="n"/>
      <c r="J207" s="197" t="n"/>
      <c r="K207" s="197" t="n"/>
    </row>
    <row r="208">
      <c r="A208" s="197" t="n"/>
      <c r="B208" s="197" t="n"/>
      <c r="C208" s="197" t="n"/>
      <c r="D208" s="197" t="n"/>
      <c r="E208" s="197" t="n"/>
      <c r="F208" s="197" t="n"/>
      <c r="G208" s="197" t="n"/>
      <c r="H208" s="197" t="n"/>
      <c r="I208" s="197" t="n"/>
      <c r="J208" s="197" t="n"/>
      <c r="K208" s="197" t="n"/>
    </row>
    <row r="209">
      <c r="A209" s="197" t="n"/>
      <c r="B209" s="197" t="n"/>
      <c r="C209" s="197" t="n"/>
      <c r="D209" s="197" t="n"/>
      <c r="E209" s="197" t="n"/>
      <c r="F209" s="197" t="n"/>
      <c r="G209" s="197" t="n"/>
      <c r="H209" s="197" t="n"/>
      <c r="I209" s="197" t="n"/>
      <c r="J209" s="197" t="n"/>
      <c r="K209" s="197" t="n"/>
    </row>
    <row r="210">
      <c r="A210" s="197" t="n"/>
      <c r="B210" s="197" t="n"/>
      <c r="C210" s="197" t="n"/>
      <c r="D210" s="197" t="n"/>
      <c r="E210" s="197" t="n"/>
      <c r="F210" s="197" t="n"/>
      <c r="G210" s="197" t="n"/>
      <c r="H210" s="197" t="n"/>
      <c r="I210" s="197" t="n"/>
      <c r="J210" s="197" t="n"/>
      <c r="K210" s="197" t="n"/>
    </row>
    <row r="211">
      <c r="A211" s="197" t="n"/>
      <c r="B211" s="197" t="n"/>
      <c r="C211" s="197" t="n"/>
      <c r="D211" s="197" t="n"/>
      <c r="E211" s="197" t="n"/>
      <c r="F211" s="197" t="n"/>
      <c r="G211" s="197" t="n"/>
      <c r="H211" s="197" t="n"/>
      <c r="I211" s="197" t="n"/>
      <c r="J211" s="197" t="n"/>
      <c r="K211" s="197" t="n"/>
    </row>
    <row r="212">
      <c r="A212" s="197" t="n"/>
      <c r="B212" s="197" t="n"/>
      <c r="C212" s="197" t="n"/>
      <c r="D212" s="197" t="n"/>
      <c r="E212" s="197" t="n"/>
      <c r="F212" s="197" t="n"/>
      <c r="G212" s="197" t="n"/>
      <c r="H212" s="197" t="n"/>
      <c r="I212" s="197" t="n"/>
      <c r="J212" s="197" t="n"/>
      <c r="K212" s="197" t="n"/>
    </row>
    <row r="213">
      <c r="A213" s="197" t="n"/>
      <c r="B213" s="197" t="n"/>
      <c r="C213" s="197" t="n"/>
      <c r="D213" s="197" t="n"/>
      <c r="E213" s="197" t="n"/>
      <c r="F213" s="197" t="n"/>
      <c r="G213" s="197" t="n"/>
      <c r="H213" s="197" t="n"/>
      <c r="I213" s="197" t="n"/>
      <c r="J213" s="197" t="n"/>
      <c r="K213" s="197" t="n"/>
    </row>
    <row r="214">
      <c r="A214" s="197" t="n"/>
      <c r="B214" s="197" t="n"/>
      <c r="C214" s="197" t="n"/>
      <c r="D214" s="197" t="n"/>
      <c r="E214" s="197" t="n"/>
      <c r="F214" s="197" t="n"/>
      <c r="G214" s="197" t="n"/>
      <c r="H214" s="197" t="n"/>
      <c r="I214" s="197" t="n"/>
      <c r="J214" s="197" t="n"/>
      <c r="K214" s="197" t="n"/>
    </row>
    <row r="215">
      <c r="A215" s="197" t="n"/>
      <c r="B215" s="197" t="n"/>
      <c r="C215" s="197" t="n"/>
      <c r="D215" s="197" t="n"/>
      <c r="E215" s="197" t="n"/>
      <c r="F215" s="197" t="n"/>
      <c r="G215" s="197" t="n"/>
      <c r="H215" s="197" t="n"/>
      <c r="I215" s="197" t="n"/>
      <c r="J215" s="197" t="n"/>
      <c r="K215" s="197" t="n"/>
    </row>
    <row r="216">
      <c r="A216" s="197" t="n"/>
      <c r="B216" s="197" t="n"/>
      <c r="C216" s="197" t="n"/>
      <c r="D216" s="197" t="n"/>
      <c r="E216" s="197" t="n"/>
      <c r="F216" s="197" t="n"/>
      <c r="G216" s="197" t="n"/>
      <c r="H216" s="197" t="n"/>
      <c r="I216" s="197" t="n"/>
      <c r="J216" s="197" t="n"/>
      <c r="K216" s="197" t="n"/>
    </row>
    <row r="217">
      <c r="A217" s="197" t="n"/>
      <c r="B217" s="197" t="n"/>
      <c r="C217" s="197" t="n"/>
      <c r="D217" s="197" t="n"/>
      <c r="E217" s="197" t="n"/>
      <c r="F217" s="197" t="n"/>
      <c r="G217" s="197" t="n"/>
      <c r="H217" s="197" t="n"/>
      <c r="I217" s="197" t="n"/>
      <c r="J217" s="197" t="n"/>
      <c r="K217" s="197" t="n"/>
    </row>
    <row r="218">
      <c r="A218" s="197" t="n"/>
      <c r="B218" s="197" t="n"/>
      <c r="C218" s="197" t="n"/>
      <c r="D218" s="197" t="n"/>
      <c r="E218" s="197" t="n"/>
      <c r="F218" s="197" t="n"/>
      <c r="G218" s="197" t="n"/>
      <c r="H218" s="197" t="n"/>
      <c r="I218" s="197" t="n"/>
      <c r="J218" s="197" t="n"/>
      <c r="K218" s="197" t="n"/>
    </row>
    <row r="219">
      <c r="A219" s="197" t="n"/>
      <c r="B219" s="197" t="n"/>
      <c r="C219" s="197" t="n"/>
      <c r="D219" s="197" t="n"/>
      <c r="E219" s="197" t="n"/>
      <c r="F219" s="197" t="n"/>
      <c r="G219" s="197" t="n"/>
      <c r="H219" s="197" t="n"/>
      <c r="I219" s="197" t="n"/>
      <c r="J219" s="197" t="n"/>
      <c r="K219" s="197" t="n"/>
    </row>
    <row r="220">
      <c r="A220" s="197" t="n"/>
      <c r="B220" s="197" t="n"/>
      <c r="C220" s="197" t="n"/>
      <c r="D220" s="197" t="n"/>
      <c r="E220" s="197" t="n"/>
      <c r="F220" s="197" t="n"/>
      <c r="G220" s="197" t="n"/>
      <c r="H220" s="197" t="n"/>
      <c r="I220" s="197" t="n"/>
      <c r="J220" s="197" t="n"/>
      <c r="K220" s="197" t="n"/>
    </row>
    <row r="221">
      <c r="A221" s="197" t="n"/>
      <c r="B221" s="197" t="n"/>
      <c r="C221" s="197" t="n"/>
      <c r="D221" s="197" t="n"/>
      <c r="E221" s="197" t="n"/>
      <c r="F221" s="197" t="n"/>
      <c r="G221" s="197" t="n"/>
      <c r="H221" s="197" t="n"/>
      <c r="I221" s="197" t="n"/>
      <c r="J221" s="197" t="n"/>
      <c r="K221" s="197" t="n"/>
    </row>
    <row r="222">
      <c r="A222" s="197" t="n"/>
      <c r="B222" s="197" t="n"/>
      <c r="C222" s="197" t="n"/>
      <c r="D222" s="197" t="n"/>
      <c r="E222" s="197" t="n"/>
      <c r="F222" s="197" t="n"/>
      <c r="G222" s="197" t="n"/>
      <c r="H222" s="197" t="n"/>
      <c r="I222" s="197" t="n"/>
      <c r="J222" s="197" t="n"/>
      <c r="K222" s="197" t="n"/>
    </row>
    <row r="223">
      <c r="A223" s="197" t="n"/>
      <c r="B223" s="197" t="n"/>
      <c r="C223" s="197" t="n"/>
      <c r="D223" s="197" t="n"/>
      <c r="E223" s="197" t="n"/>
      <c r="F223" s="197" t="n"/>
      <c r="G223" s="197" t="n"/>
      <c r="H223" s="197" t="n"/>
      <c r="I223" s="197" t="n"/>
      <c r="J223" s="197" t="n"/>
      <c r="K223" s="197" t="n"/>
    </row>
    <row r="224">
      <c r="A224" s="197" t="n"/>
      <c r="B224" s="197" t="n"/>
      <c r="C224" s="197" t="n"/>
      <c r="D224" s="197" t="n"/>
      <c r="E224" s="197" t="n"/>
      <c r="F224" s="197" t="n"/>
      <c r="G224" s="197" t="n"/>
      <c r="H224" s="197" t="n"/>
      <c r="I224" s="197" t="n"/>
      <c r="J224" s="197" t="n"/>
      <c r="K224" s="197" t="n"/>
    </row>
    <row r="225">
      <c r="A225" s="197" t="n"/>
      <c r="B225" s="197" t="n"/>
      <c r="C225" s="197" t="n"/>
      <c r="D225" s="197" t="n"/>
      <c r="E225" s="197" t="n"/>
      <c r="F225" s="197" t="n"/>
      <c r="G225" s="197" t="n"/>
      <c r="H225" s="197" t="n"/>
      <c r="I225" s="197" t="n"/>
      <c r="J225" s="197" t="n"/>
      <c r="K225" s="197" t="n"/>
    </row>
    <row r="226">
      <c r="A226" s="197" t="n"/>
      <c r="B226" s="197" t="n"/>
      <c r="C226" s="197" t="n"/>
      <c r="D226" s="197" t="n"/>
      <c r="E226" s="197" t="n"/>
      <c r="F226" s="197" t="n"/>
      <c r="G226" s="197" t="n"/>
      <c r="H226" s="197" t="n"/>
      <c r="I226" s="197" t="n"/>
      <c r="J226" s="197" t="n"/>
      <c r="K226" s="197" t="n"/>
    </row>
    <row r="227">
      <c r="A227" s="197" t="n"/>
      <c r="B227" s="197" t="n"/>
      <c r="C227" s="197" t="n"/>
      <c r="D227" s="197" t="n"/>
      <c r="E227" s="197" t="n"/>
      <c r="F227" s="197" t="n"/>
      <c r="G227" s="197" t="n"/>
      <c r="H227" s="197" t="n"/>
      <c r="I227" s="197" t="n"/>
      <c r="J227" s="197" t="n"/>
      <c r="K227" s="197" t="n"/>
    </row>
    <row r="228">
      <c r="A228" s="197" t="n"/>
      <c r="B228" s="197" t="n"/>
      <c r="C228" s="197" t="n"/>
      <c r="D228" s="197" t="n"/>
      <c r="E228" s="197" t="n"/>
      <c r="F228" s="197" t="n"/>
      <c r="G228" s="197" t="n"/>
      <c r="H228" s="197" t="n"/>
      <c r="I228" s="197" t="n"/>
      <c r="J228" s="197" t="n"/>
      <c r="K228" s="197" t="n"/>
    </row>
    <row r="229">
      <c r="A229" s="197" t="n"/>
      <c r="B229" s="197" t="n"/>
      <c r="C229" s="197" t="n"/>
      <c r="D229" s="197" t="n"/>
      <c r="E229" s="197" t="n"/>
      <c r="F229" s="197" t="n"/>
      <c r="G229" s="197" t="n"/>
      <c r="H229" s="197" t="n"/>
      <c r="I229" s="197" t="n"/>
      <c r="J229" s="197" t="n"/>
      <c r="K229" s="197" t="n"/>
    </row>
    <row r="230">
      <c r="A230" s="197" t="n"/>
      <c r="B230" s="197" t="n"/>
      <c r="C230" s="197" t="n"/>
      <c r="D230" s="197" t="n"/>
      <c r="E230" s="197" t="n"/>
      <c r="F230" s="197" t="n"/>
      <c r="G230" s="197" t="n"/>
      <c r="H230" s="197" t="n"/>
      <c r="I230" s="197" t="n"/>
      <c r="J230" s="197" t="n"/>
      <c r="K230" s="197" t="n"/>
    </row>
    <row r="231">
      <c r="A231" s="197" t="n"/>
      <c r="B231" s="197" t="n"/>
      <c r="C231" s="197" t="n"/>
      <c r="D231" s="197" t="n"/>
      <c r="E231" s="197" t="n"/>
      <c r="F231" s="197" t="n"/>
      <c r="G231" s="197" t="n"/>
      <c r="H231" s="197" t="n"/>
      <c r="I231" s="197" t="n"/>
      <c r="J231" s="197" t="n"/>
      <c r="K231" s="197" t="n"/>
    </row>
    <row r="232">
      <c r="A232" s="197" t="n"/>
      <c r="B232" s="197" t="n"/>
      <c r="C232" s="197" t="n"/>
      <c r="D232" s="197" t="n"/>
      <c r="E232" s="197" t="n"/>
      <c r="F232" s="197" t="n"/>
      <c r="G232" s="197" t="n"/>
      <c r="H232" s="197" t="n"/>
      <c r="I232" s="197" t="n"/>
      <c r="J232" s="197" t="n"/>
      <c r="K232" s="197" t="n"/>
    </row>
    <row r="233">
      <c r="A233" s="197" t="n"/>
      <c r="B233" s="197" t="n"/>
      <c r="C233" s="197" t="n"/>
      <c r="D233" s="197" t="n"/>
      <c r="E233" s="197" t="n"/>
      <c r="F233" s="197" t="n"/>
      <c r="G233" s="197" t="n"/>
      <c r="H233" s="197" t="n"/>
      <c r="I233" s="197" t="n"/>
      <c r="J233" s="197" t="n"/>
      <c r="K233" s="197" t="n"/>
    </row>
    <row r="234">
      <c r="A234" s="197" t="n"/>
      <c r="B234" s="197" t="n"/>
      <c r="C234" s="197" t="n"/>
      <c r="D234" s="197" t="n"/>
      <c r="E234" s="197" t="n"/>
      <c r="F234" s="197" t="n"/>
      <c r="G234" s="197" t="n"/>
      <c r="H234" s="197" t="n"/>
      <c r="I234" s="197" t="n"/>
      <c r="J234" s="197" t="n"/>
      <c r="K234" s="197" t="n"/>
    </row>
    <row r="235">
      <c r="A235" s="197" t="n"/>
      <c r="B235" s="197" t="n"/>
      <c r="C235" s="197" t="n"/>
      <c r="D235" s="197" t="n"/>
      <c r="E235" s="197" t="n"/>
      <c r="F235" s="197" t="n"/>
      <c r="G235" s="197" t="n"/>
      <c r="H235" s="197" t="n"/>
      <c r="I235" s="197" t="n"/>
      <c r="J235" s="197" t="n"/>
      <c r="K235" s="197" t="n"/>
    </row>
    <row r="236">
      <c r="A236" s="197" t="n"/>
      <c r="B236" s="197" t="n"/>
      <c r="C236" s="197" t="n"/>
      <c r="D236" s="197" t="n"/>
      <c r="E236" s="197" t="n"/>
      <c r="F236" s="197" t="n"/>
      <c r="G236" s="197" t="n"/>
      <c r="H236" s="197" t="n"/>
      <c r="I236" s="197" t="n"/>
      <c r="J236" s="197" t="n"/>
      <c r="K236" s="197" t="n"/>
    </row>
    <row r="237">
      <c r="A237" s="197" t="n"/>
      <c r="B237" s="197" t="n"/>
      <c r="C237" s="197" t="n"/>
      <c r="D237" s="197" t="n"/>
      <c r="E237" s="197" t="n"/>
      <c r="F237" s="197" t="n"/>
      <c r="G237" s="197" t="n"/>
      <c r="H237" s="197" t="n"/>
      <c r="I237" s="197" t="n"/>
      <c r="J237" s="197" t="n"/>
      <c r="K237" s="197" t="n"/>
    </row>
    <row r="238">
      <c r="A238" s="197" t="n"/>
      <c r="B238" s="197" t="n"/>
      <c r="C238" s="197" t="n"/>
      <c r="D238" s="197" t="n"/>
      <c r="E238" s="197" t="n"/>
      <c r="F238" s="197" t="n"/>
      <c r="G238" s="197" t="n"/>
      <c r="H238" s="197" t="n"/>
      <c r="I238" s="197" t="n"/>
      <c r="J238" s="197" t="n"/>
      <c r="K238" s="197" t="n"/>
    </row>
    <row r="239">
      <c r="A239" s="197" t="n"/>
      <c r="B239" s="197" t="n"/>
      <c r="C239" s="197" t="n"/>
      <c r="D239" s="197" t="n"/>
      <c r="E239" s="197" t="n"/>
      <c r="F239" s="197" t="n"/>
      <c r="G239" s="197" t="n"/>
      <c r="H239" s="197" t="n"/>
      <c r="I239" s="197" t="n"/>
      <c r="J239" s="197" t="n"/>
      <c r="K239" s="197" t="n"/>
    </row>
    <row r="240">
      <c r="A240" s="197" t="n"/>
      <c r="B240" s="197" t="n"/>
      <c r="C240" s="197" t="n"/>
      <c r="D240" s="197" t="n"/>
      <c r="E240" s="197" t="n"/>
      <c r="F240" s="197" t="n"/>
      <c r="G240" s="197" t="n"/>
      <c r="H240" s="197" t="n"/>
      <c r="I240" s="197" t="n"/>
      <c r="J240" s="197" t="n"/>
      <c r="K240" s="197" t="n"/>
    </row>
    <row r="241">
      <c r="A241" s="197" t="n"/>
      <c r="B241" s="197" t="n"/>
      <c r="C241" s="197" t="n"/>
      <c r="D241" s="197" t="n"/>
      <c r="E241" s="197" t="n"/>
      <c r="F241" s="197" t="n"/>
      <c r="G241" s="197" t="n"/>
      <c r="H241" s="197" t="n"/>
      <c r="I241" s="197" t="n"/>
      <c r="J241" s="197" t="n"/>
      <c r="K241" s="197" t="n"/>
    </row>
    <row r="242">
      <c r="A242" s="197" t="n"/>
      <c r="B242" s="197" t="n"/>
      <c r="C242" s="197" t="n"/>
      <c r="D242" s="197" t="n"/>
      <c r="E242" s="197" t="n"/>
      <c r="F242" s="197" t="n"/>
      <c r="G242" s="197" t="n"/>
      <c r="H242" s="197" t="n"/>
      <c r="I242" s="197" t="n"/>
      <c r="J242" s="197" t="n"/>
      <c r="K242" s="197" t="n"/>
    </row>
    <row r="243">
      <c r="A243" s="197" t="n"/>
      <c r="B243" s="197" t="n"/>
      <c r="C243" s="197" t="n"/>
      <c r="D243" s="197" t="n"/>
      <c r="E243" s="197" t="n"/>
      <c r="F243" s="197" t="n"/>
      <c r="G243" s="197" t="n"/>
      <c r="H243" s="197" t="n"/>
      <c r="I243" s="197" t="n"/>
      <c r="J243" s="197" t="n"/>
      <c r="K243" s="197" t="n"/>
    </row>
    <row r="244">
      <c r="A244" s="197" t="n"/>
      <c r="B244" s="197" t="n"/>
      <c r="C244" s="197" t="n"/>
      <c r="D244" s="197" t="n"/>
      <c r="E244" s="197" t="n"/>
      <c r="F244" s="197" t="n"/>
      <c r="G244" s="197" t="n"/>
      <c r="H244" s="197" t="n"/>
      <c r="I244" s="197" t="n"/>
      <c r="J244" s="197" t="n"/>
      <c r="K244" s="197" t="n"/>
    </row>
    <row r="245">
      <c r="A245" s="197" t="n"/>
      <c r="B245" s="197" t="n"/>
      <c r="C245" s="197" t="n"/>
      <c r="D245" s="197" t="n"/>
      <c r="E245" s="197" t="n"/>
      <c r="F245" s="197" t="n"/>
      <c r="G245" s="197" t="n"/>
      <c r="H245" s="197" t="n"/>
      <c r="I245" s="197" t="n"/>
      <c r="J245" s="197" t="n"/>
      <c r="K245" s="197" t="n"/>
    </row>
    <row r="246">
      <c r="A246" s="197" t="n"/>
      <c r="B246" s="197" t="n"/>
      <c r="C246" s="197" t="n"/>
      <c r="D246" s="197" t="n"/>
      <c r="E246" s="197" t="n"/>
      <c r="F246" s="197" t="n"/>
      <c r="G246" s="197" t="n"/>
      <c r="H246" s="197" t="n"/>
      <c r="I246" s="197" t="n"/>
      <c r="J246" s="197" t="n"/>
      <c r="K246" s="197" t="n"/>
    </row>
    <row r="247">
      <c r="A247" s="197" t="n"/>
      <c r="B247" s="197" t="n"/>
      <c r="C247" s="197" t="n"/>
      <c r="D247" s="197" t="n"/>
      <c r="E247" s="197" t="n"/>
      <c r="F247" s="197" t="n"/>
      <c r="G247" s="197" t="n"/>
      <c r="H247" s="197" t="n"/>
      <c r="I247" s="197" t="n"/>
      <c r="J247" s="197" t="n"/>
      <c r="K247" s="197" t="n"/>
    </row>
    <row r="248">
      <c r="A248" s="197" t="n"/>
      <c r="B248" s="197" t="n"/>
      <c r="C248" s="197" t="n"/>
      <c r="D248" s="197" t="n"/>
      <c r="E248" s="197" t="n"/>
      <c r="F248" s="197" t="n"/>
      <c r="G248" s="197" t="n"/>
      <c r="H248" s="197" t="n"/>
      <c r="I248" s="197" t="n"/>
      <c r="J248" s="197" t="n"/>
      <c r="K248" s="197" t="n"/>
    </row>
    <row r="249">
      <c r="A249" s="197" t="n"/>
      <c r="B249" s="197" t="n"/>
      <c r="C249" s="197" t="n"/>
      <c r="D249" s="197" t="n"/>
      <c r="E249" s="197" t="n"/>
      <c r="F249" s="197" t="n"/>
      <c r="G249" s="197" t="n"/>
      <c r="H249" s="197" t="n"/>
      <c r="I249" s="197" t="n"/>
      <c r="J249" s="197" t="n"/>
      <c r="K249" s="197" t="n"/>
    </row>
    <row r="250">
      <c r="A250" s="197" t="n"/>
      <c r="B250" s="197" t="n"/>
      <c r="C250" s="197" t="n"/>
      <c r="D250" s="197" t="n"/>
      <c r="E250" s="197" t="n"/>
      <c r="F250" s="197" t="n"/>
      <c r="G250" s="197" t="n"/>
      <c r="H250" s="197" t="n"/>
      <c r="I250" s="197" t="n"/>
      <c r="J250" s="197" t="n"/>
      <c r="K250" s="197" t="n"/>
    </row>
    <row r="251">
      <c r="A251" s="197" t="n"/>
      <c r="B251" s="197" t="n"/>
      <c r="C251" s="197" t="n"/>
      <c r="D251" s="197" t="n"/>
      <c r="E251" s="197" t="n"/>
      <c r="F251" s="197" t="n"/>
      <c r="G251" s="197" t="n"/>
      <c r="H251" s="197" t="n"/>
      <c r="I251" s="197" t="n"/>
      <c r="J251" s="197" t="n"/>
      <c r="K251" s="197" t="n"/>
    </row>
    <row r="252">
      <c r="A252" s="197" t="n"/>
      <c r="B252" s="197" t="n"/>
      <c r="C252" s="197" t="n"/>
      <c r="D252" s="197" t="n"/>
      <c r="E252" s="197" t="n"/>
      <c r="F252" s="197" t="n"/>
      <c r="G252" s="197" t="n"/>
      <c r="H252" s="197" t="n"/>
      <c r="I252" s="197" t="n"/>
      <c r="J252" s="197" t="n"/>
      <c r="K252" s="197" t="n"/>
    </row>
    <row r="253">
      <c r="A253" s="197" t="n"/>
      <c r="B253" s="197" t="n"/>
      <c r="C253" s="197" t="n"/>
      <c r="D253" s="197" t="n"/>
      <c r="E253" s="197" t="n"/>
      <c r="F253" s="197" t="n"/>
      <c r="G253" s="197" t="n"/>
      <c r="H253" s="197" t="n"/>
      <c r="I253" s="197" t="n"/>
      <c r="J253" s="197" t="n"/>
      <c r="K253" s="197" t="n"/>
    </row>
    <row r="254">
      <c r="A254" s="197" t="n"/>
      <c r="B254" s="197" t="n"/>
      <c r="C254" s="197" t="n"/>
      <c r="D254" s="197" t="n"/>
      <c r="E254" s="197" t="n"/>
      <c r="F254" s="197" t="n"/>
      <c r="G254" s="197" t="n"/>
      <c r="H254" s="197" t="n"/>
      <c r="I254" s="197" t="n"/>
      <c r="J254" s="197" t="n"/>
      <c r="K254" s="197" t="n"/>
    </row>
    <row r="255">
      <c r="A255" s="197" t="n"/>
      <c r="B255" s="197" t="n"/>
      <c r="C255" s="197" t="n"/>
      <c r="D255" s="197" t="n"/>
      <c r="E255" s="197" t="n"/>
      <c r="F255" s="197" t="n"/>
      <c r="G255" s="197" t="n"/>
      <c r="H255" s="197" t="n"/>
      <c r="I255" s="197" t="n"/>
      <c r="J255" s="197" t="n"/>
      <c r="K255" s="197" t="n"/>
    </row>
    <row r="256">
      <c r="A256" s="197" t="n"/>
      <c r="B256" s="197" t="n"/>
      <c r="C256" s="197" t="n"/>
      <c r="D256" s="197" t="n"/>
      <c r="E256" s="197" t="n"/>
      <c r="F256" s="197" t="n"/>
      <c r="G256" s="197" t="n"/>
      <c r="H256" s="197" t="n"/>
      <c r="I256" s="197" t="n"/>
      <c r="J256" s="197" t="n"/>
      <c r="K256" s="197" t="n"/>
    </row>
    <row r="257">
      <c r="A257" s="197" t="n"/>
      <c r="B257" s="197" t="n"/>
      <c r="C257" s="197" t="n"/>
      <c r="D257" s="197" t="n"/>
      <c r="E257" s="197" t="n"/>
      <c r="F257" s="197" t="n"/>
      <c r="G257" s="197" t="n"/>
      <c r="H257" s="197" t="n"/>
      <c r="I257" s="197" t="n"/>
      <c r="J257" s="197" t="n"/>
      <c r="K257" s="197" t="n"/>
    </row>
    <row r="258">
      <c r="A258" s="197" t="n"/>
      <c r="B258" s="197" t="n"/>
      <c r="C258" s="197" t="n"/>
      <c r="D258" s="197" t="n"/>
      <c r="E258" s="197" t="n"/>
      <c r="F258" s="197" t="n"/>
      <c r="G258" s="197" t="n"/>
      <c r="H258" s="197" t="n"/>
      <c r="I258" s="197" t="n"/>
      <c r="J258" s="197" t="n"/>
      <c r="K258" s="197" t="n"/>
    </row>
    <row r="259">
      <c r="A259" s="197" t="n"/>
      <c r="B259" s="197" t="n"/>
      <c r="C259" s="197" t="n"/>
      <c r="D259" s="197" t="n"/>
      <c r="E259" s="197" t="n"/>
      <c r="F259" s="197" t="n"/>
      <c r="G259" s="197" t="n"/>
      <c r="H259" s="197" t="n"/>
      <c r="I259" s="197" t="n"/>
      <c r="J259" s="197" t="n"/>
      <c r="K259" s="197" t="n"/>
    </row>
    <row r="260">
      <c r="A260" s="197" t="n"/>
      <c r="B260" s="197" t="n"/>
      <c r="C260" s="197" t="n"/>
      <c r="D260" s="197" t="n"/>
      <c r="E260" s="197" t="n"/>
      <c r="F260" s="197" t="n"/>
      <c r="G260" s="197" t="n"/>
      <c r="H260" s="197" t="n"/>
      <c r="I260" s="197" t="n"/>
      <c r="J260" s="197" t="n"/>
      <c r="K260" s="197" t="n"/>
    </row>
    <row r="261">
      <c r="A261" s="197" t="n"/>
      <c r="B261" s="197" t="n"/>
      <c r="C261" s="197" t="n"/>
      <c r="D261" s="197" t="n"/>
      <c r="E261" s="197" t="n"/>
      <c r="F261" s="197" t="n"/>
      <c r="G261" s="197" t="n"/>
      <c r="H261" s="197" t="n"/>
      <c r="I261" s="197" t="n"/>
      <c r="J261" s="197" t="n"/>
      <c r="K261" s="197" t="n"/>
    </row>
    <row r="262">
      <c r="A262" s="197" t="n"/>
      <c r="B262" s="197" t="n"/>
      <c r="C262" s="197" t="n"/>
      <c r="D262" s="197" t="n"/>
      <c r="E262" s="197" t="n"/>
      <c r="F262" s="197" t="n"/>
      <c r="G262" s="197" t="n"/>
      <c r="H262" s="197" t="n"/>
      <c r="I262" s="197" t="n"/>
      <c r="J262" s="197" t="n"/>
      <c r="K262" s="197" t="n"/>
    </row>
    <row r="263">
      <c r="A263" s="197" t="n"/>
      <c r="B263" s="197" t="n"/>
      <c r="C263" s="197" t="n"/>
      <c r="D263" s="197" t="n"/>
      <c r="E263" s="197" t="n"/>
      <c r="F263" s="197" t="n"/>
      <c r="G263" s="197" t="n"/>
      <c r="H263" s="197" t="n"/>
      <c r="I263" s="197" t="n"/>
      <c r="J263" s="197" t="n"/>
      <c r="K263" s="197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K260"/>
  <sheetViews>
    <sheetView showGridLines="0" workbookViewId="0">
      <selection activeCell="A1" sqref="A1"/>
    </sheetView>
  </sheetViews>
  <sheetFormatPr baseColWidth="8" defaultRowHeight="15"/>
  <cols>
    <col width="8" customWidth="1" style="191" min="1" max="1"/>
    <col width="18" customWidth="1" style="191" min="2" max="2"/>
    <col width="22" customWidth="1" style="191" min="3" max="3"/>
    <col width="52" customWidth="1" style="191" min="4" max="4"/>
    <col width="12" customWidth="1" style="191" min="5" max="5"/>
    <col width="12" customWidth="1" style="191" min="6" max="6"/>
    <col width="18" customWidth="1" style="191" min="7" max="7"/>
    <col width="16" customWidth="1" style="191" min="8" max="8"/>
    <col width="46" customWidth="1" style="191" min="9" max="9"/>
    <col width="46" customWidth="1" style="191" min="10" max="10"/>
    <col width="8" customWidth="1" style="191" min="11" max="11"/>
  </cols>
  <sheetData>
    <row r="1">
      <c r="A1" s="204" t="inlineStr">
        <is>
          <t>Textarea Playground Coverage</t>
        </is>
      </c>
    </row>
    <row r="2">
      <c r="A2" s="199" t="inlineStr">
        <is>
          <t>Tracks Textarea test surface coverage. Generated from component source, public docs, and shared Atom playground rules.</t>
        </is>
      </c>
    </row>
    <row r="3">
      <c r="A3" s="203" t="n"/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</row>
    <row r="4">
      <c r="A4" s="201" t="inlineStr">
        <is>
          <t>Coverage</t>
        </is>
      </c>
      <c r="B4" s="209" t="n">
        <v>0</v>
      </c>
      <c r="C4" s="201" t="inlineStr">
        <is>
          <t>Covered</t>
        </is>
      </c>
      <c r="D4" s="201" t="n">
        <v>0</v>
      </c>
      <c r="E4" s="201" t="inlineStr">
        <is>
          <t>Partial</t>
        </is>
      </c>
      <c r="F4" s="201" t="n">
        <v>0</v>
      </c>
      <c r="G4" s="201" t="inlineStr">
        <is>
          <t>Missing</t>
        </is>
      </c>
      <c r="H4" s="201" t="n">
        <v>0</v>
      </c>
      <c r="I4" s="201" t="inlineStr">
        <is>
          <t>Untested</t>
        </is>
      </c>
      <c r="J4" s="201" t="n">
        <v>82</v>
      </c>
      <c r="K4" s="203" t="n"/>
    </row>
    <row r="5">
      <c r="A5" s="203" t="n"/>
      <c r="B5" s="203" t="n"/>
      <c r="C5" s="203" t="n"/>
      <c r="D5" s="203" t="n"/>
      <c r="E5" s="203" t="n"/>
      <c r="F5" s="203" t="n"/>
      <c r="G5" s="203" t="n"/>
      <c r="H5" s="203" t="n"/>
      <c r="I5" s="203" t="n"/>
      <c r="J5" s="203" t="n"/>
      <c r="K5" s="203" t="n"/>
    </row>
    <row r="6">
      <c r="A6" s="199" t="inlineStr">
        <is>
          <t>Scoring: covered = 1 point, partial = 0.5 points, missing = 0 points. Rows are generated from source/docs and start unimplemented until a playground page proves them.</t>
        </is>
      </c>
    </row>
    <row r="7">
      <c r="A7" s="203" t="n"/>
      <c r="B7" s="203" t="n"/>
      <c r="C7" s="203" t="n"/>
      <c r="D7" s="203" t="n"/>
      <c r="E7" s="203" t="n"/>
      <c r="F7" s="203" t="n"/>
      <c r="G7" s="203" t="n"/>
      <c r="H7" s="203" t="n"/>
      <c r="I7" s="203" t="n"/>
      <c r="J7" s="203" t="n"/>
      <c r="K7" s="203" t="n"/>
    </row>
    <row r="8">
      <c r="A8" s="202" t="inlineStr">
        <is>
          <t>ID</t>
        </is>
      </c>
      <c r="B8" s="202" t="inlineStr">
        <is>
          <t>Area</t>
        </is>
      </c>
      <c r="C8" s="202" t="inlineStr">
        <is>
          <t>Part</t>
        </is>
      </c>
      <c r="D8" s="202" t="inlineStr">
        <is>
          <t>Test item</t>
        </is>
      </c>
      <c r="E8" s="202" t="inlineStr">
        <is>
          <t>Implemented</t>
        </is>
      </c>
      <c r="F8" s="202" t="inlineStr">
        <is>
          <t>Tested</t>
        </is>
      </c>
      <c r="G8" s="202" t="inlineStr">
        <is>
          <t>Result</t>
        </is>
      </c>
      <c r="H8" s="202" t="inlineStr">
        <is>
          <t>Coverage Status</t>
        </is>
      </c>
      <c r="I8" s="202" t="inlineStr">
        <is>
          <t>Currently covered by</t>
        </is>
      </c>
      <c r="J8" s="202" t="inlineStr">
        <is>
          <t>Missing / next step</t>
        </is>
      </c>
      <c r="K8" s="202" t="inlineStr">
        <is>
          <t>Score</t>
        </is>
      </c>
    </row>
    <row r="9">
      <c r="A9" s="203" t="n">
        <v>1</v>
      </c>
      <c r="B9" s="203" t="inlineStr">
        <is>
          <t>Public API</t>
        </is>
      </c>
      <c r="C9" s="203" t="inlineStr">
        <is>
          <t>Textarea</t>
        </is>
      </c>
      <c r="D9" s="203" t="inlineStr">
        <is>
          <t>namespace import works</t>
        </is>
      </c>
      <c r="E9" s="203" t="inlineStr">
        <is>
          <t>yes</t>
        </is>
      </c>
      <c r="F9" s="203" t="inlineStr">
        <is>
          <t>no</t>
        </is>
      </c>
      <c r="G9" s="203" t="inlineStr">
        <is>
          <t>ready for manual test</t>
        </is>
      </c>
      <c r="H9" s="203" t="inlineStr">
        <is>
          <t>untested</t>
        </is>
      </c>
      <c r="I9" s="203" t="inlineStr">
        <is>
          <t>Textarea playground scenario.</t>
        </is>
      </c>
      <c r="J9" s="203" t="inlineStr">
        <is>
          <t>Manual verification needed.</t>
        </is>
      </c>
      <c r="K9" s="203" t="n">
        <v>0</v>
      </c>
    </row>
    <row r="10">
      <c r="A10" s="203" t="n">
        <v>2</v>
      </c>
      <c r="B10" s="203" t="inlineStr">
        <is>
          <t>Public API</t>
        </is>
      </c>
      <c r="C10" s="203" t="inlineStr">
        <is>
          <t>Textarea</t>
        </is>
      </c>
      <c r="D10" s="203" t="inlineStr">
        <is>
          <t>component subpath import works</t>
        </is>
      </c>
      <c r="E10" s="203" t="inlineStr">
        <is>
          <t>yes</t>
        </is>
      </c>
      <c r="F10" s="203" t="inlineStr">
        <is>
          <t>no</t>
        </is>
      </c>
      <c r="G10" s="203" t="inlineStr">
        <is>
          <t>ready for manual test</t>
        </is>
      </c>
      <c r="H10" s="203" t="inlineStr">
        <is>
          <t>untested</t>
        </is>
      </c>
      <c r="I10" s="203" t="inlineStr">
        <is>
          <t>Textarea playground scenario.</t>
        </is>
      </c>
      <c r="J10" s="203" t="inlineStr">
        <is>
          <t>Manual verification needed.</t>
        </is>
      </c>
      <c r="K10" s="203" t="n">
        <v>0</v>
      </c>
    </row>
    <row r="11">
      <c r="A11" s="203" t="n">
        <v>3</v>
      </c>
      <c r="B11" s="203" t="inlineStr">
        <is>
          <t>Public API</t>
        </is>
      </c>
      <c r="C11" s="203" t="inlineStr">
        <is>
          <t>Textarea</t>
        </is>
      </c>
      <c r="D11" s="203" t="inlineStr">
        <is>
          <t>direct part exports mirror namespace parts</t>
        </is>
      </c>
      <c r="E11" s="203" t="inlineStr">
        <is>
          <t>yes</t>
        </is>
      </c>
      <c r="F11" s="203" t="inlineStr">
        <is>
          <t>no</t>
        </is>
      </c>
      <c r="G11" s="203" t="inlineStr">
        <is>
          <t>ready for manual test</t>
        </is>
      </c>
      <c r="H11" s="203" t="inlineStr">
        <is>
          <t>untested</t>
        </is>
      </c>
      <c r="I11" s="203" t="inlineStr">
        <is>
          <t>Package import/export tests and public entrypoints.</t>
        </is>
      </c>
      <c r="J11" s="203" t="inlineStr">
        <is>
          <t>Manual verification needed.</t>
        </is>
      </c>
      <c r="K11" s="203" t="n">
        <v>0</v>
      </c>
    </row>
    <row r="12">
      <c r="A12" s="203" t="n">
        <v>4</v>
      </c>
      <c r="B12" s="203" t="inlineStr">
        <is>
          <t>Documentation</t>
        </is>
      </c>
      <c r="C12" s="203" t="inlineStr">
        <is>
          <t>Textarea</t>
        </is>
      </c>
      <c r="D12" s="203" t="inlineStr">
        <is>
          <t>README anatomy matches playground anatomy order</t>
        </is>
      </c>
      <c r="E12" s="203" t="inlineStr">
        <is>
          <t>yes</t>
        </is>
      </c>
      <c r="F12" s="203" t="inlineStr">
        <is>
          <t>no</t>
        </is>
      </c>
      <c r="G12" s="203" t="inlineStr">
        <is>
          <t>ready for manual test</t>
        </is>
      </c>
      <c r="H12" s="203" t="inlineStr">
        <is>
          <t>untested</t>
        </is>
      </c>
      <c r="I12" s="203" t="inlineStr">
        <is>
          <t>docs/components/textarea/README.md exists for manual review.</t>
        </is>
      </c>
      <c r="J12" s="203" t="inlineStr">
        <is>
          <t>Manual verification needed.</t>
        </is>
      </c>
      <c r="K12" s="203" t="n">
        <v>0</v>
      </c>
    </row>
    <row r="13">
      <c r="A13" s="203" t="n">
        <v>5</v>
      </c>
      <c r="B13" s="203" t="inlineStr">
        <is>
          <t>Documentation</t>
        </is>
      </c>
      <c r="C13" s="203" t="inlineStr">
        <is>
          <t>Textarea</t>
        </is>
      </c>
      <c r="D13" s="203" t="inlineStr">
        <is>
          <t>component changelog tracks unreleased behavior fixes</t>
        </is>
      </c>
      <c r="E13" s="203" t="inlineStr">
        <is>
          <t>yes</t>
        </is>
      </c>
      <c r="F13" s="203" t="inlineStr">
        <is>
          <t>no</t>
        </is>
      </c>
      <c r="G13" s="203" t="inlineStr">
        <is>
          <t>ready for manual test</t>
        </is>
      </c>
      <c r="H13" s="203" t="inlineStr">
        <is>
          <t>untested</t>
        </is>
      </c>
      <c r="I13" s="203" t="inlineStr">
        <is>
          <t>docs/components/textarea/CHANGELOG.md exists for manual review.</t>
        </is>
      </c>
      <c r="J13" s="203" t="inlineStr">
        <is>
          <t>Manual verification needed.</t>
        </is>
      </c>
      <c r="K13" s="203" t="n">
        <v>0</v>
      </c>
    </row>
    <row r="14">
      <c r="A14" s="203" t="n">
        <v>6</v>
      </c>
      <c r="B14" s="203" t="inlineStr">
        <is>
          <t>Playground</t>
        </is>
      </c>
      <c r="C14" s="203" t="inlineStr">
        <is>
          <t>Textarea</t>
        </is>
      </c>
      <c r="D14" s="203" t="inlineStr">
        <is>
          <t>scenario is reachable from top menu</t>
        </is>
      </c>
      <c r="E14" s="203" t="inlineStr">
        <is>
          <t>yes</t>
        </is>
      </c>
      <c r="F14" s="203" t="inlineStr">
        <is>
          <t>no</t>
        </is>
      </c>
      <c r="G14" s="203" t="inlineStr">
        <is>
          <t>ready for manual test</t>
        </is>
      </c>
      <c r="H14" s="203" t="inlineStr">
        <is>
          <t>untested</t>
        </is>
      </c>
      <c r="I14" s="203" t="inlineStr">
        <is>
          <t>Textarea playground scenario.</t>
        </is>
      </c>
      <c r="J14" s="203" t="inlineStr">
        <is>
          <t>Manual verification needed.</t>
        </is>
      </c>
      <c r="K14" s="203" t="n">
        <v>0</v>
      </c>
    </row>
    <row r="15">
      <c r="A15" s="203" t="n">
        <v>7</v>
      </c>
      <c r="B15" s="203" t="inlineStr">
        <is>
          <t>Playground</t>
        </is>
      </c>
      <c r="C15" s="203" t="inlineStr">
        <is>
          <t>Textarea</t>
        </is>
      </c>
      <c r="D15" s="203" t="inlineStr">
        <is>
          <t>canvas source reflects current toggles</t>
        </is>
      </c>
      <c r="E15" s="203" t="inlineStr">
        <is>
          <t>yes</t>
        </is>
      </c>
      <c r="F15" s="203" t="inlineStr">
        <is>
          <t>no</t>
        </is>
      </c>
      <c r="G15" s="203" t="inlineStr">
        <is>
          <t>ready for manual test</t>
        </is>
      </c>
      <c r="H15" s="203" t="inlineStr">
        <is>
          <t>untested</t>
        </is>
      </c>
      <c r="I15" s="203" t="inlineStr">
        <is>
          <t>Textarea playground scenario.</t>
        </is>
      </c>
      <c r="J15" s="203" t="inlineStr">
        <is>
          <t>Manual verification needed.</t>
        </is>
      </c>
      <c r="K15" s="203" t="n">
        <v>0</v>
      </c>
    </row>
    <row r="16">
      <c r="A16" s="203" t="n">
        <v>8</v>
      </c>
      <c r="B16" s="203" t="inlineStr">
        <is>
          <t>Playground</t>
        </is>
      </c>
      <c r="C16" s="203" t="inlineStr">
        <is>
          <t>Textarea</t>
        </is>
      </c>
      <c r="D16" s="203" t="inlineStr">
        <is>
          <t>anatomy uses live DOM attributes, ARIA, and data groups</t>
        </is>
      </c>
      <c r="E16" s="203" t="inlineStr">
        <is>
          <t>yes</t>
        </is>
      </c>
      <c r="F16" s="203" t="inlineStr">
        <is>
          <t>no</t>
        </is>
      </c>
      <c r="G16" s="203" t="inlineStr">
        <is>
          <t>ready for manual test</t>
        </is>
      </c>
      <c r="H16" s="203" t="inlineStr">
        <is>
          <t>untested</t>
        </is>
      </c>
      <c r="I16" s="203" t="inlineStr">
        <is>
          <t>Textarea playground page uses shared Canvas/Source, Anatomy, Inspector, and Log infrastructure.</t>
        </is>
      </c>
      <c r="J16" s="203" t="inlineStr">
        <is>
          <t>Manual verification needed.</t>
        </is>
      </c>
      <c r="K16" s="203" t="n">
        <v>0</v>
      </c>
    </row>
    <row r="17">
      <c r="A17" s="203" t="n">
        <v>9</v>
      </c>
      <c r="B17" s="203" t="inlineStr">
        <is>
          <t>Playground</t>
        </is>
      </c>
      <c r="C17" s="203" t="inlineStr">
        <is>
          <t>Textarea</t>
        </is>
      </c>
      <c r="D17" s="203" t="inlineStr">
        <is>
          <t>inspector selected/focused/logs work for this scenario</t>
        </is>
      </c>
      <c r="E17" s="203" t="inlineStr">
        <is>
          <t>yes</t>
        </is>
      </c>
      <c r="F17" s="203" t="inlineStr">
        <is>
          <t>no</t>
        </is>
      </c>
      <c r="G17" s="203" t="inlineStr">
        <is>
          <t>ready for manual test</t>
        </is>
      </c>
      <c r="H17" s="203" t="inlineStr">
        <is>
          <t>untested</t>
        </is>
      </c>
      <c r="I17" s="203" t="inlineStr">
        <is>
          <t>Textarea playground scenario.</t>
        </is>
      </c>
      <c r="J17" s="203" t="inlineStr">
        <is>
          <t>Manual verification needed.</t>
        </is>
      </c>
      <c r="K17" s="203" t="n">
        <v>0</v>
      </c>
    </row>
    <row r="18">
      <c r="A18" s="203" t="n">
        <v>10</v>
      </c>
      <c r="B18" s="203" t="inlineStr">
        <is>
          <t>Feature</t>
        </is>
      </c>
      <c r="C18" s="203" t="inlineStr">
        <is>
          <t>Textarea</t>
        </is>
      </c>
      <c r="D18" s="203" t="inlineStr">
        <is>
          <t>Renders a native `&lt;textarea&gt;`</t>
        </is>
      </c>
      <c r="E18" s="203" t="inlineStr">
        <is>
          <t>yes</t>
        </is>
      </c>
      <c r="F18" s="203" t="inlineStr">
        <is>
          <t>no</t>
        </is>
      </c>
      <c r="G18" s="203" t="inlineStr">
        <is>
          <t>ready for manual test</t>
        </is>
      </c>
      <c r="H18" s="203" t="inlineStr">
        <is>
          <t>untested</t>
        </is>
      </c>
      <c r="I18" s="203" t="inlineStr">
        <is>
          <t>Textarea playground scenario.</t>
        </is>
      </c>
      <c r="J18" s="203" t="inlineStr">
        <is>
          <t>Manual verification needed.</t>
        </is>
      </c>
      <c r="K18" s="203" t="n">
        <v>0</v>
      </c>
    </row>
    <row r="19">
      <c r="A19" s="203" t="n">
        <v>11</v>
      </c>
      <c r="B19" s="203" t="inlineStr">
        <is>
          <t>Feature</t>
        </is>
      </c>
      <c r="C19" s="203" t="inlineStr">
        <is>
          <t>Textarea</t>
        </is>
      </c>
      <c r="D19" s="203" t="inlineStr">
        <is>
          <t>Supports controlled and uncontrolled value</t>
        </is>
      </c>
      <c r="E19" s="203" t="inlineStr">
        <is>
          <t>yes</t>
        </is>
      </c>
      <c r="F19" s="203" t="inlineStr">
        <is>
          <t>no</t>
        </is>
      </c>
      <c r="G19" s="203" t="inlineStr">
        <is>
          <t>ready for manual test</t>
        </is>
      </c>
      <c r="H19" s="203" t="inlineStr">
        <is>
          <t>untested</t>
        </is>
      </c>
      <c r="I19" s="203" t="inlineStr">
        <is>
          <t>Textarea playground scenario.</t>
        </is>
      </c>
      <c r="J19" s="203" t="inlineStr">
        <is>
          <t>Manual verification needed.</t>
        </is>
      </c>
      <c r="K19" s="203" t="n">
        <v>0</v>
      </c>
    </row>
    <row r="20">
      <c r="A20" s="203" t="n">
        <v>12</v>
      </c>
      <c r="B20" s="203" t="inlineStr">
        <is>
          <t>Feature</t>
        </is>
      </c>
      <c r="C20" s="203" t="inlineStr">
        <is>
          <t>Textarea</t>
        </is>
      </c>
      <c r="D20" s="203" t="inlineStr">
        <is>
          <t>Integrates with `Field.Root` for IDs, descriptions, errors, and state</t>
        </is>
      </c>
      <c r="E20" s="203" t="inlineStr">
        <is>
          <t>yes</t>
        </is>
      </c>
      <c r="F20" s="203" t="inlineStr">
        <is>
          <t>no</t>
        </is>
      </c>
      <c r="G20" s="203" t="inlineStr">
        <is>
          <t>ready for manual test</t>
        </is>
      </c>
      <c r="H20" s="203" t="inlineStr">
        <is>
          <t>untested</t>
        </is>
      </c>
      <c r="I20" s="203" t="inlineStr">
        <is>
          <t>Textarea playground scenario.</t>
        </is>
      </c>
      <c r="J20" s="203" t="inlineStr">
        <is>
          <t>Manual verification needed.</t>
        </is>
      </c>
      <c r="K20" s="203" t="n">
        <v>0</v>
      </c>
    </row>
    <row r="21">
      <c r="A21" s="203" t="n">
        <v>13</v>
      </c>
      <c r="B21" s="203" t="inlineStr">
        <is>
          <t>Feature</t>
        </is>
      </c>
      <c r="C21" s="203" t="inlineStr">
        <is>
          <t>Textarea</t>
        </is>
      </c>
      <c r="D21" s="203" t="inlineStr">
        <is>
          <t>Supports optional auto-resize with `minRows` and `maxRows`</t>
        </is>
      </c>
      <c r="E21" s="203" t="inlineStr">
        <is>
          <t>yes</t>
        </is>
      </c>
      <c r="F21" s="203" t="inlineStr">
        <is>
          <t>no</t>
        </is>
      </c>
      <c r="G21" s="203" t="inlineStr">
        <is>
          <t>ready for manual test</t>
        </is>
      </c>
      <c r="H21" s="203" t="inlineStr">
        <is>
          <t>untested</t>
        </is>
      </c>
      <c r="I21" s="203" t="inlineStr">
        <is>
          <t>Textarea playground scenario.</t>
        </is>
      </c>
      <c r="J21" s="203" t="inlineStr">
        <is>
          <t>Manual verification needed.</t>
        </is>
      </c>
      <c r="K21" s="203" t="n">
        <v>0</v>
      </c>
    </row>
    <row r="22">
      <c r="A22" s="203" t="n">
        <v>14</v>
      </c>
      <c r="B22" s="203" t="inlineStr">
        <is>
          <t>Feature</t>
        </is>
      </c>
      <c r="C22" s="203" t="inlineStr">
        <is>
          <t>Textarea</t>
        </is>
      </c>
      <c r="D22" s="203" t="inlineStr">
        <is>
          <t>Includes an optional character count part</t>
        </is>
      </c>
      <c r="E22" s="203" t="inlineStr">
        <is>
          <t>yes</t>
        </is>
      </c>
      <c r="F22" s="203" t="inlineStr">
        <is>
          <t>no</t>
        </is>
      </c>
      <c r="G22" s="203" t="inlineStr">
        <is>
          <t>ready for manual test</t>
        </is>
      </c>
      <c r="H22" s="203" t="inlineStr">
        <is>
          <t>untested</t>
        </is>
      </c>
      <c r="I22" s="203" t="inlineStr">
        <is>
          <t>Textarea playground scenario.</t>
        </is>
      </c>
      <c r="J22" s="203" t="inlineStr">
        <is>
          <t>Manual verification needed.</t>
        </is>
      </c>
      <c r="K22" s="203" t="n">
        <v>0</v>
      </c>
    </row>
    <row r="23">
      <c r="A23" s="203" t="n">
        <v>15</v>
      </c>
      <c r="B23" s="203" t="inlineStr">
        <is>
          <t>Feature</t>
        </is>
      </c>
      <c r="C23" s="203" t="inlineStr">
        <is>
          <t>Textarea</t>
        </is>
      </c>
      <c r="D23" s="203" t="inlineStr">
        <is>
          <t>Exposes filled, focused, disabled, readonly, invalid, and over-limit state</t>
        </is>
      </c>
      <c r="E23" s="203" t="inlineStr">
        <is>
          <t>yes</t>
        </is>
      </c>
      <c r="F23" s="203" t="inlineStr">
        <is>
          <t>no</t>
        </is>
      </c>
      <c r="G23" s="203" t="inlineStr">
        <is>
          <t>ready for manual test</t>
        </is>
      </c>
      <c r="H23" s="203" t="inlineStr">
        <is>
          <t>untested</t>
        </is>
      </c>
      <c r="I23" s="203" t="inlineStr">
        <is>
          <t>Textarea playground scenario.</t>
        </is>
      </c>
      <c r="J23" s="203" t="inlineStr">
        <is>
          <t>Manual verification needed.</t>
        </is>
      </c>
      <c r="K23" s="203" t="n">
        <v>0</v>
      </c>
    </row>
    <row r="24">
      <c r="A24" s="203" t="n">
        <v>16</v>
      </c>
      <c r="B24" s="203" t="inlineStr">
        <is>
          <t>Anatomy</t>
        </is>
      </c>
      <c r="C24" s="203" t="inlineStr">
        <is>
          <t>Root</t>
        </is>
      </c>
      <c r="D24" s="203" t="inlineStr">
        <is>
          <t>renders correct part when expected</t>
        </is>
      </c>
      <c r="E24" s="203" t="inlineStr">
        <is>
          <t>yes</t>
        </is>
      </c>
      <c r="F24" s="203" t="inlineStr">
        <is>
          <t>no</t>
        </is>
      </c>
      <c r="G24" s="203" t="inlineStr">
        <is>
          <t>ready for manual test</t>
        </is>
      </c>
      <c r="H24" s="203" t="inlineStr">
        <is>
          <t>untested</t>
        </is>
      </c>
      <c r="I24" s="203" t="inlineStr">
        <is>
          <t>Textarea playground scenario.</t>
        </is>
      </c>
      <c r="J24" s="203" t="inlineStr">
        <is>
          <t>Manual verification needed.</t>
        </is>
      </c>
      <c r="K24" s="203" t="n">
        <v>0</v>
      </c>
    </row>
    <row r="25">
      <c r="A25" s="203" t="n">
        <v>17</v>
      </c>
      <c r="B25" s="203" t="inlineStr">
        <is>
          <t>Anatomy</t>
        </is>
      </c>
      <c r="C25" s="203" t="inlineStr">
        <is>
          <t>Root</t>
        </is>
      </c>
      <c r="D25" s="203" t="inlineStr">
        <is>
          <t>appears in documented order</t>
        </is>
      </c>
      <c r="E25" s="203" t="inlineStr">
        <is>
          <t>yes</t>
        </is>
      </c>
      <c r="F25" s="203" t="inlineStr">
        <is>
          <t>no</t>
        </is>
      </c>
      <c r="G25" s="203" t="inlineStr">
        <is>
          <t>ready for manual test</t>
        </is>
      </c>
      <c r="H25" s="203" t="inlineStr">
        <is>
          <t>untested</t>
        </is>
      </c>
      <c r="I25" s="203" t="inlineStr">
        <is>
          <t>Textarea form-field playground page exposes this part/prop in Anatomy, Inspector, Source, or toolbar controls.</t>
        </is>
      </c>
      <c r="J25" s="203" t="inlineStr">
        <is>
          <t>Manual verification needed.</t>
        </is>
      </c>
      <c r="K25" s="203" t="n">
        <v>0</v>
      </c>
    </row>
    <row r="26">
      <c r="A26" s="203" t="n">
        <v>18</v>
      </c>
      <c r="B26" s="203" t="inlineStr">
        <is>
          <t>Identity</t>
        </is>
      </c>
      <c r="C26" s="203" t="inlineStr">
        <is>
          <t>Root</t>
        </is>
      </c>
      <c r="D26" s="203" t="inlineStr">
        <is>
          <t>default tag is visible in Anatomy/Inspector</t>
        </is>
      </c>
      <c r="E26" s="203" t="inlineStr">
        <is>
          <t>yes</t>
        </is>
      </c>
      <c r="F26" s="203" t="inlineStr">
        <is>
          <t>no</t>
        </is>
      </c>
      <c r="G26" s="203" t="inlineStr">
        <is>
          <t>ready for manual test</t>
        </is>
      </c>
      <c r="H26" s="203" t="inlineStr">
        <is>
          <t>untested</t>
        </is>
      </c>
      <c r="I26" s="203" t="inlineStr">
        <is>
          <t>Textarea source/anatomy documents whether Root renders DOM; Inspector verifies rendered descendants.</t>
        </is>
      </c>
      <c r="J26" s="203" t="inlineStr">
        <is>
          <t>Manual verification needed.</t>
        </is>
      </c>
      <c r="K26" s="203" t="n">
        <v>0</v>
      </c>
    </row>
    <row r="27">
      <c r="A27" s="203" t="n">
        <v>19</v>
      </c>
      <c r="B27" s="203" t="inlineStr">
        <is>
          <t>Identity</t>
        </is>
      </c>
      <c r="C27" s="203" t="inlineStr">
        <is>
          <t>Root</t>
        </is>
      </c>
      <c r="D27" s="203" t="inlineStr">
        <is>
          <t>data-slot is present and correct</t>
        </is>
      </c>
      <c r="E27" s="203" t="inlineStr">
        <is>
          <t>yes</t>
        </is>
      </c>
      <c r="F27" s="203" t="inlineStr">
        <is>
          <t>no</t>
        </is>
      </c>
      <c r="G27" s="203" t="inlineStr">
        <is>
          <t>ready for manual test</t>
        </is>
      </c>
      <c r="H27" s="203" t="inlineStr">
        <is>
          <t>untested</t>
        </is>
      </c>
      <c r="I27" s="203" t="inlineStr">
        <is>
          <t>Textarea playground scenario.</t>
        </is>
      </c>
      <c r="J27" s="203" t="inlineStr">
        <is>
          <t>Manual verification needed.</t>
        </is>
      </c>
      <c r="K27" s="203" t="n">
        <v>0</v>
      </c>
    </row>
    <row r="28">
      <c r="A28" s="203" t="n">
        <v>20</v>
      </c>
      <c r="B28" s="203" t="inlineStr">
        <is>
          <t>Props</t>
        </is>
      </c>
      <c r="C28" s="203" t="inlineStr">
        <is>
          <t>Root</t>
        </is>
      </c>
      <c r="D28" s="203" t="inlineStr">
        <is>
          <t>non-Atom native props pass through with data-prop-check marker</t>
        </is>
      </c>
      <c r="E28" s="203" t="inlineStr">
        <is>
          <t>yes</t>
        </is>
      </c>
      <c r="F28" s="203" t="inlineStr">
        <is>
          <t>no</t>
        </is>
      </c>
      <c r="G28" s="203" t="inlineStr">
        <is>
          <t>ready for manual test</t>
        </is>
      </c>
      <c r="H28" s="203" t="inlineStr">
        <is>
          <t>untested</t>
        </is>
      </c>
      <c r="I28" s="203" t="inlineStr">
        <is>
          <t>Textarea playground scenario.</t>
        </is>
      </c>
      <c r="J28" s="203" t="inlineStr">
        <is>
          <t>Manual verification needed.</t>
        </is>
      </c>
      <c r="K28" s="203" t="n">
        <v>0</v>
      </c>
    </row>
    <row r="29">
      <c r="A29" s="203" t="n">
        <v>21</v>
      </c>
      <c r="B29" s="203" t="inlineStr">
        <is>
          <t>Refs</t>
        </is>
      </c>
      <c r="C29" s="203" t="inlineStr">
        <is>
          <t>Root</t>
        </is>
      </c>
      <c r="D29" s="203" t="inlineStr">
        <is>
          <t>consumer ref receives the rendered element</t>
        </is>
      </c>
      <c r="E29" s="203" t="inlineStr">
        <is>
          <t>yes</t>
        </is>
      </c>
      <c r="F29" s="203" t="inlineStr">
        <is>
          <t>no</t>
        </is>
      </c>
      <c r="G29" s="203" t="inlineStr">
        <is>
          <t>ready for manual test</t>
        </is>
      </c>
      <c r="H29" s="203" t="inlineStr">
        <is>
          <t>untested</t>
        </is>
      </c>
      <c r="I29" s="203" t="inlineStr">
        <is>
          <t>Textarea playground scenario.</t>
        </is>
      </c>
      <c r="J29" s="203" t="inlineStr">
        <is>
          <t>Manual verification needed.</t>
        </is>
      </c>
      <c r="K29" s="203" t="n">
        <v>0</v>
      </c>
    </row>
    <row r="30">
      <c r="A30" s="203" t="n">
        <v>22</v>
      </c>
      <c r="B30" s="203" t="inlineStr">
        <is>
          <t>State</t>
        </is>
      </c>
      <c r="C30" s="203" t="inlineStr">
        <is>
          <t>Root</t>
        </is>
      </c>
      <c r="D30" s="203" t="inlineStr">
        <is>
          <t>value prop behavior</t>
        </is>
      </c>
      <c r="E30" s="203" t="inlineStr">
        <is>
          <t>yes</t>
        </is>
      </c>
      <c r="F30" s="203" t="inlineStr">
        <is>
          <t>no</t>
        </is>
      </c>
      <c r="G30" s="203" t="inlineStr">
        <is>
          <t>ready for manual test</t>
        </is>
      </c>
      <c r="H30" s="203" t="inlineStr">
        <is>
          <t>untested</t>
        </is>
      </c>
      <c r="I30" s="203" t="inlineStr">
        <is>
          <t>Textarea playground scenario.</t>
        </is>
      </c>
      <c r="J30" s="203" t="inlineStr">
        <is>
          <t>Manual verification needed.</t>
        </is>
      </c>
      <c r="K30" s="203" t="n">
        <v>0</v>
      </c>
    </row>
    <row r="31">
      <c r="A31" s="203" t="n">
        <v>23</v>
      </c>
      <c r="B31" s="203" t="inlineStr">
        <is>
          <t>State</t>
        </is>
      </c>
      <c r="C31" s="203" t="inlineStr">
        <is>
          <t>Root</t>
        </is>
      </c>
      <c r="D31" s="203" t="inlineStr">
        <is>
          <t>defaultValue prop behavior</t>
        </is>
      </c>
      <c r="E31" s="203" t="inlineStr">
        <is>
          <t>yes</t>
        </is>
      </c>
      <c r="F31" s="203" t="inlineStr">
        <is>
          <t>no</t>
        </is>
      </c>
      <c r="G31" s="203" t="inlineStr">
        <is>
          <t>ready for manual test</t>
        </is>
      </c>
      <c r="H31" s="203" t="inlineStr">
        <is>
          <t>untested</t>
        </is>
      </c>
      <c r="I31" s="203" t="inlineStr">
        <is>
          <t>Textarea playground scenario.</t>
        </is>
      </c>
      <c r="J31" s="203" t="inlineStr">
        <is>
          <t>Manual verification needed.</t>
        </is>
      </c>
      <c r="K31" s="203" t="n">
        <v>0</v>
      </c>
    </row>
    <row r="32">
      <c r="A32" s="203" t="n">
        <v>24</v>
      </c>
      <c r="B32" s="203" t="inlineStr">
        <is>
          <t>State</t>
        </is>
      </c>
      <c r="C32" s="203" t="inlineStr">
        <is>
          <t>Root</t>
        </is>
      </c>
      <c r="D32" s="203" t="inlineStr">
        <is>
          <t>onValueChange prop behavior</t>
        </is>
      </c>
      <c r="E32" s="203" t="inlineStr">
        <is>
          <t>yes</t>
        </is>
      </c>
      <c r="F32" s="203" t="inlineStr">
        <is>
          <t>no</t>
        </is>
      </c>
      <c r="G32" s="203" t="inlineStr">
        <is>
          <t>ready for manual test</t>
        </is>
      </c>
      <c r="H32" s="203" t="inlineStr">
        <is>
          <t>untested</t>
        </is>
      </c>
      <c r="I32" s="203" t="inlineStr">
        <is>
          <t>Textarea playground scenario.</t>
        </is>
      </c>
      <c r="J32" s="203" t="inlineStr">
        <is>
          <t>Manual verification needed.</t>
        </is>
      </c>
      <c r="K32" s="203" t="n">
        <v>0</v>
      </c>
    </row>
    <row r="33">
      <c r="A33" s="203" t="n">
        <v>25</v>
      </c>
      <c r="B33" s="203" t="inlineStr">
        <is>
          <t>Public API</t>
        </is>
      </c>
      <c r="C33" s="203" t="inlineStr">
        <is>
          <t>Root</t>
        </is>
      </c>
      <c r="D33" s="203" t="inlineStr">
        <is>
          <t>autoResize prop behavior</t>
        </is>
      </c>
      <c r="E33" s="203" t="inlineStr">
        <is>
          <t>yes</t>
        </is>
      </c>
      <c r="F33" s="203" t="inlineStr">
        <is>
          <t>no</t>
        </is>
      </c>
      <c r="G33" s="203" t="inlineStr">
        <is>
          <t>ready for manual test</t>
        </is>
      </c>
      <c r="H33" s="203" t="inlineStr">
        <is>
          <t>untested</t>
        </is>
      </c>
      <c r="I33" s="203" t="inlineStr">
        <is>
          <t>Textarea playground scenario.</t>
        </is>
      </c>
      <c r="J33" s="203" t="inlineStr">
        <is>
          <t>Manual verification needed.</t>
        </is>
      </c>
      <c r="K33" s="203" t="n">
        <v>0</v>
      </c>
    </row>
    <row r="34">
      <c r="A34" s="203" t="n">
        <v>26</v>
      </c>
      <c r="B34" s="203" t="inlineStr">
        <is>
          <t>Public API</t>
        </is>
      </c>
      <c r="C34" s="203" t="inlineStr">
        <is>
          <t>Root</t>
        </is>
      </c>
      <c r="D34" s="203" t="inlineStr">
        <is>
          <t>minRows prop behavior</t>
        </is>
      </c>
      <c r="E34" s="203" t="inlineStr">
        <is>
          <t>yes</t>
        </is>
      </c>
      <c r="F34" s="203" t="inlineStr">
        <is>
          <t>no</t>
        </is>
      </c>
      <c r="G34" s="203" t="inlineStr">
        <is>
          <t>ready for manual test</t>
        </is>
      </c>
      <c r="H34" s="203" t="inlineStr">
        <is>
          <t>untested</t>
        </is>
      </c>
      <c r="I34" s="203" t="inlineStr">
        <is>
          <t>Textarea playground scenario.</t>
        </is>
      </c>
      <c r="J34" s="203" t="inlineStr">
        <is>
          <t>Manual verification needed.</t>
        </is>
      </c>
      <c r="K34" s="203" t="n">
        <v>0</v>
      </c>
    </row>
    <row r="35">
      <c r="A35" s="203" t="n">
        <v>27</v>
      </c>
      <c r="B35" s="203" t="inlineStr">
        <is>
          <t>Public API</t>
        </is>
      </c>
      <c r="C35" s="203" t="inlineStr">
        <is>
          <t>Root</t>
        </is>
      </c>
      <c r="D35" s="203" t="inlineStr">
        <is>
          <t>maxRows prop behavior</t>
        </is>
      </c>
      <c r="E35" s="203" t="inlineStr">
        <is>
          <t>yes</t>
        </is>
      </c>
      <c r="F35" s="203" t="inlineStr">
        <is>
          <t>no</t>
        </is>
      </c>
      <c r="G35" s="203" t="inlineStr">
        <is>
          <t>ready for manual test</t>
        </is>
      </c>
      <c r="H35" s="203" t="inlineStr">
        <is>
          <t>untested</t>
        </is>
      </c>
      <c r="I35" s="203" t="inlineStr">
        <is>
          <t>Textarea playground scenario.</t>
        </is>
      </c>
      <c r="J35" s="203" t="inlineStr">
        <is>
          <t>Manual verification needed.</t>
        </is>
      </c>
      <c r="K35" s="203" t="n">
        <v>0</v>
      </c>
    </row>
    <row r="36">
      <c r="A36" s="203" t="n">
        <v>28</v>
      </c>
      <c r="B36" s="203" t="inlineStr">
        <is>
          <t>State</t>
        </is>
      </c>
      <c r="C36" s="203" t="inlineStr">
        <is>
          <t>Root</t>
        </is>
      </c>
      <c r="D36" s="203" t="inlineStr">
        <is>
          <t>disabled prop behavior</t>
        </is>
      </c>
      <c r="E36" s="203" t="inlineStr">
        <is>
          <t>yes</t>
        </is>
      </c>
      <c r="F36" s="203" t="inlineStr">
        <is>
          <t>no</t>
        </is>
      </c>
      <c r="G36" s="203" t="inlineStr">
        <is>
          <t>ready for manual test</t>
        </is>
      </c>
      <c r="H36" s="203" t="inlineStr">
        <is>
          <t>untested</t>
        </is>
      </c>
      <c r="I36" s="203" t="inlineStr">
        <is>
          <t>Textarea playground scenario.</t>
        </is>
      </c>
      <c r="J36" s="203" t="inlineStr">
        <is>
          <t>Manual verification needed.</t>
        </is>
      </c>
      <c r="K36" s="203" t="n">
        <v>0</v>
      </c>
    </row>
    <row r="37">
      <c r="A37" s="203" t="n">
        <v>29</v>
      </c>
      <c r="B37" s="203" t="inlineStr">
        <is>
          <t>State</t>
        </is>
      </c>
      <c r="C37" s="203" t="inlineStr">
        <is>
          <t>Root</t>
        </is>
      </c>
      <c r="D37" s="203" t="inlineStr">
        <is>
          <t>required prop behavior</t>
        </is>
      </c>
      <c r="E37" s="203" t="inlineStr">
        <is>
          <t>yes</t>
        </is>
      </c>
      <c r="F37" s="203" t="inlineStr">
        <is>
          <t>no</t>
        </is>
      </c>
      <c r="G37" s="203" t="inlineStr">
        <is>
          <t>ready for manual test</t>
        </is>
      </c>
      <c r="H37" s="203" t="inlineStr">
        <is>
          <t>untested</t>
        </is>
      </c>
      <c r="I37" s="203" t="inlineStr">
        <is>
          <t>Textarea playground scenario.</t>
        </is>
      </c>
      <c r="J37" s="203" t="inlineStr">
        <is>
          <t>Manual verification needed.</t>
        </is>
      </c>
      <c r="K37" s="203" t="n">
        <v>0</v>
      </c>
    </row>
    <row r="38">
      <c r="A38" s="203" t="n">
        <v>30</v>
      </c>
      <c r="B38" s="203" t="inlineStr">
        <is>
          <t>State</t>
        </is>
      </c>
      <c r="C38" s="203" t="inlineStr">
        <is>
          <t>Root</t>
        </is>
      </c>
      <c r="D38" s="203" t="inlineStr">
        <is>
          <t>readOnly prop behavior</t>
        </is>
      </c>
      <c r="E38" s="203" t="inlineStr">
        <is>
          <t>yes</t>
        </is>
      </c>
      <c r="F38" s="203" t="inlineStr">
        <is>
          <t>no</t>
        </is>
      </c>
      <c r="G38" s="203" t="inlineStr">
        <is>
          <t>ready for manual test</t>
        </is>
      </c>
      <c r="H38" s="203" t="inlineStr">
        <is>
          <t>untested</t>
        </is>
      </c>
      <c r="I38" s="203" t="inlineStr">
        <is>
          <t>Textarea playground scenario.</t>
        </is>
      </c>
      <c r="J38" s="203" t="inlineStr">
        <is>
          <t>Manual verification needed.</t>
        </is>
      </c>
      <c r="K38" s="203" t="n">
        <v>0</v>
      </c>
    </row>
    <row r="39">
      <c r="A39" s="203" t="n">
        <v>31</v>
      </c>
      <c r="B39" s="203" t="inlineStr">
        <is>
          <t>State</t>
        </is>
      </c>
      <c r="C39" s="203" t="inlineStr">
        <is>
          <t>Root</t>
        </is>
      </c>
      <c r="D39" s="203" t="inlineStr">
        <is>
          <t>invalid prop behavior</t>
        </is>
      </c>
      <c r="E39" s="203" t="inlineStr">
        <is>
          <t>yes</t>
        </is>
      </c>
      <c r="F39" s="203" t="inlineStr">
        <is>
          <t>no</t>
        </is>
      </c>
      <c r="G39" s="203" t="inlineStr">
        <is>
          <t>ready for manual test</t>
        </is>
      </c>
      <c r="H39" s="203" t="inlineStr">
        <is>
          <t>untested</t>
        </is>
      </c>
      <c r="I39" s="203" t="inlineStr">
        <is>
          <t>Textarea playground scenario.</t>
        </is>
      </c>
      <c r="J39" s="203" t="inlineStr">
        <is>
          <t>Manual verification needed.</t>
        </is>
      </c>
      <c r="K39" s="203" t="n">
        <v>0</v>
      </c>
    </row>
    <row r="40">
      <c r="A40" s="203" t="n">
        <v>32</v>
      </c>
      <c r="B40" s="203" t="inlineStr">
        <is>
          <t>Public API</t>
        </is>
      </c>
      <c r="C40" s="203" t="inlineStr">
        <is>
          <t>Root</t>
        </is>
      </c>
      <c r="D40" s="203" t="inlineStr">
        <is>
          <t>id prop behavior</t>
        </is>
      </c>
      <c r="E40" s="203" t="inlineStr">
        <is>
          <t>yes</t>
        </is>
      </c>
      <c r="F40" s="203" t="inlineStr">
        <is>
          <t>no</t>
        </is>
      </c>
      <c r="G40" s="203" t="inlineStr">
        <is>
          <t>ready for manual test</t>
        </is>
      </c>
      <c r="H40" s="203" t="inlineStr">
        <is>
          <t>untested</t>
        </is>
      </c>
      <c r="I40" s="203" t="inlineStr">
        <is>
          <t>Textarea form-field playground page exposes this part/prop in Anatomy, Inspector, Source, or toolbar controls.</t>
        </is>
      </c>
      <c r="J40" s="203" t="inlineStr">
        <is>
          <t>Manual verification needed.</t>
        </is>
      </c>
      <c r="K40" s="203" t="n">
        <v>0</v>
      </c>
    </row>
    <row r="41">
      <c r="A41" s="203" t="n">
        <v>33</v>
      </c>
      <c r="B41" s="203" t="inlineStr">
        <is>
          <t>Composition</t>
        </is>
      </c>
      <c r="C41" s="203" t="inlineStr">
        <is>
          <t>Root</t>
        </is>
      </c>
      <c r="D41" s="203" t="inlineStr">
        <is>
          <t>asChild prop behavior</t>
        </is>
      </c>
      <c r="E41" s="203" t="inlineStr">
        <is>
          <t>yes</t>
        </is>
      </c>
      <c r="F41" s="203" t="inlineStr">
        <is>
          <t>no</t>
        </is>
      </c>
      <c r="G41" s="203" t="inlineStr">
        <is>
          <t>ready for manual test</t>
        </is>
      </c>
      <c r="H41" s="203" t="inlineStr">
        <is>
          <t>untested</t>
        </is>
      </c>
      <c r="I41" s="203" t="inlineStr">
        <is>
          <t>Textarea playground scenario.</t>
        </is>
      </c>
      <c r="J41" s="203" t="inlineStr">
        <is>
          <t>Manual verification needed.</t>
        </is>
      </c>
      <c r="K41" s="203" t="n">
        <v>0</v>
      </c>
    </row>
    <row r="42">
      <c r="A42" s="203" t="n">
        <v>34</v>
      </c>
      <c r="B42" s="203" t="inlineStr">
        <is>
          <t>Composition</t>
        </is>
      </c>
      <c r="C42" s="203" t="inlineStr">
        <is>
          <t>Root</t>
        </is>
      </c>
      <c r="D42" s="203" t="inlineStr">
        <is>
          <t>render prop behavior</t>
        </is>
      </c>
      <c r="E42" s="203" t="inlineStr">
        <is>
          <t>yes</t>
        </is>
      </c>
      <c r="F42" s="203" t="inlineStr">
        <is>
          <t>no</t>
        </is>
      </c>
      <c r="G42" s="203" t="inlineStr">
        <is>
          <t>ready for manual test</t>
        </is>
      </c>
      <c r="H42" s="203" t="inlineStr">
        <is>
          <t>untested</t>
        </is>
      </c>
      <c r="I42" s="203" t="inlineStr">
        <is>
          <t>Textarea playground scenario.</t>
        </is>
      </c>
      <c r="J42" s="203" t="inlineStr">
        <is>
          <t>Manual verification needed.</t>
        </is>
      </c>
      <c r="K42" s="203" t="n">
        <v>0</v>
      </c>
    </row>
    <row r="43">
      <c r="A43" s="203" t="n">
        <v>35</v>
      </c>
      <c r="B43" s="203" t="inlineStr">
        <is>
          <t>Public API</t>
        </is>
      </c>
      <c r="C43" s="203" t="inlineStr">
        <is>
          <t>Root</t>
        </is>
      </c>
      <c r="D43" s="203" t="inlineStr">
        <is>
          <t>[data-slot] prop behavior</t>
        </is>
      </c>
      <c r="E43" s="203" t="inlineStr">
        <is>
          <t>yes</t>
        </is>
      </c>
      <c r="F43" s="203" t="inlineStr">
        <is>
          <t>no</t>
        </is>
      </c>
      <c r="G43" s="203" t="inlineStr">
        <is>
          <t>ready for manual test</t>
        </is>
      </c>
      <c r="H43" s="203" t="inlineStr">
        <is>
          <t>untested</t>
        </is>
      </c>
      <c r="I43" s="203" t="inlineStr">
        <is>
          <t>Textarea playground scenario.</t>
        </is>
      </c>
      <c r="J43" s="203" t="inlineStr">
        <is>
          <t>Manual verification needed.</t>
        </is>
      </c>
      <c r="K43" s="203" t="n">
        <v>0</v>
      </c>
    </row>
    <row r="44">
      <c r="A44" s="203" t="n">
        <v>36</v>
      </c>
      <c r="B44" s="203" t="inlineStr">
        <is>
          <t>Public API</t>
        </is>
      </c>
      <c r="C44" s="203" t="inlineStr">
        <is>
          <t>Root</t>
        </is>
      </c>
      <c r="D44" s="203" t="inlineStr">
        <is>
          <t>[data-filled] prop behavior</t>
        </is>
      </c>
      <c r="E44" s="203" t="inlineStr">
        <is>
          <t>yes</t>
        </is>
      </c>
      <c r="F44" s="203" t="inlineStr">
        <is>
          <t>no</t>
        </is>
      </c>
      <c r="G44" s="203" t="inlineStr">
        <is>
          <t>ready for manual test</t>
        </is>
      </c>
      <c r="H44" s="203" t="inlineStr">
        <is>
          <t>untested</t>
        </is>
      </c>
      <c r="I44" s="203" t="inlineStr">
        <is>
          <t>Textarea form-field playground page exposes this part/prop in Anatomy, Inspector, Source, or toolbar controls.</t>
        </is>
      </c>
      <c r="J44" s="203" t="inlineStr">
        <is>
          <t>Manual verification needed.</t>
        </is>
      </c>
      <c r="K44" s="203" t="n">
        <v>0</v>
      </c>
    </row>
    <row r="45">
      <c r="A45" s="203" t="n">
        <v>37</v>
      </c>
      <c r="B45" s="203" t="inlineStr">
        <is>
          <t>Public API</t>
        </is>
      </c>
      <c r="C45" s="203" t="inlineStr">
        <is>
          <t>Root</t>
        </is>
      </c>
      <c r="D45" s="203" t="inlineStr">
        <is>
          <t>[data-focused] prop behavior</t>
        </is>
      </c>
      <c r="E45" s="203" t="inlineStr">
        <is>
          <t>yes</t>
        </is>
      </c>
      <c r="F45" s="203" t="inlineStr">
        <is>
          <t>no</t>
        </is>
      </c>
      <c r="G45" s="203" t="inlineStr">
        <is>
          <t>ready for manual test</t>
        </is>
      </c>
      <c r="H45" s="203" t="inlineStr">
        <is>
          <t>untested</t>
        </is>
      </c>
      <c r="I45" s="203" t="inlineStr">
        <is>
          <t>Textarea form-field playground page exposes this part/prop in Anatomy, Inspector, Source, or toolbar controls.</t>
        </is>
      </c>
      <c r="J45" s="203" t="inlineStr">
        <is>
          <t>Manual verification needed.</t>
        </is>
      </c>
      <c r="K45" s="203" t="n">
        <v>0</v>
      </c>
    </row>
    <row r="46">
      <c r="A46" s="203" t="n">
        <v>38</v>
      </c>
      <c r="B46" s="203" t="inlineStr">
        <is>
          <t>State</t>
        </is>
      </c>
      <c r="C46" s="203" t="inlineStr">
        <is>
          <t>Root</t>
        </is>
      </c>
      <c r="D46" s="203" t="inlineStr">
        <is>
          <t>[data-disabled] prop behavior</t>
        </is>
      </c>
      <c r="E46" s="203" t="inlineStr">
        <is>
          <t>yes</t>
        </is>
      </c>
      <c r="F46" s="203" t="inlineStr">
        <is>
          <t>no</t>
        </is>
      </c>
      <c r="G46" s="203" t="inlineStr">
        <is>
          <t>ready for manual test</t>
        </is>
      </c>
      <c r="H46" s="203" t="inlineStr">
        <is>
          <t>untested</t>
        </is>
      </c>
      <c r="I46" s="203" t="inlineStr">
        <is>
          <t>Textarea playground scenario.</t>
        </is>
      </c>
      <c r="J46" s="203" t="inlineStr">
        <is>
          <t>Manual verification needed.</t>
        </is>
      </c>
      <c r="K46" s="203" t="n">
        <v>0</v>
      </c>
    </row>
    <row r="47">
      <c r="A47" s="203" t="n">
        <v>39</v>
      </c>
      <c r="B47" s="203" t="inlineStr">
        <is>
          <t>State</t>
        </is>
      </c>
      <c r="C47" s="203" t="inlineStr">
        <is>
          <t>Root</t>
        </is>
      </c>
      <c r="D47" s="203" t="inlineStr">
        <is>
          <t>[data-readonly] prop behavior</t>
        </is>
      </c>
      <c r="E47" s="203" t="inlineStr">
        <is>
          <t>yes</t>
        </is>
      </c>
      <c r="F47" s="203" t="inlineStr">
        <is>
          <t>no</t>
        </is>
      </c>
      <c r="G47" s="203" t="inlineStr">
        <is>
          <t>ready for manual test</t>
        </is>
      </c>
      <c r="H47" s="203" t="inlineStr">
        <is>
          <t>untested</t>
        </is>
      </c>
      <c r="I47" s="203" t="inlineStr">
        <is>
          <t>Textarea playground scenario.</t>
        </is>
      </c>
      <c r="J47" s="203" t="inlineStr">
        <is>
          <t>Manual verification needed.</t>
        </is>
      </c>
      <c r="K47" s="203" t="n">
        <v>0</v>
      </c>
    </row>
    <row r="48">
      <c r="A48" s="203" t="n">
        <v>40</v>
      </c>
      <c r="B48" s="203" t="inlineStr">
        <is>
          <t>State</t>
        </is>
      </c>
      <c r="C48" s="203" t="inlineStr">
        <is>
          <t>Root</t>
        </is>
      </c>
      <c r="D48" s="203" t="inlineStr">
        <is>
          <t>[data-invalid] prop behavior</t>
        </is>
      </c>
      <c r="E48" s="203" t="inlineStr">
        <is>
          <t>yes</t>
        </is>
      </c>
      <c r="F48" s="203" t="inlineStr">
        <is>
          <t>no</t>
        </is>
      </c>
      <c r="G48" s="203" t="inlineStr">
        <is>
          <t>ready for manual test</t>
        </is>
      </c>
      <c r="H48" s="203" t="inlineStr">
        <is>
          <t>untested</t>
        </is>
      </c>
      <c r="I48" s="203" t="inlineStr">
        <is>
          <t>Textarea playground scenario.</t>
        </is>
      </c>
      <c r="J48" s="203" t="inlineStr">
        <is>
          <t>Manual verification needed.</t>
        </is>
      </c>
      <c r="K48" s="203" t="n">
        <v>0</v>
      </c>
    </row>
    <row r="49">
      <c r="A49" s="203" t="n">
        <v>41</v>
      </c>
      <c r="B49" s="203" t="inlineStr">
        <is>
          <t>Public API</t>
        </is>
      </c>
      <c r="C49" s="203" t="inlineStr">
        <is>
          <t>Root</t>
        </is>
      </c>
      <c r="D49" s="203" t="inlineStr">
        <is>
          <t>[data-autoresize] prop behavior</t>
        </is>
      </c>
      <c r="E49" s="203" t="inlineStr">
        <is>
          <t>yes</t>
        </is>
      </c>
      <c r="F49" s="203" t="inlineStr">
        <is>
          <t>no</t>
        </is>
      </c>
      <c r="G49" s="203" t="inlineStr">
        <is>
          <t>ready for manual test</t>
        </is>
      </c>
      <c r="H49" s="203" t="inlineStr">
        <is>
          <t>untested</t>
        </is>
      </c>
      <c r="I49" s="203" t="inlineStr">
        <is>
          <t>Textarea playground scenario.</t>
        </is>
      </c>
      <c r="J49" s="203" t="inlineStr">
        <is>
          <t>Manual verification needed.</t>
        </is>
      </c>
      <c r="K49" s="203" t="n">
        <v>0</v>
      </c>
    </row>
    <row r="50">
      <c r="A50" s="203" t="n">
        <v>42</v>
      </c>
      <c r="B50" s="203" t="inlineStr">
        <is>
          <t>Anatomy</t>
        </is>
      </c>
      <c r="C50" s="203" t="inlineStr">
        <is>
          <t>Count</t>
        </is>
      </c>
      <c r="D50" s="203" t="inlineStr">
        <is>
          <t>renders correct part when expected</t>
        </is>
      </c>
      <c r="E50" s="203" t="inlineStr">
        <is>
          <t>yes</t>
        </is>
      </c>
      <c r="F50" s="203" t="inlineStr">
        <is>
          <t>no</t>
        </is>
      </c>
      <c r="G50" s="203" t="inlineStr">
        <is>
          <t>ready for manual test</t>
        </is>
      </c>
      <c r="H50" s="203" t="inlineStr">
        <is>
          <t>untested</t>
        </is>
      </c>
      <c r="I50" s="203" t="inlineStr">
        <is>
          <t>Textarea playground scenario.</t>
        </is>
      </c>
      <c r="J50" s="203" t="inlineStr">
        <is>
          <t>Manual verification needed.</t>
        </is>
      </c>
      <c r="K50" s="203" t="n">
        <v>0</v>
      </c>
    </row>
    <row r="51">
      <c r="A51" s="203" t="n">
        <v>43</v>
      </c>
      <c r="B51" s="203" t="inlineStr">
        <is>
          <t>Anatomy</t>
        </is>
      </c>
      <c r="C51" s="203" t="inlineStr">
        <is>
          <t>Count</t>
        </is>
      </c>
      <c r="D51" s="203" t="inlineStr">
        <is>
          <t>appears in documented order</t>
        </is>
      </c>
      <c r="E51" s="203" t="inlineStr">
        <is>
          <t>yes</t>
        </is>
      </c>
      <c r="F51" s="203" t="inlineStr">
        <is>
          <t>no</t>
        </is>
      </c>
      <c r="G51" s="203" t="inlineStr">
        <is>
          <t>ready for manual test</t>
        </is>
      </c>
      <c r="H51" s="203" t="inlineStr">
        <is>
          <t>untested</t>
        </is>
      </c>
      <c r="I51" s="203" t="inlineStr">
        <is>
          <t>Textarea form-field playground page exposes this part/prop in Anatomy, Inspector, Source, or toolbar controls.</t>
        </is>
      </c>
      <c r="J51" s="203" t="inlineStr">
        <is>
          <t>Manual verification needed.</t>
        </is>
      </c>
      <c r="K51" s="203" t="n">
        <v>0</v>
      </c>
    </row>
    <row r="52">
      <c r="A52" s="203" t="n">
        <v>44</v>
      </c>
      <c r="B52" s="203" t="inlineStr">
        <is>
          <t>Identity</t>
        </is>
      </c>
      <c r="C52" s="203" t="inlineStr">
        <is>
          <t>Count</t>
        </is>
      </c>
      <c r="D52" s="203" t="inlineStr">
        <is>
          <t>default tag is visible in Anatomy/Inspector</t>
        </is>
      </c>
      <c r="E52" s="203" t="inlineStr">
        <is>
          <t>yes</t>
        </is>
      </c>
      <c r="F52" s="203" t="inlineStr">
        <is>
          <t>no</t>
        </is>
      </c>
      <c r="G52" s="203" t="inlineStr">
        <is>
          <t>ready for manual test</t>
        </is>
      </c>
      <c r="H52" s="203" t="inlineStr">
        <is>
          <t>untested</t>
        </is>
      </c>
      <c r="I52" s="203" t="inlineStr">
        <is>
          <t>Textarea form-field playground page exposes this part/prop in Anatomy, Inspector, Source, or toolbar controls.</t>
        </is>
      </c>
      <c r="J52" s="203" t="inlineStr">
        <is>
          <t>Manual verification needed.</t>
        </is>
      </c>
      <c r="K52" s="203" t="n">
        <v>0</v>
      </c>
    </row>
    <row r="53">
      <c r="A53" s="203" t="n">
        <v>45</v>
      </c>
      <c r="B53" s="203" t="inlineStr">
        <is>
          <t>Identity</t>
        </is>
      </c>
      <c r="C53" s="203" t="inlineStr">
        <is>
          <t>Count</t>
        </is>
      </c>
      <c r="D53" s="203" t="inlineStr">
        <is>
          <t>data-slot is present and correct</t>
        </is>
      </c>
      <c r="E53" s="203" t="inlineStr">
        <is>
          <t>yes</t>
        </is>
      </c>
      <c r="F53" s="203" t="inlineStr">
        <is>
          <t>no</t>
        </is>
      </c>
      <c r="G53" s="203" t="inlineStr">
        <is>
          <t>ready for manual test</t>
        </is>
      </c>
      <c r="H53" s="203" t="inlineStr">
        <is>
          <t>untested</t>
        </is>
      </c>
      <c r="I53" s="203" t="inlineStr">
        <is>
          <t>Textarea playground scenario.</t>
        </is>
      </c>
      <c r="J53" s="203" t="inlineStr">
        <is>
          <t>Manual verification needed.</t>
        </is>
      </c>
      <c r="K53" s="203" t="n">
        <v>0</v>
      </c>
    </row>
    <row r="54">
      <c r="A54" s="203" t="n">
        <v>46</v>
      </c>
      <c r="B54" s="203" t="inlineStr">
        <is>
          <t>Props</t>
        </is>
      </c>
      <c r="C54" s="203" t="inlineStr">
        <is>
          <t>Count</t>
        </is>
      </c>
      <c r="D54" s="203" t="inlineStr">
        <is>
          <t>non-Atom native props pass through with data-prop-check marker</t>
        </is>
      </c>
      <c r="E54" s="203" t="inlineStr">
        <is>
          <t>yes</t>
        </is>
      </c>
      <c r="F54" s="203" t="inlineStr">
        <is>
          <t>no</t>
        </is>
      </c>
      <c r="G54" s="203" t="inlineStr">
        <is>
          <t>ready for manual test</t>
        </is>
      </c>
      <c r="H54" s="203" t="inlineStr">
        <is>
          <t>untested</t>
        </is>
      </c>
      <c r="I54" s="203" t="inlineStr">
        <is>
          <t>Textarea playground scenario.</t>
        </is>
      </c>
      <c r="J54" s="203" t="inlineStr">
        <is>
          <t>Manual verification needed.</t>
        </is>
      </c>
      <c r="K54" s="203" t="n">
        <v>0</v>
      </c>
    </row>
    <row r="55">
      <c r="A55" s="203" t="n">
        <v>47</v>
      </c>
      <c r="B55" s="203" t="inlineStr">
        <is>
          <t>Refs</t>
        </is>
      </c>
      <c r="C55" s="203" t="inlineStr">
        <is>
          <t>Count</t>
        </is>
      </c>
      <c r="D55" s="203" t="inlineStr">
        <is>
          <t>consumer ref receives the rendered element</t>
        </is>
      </c>
      <c r="E55" s="203" t="inlineStr">
        <is>
          <t>yes</t>
        </is>
      </c>
      <c r="F55" s="203" t="inlineStr">
        <is>
          <t>no</t>
        </is>
      </c>
      <c r="G55" s="203" t="inlineStr">
        <is>
          <t>ready for manual test</t>
        </is>
      </c>
      <c r="H55" s="203" t="inlineStr">
        <is>
          <t>untested</t>
        </is>
      </c>
      <c r="I55" s="203" t="inlineStr">
        <is>
          <t>Textarea playground scenario.</t>
        </is>
      </c>
      <c r="J55" s="203" t="inlineStr">
        <is>
          <t>Manual verification needed.</t>
        </is>
      </c>
      <c r="K55" s="203" t="n">
        <v>0</v>
      </c>
    </row>
    <row r="56">
      <c r="A56" s="203" t="n">
        <v>48</v>
      </c>
      <c r="B56" s="203" t="inlineStr">
        <is>
          <t>Composition</t>
        </is>
      </c>
      <c r="C56" s="203" t="inlineStr">
        <is>
          <t>Count</t>
        </is>
      </c>
      <c r="D56" s="203" t="inlineStr">
        <is>
          <t>asChild prop behavior</t>
        </is>
      </c>
      <c r="E56" s="203" t="inlineStr">
        <is>
          <t>yes</t>
        </is>
      </c>
      <c r="F56" s="203" t="inlineStr">
        <is>
          <t>no</t>
        </is>
      </c>
      <c r="G56" s="203" t="inlineStr">
        <is>
          <t>ready for manual test</t>
        </is>
      </c>
      <c r="H56" s="203" t="inlineStr">
        <is>
          <t>untested</t>
        </is>
      </c>
      <c r="I56" s="203" t="inlineStr">
        <is>
          <t>Textarea playground scenario.</t>
        </is>
      </c>
      <c r="J56" s="203" t="inlineStr">
        <is>
          <t>Manual verification needed.</t>
        </is>
      </c>
      <c r="K56" s="203" t="n">
        <v>0</v>
      </c>
    </row>
    <row r="57">
      <c r="A57" s="203" t="n">
        <v>49</v>
      </c>
      <c r="B57" s="203" t="inlineStr">
        <is>
          <t>Composition</t>
        </is>
      </c>
      <c r="C57" s="203" t="inlineStr">
        <is>
          <t>Count</t>
        </is>
      </c>
      <c r="D57" s="203" t="inlineStr">
        <is>
          <t>render prop behavior</t>
        </is>
      </c>
      <c r="E57" s="203" t="inlineStr">
        <is>
          <t>yes</t>
        </is>
      </c>
      <c r="F57" s="203" t="inlineStr">
        <is>
          <t>no</t>
        </is>
      </c>
      <c r="G57" s="203" t="inlineStr">
        <is>
          <t>ready for manual test</t>
        </is>
      </c>
      <c r="H57" s="203" t="inlineStr">
        <is>
          <t>untested</t>
        </is>
      </c>
      <c r="I57" s="203" t="inlineStr">
        <is>
          <t>Textarea playground scenario.</t>
        </is>
      </c>
      <c r="J57" s="203" t="inlineStr">
        <is>
          <t>Manual verification needed.</t>
        </is>
      </c>
      <c r="K57" s="203" t="n">
        <v>0</v>
      </c>
    </row>
    <row r="58">
      <c r="A58" s="203" t="n">
        <v>50</v>
      </c>
      <c r="B58" s="203" t="inlineStr">
        <is>
          <t>Public API</t>
        </is>
      </c>
      <c r="C58" s="203" t="inlineStr">
        <is>
          <t>Count</t>
        </is>
      </c>
      <c r="D58" s="203" t="inlineStr">
        <is>
          <t>[data-slot] prop behavior</t>
        </is>
      </c>
      <c r="E58" s="203" t="inlineStr">
        <is>
          <t>yes</t>
        </is>
      </c>
      <c r="F58" s="203" t="inlineStr">
        <is>
          <t>no</t>
        </is>
      </c>
      <c r="G58" s="203" t="inlineStr">
        <is>
          <t>ready for manual test</t>
        </is>
      </c>
      <c r="H58" s="203" t="inlineStr">
        <is>
          <t>untested</t>
        </is>
      </c>
      <c r="I58" s="203" t="inlineStr">
        <is>
          <t>Textarea playground scenario.</t>
        </is>
      </c>
      <c r="J58" s="203" t="inlineStr">
        <is>
          <t>Manual verification needed.</t>
        </is>
      </c>
      <c r="K58" s="203" t="n">
        <v>0</v>
      </c>
    </row>
    <row r="59">
      <c r="A59" s="203" t="n">
        <v>51</v>
      </c>
      <c r="B59" s="203" t="inlineStr">
        <is>
          <t>Public API</t>
        </is>
      </c>
      <c r="C59" s="203" t="inlineStr">
        <is>
          <t>Count</t>
        </is>
      </c>
      <c r="D59" s="203" t="inlineStr">
        <is>
          <t>[data-count] prop behavior</t>
        </is>
      </c>
      <c r="E59" s="203" t="inlineStr">
        <is>
          <t>yes</t>
        </is>
      </c>
      <c r="F59" s="203" t="inlineStr">
        <is>
          <t>no</t>
        </is>
      </c>
      <c r="G59" s="203" t="inlineStr">
        <is>
          <t>ready for manual test</t>
        </is>
      </c>
      <c r="H59" s="203" t="inlineStr">
        <is>
          <t>untested</t>
        </is>
      </c>
      <c r="I59" s="203" t="inlineStr">
        <is>
          <t>Textarea playground scenario.</t>
        </is>
      </c>
      <c r="J59" s="203" t="inlineStr">
        <is>
          <t>Manual verification needed.</t>
        </is>
      </c>
      <c r="K59" s="203" t="n">
        <v>0</v>
      </c>
    </row>
    <row r="60">
      <c r="A60" s="203" t="n">
        <v>52</v>
      </c>
      <c r="B60" s="203" t="inlineStr">
        <is>
          <t>Public API</t>
        </is>
      </c>
      <c r="C60" s="203" t="inlineStr">
        <is>
          <t>Count</t>
        </is>
      </c>
      <c r="D60" s="203" t="inlineStr">
        <is>
          <t>[data-max] prop behavior</t>
        </is>
      </c>
      <c r="E60" s="203" t="inlineStr">
        <is>
          <t>yes</t>
        </is>
      </c>
      <c r="F60" s="203" t="inlineStr">
        <is>
          <t>no</t>
        </is>
      </c>
      <c r="G60" s="203" t="inlineStr">
        <is>
          <t>ready for manual test</t>
        </is>
      </c>
      <c r="H60" s="203" t="inlineStr">
        <is>
          <t>untested</t>
        </is>
      </c>
      <c r="I60" s="203" t="inlineStr">
        <is>
          <t>Textarea playground scenario.</t>
        </is>
      </c>
      <c r="J60" s="203" t="inlineStr">
        <is>
          <t>Manual verification needed.</t>
        </is>
      </c>
      <c r="K60" s="203" t="n">
        <v>0</v>
      </c>
    </row>
    <row r="61">
      <c r="A61" s="203" t="n">
        <v>53</v>
      </c>
      <c r="B61" s="203" t="inlineStr">
        <is>
          <t>Public API</t>
        </is>
      </c>
      <c r="C61" s="203" t="inlineStr">
        <is>
          <t>Count</t>
        </is>
      </c>
      <c r="D61" s="203" t="inlineStr">
        <is>
          <t>[data-over-limit] prop behavior</t>
        </is>
      </c>
      <c r="E61" s="203" t="inlineStr">
        <is>
          <t>yes</t>
        </is>
      </c>
      <c r="F61" s="203" t="inlineStr">
        <is>
          <t>no</t>
        </is>
      </c>
      <c r="G61" s="203" t="inlineStr">
        <is>
          <t>ready for manual test</t>
        </is>
      </c>
      <c r="H61" s="203" t="inlineStr">
        <is>
          <t>untested</t>
        </is>
      </c>
      <c r="I61" s="203" t="inlineStr">
        <is>
          <t>Textarea form-field playground page exposes this part/prop in Anatomy, Inspector, Source, or toolbar controls.</t>
        </is>
      </c>
      <c r="J61" s="203" t="inlineStr">
        <is>
          <t>Manual verification needed.</t>
        </is>
      </c>
      <c r="K61" s="203" t="n">
        <v>0</v>
      </c>
    </row>
    <row r="62">
      <c r="A62" s="203" t="n">
        <v>54</v>
      </c>
      <c r="B62" s="203" t="inlineStr">
        <is>
          <t>ARIA</t>
        </is>
      </c>
      <c r="C62" s="203" t="inlineStr">
        <is>
          <t>Live DOM</t>
        </is>
      </c>
      <c r="D62" s="203" t="inlineStr">
        <is>
          <t>aria-describedby is present at the correct time</t>
        </is>
      </c>
      <c r="E62" s="203" t="inlineStr">
        <is>
          <t>yes</t>
        </is>
      </c>
      <c r="F62" s="203" t="inlineStr">
        <is>
          <t>no</t>
        </is>
      </c>
      <c r="G62" s="203" t="inlineStr">
        <is>
          <t>ready for manual test</t>
        </is>
      </c>
      <c r="H62" s="203" t="inlineStr">
        <is>
          <t>untested</t>
        </is>
      </c>
      <c r="I62" s="203" t="inlineStr">
        <is>
          <t>Shared Anatomy/Inspector expose live ARIA/data attributes for Textarea when the part is rendered.</t>
        </is>
      </c>
      <c r="J62" s="203" t="inlineStr">
        <is>
          <t>Manual verification needed.</t>
        </is>
      </c>
      <c r="K62" s="203" t="n">
        <v>0</v>
      </c>
    </row>
    <row r="63">
      <c r="A63" s="203" t="n">
        <v>55</v>
      </c>
      <c r="B63" s="203" t="inlineStr">
        <is>
          <t>ARIA</t>
        </is>
      </c>
      <c r="C63" s="203" t="inlineStr">
        <is>
          <t>Live DOM</t>
        </is>
      </c>
      <c r="D63" s="203" t="inlineStr">
        <is>
          <t>aria-invalid is present at the correct time</t>
        </is>
      </c>
      <c r="E63" s="203" t="inlineStr">
        <is>
          <t>yes</t>
        </is>
      </c>
      <c r="F63" s="203" t="inlineStr">
        <is>
          <t>no</t>
        </is>
      </c>
      <c r="G63" s="203" t="inlineStr">
        <is>
          <t>ready for manual test</t>
        </is>
      </c>
      <c r="H63" s="203" t="inlineStr">
        <is>
          <t>untested</t>
        </is>
      </c>
      <c r="I63" s="203" t="inlineStr">
        <is>
          <t>Textarea playground scenario.</t>
        </is>
      </c>
      <c r="J63" s="203" t="inlineStr">
        <is>
          <t>Manual verification needed.</t>
        </is>
      </c>
      <c r="K63" s="203" t="n">
        <v>0</v>
      </c>
    </row>
    <row r="64">
      <c r="A64" s="203" t="n">
        <v>56</v>
      </c>
      <c r="B64" s="203" t="inlineStr">
        <is>
          <t>ARIA</t>
        </is>
      </c>
      <c r="C64" s="203" t="inlineStr">
        <is>
          <t>Live DOM</t>
        </is>
      </c>
      <c r="D64" s="203" t="inlineStr">
        <is>
          <t>aria-live is present at the correct time</t>
        </is>
      </c>
      <c r="E64" s="203" t="inlineStr">
        <is>
          <t>yes</t>
        </is>
      </c>
      <c r="F64" s="203" t="inlineStr">
        <is>
          <t>no</t>
        </is>
      </c>
      <c r="G64" s="203" t="inlineStr">
        <is>
          <t>ready for manual test</t>
        </is>
      </c>
      <c r="H64" s="203" t="inlineStr">
        <is>
          <t>untested</t>
        </is>
      </c>
      <c r="I64" s="203" t="inlineStr">
        <is>
          <t>Textarea playground scenario.</t>
        </is>
      </c>
      <c r="J64" s="203" t="inlineStr">
        <is>
          <t>Manual verification needed.</t>
        </is>
      </c>
      <c r="K64" s="203" t="n">
        <v>0</v>
      </c>
    </row>
    <row r="65">
      <c r="A65" s="203" t="n">
        <v>57</v>
      </c>
      <c r="B65" s="203" t="inlineStr">
        <is>
          <t>ARIA</t>
        </is>
      </c>
      <c r="C65" s="203" t="inlineStr">
        <is>
          <t>Live DOM</t>
        </is>
      </c>
      <c r="D65" s="203" t="inlineStr">
        <is>
          <t>aria-readonly is present at the correct time</t>
        </is>
      </c>
      <c r="E65" s="203" t="inlineStr">
        <is>
          <t>yes</t>
        </is>
      </c>
      <c r="F65" s="203" t="inlineStr">
        <is>
          <t>no</t>
        </is>
      </c>
      <c r="G65" s="203" t="inlineStr">
        <is>
          <t>ready for manual test</t>
        </is>
      </c>
      <c r="H65" s="203" t="inlineStr">
        <is>
          <t>untested</t>
        </is>
      </c>
      <c r="I65" s="203" t="inlineStr">
        <is>
          <t>Textarea playground scenario.</t>
        </is>
      </c>
      <c r="J65" s="203" t="inlineStr">
        <is>
          <t>Manual verification needed.</t>
        </is>
      </c>
      <c r="K65" s="203" t="n">
        <v>0</v>
      </c>
    </row>
    <row r="66">
      <c r="A66" s="203" t="n">
        <v>58</v>
      </c>
      <c r="B66" s="203" t="inlineStr">
        <is>
          <t>ARIA</t>
        </is>
      </c>
      <c r="C66" s="203" t="inlineStr">
        <is>
          <t>Live DOM</t>
        </is>
      </c>
      <c r="D66" s="203" t="inlineStr">
        <is>
          <t>aria-required is present at the correct time</t>
        </is>
      </c>
      <c r="E66" s="203" t="inlineStr">
        <is>
          <t>yes</t>
        </is>
      </c>
      <c r="F66" s="203" t="inlineStr">
        <is>
          <t>no</t>
        </is>
      </c>
      <c r="G66" s="203" t="inlineStr">
        <is>
          <t>ready for manual test</t>
        </is>
      </c>
      <c r="H66" s="203" t="inlineStr">
        <is>
          <t>untested</t>
        </is>
      </c>
      <c r="I66" s="203" t="inlineStr">
        <is>
          <t>Textarea playground scenario.</t>
        </is>
      </c>
      <c r="J66" s="203" t="inlineStr">
        <is>
          <t>Manual verification needed.</t>
        </is>
      </c>
      <c r="K66" s="203" t="n">
        <v>0</v>
      </c>
    </row>
    <row r="67">
      <c r="A67" s="203" t="n">
        <v>59</v>
      </c>
      <c r="B67" s="203" t="inlineStr">
        <is>
          <t>Data</t>
        </is>
      </c>
      <c r="C67" s="203" t="inlineStr">
        <is>
          <t>Live DOM</t>
        </is>
      </c>
      <c r="D67" s="203" t="inlineStr">
        <is>
          <t>data-autoresize is present at the correct time</t>
        </is>
      </c>
      <c r="E67" s="203" t="inlineStr">
        <is>
          <t>yes</t>
        </is>
      </c>
      <c r="F67" s="203" t="inlineStr">
        <is>
          <t>no</t>
        </is>
      </c>
      <c r="G67" s="203" t="inlineStr">
        <is>
          <t>ready for manual test</t>
        </is>
      </c>
      <c r="H67" s="203" t="inlineStr">
        <is>
          <t>untested</t>
        </is>
      </c>
      <c r="I67" s="203" t="inlineStr">
        <is>
          <t>Textarea playground scenario.</t>
        </is>
      </c>
      <c r="J67" s="203" t="inlineStr">
        <is>
          <t>Manual verification needed.</t>
        </is>
      </c>
      <c r="K67" s="203" t="n">
        <v>0</v>
      </c>
    </row>
    <row r="68">
      <c r="A68" s="203" t="n">
        <v>60</v>
      </c>
      <c r="B68" s="203" t="inlineStr">
        <is>
          <t>Data</t>
        </is>
      </c>
      <c r="C68" s="203" t="inlineStr">
        <is>
          <t>Live DOM</t>
        </is>
      </c>
      <c r="D68" s="203" t="inlineStr">
        <is>
          <t>data-count is present at the correct time</t>
        </is>
      </c>
      <c r="E68" s="203" t="inlineStr">
        <is>
          <t>yes</t>
        </is>
      </c>
      <c r="F68" s="203" t="inlineStr">
        <is>
          <t>no</t>
        </is>
      </c>
      <c r="G68" s="203" t="inlineStr">
        <is>
          <t>ready for manual test</t>
        </is>
      </c>
      <c r="H68" s="203" t="inlineStr">
        <is>
          <t>untested</t>
        </is>
      </c>
      <c r="I68" s="203" t="inlineStr">
        <is>
          <t>Textarea playground scenario.</t>
        </is>
      </c>
      <c r="J68" s="203" t="inlineStr">
        <is>
          <t>Manual verification needed.</t>
        </is>
      </c>
      <c r="K68" s="203" t="n">
        <v>0</v>
      </c>
    </row>
    <row r="69">
      <c r="A69" s="203" t="n">
        <v>61</v>
      </c>
      <c r="B69" s="203" t="inlineStr">
        <is>
          <t>Data</t>
        </is>
      </c>
      <c r="C69" s="203" t="inlineStr">
        <is>
          <t>Live DOM</t>
        </is>
      </c>
      <c r="D69" s="203" t="inlineStr">
        <is>
          <t>data-disabled is present at the correct time</t>
        </is>
      </c>
      <c r="E69" s="203" t="inlineStr">
        <is>
          <t>yes</t>
        </is>
      </c>
      <c r="F69" s="203" t="inlineStr">
        <is>
          <t>no</t>
        </is>
      </c>
      <c r="G69" s="203" t="inlineStr">
        <is>
          <t>ready for manual test</t>
        </is>
      </c>
      <c r="H69" s="203" t="inlineStr">
        <is>
          <t>untested</t>
        </is>
      </c>
      <c r="I69" s="203" t="inlineStr">
        <is>
          <t>Textarea playground scenario.</t>
        </is>
      </c>
      <c r="J69" s="203" t="inlineStr">
        <is>
          <t>Manual verification needed.</t>
        </is>
      </c>
      <c r="K69" s="203" t="n">
        <v>0</v>
      </c>
    </row>
    <row r="70">
      <c r="A70" s="203" t="n">
        <v>62</v>
      </c>
      <c r="B70" s="203" t="inlineStr">
        <is>
          <t>Data</t>
        </is>
      </c>
      <c r="C70" s="203" t="inlineStr">
        <is>
          <t>Live DOM</t>
        </is>
      </c>
      <c r="D70" s="203" t="inlineStr">
        <is>
          <t>data-filled is present at the correct time</t>
        </is>
      </c>
      <c r="E70" s="203" t="inlineStr">
        <is>
          <t>yes</t>
        </is>
      </c>
      <c r="F70" s="203" t="inlineStr">
        <is>
          <t>no</t>
        </is>
      </c>
      <c r="G70" s="203" t="inlineStr">
        <is>
          <t>ready for manual test</t>
        </is>
      </c>
      <c r="H70" s="203" t="inlineStr">
        <is>
          <t>untested</t>
        </is>
      </c>
      <c r="I70" s="203" t="inlineStr">
        <is>
          <t>Shared Anatomy/Inspector expose live ARIA/data attributes for Textarea when the part is rendered.</t>
        </is>
      </c>
      <c r="J70" s="203" t="inlineStr">
        <is>
          <t>Manual verification needed.</t>
        </is>
      </c>
      <c r="K70" s="203" t="n">
        <v>0</v>
      </c>
    </row>
    <row r="71">
      <c r="A71" s="203" t="n">
        <v>63</v>
      </c>
      <c r="B71" s="203" t="inlineStr">
        <is>
          <t>Data</t>
        </is>
      </c>
      <c r="C71" s="203" t="inlineStr">
        <is>
          <t>Live DOM</t>
        </is>
      </c>
      <c r="D71" s="203" t="inlineStr">
        <is>
          <t>data-focused is present at the correct time</t>
        </is>
      </c>
      <c r="E71" s="203" t="inlineStr">
        <is>
          <t>yes</t>
        </is>
      </c>
      <c r="F71" s="203" t="inlineStr">
        <is>
          <t>no</t>
        </is>
      </c>
      <c r="G71" s="203" t="inlineStr">
        <is>
          <t>ready for manual test</t>
        </is>
      </c>
      <c r="H71" s="203" t="inlineStr">
        <is>
          <t>untested</t>
        </is>
      </c>
      <c r="I71" s="203" t="inlineStr">
        <is>
          <t>Shared Anatomy/Inspector expose live ARIA/data attributes for Textarea when the part is rendered.</t>
        </is>
      </c>
      <c r="J71" s="203" t="inlineStr">
        <is>
          <t>Manual verification needed.</t>
        </is>
      </c>
      <c r="K71" s="203" t="n">
        <v>0</v>
      </c>
    </row>
    <row r="72">
      <c r="A72" s="203" t="n">
        <v>64</v>
      </c>
      <c r="B72" s="203" t="inlineStr">
        <is>
          <t>Data</t>
        </is>
      </c>
      <c r="C72" s="203" t="inlineStr">
        <is>
          <t>Live DOM</t>
        </is>
      </c>
      <c r="D72" s="203" t="inlineStr">
        <is>
          <t>data-invalid is present at the correct time</t>
        </is>
      </c>
      <c r="E72" s="203" t="inlineStr">
        <is>
          <t>yes</t>
        </is>
      </c>
      <c r="F72" s="203" t="inlineStr">
        <is>
          <t>no</t>
        </is>
      </c>
      <c r="G72" s="203" t="inlineStr">
        <is>
          <t>ready for manual test</t>
        </is>
      </c>
      <c r="H72" s="203" t="inlineStr">
        <is>
          <t>untested</t>
        </is>
      </c>
      <c r="I72" s="203" t="inlineStr">
        <is>
          <t>Textarea playground scenario.</t>
        </is>
      </c>
      <c r="J72" s="203" t="inlineStr">
        <is>
          <t>Manual verification needed.</t>
        </is>
      </c>
      <c r="K72" s="203" t="n">
        <v>0</v>
      </c>
    </row>
    <row r="73">
      <c r="A73" s="203" t="n">
        <v>65</v>
      </c>
      <c r="B73" s="203" t="inlineStr">
        <is>
          <t>Data</t>
        </is>
      </c>
      <c r="C73" s="203" t="inlineStr">
        <is>
          <t>Live DOM</t>
        </is>
      </c>
      <c r="D73" s="203" t="inlineStr">
        <is>
          <t>data-max is present at the correct time</t>
        </is>
      </c>
      <c r="E73" s="203" t="inlineStr">
        <is>
          <t>yes</t>
        </is>
      </c>
      <c r="F73" s="203" t="inlineStr">
        <is>
          <t>no</t>
        </is>
      </c>
      <c r="G73" s="203" t="inlineStr">
        <is>
          <t>ready for manual test</t>
        </is>
      </c>
      <c r="H73" s="203" t="inlineStr">
        <is>
          <t>untested</t>
        </is>
      </c>
      <c r="I73" s="203" t="inlineStr">
        <is>
          <t>Textarea playground scenario.</t>
        </is>
      </c>
      <c r="J73" s="203" t="inlineStr">
        <is>
          <t>Manual verification needed.</t>
        </is>
      </c>
      <c r="K73" s="203" t="n">
        <v>0</v>
      </c>
    </row>
    <row r="74">
      <c r="A74" s="203" t="n">
        <v>66</v>
      </c>
      <c r="B74" s="203" t="inlineStr">
        <is>
          <t>Data</t>
        </is>
      </c>
      <c r="C74" s="203" t="inlineStr">
        <is>
          <t>Live DOM</t>
        </is>
      </c>
      <c r="D74" s="203" t="inlineStr">
        <is>
          <t>data-over-limit is present at the correct time</t>
        </is>
      </c>
      <c r="E74" s="203" t="inlineStr">
        <is>
          <t>yes</t>
        </is>
      </c>
      <c r="F74" s="203" t="inlineStr">
        <is>
          <t>no</t>
        </is>
      </c>
      <c r="G74" s="203" t="inlineStr">
        <is>
          <t>ready for manual test</t>
        </is>
      </c>
      <c r="H74" s="203" t="inlineStr">
        <is>
          <t>untested</t>
        </is>
      </c>
      <c r="I74" s="203" t="inlineStr">
        <is>
          <t>Shared Anatomy/Inspector expose live ARIA/data attributes for Textarea when the part is rendered.</t>
        </is>
      </c>
      <c r="J74" s="203" t="inlineStr">
        <is>
          <t>Manual verification needed.</t>
        </is>
      </c>
      <c r="K74" s="203" t="n">
        <v>0</v>
      </c>
    </row>
    <row r="75">
      <c r="A75" s="203" t="n">
        <v>67</v>
      </c>
      <c r="B75" s="203" t="inlineStr">
        <is>
          <t>Data</t>
        </is>
      </c>
      <c r="C75" s="203" t="inlineStr">
        <is>
          <t>Live DOM</t>
        </is>
      </c>
      <c r="D75" s="203" t="inlineStr">
        <is>
          <t>data-readonly is present at the correct time</t>
        </is>
      </c>
      <c r="E75" s="203" t="inlineStr">
        <is>
          <t>yes</t>
        </is>
      </c>
      <c r="F75" s="203" t="inlineStr">
        <is>
          <t>no</t>
        </is>
      </c>
      <c r="G75" s="203" t="inlineStr">
        <is>
          <t>ready for manual test</t>
        </is>
      </c>
      <c r="H75" s="203" t="inlineStr">
        <is>
          <t>untested</t>
        </is>
      </c>
      <c r="I75" s="203" t="inlineStr">
        <is>
          <t>Textarea playground scenario.</t>
        </is>
      </c>
      <c r="J75" s="203" t="inlineStr">
        <is>
          <t>Manual verification needed.</t>
        </is>
      </c>
      <c r="K75" s="203" t="n">
        <v>0</v>
      </c>
    </row>
    <row r="76">
      <c r="A76" s="203" t="n">
        <v>68</v>
      </c>
      <c r="B76" s="203" t="inlineStr">
        <is>
          <t>Data</t>
        </is>
      </c>
      <c r="C76" s="203" t="inlineStr">
        <is>
          <t>Live DOM</t>
        </is>
      </c>
      <c r="D76" s="203" t="inlineStr">
        <is>
          <t>data-slot is present at the correct time</t>
        </is>
      </c>
      <c r="E76" s="203" t="inlineStr">
        <is>
          <t>yes</t>
        </is>
      </c>
      <c r="F76" s="203" t="inlineStr">
        <is>
          <t>no</t>
        </is>
      </c>
      <c r="G76" s="203" t="inlineStr">
        <is>
          <t>ready for manual test</t>
        </is>
      </c>
      <c r="H76" s="203" t="inlineStr">
        <is>
          <t>untested</t>
        </is>
      </c>
      <c r="I76" s="203" t="inlineStr">
        <is>
          <t>Textarea playground scenario.</t>
        </is>
      </c>
      <c r="J76" s="203" t="inlineStr">
        <is>
          <t>Manual verification needed.</t>
        </is>
      </c>
      <c r="K76" s="203" t="n">
        <v>0</v>
      </c>
    </row>
    <row r="77">
      <c r="A77" s="203" t="n">
        <v>69</v>
      </c>
      <c r="B77" s="203" t="inlineStr">
        <is>
          <t>Composition</t>
        </is>
      </c>
      <c r="C77" s="203" t="inlineStr">
        <is>
          <t>Textarea</t>
        </is>
      </c>
      <c r="D77" s="203" t="inlineStr">
        <is>
          <t>asChild preserves child content without double nesting</t>
        </is>
      </c>
      <c r="E77" s="203" t="inlineStr">
        <is>
          <t>yes</t>
        </is>
      </c>
      <c r="F77" s="203" t="inlineStr">
        <is>
          <t>no</t>
        </is>
      </c>
      <c r="G77" s="203" t="inlineStr">
        <is>
          <t>ready for manual test</t>
        </is>
      </c>
      <c r="H77" s="203" t="inlineStr">
        <is>
          <t>untested</t>
        </is>
      </c>
      <c r="I77" s="203" t="inlineStr">
        <is>
          <t>Textarea playground scenario.</t>
        </is>
      </c>
      <c r="J77" s="203" t="inlineStr">
        <is>
          <t>Manual verification needed.</t>
        </is>
      </c>
      <c r="K77" s="203" t="n">
        <v>0</v>
      </c>
    </row>
    <row r="78">
      <c r="A78" s="203" t="n">
        <v>70</v>
      </c>
      <c r="B78" s="203" t="inlineStr">
        <is>
          <t>Composition</t>
        </is>
      </c>
      <c r="C78" s="203" t="inlineStr">
        <is>
          <t>Textarea</t>
        </is>
      </c>
      <c r="D78" s="203" t="inlineStr">
        <is>
          <t>asChild merges Atom props and consumer props</t>
        </is>
      </c>
      <c r="E78" s="203" t="inlineStr">
        <is>
          <t>yes</t>
        </is>
      </c>
      <c r="F78" s="203" t="inlineStr">
        <is>
          <t>no</t>
        </is>
      </c>
      <c r="G78" s="203" t="inlineStr">
        <is>
          <t>ready for manual test</t>
        </is>
      </c>
      <c r="H78" s="203" t="inlineStr">
        <is>
          <t>untested</t>
        </is>
      </c>
      <c r="I78" s="203" t="inlineStr">
        <is>
          <t>Textarea playground scenario.</t>
        </is>
      </c>
      <c r="J78" s="203" t="inlineStr">
        <is>
          <t>Manual verification needed.</t>
        </is>
      </c>
      <c r="K78" s="203" t="n">
        <v>0</v>
      </c>
    </row>
    <row r="79">
      <c r="A79" s="203" t="n">
        <v>71</v>
      </c>
      <c r="B79" s="203" t="inlineStr">
        <is>
          <t>Composition</t>
        </is>
      </c>
      <c r="C79" s="203" t="inlineStr">
        <is>
          <t>Textarea</t>
        </is>
      </c>
      <c r="D79" s="203" t="inlineStr">
        <is>
          <t>asChild lets preventDefault block Atom behavior where supported</t>
        </is>
      </c>
      <c r="E79" s="203" t="inlineStr">
        <is>
          <t>yes</t>
        </is>
      </c>
      <c r="F79" s="203" t="inlineStr">
        <is>
          <t>no</t>
        </is>
      </c>
      <c r="G79" s="203" t="inlineStr">
        <is>
          <t>ready for manual test</t>
        </is>
      </c>
      <c r="H79" s="203" t="inlineStr">
        <is>
          <t>untested</t>
        </is>
      </c>
      <c r="I79" s="203" t="inlineStr">
        <is>
          <t>Textarea playground scenario.</t>
        </is>
      </c>
      <c r="J79" s="203" t="inlineStr">
        <is>
          <t>Manual verification needed.</t>
        </is>
      </c>
      <c r="K79" s="203" t="n">
        <v>0</v>
      </c>
    </row>
    <row r="80">
      <c r="A80" s="203" t="n">
        <v>72</v>
      </c>
      <c r="B80" s="203" t="inlineStr">
        <is>
          <t>Composition</t>
        </is>
      </c>
      <c r="C80" s="203" t="inlineStr">
        <is>
          <t>Textarea</t>
        </is>
      </c>
      <c r="D80" s="203" t="inlineStr">
        <is>
          <t>render prop renders custom element</t>
        </is>
      </c>
      <c r="E80" s="203" t="inlineStr">
        <is>
          <t>yes</t>
        </is>
      </c>
      <c r="F80" s="203" t="inlineStr">
        <is>
          <t>no</t>
        </is>
      </c>
      <c r="G80" s="203" t="inlineStr">
        <is>
          <t>ready for manual test</t>
        </is>
      </c>
      <c r="H80" s="203" t="inlineStr">
        <is>
          <t>untested</t>
        </is>
      </c>
      <c r="I80" s="203" t="inlineStr">
        <is>
          <t>Textarea playground scenario.</t>
        </is>
      </c>
      <c r="J80" s="203" t="inlineStr">
        <is>
          <t>Manual verification needed.</t>
        </is>
      </c>
      <c r="K80" s="203" t="n">
        <v>0</v>
      </c>
    </row>
    <row r="81">
      <c r="A81" s="203" t="n">
        <v>73</v>
      </c>
      <c r="B81" s="203" t="inlineStr">
        <is>
          <t>Composition</t>
        </is>
      </c>
      <c r="C81" s="203" t="inlineStr">
        <is>
          <t>Textarea</t>
        </is>
      </c>
      <c r="D81" s="203" t="inlineStr">
        <is>
          <t>render prop preserves refs and behavior props</t>
        </is>
      </c>
      <c r="E81" s="203" t="inlineStr">
        <is>
          <t>yes</t>
        </is>
      </c>
      <c r="F81" s="203" t="inlineStr">
        <is>
          <t>no</t>
        </is>
      </c>
      <c r="G81" s="203" t="inlineStr">
        <is>
          <t>ready for manual test</t>
        </is>
      </c>
      <c r="H81" s="203" t="inlineStr">
        <is>
          <t>untested</t>
        </is>
      </c>
      <c r="I81" s="203" t="inlineStr">
        <is>
          <t>Textarea playground scenario.</t>
        </is>
      </c>
      <c r="J81" s="203" t="inlineStr">
        <is>
          <t>Manual verification needed.</t>
        </is>
      </c>
      <c r="K81" s="203" t="n">
        <v>0</v>
      </c>
    </row>
    <row r="82">
      <c r="A82" s="203" t="n">
        <v>74</v>
      </c>
      <c r="B82" s="203" t="inlineStr">
        <is>
          <t>State</t>
        </is>
      </c>
      <c r="C82" s="203" t="inlineStr">
        <is>
          <t>Root</t>
        </is>
      </c>
      <c r="D82" s="203" t="inlineStr">
        <is>
          <t>controlled state path</t>
        </is>
      </c>
      <c r="E82" s="203" t="inlineStr">
        <is>
          <t>yes</t>
        </is>
      </c>
      <c r="F82" s="203" t="inlineStr">
        <is>
          <t>no</t>
        </is>
      </c>
      <c r="G82" s="203" t="inlineStr">
        <is>
          <t>ready for manual test</t>
        </is>
      </c>
      <c r="H82" s="203" t="inlineStr">
        <is>
          <t>untested</t>
        </is>
      </c>
      <c r="I82" s="203" t="inlineStr">
        <is>
          <t>Textarea playground scenario.</t>
        </is>
      </c>
      <c r="J82" s="203" t="inlineStr">
        <is>
          <t>Manual verification needed.</t>
        </is>
      </c>
      <c r="K82" s="203" t="n">
        <v>0</v>
      </c>
    </row>
    <row r="83">
      <c r="A83" s="203" t="n">
        <v>75</v>
      </c>
      <c r="B83" s="203" t="inlineStr">
        <is>
          <t>State</t>
        </is>
      </c>
      <c r="C83" s="203" t="inlineStr">
        <is>
          <t>Root</t>
        </is>
      </c>
      <c r="D83" s="203" t="inlineStr">
        <is>
          <t>uncontrolled default state path</t>
        </is>
      </c>
      <c r="E83" s="203" t="inlineStr">
        <is>
          <t>yes</t>
        </is>
      </c>
      <c r="F83" s="203" t="inlineStr">
        <is>
          <t>no</t>
        </is>
      </c>
      <c r="G83" s="203" t="inlineStr">
        <is>
          <t>ready for manual test</t>
        </is>
      </c>
      <c r="H83" s="203" t="inlineStr">
        <is>
          <t>untested</t>
        </is>
      </c>
      <c r="I83" s="203" t="inlineStr">
        <is>
          <t>Textarea playground scenario.</t>
        </is>
      </c>
      <c r="J83" s="203" t="inlineStr">
        <is>
          <t>Manual verification needed.</t>
        </is>
      </c>
      <c r="K83" s="203" t="n">
        <v>0</v>
      </c>
    </row>
    <row r="84">
      <c r="A84" s="203" t="n">
        <v>76</v>
      </c>
      <c r="B84" s="203" t="inlineStr">
        <is>
          <t>State</t>
        </is>
      </c>
      <c r="C84" s="203" t="inlineStr">
        <is>
          <t>Root</t>
        </is>
      </c>
      <c r="D84" s="203" t="inlineStr">
        <is>
          <t>state change callback fires once with correct value</t>
        </is>
      </c>
      <c r="E84" s="203" t="inlineStr">
        <is>
          <t>yes</t>
        </is>
      </c>
      <c r="F84" s="203" t="inlineStr">
        <is>
          <t>no</t>
        </is>
      </c>
      <c r="G84" s="203" t="inlineStr">
        <is>
          <t>ready for manual test</t>
        </is>
      </c>
      <c r="H84" s="203" t="inlineStr">
        <is>
          <t>untested</t>
        </is>
      </c>
      <c r="I84" s="203" t="inlineStr">
        <is>
          <t>Textarea playground scenario.</t>
        </is>
      </c>
      <c r="J84" s="203" t="inlineStr">
        <is>
          <t>Manual verification needed.</t>
        </is>
      </c>
      <c r="K84" s="203" t="n">
        <v>0</v>
      </c>
    </row>
    <row r="85">
      <c r="A85" s="203" t="n">
        <v>77</v>
      </c>
      <c r="B85" s="203" t="inlineStr">
        <is>
          <t>State</t>
        </is>
      </c>
      <c r="C85" s="203" t="inlineStr">
        <is>
          <t>Textarea</t>
        </is>
      </c>
      <c r="D85" s="203" t="inlineStr">
        <is>
          <t>disabled state blocks or exposes behavior correctly where supported</t>
        </is>
      </c>
      <c r="E85" s="203" t="inlineStr">
        <is>
          <t>yes</t>
        </is>
      </c>
      <c r="F85" s="203" t="inlineStr">
        <is>
          <t>no</t>
        </is>
      </c>
      <c r="G85" s="203" t="inlineStr">
        <is>
          <t>ready for manual test</t>
        </is>
      </c>
      <c r="H85" s="203" t="inlineStr">
        <is>
          <t>untested</t>
        </is>
      </c>
      <c r="I85" s="203" t="inlineStr">
        <is>
          <t>Textarea playground scenario.</t>
        </is>
      </c>
      <c r="J85" s="203" t="inlineStr">
        <is>
          <t>Manual verification needed.</t>
        </is>
      </c>
      <c r="K85" s="203" t="n">
        <v>0</v>
      </c>
    </row>
    <row r="86">
      <c r="A86" s="203" t="n">
        <v>78</v>
      </c>
      <c r="B86" s="203" t="inlineStr">
        <is>
          <t>State</t>
        </is>
      </c>
      <c r="C86" s="203" t="inlineStr">
        <is>
          <t>Textarea</t>
        </is>
      </c>
      <c r="D86" s="203" t="inlineStr">
        <is>
          <t>readonly/readOnly state blocks or exposes behavior correctly where supported</t>
        </is>
      </c>
      <c r="E86" s="203" t="inlineStr">
        <is>
          <t>yes</t>
        </is>
      </c>
      <c r="F86" s="203" t="inlineStr">
        <is>
          <t>no</t>
        </is>
      </c>
      <c r="G86" s="203" t="inlineStr">
        <is>
          <t>ready for manual test</t>
        </is>
      </c>
      <c r="H86" s="203" t="inlineStr">
        <is>
          <t>untested</t>
        </is>
      </c>
      <c r="I86" s="203" t="inlineStr">
        <is>
          <t>Textarea playground scenario.</t>
        </is>
      </c>
      <c r="J86" s="203" t="inlineStr">
        <is>
          <t>Manual verification needed.</t>
        </is>
      </c>
      <c r="K86" s="203" t="n">
        <v>0</v>
      </c>
    </row>
    <row r="87">
      <c r="A87" s="203" t="n">
        <v>79</v>
      </c>
      <c r="B87" s="203" t="inlineStr">
        <is>
          <t>State</t>
        </is>
      </c>
      <c r="C87" s="203" t="inlineStr">
        <is>
          <t>Textarea</t>
        </is>
      </c>
      <c r="D87" s="203" t="inlineStr">
        <is>
          <t>required state blocks or exposes behavior correctly where supported</t>
        </is>
      </c>
      <c r="E87" s="203" t="inlineStr">
        <is>
          <t>yes</t>
        </is>
      </c>
      <c r="F87" s="203" t="inlineStr">
        <is>
          <t>no</t>
        </is>
      </c>
      <c r="G87" s="203" t="inlineStr">
        <is>
          <t>ready for manual test</t>
        </is>
      </c>
      <c r="H87" s="203" t="inlineStr">
        <is>
          <t>untested</t>
        </is>
      </c>
      <c r="I87" s="203" t="inlineStr">
        <is>
          <t>Textarea playground scenario.</t>
        </is>
      </c>
      <c r="J87" s="203" t="inlineStr">
        <is>
          <t>Manual verification needed.</t>
        </is>
      </c>
      <c r="K87" s="203" t="n">
        <v>0</v>
      </c>
    </row>
    <row r="88">
      <c r="A88" s="203" t="n">
        <v>80</v>
      </c>
      <c r="B88" s="203" t="inlineStr">
        <is>
          <t>State</t>
        </is>
      </c>
      <c r="C88" s="203" t="inlineStr">
        <is>
          <t>Textarea</t>
        </is>
      </c>
      <c r="D88" s="203" t="inlineStr">
        <is>
          <t>invalid state blocks or exposes behavior correctly where supported</t>
        </is>
      </c>
      <c r="E88" s="203" t="inlineStr">
        <is>
          <t>yes</t>
        </is>
      </c>
      <c r="F88" s="203" t="inlineStr">
        <is>
          <t>no</t>
        </is>
      </c>
      <c r="G88" s="203" t="inlineStr">
        <is>
          <t>ready for manual test</t>
        </is>
      </c>
      <c r="H88" s="203" t="inlineStr">
        <is>
          <t>untested</t>
        </is>
      </c>
      <c r="I88" s="203" t="inlineStr">
        <is>
          <t>Textarea playground scenario.</t>
        </is>
      </c>
      <c r="J88" s="203" t="inlineStr">
        <is>
          <t>Manual verification needed.</t>
        </is>
      </c>
      <c r="K88" s="203" t="n">
        <v>0</v>
      </c>
    </row>
    <row r="89">
      <c r="A89" s="203" t="n">
        <v>81</v>
      </c>
      <c r="B89" s="203" t="inlineStr">
        <is>
          <t>Forms</t>
        </is>
      </c>
      <c r="C89" s="203" t="inlineStr">
        <is>
          <t>Textarea</t>
        </is>
      </c>
      <c r="D89" s="203" t="inlineStr">
        <is>
          <t>form value participates correctly where supported</t>
        </is>
      </c>
      <c r="E89" s="203" t="inlineStr">
        <is>
          <t>yes</t>
        </is>
      </c>
      <c r="F89" s="203" t="inlineStr">
        <is>
          <t>no</t>
        </is>
      </c>
      <c r="G89" s="203" t="inlineStr">
        <is>
          <t>ready for manual test</t>
        </is>
      </c>
      <c r="H89" s="203" t="inlineStr">
        <is>
          <t>untested</t>
        </is>
      </c>
      <c r="I89" s="203" t="inlineStr">
        <is>
          <t>Textarea playground scenario.</t>
        </is>
      </c>
      <c r="J89" s="203" t="inlineStr">
        <is>
          <t>Manual verification needed.</t>
        </is>
      </c>
      <c r="K89" s="203" t="n">
        <v>0</v>
      </c>
    </row>
    <row r="90">
      <c r="A90" s="203" t="n">
        <v>82</v>
      </c>
      <c r="B90" s="203" t="inlineStr">
        <is>
          <t>Forms</t>
        </is>
      </c>
      <c r="C90" s="203" t="inlineStr">
        <is>
          <t>Textarea</t>
        </is>
      </c>
      <c r="D90" s="203" t="inlineStr">
        <is>
          <t>hidden input mirrors value/checked/disabled where supported</t>
        </is>
      </c>
      <c r="E90" s="203" t="inlineStr">
        <is>
          <t>yes</t>
        </is>
      </c>
      <c r="F90" s="203" t="inlineStr">
        <is>
          <t>no</t>
        </is>
      </c>
      <c r="G90" s="203" t="inlineStr">
        <is>
          <t>ready for manual test</t>
        </is>
      </c>
      <c r="H90" s="203" t="inlineStr">
        <is>
          <t>untested</t>
        </is>
      </c>
      <c r="I90" s="203" t="inlineStr">
        <is>
          <t>Textarea playground scenario.</t>
        </is>
      </c>
      <c r="J90" s="203" t="inlineStr">
        <is>
          <t>Manual verification needed.</t>
        </is>
      </c>
      <c r="K90" s="203" t="n">
        <v>0</v>
      </c>
    </row>
    <row r="91">
      <c r="A91" s="197" t="n"/>
      <c r="B91" s="197" t="n"/>
      <c r="C91" s="197" t="n"/>
      <c r="D91" s="197" t="n"/>
      <c r="E91" s="197" t="n"/>
      <c r="F91" s="197" t="n"/>
      <c r="G91" s="197" t="n"/>
      <c r="H91" s="197" t="n"/>
      <c r="I91" s="197" t="n"/>
      <c r="J91" s="197" t="n"/>
      <c r="K91" s="197" t="n"/>
    </row>
    <row r="92">
      <c r="A92" s="197" t="n"/>
      <c r="B92" s="197" t="n"/>
      <c r="C92" s="197" t="n"/>
      <c r="D92" s="197" t="n"/>
      <c r="E92" s="197" t="n"/>
      <c r="F92" s="197" t="n"/>
      <c r="G92" s="197" t="n"/>
      <c r="H92" s="197" t="n"/>
      <c r="I92" s="197" t="n"/>
      <c r="J92" s="197" t="n"/>
      <c r="K92" s="197" t="n"/>
    </row>
    <row r="93">
      <c r="A93" s="197" t="n"/>
      <c r="B93" s="197" t="n"/>
      <c r="C93" s="197" t="n"/>
      <c r="D93" s="197" t="n"/>
      <c r="E93" s="197" t="n"/>
      <c r="F93" s="197" t="n"/>
      <c r="G93" s="197" t="n"/>
      <c r="H93" s="197" t="n"/>
      <c r="I93" s="197" t="n"/>
      <c r="J93" s="197" t="n"/>
      <c r="K93" s="197" t="n"/>
    </row>
    <row r="94">
      <c r="A94" s="197" t="n"/>
      <c r="B94" s="197" t="n"/>
      <c r="C94" s="197" t="n"/>
      <c r="D94" s="197" t="n"/>
      <c r="E94" s="197" t="n"/>
      <c r="F94" s="197" t="n"/>
      <c r="G94" s="197" t="n"/>
      <c r="H94" s="197" t="n"/>
      <c r="I94" s="197" t="n"/>
      <c r="J94" s="197" t="n"/>
      <c r="K94" s="197" t="n"/>
    </row>
    <row r="95">
      <c r="A95" s="197" t="n"/>
      <c r="B95" s="197" t="n"/>
      <c r="C95" s="197" t="n"/>
      <c r="D95" s="197" t="n"/>
      <c r="E95" s="197" t="n"/>
      <c r="F95" s="197" t="n"/>
      <c r="G95" s="197" t="n"/>
      <c r="H95" s="197" t="n"/>
      <c r="I95" s="197" t="n"/>
      <c r="J95" s="197" t="n"/>
      <c r="K95" s="197" t="n"/>
    </row>
    <row r="96">
      <c r="A96" s="197" t="n"/>
      <c r="B96" s="197" t="n"/>
      <c r="C96" s="197" t="n"/>
      <c r="D96" s="197" t="n"/>
      <c r="E96" s="197" t="n"/>
      <c r="F96" s="197" t="n"/>
      <c r="G96" s="197" t="n"/>
      <c r="H96" s="197" t="n"/>
      <c r="I96" s="197" t="n"/>
      <c r="J96" s="197" t="n"/>
      <c r="K96" s="197" t="n"/>
    </row>
    <row r="97">
      <c r="A97" s="197" t="n"/>
      <c r="B97" s="197" t="n"/>
      <c r="C97" s="197" t="n"/>
      <c r="D97" s="197" t="n"/>
      <c r="E97" s="197" t="n"/>
      <c r="F97" s="197" t="n"/>
      <c r="G97" s="197" t="n"/>
      <c r="H97" s="197" t="n"/>
      <c r="I97" s="197" t="n"/>
      <c r="J97" s="197" t="n"/>
      <c r="K97" s="197" t="n"/>
    </row>
    <row r="98">
      <c r="A98" s="197" t="n"/>
      <c r="B98" s="197" t="n"/>
      <c r="C98" s="197" t="n"/>
      <c r="D98" s="197" t="n"/>
      <c r="E98" s="197" t="n"/>
      <c r="F98" s="197" t="n"/>
      <c r="G98" s="197" t="n"/>
      <c r="H98" s="197" t="n"/>
      <c r="I98" s="197" t="n"/>
      <c r="J98" s="197" t="n"/>
      <c r="K98" s="197" t="n"/>
    </row>
    <row r="99">
      <c r="A99" s="197" t="n"/>
      <c r="B99" s="197" t="n"/>
      <c r="C99" s="197" t="n"/>
      <c r="D99" s="197" t="n"/>
      <c r="E99" s="197" t="n"/>
      <c r="F99" s="197" t="n"/>
      <c r="G99" s="197" t="n"/>
      <c r="H99" s="197" t="n"/>
      <c r="I99" s="197" t="n"/>
      <c r="J99" s="197" t="n"/>
      <c r="K99" s="197" t="n"/>
    </row>
    <row r="100">
      <c r="A100" s="197" t="n"/>
      <c r="B100" s="197" t="n"/>
      <c r="C100" s="197" t="n"/>
      <c r="D100" s="197" t="n"/>
      <c r="E100" s="197" t="n"/>
      <c r="F100" s="197" t="n"/>
      <c r="G100" s="197" t="n"/>
      <c r="H100" s="197" t="n"/>
      <c r="I100" s="197" t="n"/>
      <c r="J100" s="197" t="n"/>
      <c r="K100" s="197" t="n"/>
    </row>
    <row r="101">
      <c r="A101" s="197" t="n"/>
      <c r="B101" s="197" t="n"/>
      <c r="C101" s="197" t="n"/>
      <c r="D101" s="197" t="n"/>
      <c r="E101" s="197" t="n"/>
      <c r="F101" s="197" t="n"/>
      <c r="G101" s="197" t="n"/>
      <c r="H101" s="197" t="n"/>
      <c r="I101" s="197" t="n"/>
      <c r="J101" s="197" t="n"/>
      <c r="K101" s="197" t="n"/>
    </row>
    <row r="102">
      <c r="A102" s="197" t="n"/>
      <c r="B102" s="197" t="n"/>
      <c r="C102" s="197" t="n"/>
      <c r="D102" s="197" t="n"/>
      <c r="E102" s="197" t="n"/>
      <c r="F102" s="197" t="n"/>
      <c r="G102" s="197" t="n"/>
      <c r="H102" s="197" t="n"/>
      <c r="I102" s="197" t="n"/>
      <c r="J102" s="197" t="n"/>
      <c r="K102" s="197" t="n"/>
    </row>
    <row r="103">
      <c r="A103" s="197" t="n"/>
      <c r="B103" s="197" t="n"/>
      <c r="C103" s="197" t="n"/>
      <c r="D103" s="197" t="n"/>
      <c r="E103" s="197" t="n"/>
      <c r="F103" s="197" t="n"/>
      <c r="G103" s="197" t="n"/>
      <c r="H103" s="197" t="n"/>
      <c r="I103" s="197" t="n"/>
      <c r="J103" s="197" t="n"/>
      <c r="K103" s="197" t="n"/>
    </row>
    <row r="104">
      <c r="A104" s="197" t="n"/>
      <c r="B104" s="197" t="n"/>
      <c r="C104" s="197" t="n"/>
      <c r="D104" s="197" t="n"/>
      <c r="E104" s="197" t="n"/>
      <c r="F104" s="197" t="n"/>
      <c r="G104" s="197" t="n"/>
      <c r="H104" s="197" t="n"/>
      <c r="I104" s="197" t="n"/>
      <c r="J104" s="197" t="n"/>
      <c r="K104" s="197" t="n"/>
    </row>
    <row r="105">
      <c r="A105" s="197" t="n"/>
      <c r="B105" s="197" t="n"/>
      <c r="C105" s="197" t="n"/>
      <c r="D105" s="197" t="n"/>
      <c r="E105" s="197" t="n"/>
      <c r="F105" s="197" t="n"/>
      <c r="G105" s="197" t="n"/>
      <c r="H105" s="197" t="n"/>
      <c r="I105" s="197" t="n"/>
      <c r="J105" s="197" t="n"/>
      <c r="K105" s="197" t="n"/>
    </row>
    <row r="106">
      <c r="A106" s="197" t="n"/>
      <c r="B106" s="197" t="n"/>
      <c r="C106" s="197" t="n"/>
      <c r="D106" s="197" t="n"/>
      <c r="E106" s="197" t="n"/>
      <c r="F106" s="197" t="n"/>
      <c r="G106" s="197" t="n"/>
      <c r="H106" s="197" t="n"/>
      <c r="I106" s="197" t="n"/>
      <c r="J106" s="197" t="n"/>
      <c r="K106" s="197" t="n"/>
    </row>
    <row r="107">
      <c r="A107" s="197" t="n"/>
      <c r="B107" s="197" t="n"/>
      <c r="C107" s="197" t="n"/>
      <c r="D107" s="197" t="n"/>
      <c r="E107" s="197" t="n"/>
      <c r="F107" s="197" t="n"/>
      <c r="G107" s="197" t="n"/>
      <c r="H107" s="197" t="n"/>
      <c r="I107" s="197" t="n"/>
      <c r="J107" s="197" t="n"/>
      <c r="K107" s="197" t="n"/>
    </row>
    <row r="108">
      <c r="A108" s="197" t="n"/>
      <c r="B108" s="197" t="n"/>
      <c r="C108" s="197" t="n"/>
      <c r="D108" s="197" t="n"/>
      <c r="E108" s="197" t="n"/>
      <c r="F108" s="197" t="n"/>
      <c r="G108" s="197" t="n"/>
      <c r="H108" s="197" t="n"/>
      <c r="I108" s="197" t="n"/>
      <c r="J108" s="197" t="n"/>
      <c r="K108" s="197" t="n"/>
    </row>
    <row r="109">
      <c r="A109" s="197" t="n"/>
      <c r="B109" s="197" t="n"/>
      <c r="C109" s="197" t="n"/>
      <c r="D109" s="197" t="n"/>
      <c r="E109" s="197" t="n"/>
      <c r="F109" s="197" t="n"/>
      <c r="G109" s="197" t="n"/>
      <c r="H109" s="197" t="n"/>
      <c r="I109" s="197" t="n"/>
      <c r="J109" s="197" t="n"/>
      <c r="K109" s="197" t="n"/>
    </row>
    <row r="110">
      <c r="A110" s="197" t="n"/>
      <c r="B110" s="197" t="n"/>
      <c r="C110" s="197" t="n"/>
      <c r="D110" s="197" t="n"/>
      <c r="E110" s="197" t="n"/>
      <c r="F110" s="197" t="n"/>
      <c r="G110" s="197" t="n"/>
      <c r="H110" s="197" t="n"/>
      <c r="I110" s="197" t="n"/>
      <c r="J110" s="197" t="n"/>
      <c r="K110" s="197" t="n"/>
    </row>
    <row r="111">
      <c r="A111" s="197" t="n"/>
      <c r="B111" s="197" t="n"/>
      <c r="C111" s="197" t="n"/>
      <c r="D111" s="197" t="n"/>
      <c r="E111" s="197" t="n"/>
      <c r="F111" s="197" t="n"/>
      <c r="G111" s="197" t="n"/>
      <c r="H111" s="197" t="n"/>
      <c r="I111" s="197" t="n"/>
      <c r="J111" s="197" t="n"/>
      <c r="K111" s="197" t="n"/>
    </row>
    <row r="112">
      <c r="A112" s="197" t="n"/>
      <c r="B112" s="197" t="n"/>
      <c r="C112" s="197" t="n"/>
      <c r="D112" s="197" t="n"/>
      <c r="E112" s="197" t="n"/>
      <c r="F112" s="197" t="n"/>
      <c r="G112" s="197" t="n"/>
      <c r="H112" s="197" t="n"/>
      <c r="I112" s="197" t="n"/>
      <c r="J112" s="197" t="n"/>
      <c r="K112" s="197" t="n"/>
    </row>
    <row r="113">
      <c r="A113" s="197" t="n"/>
      <c r="B113" s="197" t="n"/>
      <c r="C113" s="197" t="n"/>
      <c r="D113" s="197" t="n"/>
      <c r="E113" s="197" t="n"/>
      <c r="F113" s="197" t="n"/>
      <c r="G113" s="197" t="n"/>
      <c r="H113" s="197" t="n"/>
      <c r="I113" s="197" t="n"/>
      <c r="J113" s="197" t="n"/>
      <c r="K113" s="197" t="n"/>
    </row>
    <row r="114">
      <c r="A114" s="197" t="n"/>
      <c r="B114" s="197" t="n"/>
      <c r="C114" s="197" t="n"/>
      <c r="D114" s="197" t="n"/>
      <c r="E114" s="197" t="n"/>
      <c r="F114" s="197" t="n"/>
      <c r="G114" s="197" t="n"/>
      <c r="H114" s="197" t="n"/>
      <c r="I114" s="197" t="n"/>
      <c r="J114" s="197" t="n"/>
      <c r="K114" s="197" t="n"/>
    </row>
    <row r="115">
      <c r="A115" s="197" t="n"/>
      <c r="B115" s="197" t="n"/>
      <c r="C115" s="197" t="n"/>
      <c r="D115" s="197" t="n"/>
      <c r="E115" s="197" t="n"/>
      <c r="F115" s="197" t="n"/>
      <c r="G115" s="197" t="n"/>
      <c r="H115" s="197" t="n"/>
      <c r="I115" s="197" t="n"/>
      <c r="J115" s="197" t="n"/>
      <c r="K115" s="197" t="n"/>
    </row>
    <row r="116">
      <c r="A116" s="197" t="n"/>
      <c r="B116" s="197" t="n"/>
      <c r="C116" s="197" t="n"/>
      <c r="D116" s="197" t="n"/>
      <c r="E116" s="197" t="n"/>
      <c r="F116" s="197" t="n"/>
      <c r="G116" s="197" t="n"/>
      <c r="H116" s="197" t="n"/>
      <c r="I116" s="197" t="n"/>
      <c r="J116" s="197" t="n"/>
      <c r="K116" s="197" t="n"/>
    </row>
    <row r="117">
      <c r="A117" s="197" t="n"/>
      <c r="B117" s="197" t="n"/>
      <c r="C117" s="197" t="n"/>
      <c r="D117" s="197" t="n"/>
      <c r="E117" s="197" t="n"/>
      <c r="F117" s="197" t="n"/>
      <c r="G117" s="197" t="n"/>
      <c r="H117" s="197" t="n"/>
      <c r="I117" s="197" t="n"/>
      <c r="J117" s="197" t="n"/>
      <c r="K117" s="197" t="n"/>
    </row>
    <row r="118">
      <c r="A118" s="197" t="n"/>
      <c r="B118" s="197" t="n"/>
      <c r="C118" s="197" t="n"/>
      <c r="D118" s="197" t="n"/>
      <c r="E118" s="197" t="n"/>
      <c r="F118" s="197" t="n"/>
      <c r="G118" s="197" t="n"/>
      <c r="H118" s="197" t="n"/>
      <c r="I118" s="197" t="n"/>
      <c r="J118" s="197" t="n"/>
      <c r="K118" s="197" t="n"/>
    </row>
    <row r="119">
      <c r="A119" s="197" t="n"/>
      <c r="B119" s="197" t="n"/>
      <c r="C119" s="197" t="n"/>
      <c r="D119" s="197" t="n"/>
      <c r="E119" s="197" t="n"/>
      <c r="F119" s="197" t="n"/>
      <c r="G119" s="197" t="n"/>
      <c r="H119" s="197" t="n"/>
      <c r="I119" s="197" t="n"/>
      <c r="J119" s="197" t="n"/>
      <c r="K119" s="197" t="n"/>
    </row>
    <row r="120">
      <c r="A120" s="197" t="n"/>
      <c r="B120" s="197" t="n"/>
      <c r="C120" s="197" t="n"/>
      <c r="D120" s="197" t="n"/>
      <c r="E120" s="197" t="n"/>
      <c r="F120" s="197" t="n"/>
      <c r="G120" s="197" t="n"/>
      <c r="H120" s="197" t="n"/>
      <c r="I120" s="197" t="n"/>
      <c r="J120" s="197" t="n"/>
      <c r="K120" s="197" t="n"/>
    </row>
    <row r="121">
      <c r="A121" s="197" t="n"/>
      <c r="B121" s="197" t="n"/>
      <c r="C121" s="197" t="n"/>
      <c r="D121" s="197" t="n"/>
      <c r="E121" s="197" t="n"/>
      <c r="F121" s="197" t="n"/>
      <c r="G121" s="197" t="n"/>
      <c r="H121" s="197" t="n"/>
      <c r="I121" s="197" t="n"/>
      <c r="J121" s="197" t="n"/>
      <c r="K121" s="197" t="n"/>
    </row>
    <row r="122">
      <c r="A122" s="197" t="n"/>
      <c r="B122" s="197" t="n"/>
      <c r="C122" s="197" t="n"/>
      <c r="D122" s="197" t="n"/>
      <c r="E122" s="197" t="n"/>
      <c r="F122" s="197" t="n"/>
      <c r="G122" s="197" t="n"/>
      <c r="H122" s="197" t="n"/>
      <c r="I122" s="197" t="n"/>
      <c r="J122" s="197" t="n"/>
      <c r="K122" s="197" t="n"/>
    </row>
    <row r="123">
      <c r="A123" s="197" t="n"/>
      <c r="B123" s="197" t="n"/>
      <c r="C123" s="197" t="n"/>
      <c r="D123" s="197" t="n"/>
      <c r="E123" s="197" t="n"/>
      <c r="F123" s="197" t="n"/>
      <c r="G123" s="197" t="n"/>
      <c r="H123" s="197" t="n"/>
      <c r="I123" s="197" t="n"/>
      <c r="J123" s="197" t="n"/>
      <c r="K123" s="197" t="n"/>
    </row>
    <row r="124">
      <c r="A124" s="197" t="n"/>
      <c r="B124" s="197" t="n"/>
      <c r="C124" s="197" t="n"/>
      <c r="D124" s="197" t="n"/>
      <c r="E124" s="197" t="n"/>
      <c r="F124" s="197" t="n"/>
      <c r="G124" s="197" t="n"/>
      <c r="H124" s="197" t="n"/>
      <c r="I124" s="197" t="n"/>
      <c r="J124" s="197" t="n"/>
      <c r="K124" s="197" t="n"/>
    </row>
    <row r="125">
      <c r="A125" s="197" t="n"/>
      <c r="B125" s="197" t="n"/>
      <c r="C125" s="197" t="n"/>
      <c r="D125" s="197" t="n"/>
      <c r="E125" s="197" t="n"/>
      <c r="F125" s="197" t="n"/>
      <c r="G125" s="197" t="n"/>
      <c r="H125" s="197" t="n"/>
      <c r="I125" s="197" t="n"/>
      <c r="J125" s="197" t="n"/>
      <c r="K125" s="197" t="n"/>
    </row>
    <row r="126">
      <c r="A126" s="197" t="n"/>
      <c r="B126" s="197" t="n"/>
      <c r="C126" s="197" t="n"/>
      <c r="D126" s="197" t="n"/>
      <c r="E126" s="197" t="n"/>
      <c r="F126" s="197" t="n"/>
      <c r="G126" s="197" t="n"/>
      <c r="H126" s="197" t="n"/>
      <c r="I126" s="197" t="n"/>
      <c r="J126" s="197" t="n"/>
      <c r="K126" s="197" t="n"/>
    </row>
    <row r="127">
      <c r="A127" s="197" t="n"/>
      <c r="B127" s="197" t="n"/>
      <c r="C127" s="197" t="n"/>
      <c r="D127" s="197" t="n"/>
      <c r="E127" s="197" t="n"/>
      <c r="F127" s="197" t="n"/>
      <c r="G127" s="197" t="n"/>
      <c r="H127" s="197" t="n"/>
      <c r="I127" s="197" t="n"/>
      <c r="J127" s="197" t="n"/>
      <c r="K127" s="197" t="n"/>
    </row>
    <row r="128">
      <c r="A128" s="197" t="n"/>
      <c r="B128" s="197" t="n"/>
      <c r="C128" s="197" t="n"/>
      <c r="D128" s="197" t="n"/>
      <c r="E128" s="197" t="n"/>
      <c r="F128" s="197" t="n"/>
      <c r="G128" s="197" t="n"/>
      <c r="H128" s="197" t="n"/>
      <c r="I128" s="197" t="n"/>
      <c r="J128" s="197" t="n"/>
      <c r="K128" s="197" t="n"/>
    </row>
    <row r="129">
      <c r="A129" s="197" t="n"/>
      <c r="B129" s="197" t="n"/>
      <c r="C129" s="197" t="n"/>
      <c r="D129" s="197" t="n"/>
      <c r="E129" s="197" t="n"/>
      <c r="F129" s="197" t="n"/>
      <c r="G129" s="197" t="n"/>
      <c r="H129" s="197" t="n"/>
      <c r="I129" s="197" t="n"/>
      <c r="J129" s="197" t="n"/>
      <c r="K129" s="197" t="n"/>
    </row>
    <row r="130">
      <c r="A130" s="197" t="n"/>
      <c r="B130" s="197" t="n"/>
      <c r="C130" s="197" t="n"/>
      <c r="D130" s="197" t="n"/>
      <c r="E130" s="197" t="n"/>
      <c r="F130" s="197" t="n"/>
      <c r="G130" s="197" t="n"/>
      <c r="H130" s="197" t="n"/>
      <c r="I130" s="197" t="n"/>
      <c r="J130" s="197" t="n"/>
      <c r="K130" s="197" t="n"/>
    </row>
    <row r="131">
      <c r="A131" s="197" t="n"/>
      <c r="B131" s="197" t="n"/>
      <c r="C131" s="197" t="n"/>
      <c r="D131" s="197" t="n"/>
      <c r="E131" s="197" t="n"/>
      <c r="F131" s="197" t="n"/>
      <c r="G131" s="197" t="n"/>
      <c r="H131" s="197" t="n"/>
      <c r="I131" s="197" t="n"/>
      <c r="J131" s="197" t="n"/>
      <c r="K131" s="197" t="n"/>
    </row>
    <row r="132">
      <c r="A132" s="197" t="n"/>
      <c r="B132" s="197" t="n"/>
      <c r="C132" s="197" t="n"/>
      <c r="D132" s="197" t="n"/>
      <c r="E132" s="197" t="n"/>
      <c r="F132" s="197" t="n"/>
      <c r="G132" s="197" t="n"/>
      <c r="H132" s="197" t="n"/>
      <c r="I132" s="197" t="n"/>
      <c r="J132" s="197" t="n"/>
      <c r="K132" s="197" t="n"/>
    </row>
    <row r="133">
      <c r="A133" s="197" t="n"/>
      <c r="B133" s="197" t="n"/>
      <c r="C133" s="197" t="n"/>
      <c r="D133" s="197" t="n"/>
      <c r="E133" s="197" t="n"/>
      <c r="F133" s="197" t="n"/>
      <c r="G133" s="197" t="n"/>
      <c r="H133" s="197" t="n"/>
      <c r="I133" s="197" t="n"/>
      <c r="J133" s="197" t="n"/>
      <c r="K133" s="197" t="n"/>
    </row>
    <row r="134">
      <c r="A134" s="197" t="n"/>
      <c r="B134" s="197" t="n"/>
      <c r="C134" s="197" t="n"/>
      <c r="D134" s="197" t="n"/>
      <c r="E134" s="197" t="n"/>
      <c r="F134" s="197" t="n"/>
      <c r="G134" s="197" t="n"/>
      <c r="H134" s="197" t="n"/>
      <c r="I134" s="197" t="n"/>
      <c r="J134" s="197" t="n"/>
      <c r="K134" s="197" t="n"/>
    </row>
    <row r="135">
      <c r="A135" s="197" t="n"/>
      <c r="B135" s="197" t="n"/>
      <c r="C135" s="197" t="n"/>
      <c r="D135" s="197" t="n"/>
      <c r="E135" s="197" t="n"/>
      <c r="F135" s="197" t="n"/>
      <c r="G135" s="197" t="n"/>
      <c r="H135" s="197" t="n"/>
      <c r="I135" s="197" t="n"/>
      <c r="J135" s="197" t="n"/>
      <c r="K135" s="197" t="n"/>
    </row>
    <row r="136">
      <c r="A136" s="197" t="n"/>
      <c r="B136" s="197" t="n"/>
      <c r="C136" s="197" t="n"/>
      <c r="D136" s="197" t="n"/>
      <c r="E136" s="197" t="n"/>
      <c r="F136" s="197" t="n"/>
      <c r="G136" s="197" t="n"/>
      <c r="H136" s="197" t="n"/>
      <c r="I136" s="197" t="n"/>
      <c r="J136" s="197" t="n"/>
      <c r="K136" s="197" t="n"/>
    </row>
    <row r="137">
      <c r="A137" s="197" t="n"/>
      <c r="B137" s="197" t="n"/>
      <c r="C137" s="197" t="n"/>
      <c r="D137" s="197" t="n"/>
      <c r="E137" s="197" t="n"/>
      <c r="F137" s="197" t="n"/>
      <c r="G137" s="197" t="n"/>
      <c r="H137" s="197" t="n"/>
      <c r="I137" s="197" t="n"/>
      <c r="J137" s="197" t="n"/>
      <c r="K137" s="197" t="n"/>
    </row>
    <row r="138">
      <c r="A138" s="197" t="n"/>
      <c r="B138" s="197" t="n"/>
      <c r="C138" s="197" t="n"/>
      <c r="D138" s="197" t="n"/>
      <c r="E138" s="197" t="n"/>
      <c r="F138" s="197" t="n"/>
      <c r="G138" s="197" t="n"/>
      <c r="H138" s="197" t="n"/>
      <c r="I138" s="197" t="n"/>
      <c r="J138" s="197" t="n"/>
      <c r="K138" s="197" t="n"/>
    </row>
    <row r="139">
      <c r="A139" s="197" t="n"/>
      <c r="B139" s="197" t="n"/>
      <c r="C139" s="197" t="n"/>
      <c r="D139" s="197" t="n"/>
      <c r="E139" s="197" t="n"/>
      <c r="F139" s="197" t="n"/>
      <c r="G139" s="197" t="n"/>
      <c r="H139" s="197" t="n"/>
      <c r="I139" s="197" t="n"/>
      <c r="J139" s="197" t="n"/>
      <c r="K139" s="197" t="n"/>
    </row>
    <row r="140">
      <c r="A140" s="197" t="n"/>
      <c r="B140" s="197" t="n"/>
      <c r="C140" s="197" t="n"/>
      <c r="D140" s="197" t="n"/>
      <c r="E140" s="197" t="n"/>
      <c r="F140" s="197" t="n"/>
      <c r="G140" s="197" t="n"/>
      <c r="H140" s="197" t="n"/>
      <c r="I140" s="197" t="n"/>
      <c r="J140" s="197" t="n"/>
      <c r="K140" s="197" t="n"/>
    </row>
    <row r="141">
      <c r="A141" s="197" t="n"/>
      <c r="B141" s="197" t="n"/>
      <c r="C141" s="197" t="n"/>
      <c r="D141" s="197" t="n"/>
      <c r="E141" s="197" t="n"/>
      <c r="F141" s="197" t="n"/>
      <c r="G141" s="197" t="n"/>
      <c r="H141" s="197" t="n"/>
      <c r="I141" s="197" t="n"/>
      <c r="J141" s="197" t="n"/>
      <c r="K141" s="197" t="n"/>
    </row>
    <row r="142">
      <c r="A142" s="197" t="n"/>
      <c r="B142" s="197" t="n"/>
      <c r="C142" s="197" t="n"/>
      <c r="D142" s="197" t="n"/>
      <c r="E142" s="197" t="n"/>
      <c r="F142" s="197" t="n"/>
      <c r="G142" s="197" t="n"/>
      <c r="H142" s="197" t="n"/>
      <c r="I142" s="197" t="n"/>
      <c r="J142" s="197" t="n"/>
      <c r="K142" s="197" t="n"/>
    </row>
    <row r="143">
      <c r="A143" s="197" t="n"/>
      <c r="B143" s="197" t="n"/>
      <c r="C143" s="197" t="n"/>
      <c r="D143" s="197" t="n"/>
      <c r="E143" s="197" t="n"/>
      <c r="F143" s="197" t="n"/>
      <c r="G143" s="197" t="n"/>
      <c r="H143" s="197" t="n"/>
      <c r="I143" s="197" t="n"/>
      <c r="J143" s="197" t="n"/>
      <c r="K143" s="197" t="n"/>
    </row>
    <row r="144">
      <c r="A144" s="197" t="n"/>
      <c r="B144" s="197" t="n"/>
      <c r="C144" s="197" t="n"/>
      <c r="D144" s="197" t="n"/>
      <c r="E144" s="197" t="n"/>
      <c r="F144" s="197" t="n"/>
      <c r="G144" s="197" t="n"/>
      <c r="H144" s="197" t="n"/>
      <c r="I144" s="197" t="n"/>
      <c r="J144" s="197" t="n"/>
      <c r="K144" s="197" t="n"/>
    </row>
    <row r="145">
      <c r="A145" s="197" t="n"/>
      <c r="B145" s="197" t="n"/>
      <c r="C145" s="197" t="n"/>
      <c r="D145" s="197" t="n"/>
      <c r="E145" s="197" t="n"/>
      <c r="F145" s="197" t="n"/>
      <c r="G145" s="197" t="n"/>
      <c r="H145" s="197" t="n"/>
      <c r="I145" s="197" t="n"/>
      <c r="J145" s="197" t="n"/>
      <c r="K145" s="197" t="n"/>
    </row>
    <row r="146">
      <c r="A146" s="197" t="n"/>
      <c r="B146" s="197" t="n"/>
      <c r="C146" s="197" t="n"/>
      <c r="D146" s="197" t="n"/>
      <c r="E146" s="197" t="n"/>
      <c r="F146" s="197" t="n"/>
      <c r="G146" s="197" t="n"/>
      <c r="H146" s="197" t="n"/>
      <c r="I146" s="197" t="n"/>
      <c r="J146" s="197" t="n"/>
      <c r="K146" s="197" t="n"/>
    </row>
    <row r="147">
      <c r="A147" s="197" t="n"/>
      <c r="B147" s="197" t="n"/>
      <c r="C147" s="197" t="n"/>
      <c r="D147" s="197" t="n"/>
      <c r="E147" s="197" t="n"/>
      <c r="F147" s="197" t="n"/>
      <c r="G147" s="197" t="n"/>
      <c r="H147" s="197" t="n"/>
      <c r="I147" s="197" t="n"/>
      <c r="J147" s="197" t="n"/>
      <c r="K147" s="197" t="n"/>
    </row>
    <row r="148">
      <c r="A148" s="197" t="n"/>
      <c r="B148" s="197" t="n"/>
      <c r="C148" s="197" t="n"/>
      <c r="D148" s="197" t="n"/>
      <c r="E148" s="197" t="n"/>
      <c r="F148" s="197" t="n"/>
      <c r="G148" s="197" t="n"/>
      <c r="H148" s="197" t="n"/>
      <c r="I148" s="197" t="n"/>
      <c r="J148" s="197" t="n"/>
      <c r="K148" s="197" t="n"/>
    </row>
    <row r="149">
      <c r="A149" s="197" t="n"/>
      <c r="B149" s="197" t="n"/>
      <c r="C149" s="197" t="n"/>
      <c r="D149" s="197" t="n"/>
      <c r="E149" s="197" t="n"/>
      <c r="F149" s="197" t="n"/>
      <c r="G149" s="197" t="n"/>
      <c r="H149" s="197" t="n"/>
      <c r="I149" s="197" t="n"/>
      <c r="J149" s="197" t="n"/>
      <c r="K149" s="197" t="n"/>
    </row>
    <row r="150">
      <c r="A150" s="197" t="n"/>
      <c r="B150" s="197" t="n"/>
      <c r="C150" s="197" t="n"/>
      <c r="D150" s="197" t="n"/>
      <c r="E150" s="197" t="n"/>
      <c r="F150" s="197" t="n"/>
      <c r="G150" s="197" t="n"/>
      <c r="H150" s="197" t="n"/>
      <c r="I150" s="197" t="n"/>
      <c r="J150" s="197" t="n"/>
      <c r="K150" s="197" t="n"/>
    </row>
    <row r="151">
      <c r="A151" s="197" t="n"/>
      <c r="B151" s="197" t="n"/>
      <c r="C151" s="197" t="n"/>
      <c r="D151" s="197" t="n"/>
      <c r="E151" s="197" t="n"/>
      <c r="F151" s="197" t="n"/>
      <c r="G151" s="197" t="n"/>
      <c r="H151" s="197" t="n"/>
      <c r="I151" s="197" t="n"/>
      <c r="J151" s="197" t="n"/>
      <c r="K151" s="197" t="n"/>
    </row>
    <row r="152">
      <c r="A152" s="197" t="n"/>
      <c r="B152" s="197" t="n"/>
      <c r="C152" s="197" t="n"/>
      <c r="D152" s="197" t="n"/>
      <c r="E152" s="197" t="n"/>
      <c r="F152" s="197" t="n"/>
      <c r="G152" s="197" t="n"/>
      <c r="H152" s="197" t="n"/>
      <c r="I152" s="197" t="n"/>
      <c r="J152" s="197" t="n"/>
      <c r="K152" s="197" t="n"/>
    </row>
    <row r="153">
      <c r="A153" s="197" t="n"/>
      <c r="B153" s="197" t="n"/>
      <c r="C153" s="197" t="n"/>
      <c r="D153" s="197" t="n"/>
      <c r="E153" s="197" t="n"/>
      <c r="F153" s="197" t="n"/>
      <c r="G153" s="197" t="n"/>
      <c r="H153" s="197" t="n"/>
      <c r="I153" s="197" t="n"/>
      <c r="J153" s="197" t="n"/>
      <c r="K153" s="197" t="n"/>
    </row>
    <row r="154">
      <c r="A154" s="197" t="n"/>
      <c r="B154" s="197" t="n"/>
      <c r="C154" s="197" t="n"/>
      <c r="D154" s="197" t="n"/>
      <c r="E154" s="197" t="n"/>
      <c r="F154" s="197" t="n"/>
      <c r="G154" s="197" t="n"/>
      <c r="H154" s="197" t="n"/>
      <c r="I154" s="197" t="n"/>
      <c r="J154" s="197" t="n"/>
      <c r="K154" s="197" t="n"/>
    </row>
    <row r="155">
      <c r="A155" s="197" t="n"/>
      <c r="B155" s="197" t="n"/>
      <c r="C155" s="197" t="n"/>
      <c r="D155" s="197" t="n"/>
      <c r="E155" s="197" t="n"/>
      <c r="F155" s="197" t="n"/>
      <c r="G155" s="197" t="n"/>
      <c r="H155" s="197" t="n"/>
      <c r="I155" s="197" t="n"/>
      <c r="J155" s="197" t="n"/>
      <c r="K155" s="197" t="n"/>
    </row>
    <row r="156">
      <c r="A156" s="197" t="n"/>
      <c r="B156" s="197" t="n"/>
      <c r="C156" s="197" t="n"/>
      <c r="D156" s="197" t="n"/>
      <c r="E156" s="197" t="n"/>
      <c r="F156" s="197" t="n"/>
      <c r="G156" s="197" t="n"/>
      <c r="H156" s="197" t="n"/>
      <c r="I156" s="197" t="n"/>
      <c r="J156" s="197" t="n"/>
      <c r="K156" s="197" t="n"/>
    </row>
    <row r="157">
      <c r="A157" s="197" t="n"/>
      <c r="B157" s="197" t="n"/>
      <c r="C157" s="197" t="n"/>
      <c r="D157" s="197" t="n"/>
      <c r="E157" s="197" t="n"/>
      <c r="F157" s="197" t="n"/>
      <c r="G157" s="197" t="n"/>
      <c r="H157" s="197" t="n"/>
      <c r="I157" s="197" t="n"/>
      <c r="J157" s="197" t="n"/>
      <c r="K157" s="197" t="n"/>
    </row>
    <row r="158">
      <c r="A158" s="197" t="n"/>
      <c r="B158" s="197" t="n"/>
      <c r="C158" s="197" t="n"/>
      <c r="D158" s="197" t="n"/>
      <c r="E158" s="197" t="n"/>
      <c r="F158" s="197" t="n"/>
      <c r="G158" s="197" t="n"/>
      <c r="H158" s="197" t="n"/>
      <c r="I158" s="197" t="n"/>
      <c r="J158" s="197" t="n"/>
      <c r="K158" s="197" t="n"/>
    </row>
    <row r="159">
      <c r="A159" s="197" t="n"/>
      <c r="B159" s="197" t="n"/>
      <c r="C159" s="197" t="n"/>
      <c r="D159" s="197" t="n"/>
      <c r="E159" s="197" t="n"/>
      <c r="F159" s="197" t="n"/>
      <c r="G159" s="197" t="n"/>
      <c r="H159" s="197" t="n"/>
      <c r="I159" s="197" t="n"/>
      <c r="J159" s="197" t="n"/>
      <c r="K159" s="197" t="n"/>
    </row>
    <row r="160">
      <c r="A160" s="197" t="n"/>
      <c r="B160" s="197" t="n"/>
      <c r="C160" s="197" t="n"/>
      <c r="D160" s="197" t="n"/>
      <c r="E160" s="197" t="n"/>
      <c r="F160" s="197" t="n"/>
      <c r="G160" s="197" t="n"/>
      <c r="H160" s="197" t="n"/>
      <c r="I160" s="197" t="n"/>
      <c r="J160" s="197" t="n"/>
      <c r="K160" s="197" t="n"/>
    </row>
    <row r="161">
      <c r="A161" s="197" t="n"/>
      <c r="B161" s="197" t="n"/>
      <c r="C161" s="197" t="n"/>
      <c r="D161" s="197" t="n"/>
      <c r="E161" s="197" t="n"/>
      <c r="F161" s="197" t="n"/>
      <c r="G161" s="197" t="n"/>
      <c r="H161" s="197" t="n"/>
      <c r="I161" s="197" t="n"/>
      <c r="J161" s="197" t="n"/>
      <c r="K161" s="197" t="n"/>
    </row>
    <row r="162">
      <c r="A162" s="197" t="n"/>
      <c r="B162" s="197" t="n"/>
      <c r="C162" s="197" t="n"/>
      <c r="D162" s="197" t="n"/>
      <c r="E162" s="197" t="n"/>
      <c r="F162" s="197" t="n"/>
      <c r="G162" s="197" t="n"/>
      <c r="H162" s="197" t="n"/>
      <c r="I162" s="197" t="n"/>
      <c r="J162" s="197" t="n"/>
      <c r="K162" s="197" t="n"/>
    </row>
    <row r="163">
      <c r="A163" s="197" t="n"/>
      <c r="B163" s="197" t="n"/>
      <c r="C163" s="197" t="n"/>
      <c r="D163" s="197" t="n"/>
      <c r="E163" s="197" t="n"/>
      <c r="F163" s="197" t="n"/>
      <c r="G163" s="197" t="n"/>
      <c r="H163" s="197" t="n"/>
      <c r="I163" s="197" t="n"/>
      <c r="J163" s="197" t="n"/>
      <c r="K163" s="197" t="n"/>
    </row>
    <row r="164">
      <c r="A164" s="197" t="n"/>
      <c r="B164" s="197" t="n"/>
      <c r="C164" s="197" t="n"/>
      <c r="D164" s="197" t="n"/>
      <c r="E164" s="197" t="n"/>
      <c r="F164" s="197" t="n"/>
      <c r="G164" s="197" t="n"/>
      <c r="H164" s="197" t="n"/>
      <c r="I164" s="197" t="n"/>
      <c r="J164" s="197" t="n"/>
      <c r="K164" s="197" t="n"/>
    </row>
    <row r="165">
      <c r="A165" s="197" t="n"/>
      <c r="B165" s="197" t="n"/>
      <c r="C165" s="197" t="n"/>
      <c r="D165" s="197" t="n"/>
      <c r="E165" s="197" t="n"/>
      <c r="F165" s="197" t="n"/>
      <c r="G165" s="197" t="n"/>
      <c r="H165" s="197" t="n"/>
      <c r="I165" s="197" t="n"/>
      <c r="J165" s="197" t="n"/>
      <c r="K165" s="197" t="n"/>
    </row>
    <row r="166">
      <c r="A166" s="197" t="n"/>
      <c r="B166" s="197" t="n"/>
      <c r="C166" s="197" t="n"/>
      <c r="D166" s="197" t="n"/>
      <c r="E166" s="197" t="n"/>
      <c r="F166" s="197" t="n"/>
      <c r="G166" s="197" t="n"/>
      <c r="H166" s="197" t="n"/>
      <c r="I166" s="197" t="n"/>
      <c r="J166" s="197" t="n"/>
      <c r="K166" s="197" t="n"/>
    </row>
    <row r="167">
      <c r="A167" s="197" t="n"/>
      <c r="B167" s="197" t="n"/>
      <c r="C167" s="197" t="n"/>
      <c r="D167" s="197" t="n"/>
      <c r="E167" s="197" t="n"/>
      <c r="F167" s="197" t="n"/>
      <c r="G167" s="197" t="n"/>
      <c r="H167" s="197" t="n"/>
      <c r="I167" s="197" t="n"/>
      <c r="J167" s="197" t="n"/>
      <c r="K167" s="197" t="n"/>
    </row>
    <row r="168">
      <c r="A168" s="197" t="n"/>
      <c r="B168" s="197" t="n"/>
      <c r="C168" s="197" t="n"/>
      <c r="D168" s="197" t="n"/>
      <c r="E168" s="197" t="n"/>
      <c r="F168" s="197" t="n"/>
      <c r="G168" s="197" t="n"/>
      <c r="H168" s="197" t="n"/>
      <c r="I168" s="197" t="n"/>
      <c r="J168" s="197" t="n"/>
      <c r="K168" s="197" t="n"/>
    </row>
    <row r="169">
      <c r="A169" s="197" t="n"/>
      <c r="B169" s="197" t="n"/>
      <c r="C169" s="197" t="n"/>
      <c r="D169" s="197" t="n"/>
      <c r="E169" s="197" t="n"/>
      <c r="F169" s="197" t="n"/>
      <c r="G169" s="197" t="n"/>
      <c r="H169" s="197" t="n"/>
      <c r="I169" s="197" t="n"/>
      <c r="J169" s="197" t="n"/>
      <c r="K169" s="197" t="n"/>
    </row>
    <row r="170">
      <c r="A170" s="197" t="n"/>
      <c r="B170" s="197" t="n"/>
      <c r="C170" s="197" t="n"/>
      <c r="D170" s="197" t="n"/>
      <c r="E170" s="197" t="n"/>
      <c r="F170" s="197" t="n"/>
      <c r="G170" s="197" t="n"/>
      <c r="H170" s="197" t="n"/>
      <c r="I170" s="197" t="n"/>
      <c r="J170" s="197" t="n"/>
      <c r="K170" s="197" t="n"/>
    </row>
    <row r="171">
      <c r="A171" s="197" t="n"/>
      <c r="B171" s="197" t="n"/>
      <c r="C171" s="197" t="n"/>
      <c r="D171" s="197" t="n"/>
      <c r="E171" s="197" t="n"/>
      <c r="F171" s="197" t="n"/>
      <c r="G171" s="197" t="n"/>
      <c r="H171" s="197" t="n"/>
      <c r="I171" s="197" t="n"/>
      <c r="J171" s="197" t="n"/>
      <c r="K171" s="197" t="n"/>
    </row>
    <row r="172">
      <c r="A172" s="197" t="n"/>
      <c r="B172" s="197" t="n"/>
      <c r="C172" s="197" t="n"/>
      <c r="D172" s="197" t="n"/>
      <c r="E172" s="197" t="n"/>
      <c r="F172" s="197" t="n"/>
      <c r="G172" s="197" t="n"/>
      <c r="H172" s="197" t="n"/>
      <c r="I172" s="197" t="n"/>
      <c r="J172" s="197" t="n"/>
      <c r="K172" s="197" t="n"/>
    </row>
    <row r="173">
      <c r="A173" s="197" t="n"/>
      <c r="B173" s="197" t="n"/>
      <c r="C173" s="197" t="n"/>
      <c r="D173" s="197" t="n"/>
      <c r="E173" s="197" t="n"/>
      <c r="F173" s="197" t="n"/>
      <c r="G173" s="197" t="n"/>
      <c r="H173" s="197" t="n"/>
      <c r="I173" s="197" t="n"/>
      <c r="J173" s="197" t="n"/>
      <c r="K173" s="197" t="n"/>
    </row>
    <row r="174">
      <c r="A174" s="197" t="n"/>
      <c r="B174" s="197" t="n"/>
      <c r="C174" s="197" t="n"/>
      <c r="D174" s="197" t="n"/>
      <c r="E174" s="197" t="n"/>
      <c r="F174" s="197" t="n"/>
      <c r="G174" s="197" t="n"/>
      <c r="H174" s="197" t="n"/>
      <c r="I174" s="197" t="n"/>
      <c r="J174" s="197" t="n"/>
      <c r="K174" s="197" t="n"/>
    </row>
    <row r="175">
      <c r="A175" s="197" t="n"/>
      <c r="B175" s="197" t="n"/>
      <c r="C175" s="197" t="n"/>
      <c r="D175" s="197" t="n"/>
      <c r="E175" s="197" t="n"/>
      <c r="F175" s="197" t="n"/>
      <c r="G175" s="197" t="n"/>
      <c r="H175" s="197" t="n"/>
      <c r="I175" s="197" t="n"/>
      <c r="J175" s="197" t="n"/>
      <c r="K175" s="197" t="n"/>
    </row>
    <row r="176">
      <c r="A176" s="197" t="n"/>
      <c r="B176" s="197" t="n"/>
      <c r="C176" s="197" t="n"/>
      <c r="D176" s="197" t="n"/>
      <c r="E176" s="197" t="n"/>
      <c r="F176" s="197" t="n"/>
      <c r="G176" s="197" t="n"/>
      <c r="H176" s="197" t="n"/>
      <c r="I176" s="197" t="n"/>
      <c r="J176" s="197" t="n"/>
      <c r="K176" s="197" t="n"/>
    </row>
    <row r="177">
      <c r="A177" s="197" t="n"/>
      <c r="B177" s="197" t="n"/>
      <c r="C177" s="197" t="n"/>
      <c r="D177" s="197" t="n"/>
      <c r="E177" s="197" t="n"/>
      <c r="F177" s="197" t="n"/>
      <c r="G177" s="197" t="n"/>
      <c r="H177" s="197" t="n"/>
      <c r="I177" s="197" t="n"/>
      <c r="J177" s="197" t="n"/>
      <c r="K177" s="197" t="n"/>
    </row>
    <row r="178">
      <c r="A178" s="197" t="n"/>
      <c r="B178" s="197" t="n"/>
      <c r="C178" s="197" t="n"/>
      <c r="D178" s="197" t="n"/>
      <c r="E178" s="197" t="n"/>
      <c r="F178" s="197" t="n"/>
      <c r="G178" s="197" t="n"/>
      <c r="H178" s="197" t="n"/>
      <c r="I178" s="197" t="n"/>
      <c r="J178" s="197" t="n"/>
      <c r="K178" s="197" t="n"/>
    </row>
    <row r="179">
      <c r="A179" s="197" t="n"/>
      <c r="B179" s="197" t="n"/>
      <c r="C179" s="197" t="n"/>
      <c r="D179" s="197" t="n"/>
      <c r="E179" s="197" t="n"/>
      <c r="F179" s="197" t="n"/>
      <c r="G179" s="197" t="n"/>
      <c r="H179" s="197" t="n"/>
      <c r="I179" s="197" t="n"/>
      <c r="J179" s="197" t="n"/>
      <c r="K179" s="197" t="n"/>
    </row>
    <row r="180">
      <c r="A180" s="197" t="n"/>
      <c r="B180" s="197" t="n"/>
      <c r="C180" s="197" t="n"/>
      <c r="D180" s="197" t="n"/>
      <c r="E180" s="197" t="n"/>
      <c r="F180" s="197" t="n"/>
      <c r="G180" s="197" t="n"/>
      <c r="H180" s="197" t="n"/>
      <c r="I180" s="197" t="n"/>
      <c r="J180" s="197" t="n"/>
      <c r="K180" s="197" t="n"/>
    </row>
    <row r="181">
      <c r="A181" s="197" t="n"/>
      <c r="B181" s="197" t="n"/>
      <c r="C181" s="197" t="n"/>
      <c r="D181" s="197" t="n"/>
      <c r="E181" s="197" t="n"/>
      <c r="F181" s="197" t="n"/>
      <c r="G181" s="197" t="n"/>
      <c r="H181" s="197" t="n"/>
      <c r="I181" s="197" t="n"/>
      <c r="J181" s="197" t="n"/>
      <c r="K181" s="197" t="n"/>
    </row>
    <row r="182">
      <c r="A182" s="197" t="n"/>
      <c r="B182" s="197" t="n"/>
      <c r="C182" s="197" t="n"/>
      <c r="D182" s="197" t="n"/>
      <c r="E182" s="197" t="n"/>
      <c r="F182" s="197" t="n"/>
      <c r="G182" s="197" t="n"/>
      <c r="H182" s="197" t="n"/>
      <c r="I182" s="197" t="n"/>
      <c r="J182" s="197" t="n"/>
      <c r="K182" s="197" t="n"/>
    </row>
    <row r="183">
      <c r="A183" s="197" t="n"/>
      <c r="B183" s="197" t="n"/>
      <c r="C183" s="197" t="n"/>
      <c r="D183" s="197" t="n"/>
      <c r="E183" s="197" t="n"/>
      <c r="F183" s="197" t="n"/>
      <c r="G183" s="197" t="n"/>
      <c r="H183" s="197" t="n"/>
      <c r="I183" s="197" t="n"/>
      <c r="J183" s="197" t="n"/>
      <c r="K183" s="197" t="n"/>
    </row>
    <row r="184">
      <c r="A184" s="197" t="n"/>
      <c r="B184" s="197" t="n"/>
      <c r="C184" s="197" t="n"/>
      <c r="D184" s="197" t="n"/>
      <c r="E184" s="197" t="n"/>
      <c r="F184" s="197" t="n"/>
      <c r="G184" s="197" t="n"/>
      <c r="H184" s="197" t="n"/>
      <c r="I184" s="197" t="n"/>
      <c r="J184" s="197" t="n"/>
      <c r="K184" s="197" t="n"/>
    </row>
    <row r="185">
      <c r="A185" s="197" t="n"/>
      <c r="B185" s="197" t="n"/>
      <c r="C185" s="197" t="n"/>
      <c r="D185" s="197" t="n"/>
      <c r="E185" s="197" t="n"/>
      <c r="F185" s="197" t="n"/>
      <c r="G185" s="197" t="n"/>
      <c r="H185" s="197" t="n"/>
      <c r="I185" s="197" t="n"/>
      <c r="J185" s="197" t="n"/>
      <c r="K185" s="197" t="n"/>
    </row>
    <row r="186">
      <c r="A186" s="197" t="n"/>
      <c r="B186" s="197" t="n"/>
      <c r="C186" s="197" t="n"/>
      <c r="D186" s="197" t="n"/>
      <c r="E186" s="197" t="n"/>
      <c r="F186" s="197" t="n"/>
      <c r="G186" s="197" t="n"/>
      <c r="H186" s="197" t="n"/>
      <c r="I186" s="197" t="n"/>
      <c r="J186" s="197" t="n"/>
      <c r="K186" s="197" t="n"/>
    </row>
    <row r="187">
      <c r="A187" s="197" t="n"/>
      <c r="B187" s="197" t="n"/>
      <c r="C187" s="197" t="n"/>
      <c r="D187" s="197" t="n"/>
      <c r="E187" s="197" t="n"/>
      <c r="F187" s="197" t="n"/>
      <c r="G187" s="197" t="n"/>
      <c r="H187" s="197" t="n"/>
      <c r="I187" s="197" t="n"/>
      <c r="J187" s="197" t="n"/>
      <c r="K187" s="197" t="n"/>
    </row>
    <row r="188">
      <c r="A188" s="197" t="n"/>
      <c r="B188" s="197" t="n"/>
      <c r="C188" s="197" t="n"/>
      <c r="D188" s="197" t="n"/>
      <c r="E188" s="197" t="n"/>
      <c r="F188" s="197" t="n"/>
      <c r="G188" s="197" t="n"/>
      <c r="H188" s="197" t="n"/>
      <c r="I188" s="197" t="n"/>
      <c r="J188" s="197" t="n"/>
      <c r="K188" s="197" t="n"/>
    </row>
    <row r="189">
      <c r="A189" s="197" t="n"/>
      <c r="B189" s="197" t="n"/>
      <c r="C189" s="197" t="n"/>
      <c r="D189" s="197" t="n"/>
      <c r="E189" s="197" t="n"/>
      <c r="F189" s="197" t="n"/>
      <c r="G189" s="197" t="n"/>
      <c r="H189" s="197" t="n"/>
      <c r="I189" s="197" t="n"/>
      <c r="J189" s="197" t="n"/>
      <c r="K189" s="197" t="n"/>
    </row>
    <row r="190">
      <c r="A190" s="197" t="n"/>
      <c r="B190" s="197" t="n"/>
      <c r="C190" s="197" t="n"/>
      <c r="D190" s="197" t="n"/>
      <c r="E190" s="197" t="n"/>
      <c r="F190" s="197" t="n"/>
      <c r="G190" s="197" t="n"/>
      <c r="H190" s="197" t="n"/>
      <c r="I190" s="197" t="n"/>
      <c r="J190" s="197" t="n"/>
      <c r="K190" s="197" t="n"/>
    </row>
    <row r="191">
      <c r="A191" s="197" t="n"/>
      <c r="B191" s="197" t="n"/>
      <c r="C191" s="197" t="n"/>
      <c r="D191" s="197" t="n"/>
      <c r="E191" s="197" t="n"/>
      <c r="F191" s="197" t="n"/>
      <c r="G191" s="197" t="n"/>
      <c r="H191" s="197" t="n"/>
      <c r="I191" s="197" t="n"/>
      <c r="J191" s="197" t="n"/>
      <c r="K191" s="197" t="n"/>
    </row>
    <row r="192">
      <c r="A192" s="197" t="n"/>
      <c r="B192" s="197" t="n"/>
      <c r="C192" s="197" t="n"/>
      <c r="D192" s="197" t="n"/>
      <c r="E192" s="197" t="n"/>
      <c r="F192" s="197" t="n"/>
      <c r="G192" s="197" t="n"/>
      <c r="H192" s="197" t="n"/>
      <c r="I192" s="197" t="n"/>
      <c r="J192" s="197" t="n"/>
      <c r="K192" s="197" t="n"/>
    </row>
    <row r="193">
      <c r="A193" s="197" t="n"/>
      <c r="B193" s="197" t="n"/>
      <c r="C193" s="197" t="n"/>
      <c r="D193" s="197" t="n"/>
      <c r="E193" s="197" t="n"/>
      <c r="F193" s="197" t="n"/>
      <c r="G193" s="197" t="n"/>
      <c r="H193" s="197" t="n"/>
      <c r="I193" s="197" t="n"/>
      <c r="J193" s="197" t="n"/>
      <c r="K193" s="197" t="n"/>
    </row>
    <row r="194">
      <c r="A194" s="197" t="n"/>
      <c r="B194" s="197" t="n"/>
      <c r="C194" s="197" t="n"/>
      <c r="D194" s="197" t="n"/>
      <c r="E194" s="197" t="n"/>
      <c r="F194" s="197" t="n"/>
      <c r="G194" s="197" t="n"/>
      <c r="H194" s="197" t="n"/>
      <c r="I194" s="197" t="n"/>
      <c r="J194" s="197" t="n"/>
      <c r="K194" s="197" t="n"/>
    </row>
    <row r="195">
      <c r="A195" s="197" t="n"/>
      <c r="B195" s="197" t="n"/>
      <c r="C195" s="197" t="n"/>
      <c r="D195" s="197" t="n"/>
      <c r="E195" s="197" t="n"/>
      <c r="F195" s="197" t="n"/>
      <c r="G195" s="197" t="n"/>
      <c r="H195" s="197" t="n"/>
      <c r="I195" s="197" t="n"/>
      <c r="J195" s="197" t="n"/>
      <c r="K195" s="197" t="n"/>
    </row>
    <row r="196">
      <c r="A196" s="197" t="n"/>
      <c r="B196" s="197" t="n"/>
      <c r="C196" s="197" t="n"/>
      <c r="D196" s="197" t="n"/>
      <c r="E196" s="197" t="n"/>
      <c r="F196" s="197" t="n"/>
      <c r="G196" s="197" t="n"/>
      <c r="H196" s="197" t="n"/>
      <c r="I196" s="197" t="n"/>
      <c r="J196" s="197" t="n"/>
      <c r="K196" s="197" t="n"/>
    </row>
    <row r="197">
      <c r="A197" s="197" t="n"/>
      <c r="B197" s="197" t="n"/>
      <c r="C197" s="197" t="n"/>
      <c r="D197" s="197" t="n"/>
      <c r="E197" s="197" t="n"/>
      <c r="F197" s="197" t="n"/>
      <c r="G197" s="197" t="n"/>
      <c r="H197" s="197" t="n"/>
      <c r="I197" s="197" t="n"/>
      <c r="J197" s="197" t="n"/>
      <c r="K197" s="197" t="n"/>
    </row>
    <row r="198">
      <c r="A198" s="197" t="n"/>
      <c r="B198" s="197" t="n"/>
      <c r="C198" s="197" t="n"/>
      <c r="D198" s="197" t="n"/>
      <c r="E198" s="197" t="n"/>
      <c r="F198" s="197" t="n"/>
      <c r="G198" s="197" t="n"/>
      <c r="H198" s="197" t="n"/>
      <c r="I198" s="197" t="n"/>
      <c r="J198" s="197" t="n"/>
      <c r="K198" s="197" t="n"/>
    </row>
    <row r="199">
      <c r="A199" s="197" t="n"/>
      <c r="B199" s="197" t="n"/>
      <c r="C199" s="197" t="n"/>
      <c r="D199" s="197" t="n"/>
      <c r="E199" s="197" t="n"/>
      <c r="F199" s="197" t="n"/>
      <c r="G199" s="197" t="n"/>
      <c r="H199" s="197" t="n"/>
      <c r="I199" s="197" t="n"/>
      <c r="J199" s="197" t="n"/>
      <c r="K199" s="197" t="n"/>
    </row>
    <row r="200">
      <c r="A200" s="197" t="n"/>
      <c r="B200" s="197" t="n"/>
      <c r="C200" s="197" t="n"/>
      <c r="D200" s="197" t="n"/>
      <c r="E200" s="197" t="n"/>
      <c r="F200" s="197" t="n"/>
      <c r="G200" s="197" t="n"/>
      <c r="H200" s="197" t="n"/>
      <c r="I200" s="197" t="n"/>
      <c r="J200" s="197" t="n"/>
      <c r="K200" s="197" t="n"/>
    </row>
    <row r="201">
      <c r="A201" s="197" t="n"/>
      <c r="B201" s="197" t="n"/>
      <c r="C201" s="197" t="n"/>
      <c r="D201" s="197" t="n"/>
      <c r="E201" s="197" t="n"/>
      <c r="F201" s="197" t="n"/>
      <c r="G201" s="197" t="n"/>
      <c r="H201" s="197" t="n"/>
      <c r="I201" s="197" t="n"/>
      <c r="J201" s="197" t="n"/>
      <c r="K201" s="197" t="n"/>
    </row>
    <row r="202">
      <c r="A202" s="197" t="n"/>
      <c r="B202" s="197" t="n"/>
      <c r="C202" s="197" t="n"/>
      <c r="D202" s="197" t="n"/>
      <c r="E202" s="197" t="n"/>
      <c r="F202" s="197" t="n"/>
      <c r="G202" s="197" t="n"/>
      <c r="H202" s="197" t="n"/>
      <c r="I202" s="197" t="n"/>
      <c r="J202" s="197" t="n"/>
      <c r="K202" s="197" t="n"/>
    </row>
    <row r="203">
      <c r="A203" s="197" t="n"/>
      <c r="B203" s="197" t="n"/>
      <c r="C203" s="197" t="n"/>
      <c r="D203" s="197" t="n"/>
      <c r="E203" s="197" t="n"/>
      <c r="F203" s="197" t="n"/>
      <c r="G203" s="197" t="n"/>
      <c r="H203" s="197" t="n"/>
      <c r="I203" s="197" t="n"/>
      <c r="J203" s="197" t="n"/>
      <c r="K203" s="197" t="n"/>
    </row>
    <row r="204">
      <c r="A204" s="197" t="n"/>
      <c r="B204" s="197" t="n"/>
      <c r="C204" s="197" t="n"/>
      <c r="D204" s="197" t="n"/>
      <c r="E204" s="197" t="n"/>
      <c r="F204" s="197" t="n"/>
      <c r="G204" s="197" t="n"/>
      <c r="H204" s="197" t="n"/>
      <c r="I204" s="197" t="n"/>
      <c r="J204" s="197" t="n"/>
      <c r="K204" s="197" t="n"/>
    </row>
    <row r="205">
      <c r="A205" s="197" t="n"/>
      <c r="B205" s="197" t="n"/>
      <c r="C205" s="197" t="n"/>
      <c r="D205" s="197" t="n"/>
      <c r="E205" s="197" t="n"/>
      <c r="F205" s="197" t="n"/>
      <c r="G205" s="197" t="n"/>
      <c r="H205" s="197" t="n"/>
      <c r="I205" s="197" t="n"/>
      <c r="J205" s="197" t="n"/>
      <c r="K205" s="197" t="n"/>
    </row>
    <row r="206">
      <c r="A206" s="197" t="n"/>
      <c r="B206" s="197" t="n"/>
      <c r="C206" s="197" t="n"/>
      <c r="D206" s="197" t="n"/>
      <c r="E206" s="197" t="n"/>
      <c r="F206" s="197" t="n"/>
      <c r="G206" s="197" t="n"/>
      <c r="H206" s="197" t="n"/>
      <c r="I206" s="197" t="n"/>
      <c r="J206" s="197" t="n"/>
      <c r="K206" s="197" t="n"/>
    </row>
    <row r="207">
      <c r="A207" s="197" t="n"/>
      <c r="B207" s="197" t="n"/>
      <c r="C207" s="197" t="n"/>
      <c r="D207" s="197" t="n"/>
      <c r="E207" s="197" t="n"/>
      <c r="F207" s="197" t="n"/>
      <c r="G207" s="197" t="n"/>
      <c r="H207" s="197" t="n"/>
      <c r="I207" s="197" t="n"/>
      <c r="J207" s="197" t="n"/>
      <c r="K207" s="197" t="n"/>
    </row>
    <row r="208">
      <c r="A208" s="197" t="n"/>
      <c r="B208" s="197" t="n"/>
      <c r="C208" s="197" t="n"/>
      <c r="D208" s="197" t="n"/>
      <c r="E208" s="197" t="n"/>
      <c r="F208" s="197" t="n"/>
      <c r="G208" s="197" t="n"/>
      <c r="H208" s="197" t="n"/>
      <c r="I208" s="197" t="n"/>
      <c r="J208" s="197" t="n"/>
      <c r="K208" s="197" t="n"/>
    </row>
    <row r="209">
      <c r="A209" s="197" t="n"/>
      <c r="B209" s="197" t="n"/>
      <c r="C209" s="197" t="n"/>
      <c r="D209" s="197" t="n"/>
      <c r="E209" s="197" t="n"/>
      <c r="F209" s="197" t="n"/>
      <c r="G209" s="197" t="n"/>
      <c r="H209" s="197" t="n"/>
      <c r="I209" s="197" t="n"/>
      <c r="J209" s="197" t="n"/>
      <c r="K209" s="197" t="n"/>
    </row>
    <row r="210">
      <c r="A210" s="197" t="n"/>
      <c r="B210" s="197" t="n"/>
      <c r="C210" s="197" t="n"/>
      <c r="D210" s="197" t="n"/>
      <c r="E210" s="197" t="n"/>
      <c r="F210" s="197" t="n"/>
      <c r="G210" s="197" t="n"/>
      <c r="H210" s="197" t="n"/>
      <c r="I210" s="197" t="n"/>
      <c r="J210" s="197" t="n"/>
      <c r="K210" s="197" t="n"/>
    </row>
    <row r="211">
      <c r="A211" s="197" t="n"/>
      <c r="B211" s="197" t="n"/>
      <c r="C211" s="197" t="n"/>
      <c r="D211" s="197" t="n"/>
      <c r="E211" s="197" t="n"/>
      <c r="F211" s="197" t="n"/>
      <c r="G211" s="197" t="n"/>
      <c r="H211" s="197" t="n"/>
      <c r="I211" s="197" t="n"/>
      <c r="J211" s="197" t="n"/>
      <c r="K211" s="197" t="n"/>
    </row>
    <row r="212">
      <c r="A212" s="197" t="n"/>
      <c r="B212" s="197" t="n"/>
      <c r="C212" s="197" t="n"/>
      <c r="D212" s="197" t="n"/>
      <c r="E212" s="197" t="n"/>
      <c r="F212" s="197" t="n"/>
      <c r="G212" s="197" t="n"/>
      <c r="H212" s="197" t="n"/>
      <c r="I212" s="197" t="n"/>
      <c r="J212" s="197" t="n"/>
      <c r="K212" s="197" t="n"/>
    </row>
    <row r="213">
      <c r="A213" s="197" t="n"/>
      <c r="B213" s="197" t="n"/>
      <c r="C213" s="197" t="n"/>
      <c r="D213" s="197" t="n"/>
      <c r="E213" s="197" t="n"/>
      <c r="F213" s="197" t="n"/>
      <c r="G213" s="197" t="n"/>
      <c r="H213" s="197" t="n"/>
      <c r="I213" s="197" t="n"/>
      <c r="J213" s="197" t="n"/>
      <c r="K213" s="197" t="n"/>
    </row>
    <row r="214">
      <c r="A214" s="197" t="n"/>
      <c r="B214" s="197" t="n"/>
      <c r="C214" s="197" t="n"/>
      <c r="D214" s="197" t="n"/>
      <c r="E214" s="197" t="n"/>
      <c r="F214" s="197" t="n"/>
      <c r="G214" s="197" t="n"/>
      <c r="H214" s="197" t="n"/>
      <c r="I214" s="197" t="n"/>
      <c r="J214" s="197" t="n"/>
      <c r="K214" s="197" t="n"/>
    </row>
    <row r="215">
      <c r="A215" s="197" t="n"/>
      <c r="B215" s="197" t="n"/>
      <c r="C215" s="197" t="n"/>
      <c r="D215" s="197" t="n"/>
      <c r="E215" s="197" t="n"/>
      <c r="F215" s="197" t="n"/>
      <c r="G215" s="197" t="n"/>
      <c r="H215" s="197" t="n"/>
      <c r="I215" s="197" t="n"/>
      <c r="J215" s="197" t="n"/>
      <c r="K215" s="197" t="n"/>
    </row>
    <row r="216">
      <c r="A216" s="197" t="n"/>
      <c r="B216" s="197" t="n"/>
      <c r="C216" s="197" t="n"/>
      <c r="D216" s="197" t="n"/>
      <c r="E216" s="197" t="n"/>
      <c r="F216" s="197" t="n"/>
      <c r="G216" s="197" t="n"/>
      <c r="H216" s="197" t="n"/>
      <c r="I216" s="197" t="n"/>
      <c r="J216" s="197" t="n"/>
      <c r="K216" s="197" t="n"/>
    </row>
    <row r="217">
      <c r="A217" s="197" t="n"/>
      <c r="B217" s="197" t="n"/>
      <c r="C217" s="197" t="n"/>
      <c r="D217" s="197" t="n"/>
      <c r="E217" s="197" t="n"/>
      <c r="F217" s="197" t="n"/>
      <c r="G217" s="197" t="n"/>
      <c r="H217" s="197" t="n"/>
      <c r="I217" s="197" t="n"/>
      <c r="J217" s="197" t="n"/>
      <c r="K217" s="197" t="n"/>
    </row>
    <row r="218">
      <c r="A218" s="197" t="n"/>
      <c r="B218" s="197" t="n"/>
      <c r="C218" s="197" t="n"/>
      <c r="D218" s="197" t="n"/>
      <c r="E218" s="197" t="n"/>
      <c r="F218" s="197" t="n"/>
      <c r="G218" s="197" t="n"/>
      <c r="H218" s="197" t="n"/>
      <c r="I218" s="197" t="n"/>
      <c r="J218" s="197" t="n"/>
      <c r="K218" s="197" t="n"/>
    </row>
    <row r="219">
      <c r="A219" s="197" t="n"/>
      <c r="B219" s="197" t="n"/>
      <c r="C219" s="197" t="n"/>
      <c r="D219" s="197" t="n"/>
      <c r="E219" s="197" t="n"/>
      <c r="F219" s="197" t="n"/>
      <c r="G219" s="197" t="n"/>
      <c r="H219" s="197" t="n"/>
      <c r="I219" s="197" t="n"/>
      <c r="J219" s="197" t="n"/>
      <c r="K219" s="197" t="n"/>
    </row>
    <row r="220">
      <c r="A220" s="197" t="n"/>
      <c r="B220" s="197" t="n"/>
      <c r="C220" s="197" t="n"/>
      <c r="D220" s="197" t="n"/>
      <c r="E220" s="197" t="n"/>
      <c r="F220" s="197" t="n"/>
      <c r="G220" s="197" t="n"/>
      <c r="H220" s="197" t="n"/>
      <c r="I220" s="197" t="n"/>
      <c r="J220" s="197" t="n"/>
      <c r="K220" s="197" t="n"/>
    </row>
    <row r="221">
      <c r="A221" s="197" t="n"/>
      <c r="B221" s="197" t="n"/>
      <c r="C221" s="197" t="n"/>
      <c r="D221" s="197" t="n"/>
      <c r="E221" s="197" t="n"/>
      <c r="F221" s="197" t="n"/>
      <c r="G221" s="197" t="n"/>
      <c r="H221" s="197" t="n"/>
      <c r="I221" s="197" t="n"/>
      <c r="J221" s="197" t="n"/>
      <c r="K221" s="197" t="n"/>
    </row>
    <row r="222">
      <c r="A222" s="197" t="n"/>
      <c r="B222" s="197" t="n"/>
      <c r="C222" s="197" t="n"/>
      <c r="D222" s="197" t="n"/>
      <c r="E222" s="197" t="n"/>
      <c r="F222" s="197" t="n"/>
      <c r="G222" s="197" t="n"/>
      <c r="H222" s="197" t="n"/>
      <c r="I222" s="197" t="n"/>
      <c r="J222" s="197" t="n"/>
      <c r="K222" s="197" t="n"/>
    </row>
    <row r="223">
      <c r="A223" s="197" t="n"/>
      <c r="B223" s="197" t="n"/>
      <c r="C223" s="197" t="n"/>
      <c r="D223" s="197" t="n"/>
      <c r="E223" s="197" t="n"/>
      <c r="F223" s="197" t="n"/>
      <c r="G223" s="197" t="n"/>
      <c r="H223" s="197" t="n"/>
      <c r="I223" s="197" t="n"/>
      <c r="J223" s="197" t="n"/>
      <c r="K223" s="197" t="n"/>
    </row>
    <row r="224">
      <c r="A224" s="197" t="n"/>
      <c r="B224" s="197" t="n"/>
      <c r="C224" s="197" t="n"/>
      <c r="D224" s="197" t="n"/>
      <c r="E224" s="197" t="n"/>
      <c r="F224" s="197" t="n"/>
      <c r="G224" s="197" t="n"/>
      <c r="H224" s="197" t="n"/>
      <c r="I224" s="197" t="n"/>
      <c r="J224" s="197" t="n"/>
      <c r="K224" s="197" t="n"/>
    </row>
    <row r="225">
      <c r="A225" s="197" t="n"/>
      <c r="B225" s="197" t="n"/>
      <c r="C225" s="197" t="n"/>
      <c r="D225" s="197" t="n"/>
      <c r="E225" s="197" t="n"/>
      <c r="F225" s="197" t="n"/>
      <c r="G225" s="197" t="n"/>
      <c r="H225" s="197" t="n"/>
      <c r="I225" s="197" t="n"/>
      <c r="J225" s="197" t="n"/>
      <c r="K225" s="197" t="n"/>
    </row>
    <row r="226">
      <c r="A226" s="197" t="n"/>
      <c r="B226" s="197" t="n"/>
      <c r="C226" s="197" t="n"/>
      <c r="D226" s="197" t="n"/>
      <c r="E226" s="197" t="n"/>
      <c r="F226" s="197" t="n"/>
      <c r="G226" s="197" t="n"/>
      <c r="H226" s="197" t="n"/>
      <c r="I226" s="197" t="n"/>
      <c r="J226" s="197" t="n"/>
      <c r="K226" s="197" t="n"/>
    </row>
    <row r="227">
      <c r="A227" s="197" t="n"/>
      <c r="B227" s="197" t="n"/>
      <c r="C227" s="197" t="n"/>
      <c r="D227" s="197" t="n"/>
      <c r="E227" s="197" t="n"/>
      <c r="F227" s="197" t="n"/>
      <c r="G227" s="197" t="n"/>
      <c r="H227" s="197" t="n"/>
      <c r="I227" s="197" t="n"/>
      <c r="J227" s="197" t="n"/>
      <c r="K227" s="197" t="n"/>
    </row>
    <row r="228">
      <c r="A228" s="197" t="n"/>
      <c r="B228" s="197" t="n"/>
      <c r="C228" s="197" t="n"/>
      <c r="D228" s="197" t="n"/>
      <c r="E228" s="197" t="n"/>
      <c r="F228" s="197" t="n"/>
      <c r="G228" s="197" t="n"/>
      <c r="H228" s="197" t="n"/>
      <c r="I228" s="197" t="n"/>
      <c r="J228" s="197" t="n"/>
      <c r="K228" s="197" t="n"/>
    </row>
    <row r="229">
      <c r="A229" s="197" t="n"/>
      <c r="B229" s="197" t="n"/>
      <c r="C229" s="197" t="n"/>
      <c r="D229" s="197" t="n"/>
      <c r="E229" s="197" t="n"/>
      <c r="F229" s="197" t="n"/>
      <c r="G229" s="197" t="n"/>
      <c r="H229" s="197" t="n"/>
      <c r="I229" s="197" t="n"/>
      <c r="J229" s="197" t="n"/>
      <c r="K229" s="197" t="n"/>
    </row>
    <row r="230">
      <c r="A230" s="197" t="n"/>
      <c r="B230" s="197" t="n"/>
      <c r="C230" s="197" t="n"/>
      <c r="D230" s="197" t="n"/>
      <c r="E230" s="197" t="n"/>
      <c r="F230" s="197" t="n"/>
      <c r="G230" s="197" t="n"/>
      <c r="H230" s="197" t="n"/>
      <c r="I230" s="197" t="n"/>
      <c r="J230" s="197" t="n"/>
      <c r="K230" s="197" t="n"/>
    </row>
    <row r="231">
      <c r="A231" s="197" t="n"/>
      <c r="B231" s="197" t="n"/>
      <c r="C231" s="197" t="n"/>
      <c r="D231" s="197" t="n"/>
      <c r="E231" s="197" t="n"/>
      <c r="F231" s="197" t="n"/>
      <c r="G231" s="197" t="n"/>
      <c r="H231" s="197" t="n"/>
      <c r="I231" s="197" t="n"/>
      <c r="J231" s="197" t="n"/>
      <c r="K231" s="197" t="n"/>
    </row>
    <row r="232">
      <c r="A232" s="197" t="n"/>
      <c r="B232" s="197" t="n"/>
      <c r="C232" s="197" t="n"/>
      <c r="D232" s="197" t="n"/>
      <c r="E232" s="197" t="n"/>
      <c r="F232" s="197" t="n"/>
      <c r="G232" s="197" t="n"/>
      <c r="H232" s="197" t="n"/>
      <c r="I232" s="197" t="n"/>
      <c r="J232" s="197" t="n"/>
      <c r="K232" s="197" t="n"/>
    </row>
    <row r="233">
      <c r="A233" s="197" t="n"/>
      <c r="B233" s="197" t="n"/>
      <c r="C233" s="197" t="n"/>
      <c r="D233" s="197" t="n"/>
      <c r="E233" s="197" t="n"/>
      <c r="F233" s="197" t="n"/>
      <c r="G233" s="197" t="n"/>
      <c r="H233" s="197" t="n"/>
      <c r="I233" s="197" t="n"/>
      <c r="J233" s="197" t="n"/>
      <c r="K233" s="197" t="n"/>
    </row>
    <row r="234">
      <c r="A234" s="197" t="n"/>
      <c r="B234" s="197" t="n"/>
      <c r="C234" s="197" t="n"/>
      <c r="D234" s="197" t="n"/>
      <c r="E234" s="197" t="n"/>
      <c r="F234" s="197" t="n"/>
      <c r="G234" s="197" t="n"/>
      <c r="H234" s="197" t="n"/>
      <c r="I234" s="197" t="n"/>
      <c r="J234" s="197" t="n"/>
      <c r="K234" s="197" t="n"/>
    </row>
    <row r="235">
      <c r="A235" s="197" t="n"/>
      <c r="B235" s="197" t="n"/>
      <c r="C235" s="197" t="n"/>
      <c r="D235" s="197" t="n"/>
      <c r="E235" s="197" t="n"/>
      <c r="F235" s="197" t="n"/>
      <c r="G235" s="197" t="n"/>
      <c r="H235" s="197" t="n"/>
      <c r="I235" s="197" t="n"/>
      <c r="J235" s="197" t="n"/>
      <c r="K235" s="197" t="n"/>
    </row>
    <row r="236">
      <c r="A236" s="197" t="n"/>
      <c r="B236" s="197" t="n"/>
      <c r="C236" s="197" t="n"/>
      <c r="D236" s="197" t="n"/>
      <c r="E236" s="197" t="n"/>
      <c r="F236" s="197" t="n"/>
      <c r="G236" s="197" t="n"/>
      <c r="H236" s="197" t="n"/>
      <c r="I236" s="197" t="n"/>
      <c r="J236" s="197" t="n"/>
      <c r="K236" s="197" t="n"/>
    </row>
    <row r="237">
      <c r="A237" s="197" t="n"/>
      <c r="B237" s="197" t="n"/>
      <c r="C237" s="197" t="n"/>
      <c r="D237" s="197" t="n"/>
      <c r="E237" s="197" t="n"/>
      <c r="F237" s="197" t="n"/>
      <c r="G237" s="197" t="n"/>
      <c r="H237" s="197" t="n"/>
      <c r="I237" s="197" t="n"/>
      <c r="J237" s="197" t="n"/>
      <c r="K237" s="197" t="n"/>
    </row>
    <row r="238">
      <c r="A238" s="197" t="n"/>
      <c r="B238" s="197" t="n"/>
      <c r="C238" s="197" t="n"/>
      <c r="D238" s="197" t="n"/>
      <c r="E238" s="197" t="n"/>
      <c r="F238" s="197" t="n"/>
      <c r="G238" s="197" t="n"/>
      <c r="H238" s="197" t="n"/>
      <c r="I238" s="197" t="n"/>
      <c r="J238" s="197" t="n"/>
      <c r="K238" s="197" t="n"/>
    </row>
    <row r="239">
      <c r="A239" s="197" t="n"/>
      <c r="B239" s="197" t="n"/>
      <c r="C239" s="197" t="n"/>
      <c r="D239" s="197" t="n"/>
      <c r="E239" s="197" t="n"/>
      <c r="F239" s="197" t="n"/>
      <c r="G239" s="197" t="n"/>
      <c r="H239" s="197" t="n"/>
      <c r="I239" s="197" t="n"/>
      <c r="J239" s="197" t="n"/>
      <c r="K239" s="197" t="n"/>
    </row>
    <row r="240">
      <c r="A240" s="197" t="n"/>
      <c r="B240" s="197" t="n"/>
      <c r="C240" s="197" t="n"/>
      <c r="D240" s="197" t="n"/>
      <c r="E240" s="197" t="n"/>
      <c r="F240" s="197" t="n"/>
      <c r="G240" s="197" t="n"/>
      <c r="H240" s="197" t="n"/>
      <c r="I240" s="197" t="n"/>
      <c r="J240" s="197" t="n"/>
      <c r="K240" s="197" t="n"/>
    </row>
    <row r="241">
      <c r="A241" s="197" t="n"/>
      <c r="B241" s="197" t="n"/>
      <c r="C241" s="197" t="n"/>
      <c r="D241" s="197" t="n"/>
      <c r="E241" s="197" t="n"/>
      <c r="F241" s="197" t="n"/>
      <c r="G241" s="197" t="n"/>
      <c r="H241" s="197" t="n"/>
      <c r="I241" s="197" t="n"/>
      <c r="J241" s="197" t="n"/>
      <c r="K241" s="197" t="n"/>
    </row>
    <row r="242">
      <c r="A242" s="197" t="n"/>
      <c r="B242" s="197" t="n"/>
      <c r="C242" s="197" t="n"/>
      <c r="D242" s="197" t="n"/>
      <c r="E242" s="197" t="n"/>
      <c r="F242" s="197" t="n"/>
      <c r="G242" s="197" t="n"/>
      <c r="H242" s="197" t="n"/>
      <c r="I242" s="197" t="n"/>
      <c r="J242" s="197" t="n"/>
      <c r="K242" s="197" t="n"/>
    </row>
    <row r="243">
      <c r="A243" s="197" t="n"/>
      <c r="B243" s="197" t="n"/>
      <c r="C243" s="197" t="n"/>
      <c r="D243" s="197" t="n"/>
      <c r="E243" s="197" t="n"/>
      <c r="F243" s="197" t="n"/>
      <c r="G243" s="197" t="n"/>
      <c r="H243" s="197" t="n"/>
      <c r="I243" s="197" t="n"/>
      <c r="J243" s="197" t="n"/>
      <c r="K243" s="197" t="n"/>
    </row>
    <row r="244">
      <c r="A244" s="197" t="n"/>
      <c r="B244" s="197" t="n"/>
      <c r="C244" s="197" t="n"/>
      <c r="D244" s="197" t="n"/>
      <c r="E244" s="197" t="n"/>
      <c r="F244" s="197" t="n"/>
      <c r="G244" s="197" t="n"/>
      <c r="H244" s="197" t="n"/>
      <c r="I244" s="197" t="n"/>
      <c r="J244" s="197" t="n"/>
      <c r="K244" s="197" t="n"/>
    </row>
    <row r="245">
      <c r="A245" s="197" t="n"/>
      <c r="B245" s="197" t="n"/>
      <c r="C245" s="197" t="n"/>
      <c r="D245" s="197" t="n"/>
      <c r="E245" s="197" t="n"/>
      <c r="F245" s="197" t="n"/>
      <c r="G245" s="197" t="n"/>
      <c r="H245" s="197" t="n"/>
      <c r="I245" s="197" t="n"/>
      <c r="J245" s="197" t="n"/>
      <c r="K245" s="197" t="n"/>
    </row>
    <row r="246">
      <c r="A246" s="197" t="n"/>
      <c r="B246" s="197" t="n"/>
      <c r="C246" s="197" t="n"/>
      <c r="D246" s="197" t="n"/>
      <c r="E246" s="197" t="n"/>
      <c r="F246" s="197" t="n"/>
      <c r="G246" s="197" t="n"/>
      <c r="H246" s="197" t="n"/>
      <c r="I246" s="197" t="n"/>
      <c r="J246" s="197" t="n"/>
      <c r="K246" s="197" t="n"/>
    </row>
    <row r="247">
      <c r="A247" s="197" t="n"/>
      <c r="B247" s="197" t="n"/>
      <c r="C247" s="197" t="n"/>
      <c r="D247" s="197" t="n"/>
      <c r="E247" s="197" t="n"/>
      <c r="F247" s="197" t="n"/>
      <c r="G247" s="197" t="n"/>
      <c r="H247" s="197" t="n"/>
      <c r="I247" s="197" t="n"/>
      <c r="J247" s="197" t="n"/>
      <c r="K247" s="197" t="n"/>
    </row>
    <row r="248">
      <c r="A248" s="197" t="n"/>
      <c r="B248" s="197" t="n"/>
      <c r="C248" s="197" t="n"/>
      <c r="D248" s="197" t="n"/>
      <c r="E248" s="197" t="n"/>
      <c r="F248" s="197" t="n"/>
      <c r="G248" s="197" t="n"/>
      <c r="H248" s="197" t="n"/>
      <c r="I248" s="197" t="n"/>
      <c r="J248" s="197" t="n"/>
      <c r="K248" s="197" t="n"/>
    </row>
    <row r="249">
      <c r="A249" s="197" t="n"/>
      <c r="B249" s="197" t="n"/>
      <c r="C249" s="197" t="n"/>
      <c r="D249" s="197" t="n"/>
      <c r="E249" s="197" t="n"/>
      <c r="F249" s="197" t="n"/>
      <c r="G249" s="197" t="n"/>
      <c r="H249" s="197" t="n"/>
      <c r="I249" s="197" t="n"/>
      <c r="J249" s="197" t="n"/>
      <c r="K249" s="197" t="n"/>
    </row>
    <row r="250">
      <c r="A250" s="197" t="n"/>
      <c r="B250" s="197" t="n"/>
      <c r="C250" s="197" t="n"/>
      <c r="D250" s="197" t="n"/>
      <c r="E250" s="197" t="n"/>
      <c r="F250" s="197" t="n"/>
      <c r="G250" s="197" t="n"/>
      <c r="H250" s="197" t="n"/>
      <c r="I250" s="197" t="n"/>
      <c r="J250" s="197" t="n"/>
      <c r="K250" s="197" t="n"/>
    </row>
    <row r="251">
      <c r="A251" s="197" t="n"/>
      <c r="B251" s="197" t="n"/>
      <c r="C251" s="197" t="n"/>
      <c r="D251" s="197" t="n"/>
      <c r="E251" s="197" t="n"/>
      <c r="F251" s="197" t="n"/>
      <c r="G251" s="197" t="n"/>
      <c r="H251" s="197" t="n"/>
      <c r="I251" s="197" t="n"/>
      <c r="J251" s="197" t="n"/>
      <c r="K251" s="197" t="n"/>
    </row>
    <row r="252">
      <c r="A252" s="197" t="n"/>
      <c r="B252" s="197" t="n"/>
      <c r="C252" s="197" t="n"/>
      <c r="D252" s="197" t="n"/>
      <c r="E252" s="197" t="n"/>
      <c r="F252" s="197" t="n"/>
      <c r="G252" s="197" t="n"/>
      <c r="H252" s="197" t="n"/>
      <c r="I252" s="197" t="n"/>
      <c r="J252" s="197" t="n"/>
      <c r="K252" s="197" t="n"/>
    </row>
    <row r="253">
      <c r="A253" s="197" t="n"/>
      <c r="B253" s="197" t="n"/>
      <c r="C253" s="197" t="n"/>
      <c r="D253" s="197" t="n"/>
      <c r="E253" s="197" t="n"/>
      <c r="F253" s="197" t="n"/>
      <c r="G253" s="197" t="n"/>
      <c r="H253" s="197" t="n"/>
      <c r="I253" s="197" t="n"/>
      <c r="J253" s="197" t="n"/>
      <c r="K253" s="197" t="n"/>
    </row>
    <row r="254">
      <c r="A254" s="197" t="n"/>
      <c r="B254" s="197" t="n"/>
      <c r="C254" s="197" t="n"/>
      <c r="D254" s="197" t="n"/>
      <c r="E254" s="197" t="n"/>
      <c r="F254" s="197" t="n"/>
      <c r="G254" s="197" t="n"/>
      <c r="H254" s="197" t="n"/>
      <c r="I254" s="197" t="n"/>
      <c r="J254" s="197" t="n"/>
      <c r="K254" s="197" t="n"/>
    </row>
    <row r="255">
      <c r="A255" s="197" t="n"/>
      <c r="B255" s="197" t="n"/>
      <c r="C255" s="197" t="n"/>
      <c r="D255" s="197" t="n"/>
      <c r="E255" s="197" t="n"/>
      <c r="F255" s="197" t="n"/>
      <c r="G255" s="197" t="n"/>
      <c r="H255" s="197" t="n"/>
      <c r="I255" s="197" t="n"/>
      <c r="J255" s="197" t="n"/>
      <c r="K255" s="197" t="n"/>
    </row>
    <row r="256">
      <c r="A256" s="197" t="n"/>
      <c r="B256" s="197" t="n"/>
      <c r="C256" s="197" t="n"/>
      <c r="D256" s="197" t="n"/>
      <c r="E256" s="197" t="n"/>
      <c r="F256" s="197" t="n"/>
      <c r="G256" s="197" t="n"/>
      <c r="H256" s="197" t="n"/>
      <c r="I256" s="197" t="n"/>
      <c r="J256" s="197" t="n"/>
      <c r="K256" s="197" t="n"/>
    </row>
    <row r="257">
      <c r="A257" s="197" t="n"/>
      <c r="B257" s="197" t="n"/>
      <c r="C257" s="197" t="n"/>
      <c r="D257" s="197" t="n"/>
      <c r="E257" s="197" t="n"/>
      <c r="F257" s="197" t="n"/>
      <c r="G257" s="197" t="n"/>
      <c r="H257" s="197" t="n"/>
      <c r="I257" s="197" t="n"/>
      <c r="J257" s="197" t="n"/>
      <c r="K257" s="197" t="n"/>
    </row>
    <row r="258">
      <c r="A258" s="197" t="n"/>
      <c r="B258" s="197" t="n"/>
      <c r="C258" s="197" t="n"/>
      <c r="D258" s="197" t="n"/>
      <c r="E258" s="197" t="n"/>
      <c r="F258" s="197" t="n"/>
      <c r="G258" s="197" t="n"/>
      <c r="H258" s="197" t="n"/>
      <c r="I258" s="197" t="n"/>
      <c r="J258" s="197" t="n"/>
      <c r="K258" s="197" t="n"/>
    </row>
    <row r="259">
      <c r="A259" s="197" t="n"/>
      <c r="B259" s="197" t="n"/>
      <c r="C259" s="197" t="n"/>
      <c r="D259" s="197" t="n"/>
      <c r="E259" s="197" t="n"/>
      <c r="F259" s="197" t="n"/>
      <c r="G259" s="197" t="n"/>
      <c r="H259" s="197" t="n"/>
      <c r="I259" s="197" t="n"/>
      <c r="J259" s="197" t="n"/>
      <c r="K259" s="197" t="n"/>
    </row>
    <row r="260">
      <c r="A260" s="197" t="n"/>
      <c r="B260" s="197" t="n"/>
      <c r="C260" s="197" t="n"/>
      <c r="D260" s="197" t="n"/>
      <c r="E260" s="197" t="n"/>
      <c r="F260" s="197" t="n"/>
      <c r="G260" s="197" t="n"/>
      <c r="H260" s="197" t="n"/>
      <c r="I260" s="197" t="n"/>
      <c r="J260" s="197" t="n"/>
      <c r="K260" s="197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K260"/>
  <sheetViews>
    <sheetView showGridLines="0" workbookViewId="0">
      <selection activeCell="A1" sqref="A1"/>
    </sheetView>
  </sheetViews>
  <sheetFormatPr baseColWidth="8" defaultRowHeight="15"/>
  <cols>
    <col width="8" customWidth="1" style="191" min="1" max="1"/>
    <col width="18" customWidth="1" style="191" min="2" max="2"/>
    <col width="22" customWidth="1" style="191" min="3" max="3"/>
    <col width="52" customWidth="1" style="191" min="4" max="4"/>
    <col width="12" customWidth="1" style="191" min="5" max="5"/>
    <col width="12" customWidth="1" style="191" min="6" max="6"/>
    <col width="18" customWidth="1" style="191" min="7" max="7"/>
    <col width="16" customWidth="1" style="191" min="8" max="8"/>
    <col width="46" customWidth="1" style="191" min="9" max="9"/>
    <col width="46" customWidth="1" style="191" min="10" max="10"/>
    <col width="8" customWidth="1" style="191" min="11" max="11"/>
  </cols>
  <sheetData>
    <row r="1">
      <c r="A1" s="204" t="inlineStr">
        <is>
          <t>Toast Playground Coverage</t>
        </is>
      </c>
    </row>
    <row r="2">
      <c r="A2" s="199" t="inlineStr">
        <is>
          <t>Tracks Toast test surface coverage. Generated from component source, public docs, and shared Atom playground rules.</t>
        </is>
      </c>
    </row>
    <row r="3">
      <c r="A3" s="203" t="n"/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</row>
    <row r="4">
      <c r="A4" s="201" t="inlineStr">
        <is>
          <t>Coverage</t>
        </is>
      </c>
      <c r="B4" s="209" t="n">
        <v>0</v>
      </c>
      <c r="C4" s="201" t="inlineStr">
        <is>
          <t>Covered</t>
        </is>
      </c>
      <c r="D4" s="201" t="n">
        <v>0</v>
      </c>
      <c r="E4" s="201" t="inlineStr">
        <is>
          <t>Partial</t>
        </is>
      </c>
      <c r="F4" s="201" t="n">
        <v>0</v>
      </c>
      <c r="G4" s="201" t="inlineStr">
        <is>
          <t>Missing</t>
        </is>
      </c>
      <c r="H4" s="201" t="n">
        <v>0</v>
      </c>
      <c r="I4" s="201" t="inlineStr">
        <is>
          <t>Untested</t>
        </is>
      </c>
      <c r="J4" s="201" t="n">
        <v>139</v>
      </c>
      <c r="K4" s="203" t="n"/>
    </row>
    <row r="5">
      <c r="A5" s="203" t="n"/>
      <c r="B5" s="203" t="n"/>
      <c r="C5" s="203" t="n"/>
      <c r="D5" s="203" t="n"/>
      <c r="E5" s="203" t="n"/>
      <c r="F5" s="203" t="n"/>
      <c r="G5" s="203" t="n"/>
      <c r="H5" s="203" t="n"/>
      <c r="I5" s="203" t="n"/>
      <c r="J5" s="203" t="n"/>
      <c r="K5" s="203" t="n"/>
    </row>
    <row r="6">
      <c r="A6" s="199" t="inlineStr">
        <is>
          <t>Scoring: covered = 1 point, partial = 0.5 points, missing = 0 points. Rows are generated from source/docs and start unimplemented until a playground page proves them.</t>
        </is>
      </c>
    </row>
    <row r="7">
      <c r="A7" s="203" t="n"/>
      <c r="B7" s="203" t="n"/>
      <c r="C7" s="203" t="n"/>
      <c r="D7" s="203" t="n"/>
      <c r="E7" s="203" t="n"/>
      <c r="F7" s="203" t="n"/>
      <c r="G7" s="203" t="n"/>
      <c r="H7" s="203" t="n"/>
      <c r="I7" s="203" t="n"/>
      <c r="J7" s="203" t="n"/>
      <c r="K7" s="203" t="n"/>
    </row>
    <row r="8">
      <c r="A8" s="202" t="inlineStr">
        <is>
          <t>ID</t>
        </is>
      </c>
      <c r="B8" s="202" t="inlineStr">
        <is>
          <t>Area</t>
        </is>
      </c>
      <c r="C8" s="202" t="inlineStr">
        <is>
          <t>Part</t>
        </is>
      </c>
      <c r="D8" s="202" t="inlineStr">
        <is>
          <t>Test item</t>
        </is>
      </c>
      <c r="E8" s="202" t="inlineStr">
        <is>
          <t>Implemented</t>
        </is>
      </c>
      <c r="F8" s="202" t="inlineStr">
        <is>
          <t>Tested</t>
        </is>
      </c>
      <c r="G8" s="202" t="inlineStr">
        <is>
          <t>Result</t>
        </is>
      </c>
      <c r="H8" s="202" t="inlineStr">
        <is>
          <t>Coverage Status</t>
        </is>
      </c>
      <c r="I8" s="202" t="inlineStr">
        <is>
          <t>Currently covered by</t>
        </is>
      </c>
      <c r="J8" s="202" t="inlineStr">
        <is>
          <t>Missing / next step</t>
        </is>
      </c>
      <c r="K8" s="202" t="inlineStr">
        <is>
          <t>Score</t>
        </is>
      </c>
    </row>
    <row r="9">
      <c r="A9" s="203" t="n">
        <v>1</v>
      </c>
      <c r="B9" s="203" t="inlineStr">
        <is>
          <t>Public API</t>
        </is>
      </c>
      <c r="C9" s="203" t="inlineStr">
        <is>
          <t>Toast</t>
        </is>
      </c>
      <c r="D9" s="203" t="inlineStr">
        <is>
          <t>namespace import works</t>
        </is>
      </c>
      <c r="E9" s="203" t="inlineStr">
        <is>
          <t>yes</t>
        </is>
      </c>
      <c r="F9" s="203" t="inlineStr">
        <is>
          <t>no</t>
        </is>
      </c>
      <c r="G9" s="203" t="inlineStr">
        <is>
          <t>ready for manual test</t>
        </is>
      </c>
      <c r="H9" s="203" t="inlineStr">
        <is>
          <t>untested</t>
        </is>
      </c>
      <c r="I9" s="203" t="inlineStr">
        <is>
          <t>Toast playground scenario.</t>
        </is>
      </c>
      <c r="J9" s="203" t="inlineStr">
        <is>
          <t>Manual verification needed.</t>
        </is>
      </c>
      <c r="K9" s="203" t="n">
        <v>0</v>
      </c>
    </row>
    <row r="10">
      <c r="A10" s="203" t="n">
        <v>2</v>
      </c>
      <c r="B10" s="203" t="inlineStr">
        <is>
          <t>Public API</t>
        </is>
      </c>
      <c r="C10" s="203" t="inlineStr">
        <is>
          <t>Toast</t>
        </is>
      </c>
      <c r="D10" s="203" t="inlineStr">
        <is>
          <t>component subpath import works</t>
        </is>
      </c>
      <c r="E10" s="203" t="inlineStr">
        <is>
          <t>yes</t>
        </is>
      </c>
      <c r="F10" s="203" t="inlineStr">
        <is>
          <t>no</t>
        </is>
      </c>
      <c r="G10" s="203" t="inlineStr">
        <is>
          <t>ready for manual test</t>
        </is>
      </c>
      <c r="H10" s="203" t="inlineStr">
        <is>
          <t>untested</t>
        </is>
      </c>
      <c r="I10" s="203" t="inlineStr">
        <is>
          <t>Toast playground scenario.</t>
        </is>
      </c>
      <c r="J10" s="203" t="inlineStr">
        <is>
          <t>Manual verification needed.</t>
        </is>
      </c>
      <c r="K10" s="203" t="n">
        <v>0</v>
      </c>
    </row>
    <row r="11">
      <c r="A11" s="203" t="n">
        <v>3</v>
      </c>
      <c r="B11" s="203" t="inlineStr">
        <is>
          <t>Public API</t>
        </is>
      </c>
      <c r="C11" s="203" t="inlineStr">
        <is>
          <t>Toast</t>
        </is>
      </c>
      <c r="D11" s="203" t="inlineStr">
        <is>
          <t>direct part exports mirror namespace parts</t>
        </is>
      </c>
      <c r="E11" s="203" t="inlineStr">
        <is>
          <t>yes</t>
        </is>
      </c>
      <c r="F11" s="203" t="inlineStr">
        <is>
          <t>no</t>
        </is>
      </c>
      <c r="G11" s="203" t="inlineStr">
        <is>
          <t>ready for manual test</t>
        </is>
      </c>
      <c r="H11" s="203" t="inlineStr">
        <is>
          <t>untested</t>
        </is>
      </c>
      <c r="I11" s="203" t="inlineStr">
        <is>
          <t>Toast playground scenario.</t>
        </is>
      </c>
      <c r="J11" s="203" t="inlineStr">
        <is>
          <t>Manual verification needed.</t>
        </is>
      </c>
      <c r="K11" s="203" t="n">
        <v>0</v>
      </c>
    </row>
    <row r="12">
      <c r="A12" s="203" t="n">
        <v>4</v>
      </c>
      <c r="B12" s="203" t="inlineStr">
        <is>
          <t>Documentation</t>
        </is>
      </c>
      <c r="C12" s="203" t="inlineStr">
        <is>
          <t>Toast</t>
        </is>
      </c>
      <c r="D12" s="203" t="inlineStr">
        <is>
          <t>README anatomy matches playground anatomy order</t>
        </is>
      </c>
      <c r="E12" s="203" t="inlineStr">
        <is>
          <t>yes</t>
        </is>
      </c>
      <c r="F12" s="203" t="inlineStr">
        <is>
          <t>no</t>
        </is>
      </c>
      <c r="G12" s="203" t="inlineStr">
        <is>
          <t>ready for manual test</t>
        </is>
      </c>
      <c r="H12" s="203" t="inlineStr">
        <is>
          <t>untested</t>
        </is>
      </c>
      <c r="I12" s="203" t="inlineStr">
        <is>
          <t>Toast playground scenario.</t>
        </is>
      </c>
      <c r="J12" s="203" t="inlineStr">
        <is>
          <t>Manual verification needed.</t>
        </is>
      </c>
      <c r="K12" s="203" t="n">
        <v>0</v>
      </c>
    </row>
    <row r="13">
      <c r="A13" s="203" t="n">
        <v>5</v>
      </c>
      <c r="B13" s="203" t="inlineStr">
        <is>
          <t>Documentation</t>
        </is>
      </c>
      <c r="C13" s="203" t="inlineStr">
        <is>
          <t>Toast</t>
        </is>
      </c>
      <c r="D13" s="203" t="inlineStr">
        <is>
          <t>component changelog tracks unreleased behavior fixes</t>
        </is>
      </c>
      <c r="E13" s="203" t="inlineStr">
        <is>
          <t>yes</t>
        </is>
      </c>
      <c r="F13" s="203" t="inlineStr">
        <is>
          <t>no</t>
        </is>
      </c>
      <c r="G13" s="203" t="inlineStr">
        <is>
          <t>ready for manual test</t>
        </is>
      </c>
      <c r="H13" s="203" t="inlineStr">
        <is>
          <t>untested</t>
        </is>
      </c>
      <c r="I13" s="203" t="inlineStr">
        <is>
          <t>Toast playground scenario.</t>
        </is>
      </c>
      <c r="J13" s="203" t="inlineStr">
        <is>
          <t>Manual verification needed.</t>
        </is>
      </c>
      <c r="K13" s="203" t="n">
        <v>0</v>
      </c>
    </row>
    <row r="14">
      <c r="A14" s="203" t="n">
        <v>6</v>
      </c>
      <c r="B14" s="203" t="inlineStr">
        <is>
          <t>Playground</t>
        </is>
      </c>
      <c r="C14" s="203" t="inlineStr">
        <is>
          <t>Toast</t>
        </is>
      </c>
      <c r="D14" s="203" t="inlineStr">
        <is>
          <t>scenario is reachable from top menu</t>
        </is>
      </c>
      <c r="E14" s="203" t="inlineStr">
        <is>
          <t>yes</t>
        </is>
      </c>
      <c r="F14" s="203" t="inlineStr">
        <is>
          <t>no</t>
        </is>
      </c>
      <c r="G14" s="203" t="inlineStr">
        <is>
          <t>ready for manual test</t>
        </is>
      </c>
      <c r="H14" s="203" t="inlineStr">
        <is>
          <t>untested</t>
        </is>
      </c>
      <c r="I14" s="203" t="inlineStr">
        <is>
          <t>Toast playground scenario.</t>
        </is>
      </c>
      <c r="J14" s="203" t="inlineStr">
        <is>
          <t>Manual verification needed.</t>
        </is>
      </c>
      <c r="K14" s="203" t="n">
        <v>0</v>
      </c>
    </row>
    <row r="15">
      <c r="A15" s="203" t="n">
        <v>7</v>
      </c>
      <c r="B15" s="203" t="inlineStr">
        <is>
          <t>Playground</t>
        </is>
      </c>
      <c r="C15" s="203" t="inlineStr">
        <is>
          <t>Toast</t>
        </is>
      </c>
      <c r="D15" s="203" t="inlineStr">
        <is>
          <t>canvas source reflects current toggles</t>
        </is>
      </c>
      <c r="E15" s="203" t="inlineStr">
        <is>
          <t>yes</t>
        </is>
      </c>
      <c r="F15" s="203" t="inlineStr">
        <is>
          <t>no</t>
        </is>
      </c>
      <c r="G15" s="203" t="inlineStr">
        <is>
          <t>ready for manual test</t>
        </is>
      </c>
      <c r="H15" s="203" t="inlineStr">
        <is>
          <t>untested</t>
        </is>
      </c>
      <c r="I15" s="203" t="inlineStr">
        <is>
          <t>Toast playground scenario.</t>
        </is>
      </c>
      <c r="J15" s="203" t="inlineStr">
        <is>
          <t>Manual verification needed.</t>
        </is>
      </c>
      <c r="K15" s="203" t="n">
        <v>0</v>
      </c>
    </row>
    <row r="16">
      <c r="A16" s="203" t="n">
        <v>8</v>
      </c>
      <c r="B16" s="203" t="inlineStr">
        <is>
          <t>Playground</t>
        </is>
      </c>
      <c r="C16" s="203" t="inlineStr">
        <is>
          <t>Toast</t>
        </is>
      </c>
      <c r="D16" s="203" t="inlineStr">
        <is>
          <t>anatomy uses live DOM attributes, ARIA, and data groups</t>
        </is>
      </c>
      <c r="E16" s="203" t="inlineStr">
        <is>
          <t>yes</t>
        </is>
      </c>
      <c r="F16" s="203" t="inlineStr">
        <is>
          <t>no</t>
        </is>
      </c>
      <c r="G16" s="203" t="inlineStr">
        <is>
          <t>ready for manual test</t>
        </is>
      </c>
      <c r="H16" s="203" t="inlineStr">
        <is>
          <t>untested</t>
        </is>
      </c>
      <c r="I16" s="203" t="inlineStr">
        <is>
          <t>Toast playground scenario.</t>
        </is>
      </c>
      <c r="J16" s="203" t="inlineStr">
        <is>
          <t>Manual verification needed.</t>
        </is>
      </c>
      <c r="K16" s="203" t="n">
        <v>0</v>
      </c>
    </row>
    <row r="17">
      <c r="A17" s="203" t="n">
        <v>9</v>
      </c>
      <c r="B17" s="203" t="inlineStr">
        <is>
          <t>Playground</t>
        </is>
      </c>
      <c r="C17" s="203" t="inlineStr">
        <is>
          <t>Toast</t>
        </is>
      </c>
      <c r="D17" s="203" t="inlineStr">
        <is>
          <t>inspector selected/focused/logs work for this scenario</t>
        </is>
      </c>
      <c r="E17" s="203" t="inlineStr">
        <is>
          <t>yes</t>
        </is>
      </c>
      <c r="F17" s="203" t="inlineStr">
        <is>
          <t>no</t>
        </is>
      </c>
      <c r="G17" s="203" t="inlineStr">
        <is>
          <t>ready for manual test</t>
        </is>
      </c>
      <c r="H17" s="203" t="inlineStr">
        <is>
          <t>untested</t>
        </is>
      </c>
      <c r="I17" s="203" t="inlineStr">
        <is>
          <t>Toast playground scenario.</t>
        </is>
      </c>
      <c r="J17" s="203" t="inlineStr">
        <is>
          <t>Manual verification needed.</t>
        </is>
      </c>
      <c r="K17" s="203" t="n">
        <v>0</v>
      </c>
    </row>
    <row r="18">
      <c r="A18" s="203" t="n">
        <v>10</v>
      </c>
      <c r="B18" s="203" t="inlineStr">
        <is>
          <t>Feature</t>
        </is>
      </c>
      <c r="C18" s="203" t="inlineStr">
        <is>
          <t>Toast</t>
        </is>
      </c>
      <c r="D18" s="203" t="inlineStr">
        <is>
          <t>Supports declarative and imperative toast rendering</t>
        </is>
      </c>
      <c r="E18" s="203" t="inlineStr">
        <is>
          <t>yes</t>
        </is>
      </c>
      <c r="F18" s="203" t="inlineStr">
        <is>
          <t>no</t>
        </is>
      </c>
      <c r="G18" s="203" t="inlineStr">
        <is>
          <t>ready for manual test</t>
        </is>
      </c>
      <c r="H18" s="203" t="inlineStr">
        <is>
          <t>untested</t>
        </is>
      </c>
      <c r="I18" s="203" t="inlineStr">
        <is>
          <t>Toast playground scenario.</t>
        </is>
      </c>
      <c r="J18" s="203" t="inlineStr">
        <is>
          <t>Manual verification needed.</t>
        </is>
      </c>
      <c r="K18" s="203" t="n">
        <v>0</v>
      </c>
    </row>
    <row r="19">
      <c r="A19" s="203" t="n">
        <v>11</v>
      </c>
      <c r="B19" s="203" t="inlineStr">
        <is>
          <t>Feature</t>
        </is>
      </c>
      <c r="C19" s="203" t="inlineStr">
        <is>
          <t>Toast</t>
        </is>
      </c>
      <c r="D19" s="203" t="inlineStr">
        <is>
          <t>Includes a global toast store and `toast.*` helpers</t>
        </is>
      </c>
      <c r="E19" s="203" t="inlineStr">
        <is>
          <t>yes</t>
        </is>
      </c>
      <c r="F19" s="203" t="inlineStr">
        <is>
          <t>no</t>
        </is>
      </c>
      <c r="G19" s="203" t="inlineStr">
        <is>
          <t>ready for manual test</t>
        </is>
      </c>
      <c r="H19" s="203" t="inlineStr">
        <is>
          <t>untested</t>
        </is>
      </c>
      <c r="I19" s="203" t="inlineStr">
        <is>
          <t>Toast playground scenario.</t>
        </is>
      </c>
      <c r="J19" s="203" t="inlineStr">
        <is>
          <t>Manual verification needed.</t>
        </is>
      </c>
      <c r="K19" s="203" t="n">
        <v>0</v>
      </c>
    </row>
    <row r="20">
      <c r="A20" s="203" t="n">
        <v>12</v>
      </c>
      <c r="B20" s="203" t="inlineStr">
        <is>
          <t>Feature</t>
        </is>
      </c>
      <c r="C20" s="203" t="inlineStr">
        <is>
          <t>Toast</t>
        </is>
      </c>
      <c r="D20" s="203" t="inlineStr">
        <is>
          <t>Supports queueing with a maximum visible count</t>
        </is>
      </c>
      <c r="E20" s="203" t="inlineStr">
        <is>
          <t>yes</t>
        </is>
      </c>
      <c r="F20" s="203" t="inlineStr">
        <is>
          <t>no</t>
        </is>
      </c>
      <c r="G20" s="203" t="inlineStr">
        <is>
          <t>ready for manual test</t>
        </is>
      </c>
      <c r="H20" s="203" t="inlineStr">
        <is>
          <t>untested</t>
        </is>
      </c>
      <c r="I20" s="203" t="inlineStr">
        <is>
          <t>Toast playground scenario.</t>
        </is>
      </c>
      <c r="J20" s="203" t="inlineStr">
        <is>
          <t>Manual verification needed.</t>
        </is>
      </c>
      <c r="K20" s="203" t="n">
        <v>0</v>
      </c>
    </row>
    <row r="21">
      <c r="A21" s="203" t="n">
        <v>13</v>
      </c>
      <c r="B21" s="203" t="inlineStr">
        <is>
          <t>Feature</t>
        </is>
      </c>
      <c r="C21" s="203" t="inlineStr">
        <is>
          <t>Toast</t>
        </is>
      </c>
      <c r="D21" s="203" t="inlineStr">
        <is>
          <t>Announces toast titles/descriptions through persistent live regions</t>
        </is>
      </c>
      <c r="E21" s="203" t="inlineStr">
        <is>
          <t>yes</t>
        </is>
      </c>
      <c r="F21" s="203" t="inlineStr">
        <is>
          <t>no</t>
        </is>
      </c>
      <c r="G21" s="203" t="inlineStr">
        <is>
          <t>ready for manual test</t>
        </is>
      </c>
      <c r="H21" s="203" t="inlineStr">
        <is>
          <t>untested</t>
        </is>
      </c>
      <c r="I21" s="203" t="inlineStr">
        <is>
          <t>Toast playground scenario.</t>
        </is>
      </c>
      <c r="J21" s="203" t="inlineStr">
        <is>
          <t>Manual verification needed.</t>
        </is>
      </c>
      <c r="K21" s="203" t="n">
        <v>0</v>
      </c>
    </row>
    <row r="22">
      <c r="A22" s="203" t="n">
        <v>14</v>
      </c>
      <c r="B22" s="203" t="inlineStr">
        <is>
          <t>Feature</t>
        </is>
      </c>
      <c r="C22" s="203" t="inlineStr">
        <is>
          <t>Toast</t>
        </is>
      </c>
      <c r="D22" s="203" t="inlineStr">
        <is>
          <t>Supports hover/focus-loss pause behavior</t>
        </is>
      </c>
      <c r="E22" s="203" t="inlineStr">
        <is>
          <t>yes</t>
        </is>
      </c>
      <c r="F22" s="203" t="inlineStr">
        <is>
          <t>no</t>
        </is>
      </c>
      <c r="G22" s="203" t="inlineStr">
        <is>
          <t>ready for manual test</t>
        </is>
      </c>
      <c r="H22" s="203" t="inlineStr">
        <is>
          <t>untested</t>
        </is>
      </c>
      <c r="I22" s="203" t="inlineStr">
        <is>
          <t>Toast playground scenario.</t>
        </is>
      </c>
      <c r="J22" s="203" t="inlineStr">
        <is>
          <t>Manual verification needed.</t>
        </is>
      </c>
      <c r="K22" s="203" t="n">
        <v>0</v>
      </c>
    </row>
    <row r="23">
      <c r="A23" s="203" t="n">
        <v>15</v>
      </c>
      <c r="B23" s="203" t="inlineStr">
        <is>
          <t>Feature</t>
        </is>
      </c>
      <c r="C23" s="203" t="inlineStr">
        <is>
          <t>Toast</t>
        </is>
      </c>
      <c r="D23" s="203" t="inlineStr">
        <is>
          <t>Supports custom viewport rendering</t>
        </is>
      </c>
      <c r="E23" s="203" t="inlineStr">
        <is>
          <t>yes</t>
        </is>
      </c>
      <c r="F23" s="203" t="inlineStr">
        <is>
          <t>no</t>
        </is>
      </c>
      <c r="G23" s="203" t="inlineStr">
        <is>
          <t>ready for manual test</t>
        </is>
      </c>
      <c r="H23" s="203" t="inlineStr">
        <is>
          <t>untested</t>
        </is>
      </c>
      <c r="I23" s="203" t="inlineStr">
        <is>
          <t>Toast playground scenario.</t>
        </is>
      </c>
      <c r="J23" s="203" t="inlineStr">
        <is>
          <t>Manual verification needed.</t>
        </is>
      </c>
      <c r="K23" s="203" t="n">
        <v>0</v>
      </c>
    </row>
    <row r="24">
      <c r="A24" s="203" t="n">
        <v>16</v>
      </c>
      <c r="B24" s="203" t="inlineStr">
        <is>
          <t>Feature</t>
        </is>
      </c>
      <c r="C24" s="203" t="inlineStr">
        <is>
          <t>Toast</t>
        </is>
      </c>
      <c r="D24" s="203" t="inlineStr">
        <is>
          <t>Supports `asChild` and `render` on visual parts</t>
        </is>
      </c>
      <c r="E24" s="203" t="inlineStr">
        <is>
          <t>yes</t>
        </is>
      </c>
      <c r="F24" s="203" t="inlineStr">
        <is>
          <t>no</t>
        </is>
      </c>
      <c r="G24" s="203" t="inlineStr">
        <is>
          <t>ready for manual test</t>
        </is>
      </c>
      <c r="H24" s="203" t="inlineStr">
        <is>
          <t>untested</t>
        </is>
      </c>
      <c r="I24" s="203" t="inlineStr">
        <is>
          <t>Toast playground scenario.</t>
        </is>
      </c>
      <c r="J24" s="203" t="inlineStr">
        <is>
          <t>Manual verification needed.</t>
        </is>
      </c>
      <c r="K24" s="203" t="n">
        <v>0</v>
      </c>
    </row>
    <row r="25">
      <c r="A25" s="203" t="n">
        <v>17</v>
      </c>
      <c r="B25" s="203" t="inlineStr">
        <is>
          <t>Anatomy</t>
        </is>
      </c>
      <c r="C25" s="203" t="inlineStr">
        <is>
          <t>Root</t>
        </is>
      </c>
      <c r="D25" s="203" t="inlineStr">
        <is>
          <t>renders correct part when expected</t>
        </is>
      </c>
      <c r="E25" s="203" t="inlineStr">
        <is>
          <t>yes</t>
        </is>
      </c>
      <c r="F25" s="203" t="inlineStr">
        <is>
          <t>no</t>
        </is>
      </c>
      <c r="G25" s="203" t="inlineStr">
        <is>
          <t>ready for manual test</t>
        </is>
      </c>
      <c r="H25" s="203" t="inlineStr">
        <is>
          <t>untested</t>
        </is>
      </c>
      <c r="I25" s="203" t="inlineStr">
        <is>
          <t>Toast playground scenario.</t>
        </is>
      </c>
      <c r="J25" s="203" t="inlineStr">
        <is>
          <t>Manual verification needed.</t>
        </is>
      </c>
      <c r="K25" s="203" t="n">
        <v>0</v>
      </c>
    </row>
    <row r="26">
      <c r="A26" s="203" t="n">
        <v>18</v>
      </c>
      <c r="B26" s="203" t="inlineStr">
        <is>
          <t>Anatomy</t>
        </is>
      </c>
      <c r="C26" s="203" t="inlineStr">
        <is>
          <t>Root</t>
        </is>
      </c>
      <c r="D26" s="203" t="inlineStr">
        <is>
          <t>appears in documented order</t>
        </is>
      </c>
      <c r="E26" s="203" t="inlineStr">
        <is>
          <t>yes</t>
        </is>
      </c>
      <c r="F26" s="203" t="inlineStr">
        <is>
          <t>no</t>
        </is>
      </c>
      <c r="G26" s="203" t="inlineStr">
        <is>
          <t>ready for manual test</t>
        </is>
      </c>
      <c r="H26" s="203" t="inlineStr">
        <is>
          <t>untested</t>
        </is>
      </c>
      <c r="I26" s="203" t="inlineStr">
        <is>
          <t>Toast playground scenario.</t>
        </is>
      </c>
      <c r="J26" s="203" t="inlineStr">
        <is>
          <t>Manual verification needed.</t>
        </is>
      </c>
      <c r="K26" s="203" t="n">
        <v>0</v>
      </c>
    </row>
    <row r="27">
      <c r="A27" s="203" t="n">
        <v>19</v>
      </c>
      <c r="B27" s="203" t="inlineStr">
        <is>
          <t>Identity</t>
        </is>
      </c>
      <c r="C27" s="203" t="inlineStr">
        <is>
          <t>Root</t>
        </is>
      </c>
      <c r="D27" s="203" t="inlineStr">
        <is>
          <t>default tag is visible in Anatomy/Inspector</t>
        </is>
      </c>
      <c r="E27" s="203" t="inlineStr">
        <is>
          <t>yes</t>
        </is>
      </c>
      <c r="F27" s="203" t="inlineStr">
        <is>
          <t>no</t>
        </is>
      </c>
      <c r="G27" s="203" t="inlineStr">
        <is>
          <t>ready for manual test</t>
        </is>
      </c>
      <c r="H27" s="203" t="inlineStr">
        <is>
          <t>untested</t>
        </is>
      </c>
      <c r="I27" s="203" t="inlineStr">
        <is>
          <t>Toast playground scenario.</t>
        </is>
      </c>
      <c r="J27" s="203" t="inlineStr">
        <is>
          <t>Manual verification needed.</t>
        </is>
      </c>
      <c r="K27" s="203" t="n">
        <v>0</v>
      </c>
    </row>
    <row r="28">
      <c r="A28" s="203" t="n">
        <v>20</v>
      </c>
      <c r="B28" s="203" t="inlineStr">
        <is>
          <t>Identity</t>
        </is>
      </c>
      <c r="C28" s="203" t="inlineStr">
        <is>
          <t>Root</t>
        </is>
      </c>
      <c r="D28" s="203" t="inlineStr">
        <is>
          <t>data-slot is present and correct</t>
        </is>
      </c>
      <c r="E28" s="203" t="inlineStr">
        <is>
          <t>yes</t>
        </is>
      </c>
      <c r="F28" s="203" t="inlineStr">
        <is>
          <t>no</t>
        </is>
      </c>
      <c r="G28" s="203" t="inlineStr">
        <is>
          <t>ready for manual test</t>
        </is>
      </c>
      <c r="H28" s="203" t="inlineStr">
        <is>
          <t>untested</t>
        </is>
      </c>
      <c r="I28" s="203" t="inlineStr">
        <is>
          <t>Toast playground scenario.</t>
        </is>
      </c>
      <c r="J28" s="203" t="inlineStr">
        <is>
          <t>Manual verification needed.</t>
        </is>
      </c>
      <c r="K28" s="203" t="n">
        <v>0</v>
      </c>
    </row>
    <row r="29">
      <c r="A29" s="203" t="n">
        <v>21</v>
      </c>
      <c r="B29" s="203" t="inlineStr">
        <is>
          <t>Props</t>
        </is>
      </c>
      <c r="C29" s="203" t="inlineStr">
        <is>
          <t>Root</t>
        </is>
      </c>
      <c r="D29" s="203" t="inlineStr">
        <is>
          <t>non-Atom native props pass through with data-prop-check marker</t>
        </is>
      </c>
      <c r="E29" s="203" t="inlineStr">
        <is>
          <t>yes</t>
        </is>
      </c>
      <c r="F29" s="203" t="inlineStr">
        <is>
          <t>no</t>
        </is>
      </c>
      <c r="G29" s="203" t="inlineStr">
        <is>
          <t>ready for manual test</t>
        </is>
      </c>
      <c r="H29" s="203" t="inlineStr">
        <is>
          <t>untested</t>
        </is>
      </c>
      <c r="I29" s="203" t="inlineStr">
        <is>
          <t>Toast playground scenario.</t>
        </is>
      </c>
      <c r="J29" s="203" t="inlineStr">
        <is>
          <t>Manual verification needed.</t>
        </is>
      </c>
      <c r="K29" s="203" t="n">
        <v>0</v>
      </c>
    </row>
    <row r="30">
      <c r="A30" s="203" t="n">
        <v>22</v>
      </c>
      <c r="B30" s="203" t="inlineStr">
        <is>
          <t>Refs</t>
        </is>
      </c>
      <c r="C30" s="203" t="inlineStr">
        <is>
          <t>Root</t>
        </is>
      </c>
      <c r="D30" s="203" t="inlineStr">
        <is>
          <t>consumer ref receives the rendered element</t>
        </is>
      </c>
      <c r="E30" s="203" t="inlineStr">
        <is>
          <t>yes</t>
        </is>
      </c>
      <c r="F30" s="203" t="inlineStr">
        <is>
          <t>no</t>
        </is>
      </c>
      <c r="G30" s="203" t="inlineStr">
        <is>
          <t>ready for manual test</t>
        </is>
      </c>
      <c r="H30" s="203" t="inlineStr">
        <is>
          <t>untested</t>
        </is>
      </c>
      <c r="I30" s="203" t="inlineStr">
        <is>
          <t>Toast playground scenario.</t>
        </is>
      </c>
      <c r="J30" s="203" t="inlineStr">
        <is>
          <t>Manual verification needed.</t>
        </is>
      </c>
      <c r="K30" s="203" t="n">
        <v>0</v>
      </c>
    </row>
    <row r="31">
      <c r="A31" s="203" t="n">
        <v>23</v>
      </c>
      <c r="B31" s="203" t="inlineStr">
        <is>
          <t>Composition</t>
        </is>
      </c>
      <c r="C31" s="203" t="inlineStr">
        <is>
          <t>Root</t>
        </is>
      </c>
      <c r="D31" s="203" t="inlineStr">
        <is>
          <t>asChild prop behavior</t>
        </is>
      </c>
      <c r="E31" s="203" t="inlineStr">
        <is>
          <t>yes</t>
        </is>
      </c>
      <c r="F31" s="203" t="inlineStr">
        <is>
          <t>no</t>
        </is>
      </c>
      <c r="G31" s="203" t="inlineStr">
        <is>
          <t>ready for manual test</t>
        </is>
      </c>
      <c r="H31" s="203" t="inlineStr">
        <is>
          <t>untested</t>
        </is>
      </c>
      <c r="I31" s="203" t="inlineStr">
        <is>
          <t>Toast playground scenario.</t>
        </is>
      </c>
      <c r="J31" s="203" t="inlineStr">
        <is>
          <t>Manual verification needed.</t>
        </is>
      </c>
      <c r="K31" s="203" t="n">
        <v>0</v>
      </c>
    </row>
    <row r="32">
      <c r="A32" s="203" t="n">
        <v>24</v>
      </c>
      <c r="B32" s="203" t="inlineStr">
        <is>
          <t>Composition</t>
        </is>
      </c>
      <c r="C32" s="203" t="inlineStr">
        <is>
          <t>Root</t>
        </is>
      </c>
      <c r="D32" s="203" t="inlineStr">
        <is>
          <t>render prop behavior</t>
        </is>
      </c>
      <c r="E32" s="203" t="inlineStr">
        <is>
          <t>yes</t>
        </is>
      </c>
      <c r="F32" s="203" t="inlineStr">
        <is>
          <t>no</t>
        </is>
      </c>
      <c r="G32" s="203" t="inlineStr">
        <is>
          <t>ready for manual test</t>
        </is>
      </c>
      <c r="H32" s="203" t="inlineStr">
        <is>
          <t>untested</t>
        </is>
      </c>
      <c r="I32" s="203" t="inlineStr">
        <is>
          <t>Toast playground scenario.</t>
        </is>
      </c>
      <c r="J32" s="203" t="inlineStr">
        <is>
          <t>Manual verification needed.</t>
        </is>
      </c>
      <c r="K32" s="203" t="n">
        <v>0</v>
      </c>
    </row>
    <row r="33">
      <c r="A33" s="203" t="n">
        <v>25</v>
      </c>
      <c r="B33" s="203" t="inlineStr">
        <is>
          <t>Public API</t>
        </is>
      </c>
      <c r="C33" s="203" t="inlineStr">
        <is>
          <t>Root</t>
        </is>
      </c>
      <c r="D33" s="203" t="inlineStr">
        <is>
          <t>toast prop behavior</t>
        </is>
      </c>
      <c r="E33" s="203" t="inlineStr">
        <is>
          <t>yes</t>
        </is>
      </c>
      <c r="F33" s="203" t="inlineStr">
        <is>
          <t>no</t>
        </is>
      </c>
      <c r="G33" s="203" t="inlineStr">
        <is>
          <t>ready for manual test</t>
        </is>
      </c>
      <c r="H33" s="203" t="inlineStr">
        <is>
          <t>untested</t>
        </is>
      </c>
      <c r="I33" s="203" t="inlineStr">
        <is>
          <t>Toast playground scenario.</t>
        </is>
      </c>
      <c r="J33" s="203" t="inlineStr">
        <is>
          <t>Manual verification needed.</t>
        </is>
      </c>
      <c r="K33" s="203" t="n">
        <v>0</v>
      </c>
    </row>
    <row r="34">
      <c r="A34" s="203" t="n">
        <v>26</v>
      </c>
      <c r="B34" s="203" t="inlineStr">
        <is>
          <t>Public API</t>
        </is>
      </c>
      <c r="C34" s="203" t="inlineStr">
        <is>
          <t>Root</t>
        </is>
      </c>
      <c r="D34" s="203" t="inlineStr">
        <is>
          <t>type prop behavior</t>
        </is>
      </c>
      <c r="E34" s="203" t="inlineStr">
        <is>
          <t>yes</t>
        </is>
      </c>
      <c r="F34" s="203" t="inlineStr">
        <is>
          <t>no</t>
        </is>
      </c>
      <c r="G34" s="203" t="inlineStr">
        <is>
          <t>ready for manual test</t>
        </is>
      </c>
      <c r="H34" s="203" t="inlineStr">
        <is>
          <t>untested</t>
        </is>
      </c>
      <c r="I34" s="203" t="inlineStr">
        <is>
          <t>Toast playground scenario.</t>
        </is>
      </c>
      <c r="J34" s="203" t="inlineStr">
        <is>
          <t>Manual verification needed.</t>
        </is>
      </c>
      <c r="K34" s="203" t="n">
        <v>0</v>
      </c>
    </row>
    <row r="35">
      <c r="A35" s="203" t="n">
        <v>27</v>
      </c>
      <c r="B35" s="203" t="inlineStr">
        <is>
          <t>Public API</t>
        </is>
      </c>
      <c r="C35" s="203" t="inlineStr">
        <is>
          <t>Root</t>
        </is>
      </c>
      <c r="D35" s="203" t="inlineStr">
        <is>
          <t>duration prop behavior</t>
        </is>
      </c>
      <c r="E35" s="203" t="inlineStr">
        <is>
          <t>yes</t>
        </is>
      </c>
      <c r="F35" s="203" t="inlineStr">
        <is>
          <t>no</t>
        </is>
      </c>
      <c r="G35" s="203" t="inlineStr">
        <is>
          <t>ready for manual test</t>
        </is>
      </c>
      <c r="H35" s="203" t="inlineStr">
        <is>
          <t>untested</t>
        </is>
      </c>
      <c r="I35" s="203" t="inlineStr">
        <is>
          <t>Toast playground scenario.</t>
        </is>
      </c>
      <c r="J35" s="203" t="inlineStr">
        <is>
          <t>Manual verification needed.</t>
        </is>
      </c>
      <c r="K35" s="203" t="n">
        <v>0</v>
      </c>
    </row>
    <row r="36">
      <c r="A36" s="203" t="n">
        <v>28</v>
      </c>
      <c r="B36" s="203" t="inlineStr">
        <is>
          <t>Public API</t>
        </is>
      </c>
      <c r="C36" s="203" t="inlineStr">
        <is>
          <t>Root</t>
        </is>
      </c>
      <c r="D36" s="203" t="inlineStr">
        <is>
          <t>paused prop behavior</t>
        </is>
      </c>
      <c r="E36" s="203" t="inlineStr">
        <is>
          <t>yes</t>
        </is>
      </c>
      <c r="F36" s="203" t="inlineStr">
        <is>
          <t>no</t>
        </is>
      </c>
      <c r="G36" s="203" t="inlineStr">
        <is>
          <t>ready for manual test</t>
        </is>
      </c>
      <c r="H36" s="203" t="inlineStr">
        <is>
          <t>untested</t>
        </is>
      </c>
      <c r="I36" s="203" t="inlineStr">
        <is>
          <t>Toast playground scenario.</t>
        </is>
      </c>
      <c r="J36" s="203" t="inlineStr">
        <is>
          <t>Manual verification needed.</t>
        </is>
      </c>
      <c r="K36" s="203" t="n">
        <v>0</v>
      </c>
    </row>
    <row r="37">
      <c r="A37" s="203" t="n">
        <v>29</v>
      </c>
      <c r="B37" s="203" t="inlineStr">
        <is>
          <t>Public API</t>
        </is>
      </c>
      <c r="C37" s="203" t="inlineStr">
        <is>
          <t>Root</t>
        </is>
      </c>
      <c r="D37" s="203" t="inlineStr">
        <is>
          <t>dismissible prop behavior</t>
        </is>
      </c>
      <c r="E37" s="203" t="inlineStr">
        <is>
          <t>yes</t>
        </is>
      </c>
      <c r="F37" s="203" t="inlineStr">
        <is>
          <t>no</t>
        </is>
      </c>
      <c r="G37" s="203" t="inlineStr">
        <is>
          <t>ready for manual test</t>
        </is>
      </c>
      <c r="H37" s="203" t="inlineStr">
        <is>
          <t>untested</t>
        </is>
      </c>
      <c r="I37" s="203" t="inlineStr">
        <is>
          <t>Toast playground scenario.</t>
        </is>
      </c>
      <c r="J37" s="203" t="inlineStr">
        <is>
          <t>Manual verification needed.</t>
        </is>
      </c>
      <c r="K37" s="203" t="n">
        <v>0</v>
      </c>
    </row>
    <row r="38">
      <c r="A38" s="203" t="n">
        <v>30</v>
      </c>
      <c r="B38" s="203" t="inlineStr">
        <is>
          <t>Public API</t>
        </is>
      </c>
      <c r="C38" s="203" t="inlineStr">
        <is>
          <t>Root</t>
        </is>
      </c>
      <c r="D38" s="203" t="inlineStr">
        <is>
          <t>closeButton prop behavior</t>
        </is>
      </c>
      <c r="E38" s="203" t="inlineStr">
        <is>
          <t>yes</t>
        </is>
      </c>
      <c r="F38" s="203" t="inlineStr">
        <is>
          <t>no</t>
        </is>
      </c>
      <c r="G38" s="203" t="inlineStr">
        <is>
          <t>ready for manual test</t>
        </is>
      </c>
      <c r="H38" s="203" t="inlineStr">
        <is>
          <t>untested</t>
        </is>
      </c>
      <c r="I38" s="203" t="inlineStr">
        <is>
          <t>Toast playground scenario.</t>
        </is>
      </c>
      <c r="J38" s="203" t="inlineStr">
        <is>
          <t>Manual verification needed.</t>
        </is>
      </c>
      <c r="K38" s="203" t="n">
        <v>0</v>
      </c>
    </row>
    <row r="39">
      <c r="A39" s="203" t="n">
        <v>31</v>
      </c>
      <c r="B39" s="203" t="inlineStr">
        <is>
          <t>Public API</t>
        </is>
      </c>
      <c r="C39" s="203" t="inlineStr">
        <is>
          <t>Root</t>
        </is>
      </c>
      <c r="D39" s="203" t="inlineStr">
        <is>
          <t>index prop behavior</t>
        </is>
      </c>
      <c r="E39" s="203" t="inlineStr">
        <is>
          <t>yes</t>
        </is>
      </c>
      <c r="F39" s="203" t="inlineStr">
        <is>
          <t>no</t>
        </is>
      </c>
      <c r="G39" s="203" t="inlineStr">
        <is>
          <t>ready for manual test</t>
        </is>
      </c>
      <c r="H39" s="203" t="inlineStr">
        <is>
          <t>untested</t>
        </is>
      </c>
      <c r="I39" s="203" t="inlineStr">
        <is>
          <t>Toast playground scenario.</t>
        </is>
      </c>
      <c r="J39" s="203" t="inlineStr">
        <is>
          <t>Manual verification needed.</t>
        </is>
      </c>
      <c r="K39" s="203" t="n">
        <v>0</v>
      </c>
    </row>
    <row r="40">
      <c r="A40" s="203" t="n">
        <v>32</v>
      </c>
      <c r="B40" s="203" t="inlineStr">
        <is>
          <t>Public API</t>
        </is>
      </c>
      <c r="C40" s="203" t="inlineStr">
        <is>
          <t>Root</t>
        </is>
      </c>
      <c r="D40" s="203" t="inlineStr">
        <is>
          <t>expanded prop behavior</t>
        </is>
      </c>
      <c r="E40" s="203" t="inlineStr">
        <is>
          <t>yes</t>
        </is>
      </c>
      <c r="F40" s="203" t="inlineStr">
        <is>
          <t>no</t>
        </is>
      </c>
      <c r="G40" s="203" t="inlineStr">
        <is>
          <t>ready for manual test</t>
        </is>
      </c>
      <c r="H40" s="203" t="inlineStr">
        <is>
          <t>untested</t>
        </is>
      </c>
      <c r="I40" s="203" t="inlineStr">
        <is>
          <t>Toast playground scenario.</t>
        </is>
      </c>
      <c r="J40" s="203" t="inlineStr">
        <is>
          <t>Manual verification needed.</t>
        </is>
      </c>
      <c r="K40" s="203" t="n">
        <v>0</v>
      </c>
    </row>
    <row r="41">
      <c r="A41" s="203" t="n">
        <v>33</v>
      </c>
      <c r="B41" s="203" t="inlineStr">
        <is>
          <t>Public API</t>
        </is>
      </c>
      <c r="C41" s="203" t="inlineStr">
        <is>
          <t>Root</t>
        </is>
      </c>
      <c r="D41" s="203" t="inlineStr">
        <is>
          <t>removeDelay prop behavior</t>
        </is>
      </c>
      <c r="E41" s="203" t="inlineStr">
        <is>
          <t>yes</t>
        </is>
      </c>
      <c r="F41" s="203" t="inlineStr">
        <is>
          <t>no</t>
        </is>
      </c>
      <c r="G41" s="203" t="inlineStr">
        <is>
          <t>ready for manual test</t>
        </is>
      </c>
      <c r="H41" s="203" t="inlineStr">
        <is>
          <t>untested</t>
        </is>
      </c>
      <c r="I41" s="203" t="inlineStr">
        <is>
          <t>Toast playground scenario.</t>
        </is>
      </c>
      <c r="J41" s="203" t="inlineStr">
        <is>
          <t>Manual verification needed.</t>
        </is>
      </c>
      <c r="K41" s="203" t="n">
        <v>0</v>
      </c>
    </row>
    <row r="42">
      <c r="A42" s="203" t="n">
        <v>34</v>
      </c>
      <c r="B42" s="203" t="inlineStr">
        <is>
          <t>Public API</t>
        </is>
      </c>
      <c r="C42" s="203" t="inlineStr">
        <is>
          <t>Root</t>
        </is>
      </c>
      <c r="D42" s="203" t="inlineStr">
        <is>
          <t>forceMount prop behavior</t>
        </is>
      </c>
      <c r="E42" s="203" t="inlineStr">
        <is>
          <t>yes</t>
        </is>
      </c>
      <c r="F42" s="203" t="inlineStr">
        <is>
          <t>no</t>
        </is>
      </c>
      <c r="G42" s="203" t="inlineStr">
        <is>
          <t>ready for manual test</t>
        </is>
      </c>
      <c r="H42" s="203" t="inlineStr">
        <is>
          <t>untested</t>
        </is>
      </c>
      <c r="I42" s="203" t="inlineStr">
        <is>
          <t>Toast playground scenario.</t>
        </is>
      </c>
      <c r="J42" s="203" t="inlineStr">
        <is>
          <t>Manual verification needed.</t>
        </is>
      </c>
      <c r="K42" s="203" t="n">
        <v>0</v>
      </c>
    </row>
    <row r="43">
      <c r="A43" s="203" t="n">
        <v>35</v>
      </c>
      <c r="B43" s="203" t="inlineStr">
        <is>
          <t>State</t>
        </is>
      </c>
      <c r="C43" s="203" t="inlineStr">
        <is>
          <t>Root</t>
        </is>
      </c>
      <c r="D43" s="203" t="inlineStr">
        <is>
          <t>onAutoClose prop behavior</t>
        </is>
      </c>
      <c r="E43" s="203" t="inlineStr">
        <is>
          <t>yes</t>
        </is>
      </c>
      <c r="F43" s="203" t="inlineStr">
        <is>
          <t>no</t>
        </is>
      </c>
      <c r="G43" s="203" t="inlineStr">
        <is>
          <t>ready for manual test</t>
        </is>
      </c>
      <c r="H43" s="203" t="inlineStr">
        <is>
          <t>untested</t>
        </is>
      </c>
      <c r="I43" s="203" t="inlineStr">
        <is>
          <t>Toast playground scenario.</t>
        </is>
      </c>
      <c r="J43" s="203" t="inlineStr">
        <is>
          <t>Manual verification needed.</t>
        </is>
      </c>
      <c r="K43" s="203" t="n">
        <v>0</v>
      </c>
    </row>
    <row r="44">
      <c r="A44" s="203" t="n">
        <v>36</v>
      </c>
      <c r="B44" s="203" t="inlineStr">
        <is>
          <t>State</t>
        </is>
      </c>
      <c r="C44" s="203" t="inlineStr">
        <is>
          <t>Root</t>
        </is>
      </c>
      <c r="D44" s="203" t="inlineStr">
        <is>
          <t>onDismiss prop behavior</t>
        </is>
      </c>
      <c r="E44" s="203" t="inlineStr">
        <is>
          <t>yes</t>
        </is>
      </c>
      <c r="F44" s="203" t="inlineStr">
        <is>
          <t>no</t>
        </is>
      </c>
      <c r="G44" s="203" t="inlineStr">
        <is>
          <t>ready for manual test</t>
        </is>
      </c>
      <c r="H44" s="203" t="inlineStr">
        <is>
          <t>untested</t>
        </is>
      </c>
      <c r="I44" s="203" t="inlineStr">
        <is>
          <t>Toast playground scenario.</t>
        </is>
      </c>
      <c r="J44" s="203" t="inlineStr">
        <is>
          <t>Manual verification needed.</t>
        </is>
      </c>
      <c r="K44" s="203" t="n">
        <v>0</v>
      </c>
    </row>
    <row r="45">
      <c r="A45" s="203" t="n">
        <v>37</v>
      </c>
      <c r="B45" s="203" t="inlineStr">
        <is>
          <t>Public API</t>
        </is>
      </c>
      <c r="C45" s="203" t="inlineStr">
        <is>
          <t>Root</t>
        </is>
      </c>
      <c r="D45" s="203" t="inlineStr">
        <is>
          <t>[data-slot] prop behavior</t>
        </is>
      </c>
      <c r="E45" s="203" t="inlineStr">
        <is>
          <t>yes</t>
        </is>
      </c>
      <c r="F45" s="203" t="inlineStr">
        <is>
          <t>no</t>
        </is>
      </c>
      <c r="G45" s="203" t="inlineStr">
        <is>
          <t>ready for manual test</t>
        </is>
      </c>
      <c r="H45" s="203" t="inlineStr">
        <is>
          <t>untested</t>
        </is>
      </c>
      <c r="I45" s="203" t="inlineStr">
        <is>
          <t>Toast playground scenario.</t>
        </is>
      </c>
      <c r="J45" s="203" t="inlineStr">
        <is>
          <t>Manual verification needed.</t>
        </is>
      </c>
      <c r="K45" s="203" t="n">
        <v>0</v>
      </c>
    </row>
    <row r="46">
      <c r="A46" s="203" t="n">
        <v>38</v>
      </c>
      <c r="B46" s="203" t="inlineStr">
        <is>
          <t>Public API</t>
        </is>
      </c>
      <c r="C46" s="203" t="inlineStr">
        <is>
          <t>Root</t>
        </is>
      </c>
      <c r="D46" s="203" t="inlineStr">
        <is>
          <t>[data-state] prop behavior</t>
        </is>
      </c>
      <c r="E46" s="203" t="inlineStr">
        <is>
          <t>yes</t>
        </is>
      </c>
      <c r="F46" s="203" t="inlineStr">
        <is>
          <t>no</t>
        </is>
      </c>
      <c r="G46" s="203" t="inlineStr">
        <is>
          <t>ready for manual test</t>
        </is>
      </c>
      <c r="H46" s="203" t="inlineStr">
        <is>
          <t>untested</t>
        </is>
      </c>
      <c r="I46" s="203" t="inlineStr">
        <is>
          <t>Toast playground scenario.</t>
        </is>
      </c>
      <c r="J46" s="203" t="inlineStr">
        <is>
          <t>Manual verification needed.</t>
        </is>
      </c>
      <c r="K46" s="203" t="n">
        <v>0</v>
      </c>
    </row>
    <row r="47">
      <c r="A47" s="203" t="n">
        <v>39</v>
      </c>
      <c r="B47" s="203" t="inlineStr">
        <is>
          <t>Public API</t>
        </is>
      </c>
      <c r="C47" s="203" t="inlineStr">
        <is>
          <t>Root</t>
        </is>
      </c>
      <c r="D47" s="203" t="inlineStr">
        <is>
          <t>[data-type] prop behavior</t>
        </is>
      </c>
      <c r="E47" s="203" t="inlineStr">
        <is>
          <t>yes</t>
        </is>
      </c>
      <c r="F47" s="203" t="inlineStr">
        <is>
          <t>no</t>
        </is>
      </c>
      <c r="G47" s="203" t="inlineStr">
        <is>
          <t>ready for manual test</t>
        </is>
      </c>
      <c r="H47" s="203" t="inlineStr">
        <is>
          <t>untested</t>
        </is>
      </c>
      <c r="I47" s="203" t="inlineStr">
        <is>
          <t>Toast playground scenario.</t>
        </is>
      </c>
      <c r="J47" s="203" t="inlineStr">
        <is>
          <t>Manual verification needed.</t>
        </is>
      </c>
      <c r="K47" s="203" t="n">
        <v>0</v>
      </c>
    </row>
    <row r="48">
      <c r="A48" s="203" t="n">
        <v>40</v>
      </c>
      <c r="B48" s="203" t="inlineStr">
        <is>
          <t>Public API</t>
        </is>
      </c>
      <c r="C48" s="203" t="inlineStr">
        <is>
          <t>Root</t>
        </is>
      </c>
      <c r="D48" s="203" t="inlineStr">
        <is>
          <t>[data-index] prop behavior</t>
        </is>
      </c>
      <c r="E48" s="203" t="inlineStr">
        <is>
          <t>yes</t>
        </is>
      </c>
      <c r="F48" s="203" t="inlineStr">
        <is>
          <t>no</t>
        </is>
      </c>
      <c r="G48" s="203" t="inlineStr">
        <is>
          <t>ready for manual test</t>
        </is>
      </c>
      <c r="H48" s="203" t="inlineStr">
        <is>
          <t>untested</t>
        </is>
      </c>
      <c r="I48" s="203" t="inlineStr">
        <is>
          <t>Toast playground scenario.</t>
        </is>
      </c>
      <c r="J48" s="203" t="inlineStr">
        <is>
          <t>Manual verification needed.</t>
        </is>
      </c>
      <c r="K48" s="203" t="n">
        <v>0</v>
      </c>
    </row>
    <row r="49">
      <c r="A49" s="203" t="n">
        <v>41</v>
      </c>
      <c r="B49" s="203" t="inlineStr">
        <is>
          <t>Public API</t>
        </is>
      </c>
      <c r="C49" s="203" t="inlineStr">
        <is>
          <t>Root</t>
        </is>
      </c>
      <c r="D49" s="203" t="inlineStr">
        <is>
          <t>[data-expanded] prop behavior</t>
        </is>
      </c>
      <c r="E49" s="203" t="inlineStr">
        <is>
          <t>yes</t>
        </is>
      </c>
      <c r="F49" s="203" t="inlineStr">
        <is>
          <t>no</t>
        </is>
      </c>
      <c r="G49" s="203" t="inlineStr">
        <is>
          <t>ready for manual test</t>
        </is>
      </c>
      <c r="H49" s="203" t="inlineStr">
        <is>
          <t>untested</t>
        </is>
      </c>
      <c r="I49" s="203" t="inlineStr">
        <is>
          <t>Toast playground scenario.</t>
        </is>
      </c>
      <c r="J49" s="203" t="inlineStr">
        <is>
          <t>Manual verification needed.</t>
        </is>
      </c>
      <c r="K49" s="203" t="n">
        <v>0</v>
      </c>
    </row>
    <row r="50">
      <c r="A50" s="203" t="n">
        <v>42</v>
      </c>
      <c r="B50" s="203" t="inlineStr">
        <is>
          <t>Anatomy</t>
        </is>
      </c>
      <c r="C50" s="203" t="inlineStr">
        <is>
          <t>Provider</t>
        </is>
      </c>
      <c r="D50" s="203" t="inlineStr">
        <is>
          <t>renders correct part when expected</t>
        </is>
      </c>
      <c r="E50" s="203" t="inlineStr">
        <is>
          <t>yes</t>
        </is>
      </c>
      <c r="F50" s="203" t="inlineStr">
        <is>
          <t>no</t>
        </is>
      </c>
      <c r="G50" s="203" t="inlineStr">
        <is>
          <t>ready for manual test</t>
        </is>
      </c>
      <c r="H50" s="203" t="inlineStr">
        <is>
          <t>untested</t>
        </is>
      </c>
      <c r="I50" s="203" t="inlineStr">
        <is>
          <t>Toast playground scenario.</t>
        </is>
      </c>
      <c r="J50" s="203" t="inlineStr">
        <is>
          <t>Manual verification needed.</t>
        </is>
      </c>
      <c r="K50" s="203" t="n">
        <v>0</v>
      </c>
    </row>
    <row r="51">
      <c r="A51" s="203" t="n">
        <v>43</v>
      </c>
      <c r="B51" s="203" t="inlineStr">
        <is>
          <t>Anatomy</t>
        </is>
      </c>
      <c r="C51" s="203" t="inlineStr">
        <is>
          <t>Provider</t>
        </is>
      </c>
      <c r="D51" s="203" t="inlineStr">
        <is>
          <t>appears in documented order</t>
        </is>
      </c>
      <c r="E51" s="203" t="inlineStr">
        <is>
          <t>yes</t>
        </is>
      </c>
      <c r="F51" s="203" t="inlineStr">
        <is>
          <t>no</t>
        </is>
      </c>
      <c r="G51" s="203" t="inlineStr">
        <is>
          <t>ready for manual test</t>
        </is>
      </c>
      <c r="H51" s="203" t="inlineStr">
        <is>
          <t>untested</t>
        </is>
      </c>
      <c r="I51" s="203" t="inlineStr">
        <is>
          <t>Toast playground scenario.</t>
        </is>
      </c>
      <c r="J51" s="203" t="inlineStr">
        <is>
          <t>Manual verification needed.</t>
        </is>
      </c>
      <c r="K51" s="203" t="n">
        <v>0</v>
      </c>
    </row>
    <row r="52">
      <c r="A52" s="203" t="n">
        <v>44</v>
      </c>
      <c r="B52" s="203" t="inlineStr">
        <is>
          <t>Identity</t>
        </is>
      </c>
      <c r="C52" s="203" t="inlineStr">
        <is>
          <t>Provider</t>
        </is>
      </c>
      <c r="D52" s="203" t="inlineStr">
        <is>
          <t>default tag is visible in Anatomy/Inspector</t>
        </is>
      </c>
      <c r="E52" s="203" t="inlineStr">
        <is>
          <t>yes</t>
        </is>
      </c>
      <c r="F52" s="203" t="inlineStr">
        <is>
          <t>no</t>
        </is>
      </c>
      <c r="G52" s="203" t="inlineStr">
        <is>
          <t>ready for manual test</t>
        </is>
      </c>
      <c r="H52" s="203" t="inlineStr">
        <is>
          <t>untested</t>
        </is>
      </c>
      <c r="I52" s="203" t="inlineStr">
        <is>
          <t>Toast playground scenario.</t>
        </is>
      </c>
      <c r="J52" s="203" t="inlineStr">
        <is>
          <t>Manual verification needed.</t>
        </is>
      </c>
      <c r="K52" s="203" t="n">
        <v>0</v>
      </c>
    </row>
    <row r="53">
      <c r="A53" s="203" t="n">
        <v>45</v>
      </c>
      <c r="B53" s="203" t="inlineStr">
        <is>
          <t>Identity</t>
        </is>
      </c>
      <c r="C53" s="203" t="inlineStr">
        <is>
          <t>Provider</t>
        </is>
      </c>
      <c r="D53" s="203" t="inlineStr">
        <is>
          <t>data-slot is present and correct</t>
        </is>
      </c>
      <c r="E53" s="203" t="inlineStr">
        <is>
          <t>yes</t>
        </is>
      </c>
      <c r="F53" s="203" t="inlineStr">
        <is>
          <t>no</t>
        </is>
      </c>
      <c r="G53" s="203" t="inlineStr">
        <is>
          <t>ready for manual test</t>
        </is>
      </c>
      <c r="H53" s="203" t="inlineStr">
        <is>
          <t>untested</t>
        </is>
      </c>
      <c r="I53" s="203" t="inlineStr">
        <is>
          <t>Toast playground scenario.</t>
        </is>
      </c>
      <c r="J53" s="203" t="inlineStr">
        <is>
          <t>Manual verification needed.</t>
        </is>
      </c>
      <c r="K53" s="203" t="n">
        <v>0</v>
      </c>
    </row>
    <row r="54">
      <c r="A54" s="203" t="n">
        <v>46</v>
      </c>
      <c r="B54" s="203" t="inlineStr">
        <is>
          <t>Props</t>
        </is>
      </c>
      <c r="C54" s="203" t="inlineStr">
        <is>
          <t>Provider</t>
        </is>
      </c>
      <c r="D54" s="203" t="inlineStr">
        <is>
          <t>non-Atom native props pass through with data-prop-check marker</t>
        </is>
      </c>
      <c r="E54" s="203" t="inlineStr">
        <is>
          <t>yes</t>
        </is>
      </c>
      <c r="F54" s="203" t="inlineStr">
        <is>
          <t>no</t>
        </is>
      </c>
      <c r="G54" s="203" t="inlineStr">
        <is>
          <t>ready for manual test</t>
        </is>
      </c>
      <c r="H54" s="203" t="inlineStr">
        <is>
          <t>untested</t>
        </is>
      </c>
      <c r="I54" s="203" t="inlineStr">
        <is>
          <t>Toast playground scenario.</t>
        </is>
      </c>
      <c r="J54" s="203" t="inlineStr">
        <is>
          <t>Manual verification needed.</t>
        </is>
      </c>
      <c r="K54" s="203" t="n">
        <v>0</v>
      </c>
    </row>
    <row r="55">
      <c r="A55" s="203" t="n">
        <v>47</v>
      </c>
      <c r="B55" s="203" t="inlineStr">
        <is>
          <t>Refs</t>
        </is>
      </c>
      <c r="C55" s="203" t="inlineStr">
        <is>
          <t>Provider</t>
        </is>
      </c>
      <c r="D55" s="203" t="inlineStr">
        <is>
          <t>consumer ref receives the rendered element</t>
        </is>
      </c>
      <c r="E55" s="203" t="inlineStr">
        <is>
          <t>yes</t>
        </is>
      </c>
      <c r="F55" s="203" t="inlineStr">
        <is>
          <t>no</t>
        </is>
      </c>
      <c r="G55" s="203" t="inlineStr">
        <is>
          <t>ready for manual test</t>
        </is>
      </c>
      <c r="H55" s="203" t="inlineStr">
        <is>
          <t>untested</t>
        </is>
      </c>
      <c r="I55" s="203" t="inlineStr">
        <is>
          <t>Toast playground scenario.</t>
        </is>
      </c>
      <c r="J55" s="203" t="inlineStr">
        <is>
          <t>Manual verification needed.</t>
        </is>
      </c>
      <c r="K55" s="203" t="n">
        <v>0</v>
      </c>
    </row>
    <row r="56">
      <c r="A56" s="203" t="n">
        <v>48</v>
      </c>
      <c r="B56" s="203" t="inlineStr">
        <is>
          <t>Public API</t>
        </is>
      </c>
      <c r="C56" s="203" t="inlineStr">
        <is>
          <t>Provider</t>
        </is>
      </c>
      <c r="D56" s="203" t="inlineStr">
        <is>
          <t>maxVisible prop behavior</t>
        </is>
      </c>
      <c r="E56" s="203" t="inlineStr">
        <is>
          <t>yes</t>
        </is>
      </c>
      <c r="F56" s="203" t="inlineStr">
        <is>
          <t>no</t>
        </is>
      </c>
      <c r="G56" s="203" t="inlineStr">
        <is>
          <t>ready for manual test</t>
        </is>
      </c>
      <c r="H56" s="203" t="inlineStr">
        <is>
          <t>untested</t>
        </is>
      </c>
      <c r="I56" s="203" t="inlineStr">
        <is>
          <t>Toast playground scenario.</t>
        </is>
      </c>
      <c r="J56" s="203" t="inlineStr">
        <is>
          <t>Manual verification needed.</t>
        </is>
      </c>
      <c r="K56" s="203" t="n">
        <v>0</v>
      </c>
    </row>
    <row r="57">
      <c r="A57" s="203" t="n">
        <v>49</v>
      </c>
      <c r="B57" s="203" t="inlineStr">
        <is>
          <t>Public API</t>
        </is>
      </c>
      <c r="C57" s="203" t="inlineStr">
        <is>
          <t>Provider</t>
        </is>
      </c>
      <c r="D57" s="203" t="inlineStr">
        <is>
          <t>expandOnHover prop behavior</t>
        </is>
      </c>
      <c r="E57" s="203" t="inlineStr">
        <is>
          <t>yes</t>
        </is>
      </c>
      <c r="F57" s="203" t="inlineStr">
        <is>
          <t>no</t>
        </is>
      </c>
      <c r="G57" s="203" t="inlineStr">
        <is>
          <t>ready for manual test</t>
        </is>
      </c>
      <c r="H57" s="203" t="inlineStr">
        <is>
          <t>untested</t>
        </is>
      </c>
      <c r="I57" s="203" t="inlineStr">
        <is>
          <t>Toast playground scenario.</t>
        </is>
      </c>
      <c r="J57" s="203" t="inlineStr">
        <is>
          <t>Manual verification needed.</t>
        </is>
      </c>
      <c r="K57" s="203" t="n">
        <v>0</v>
      </c>
    </row>
    <row r="58">
      <c r="A58" s="203" t="n">
        <v>50</v>
      </c>
      <c r="B58" s="203" t="inlineStr">
        <is>
          <t>Public API</t>
        </is>
      </c>
      <c r="C58" s="203" t="inlineStr">
        <is>
          <t>Provider</t>
        </is>
      </c>
      <c r="D58" s="203" t="inlineStr">
        <is>
          <t>closeButton prop behavior</t>
        </is>
      </c>
      <c r="E58" s="203" t="inlineStr">
        <is>
          <t>yes</t>
        </is>
      </c>
      <c r="F58" s="203" t="inlineStr">
        <is>
          <t>no</t>
        </is>
      </c>
      <c r="G58" s="203" t="inlineStr">
        <is>
          <t>ready for manual test</t>
        </is>
      </c>
      <c r="H58" s="203" t="inlineStr">
        <is>
          <t>untested</t>
        </is>
      </c>
      <c r="I58" s="203" t="inlineStr">
        <is>
          <t>Toast playground scenario.</t>
        </is>
      </c>
      <c r="J58" s="203" t="inlineStr">
        <is>
          <t>Manual verification needed.</t>
        </is>
      </c>
      <c r="K58" s="203" t="n">
        <v>0</v>
      </c>
    </row>
    <row r="59">
      <c r="A59" s="203" t="n">
        <v>51</v>
      </c>
      <c r="B59" s="203" t="inlineStr">
        <is>
          <t>Public API</t>
        </is>
      </c>
      <c r="C59" s="203" t="inlineStr">
        <is>
          <t>Provider</t>
        </is>
      </c>
      <c r="D59" s="203" t="inlineStr">
        <is>
          <t>pauseOnHover prop behavior</t>
        </is>
      </c>
      <c r="E59" s="203" t="inlineStr">
        <is>
          <t>yes</t>
        </is>
      </c>
      <c r="F59" s="203" t="inlineStr">
        <is>
          <t>no</t>
        </is>
      </c>
      <c r="G59" s="203" t="inlineStr">
        <is>
          <t>ready for manual test</t>
        </is>
      </c>
      <c r="H59" s="203" t="inlineStr">
        <is>
          <t>untested</t>
        </is>
      </c>
      <c r="I59" s="203" t="inlineStr">
        <is>
          <t>Toast playground scenario.</t>
        </is>
      </c>
      <c r="J59" s="203" t="inlineStr">
        <is>
          <t>Manual verification needed.</t>
        </is>
      </c>
      <c r="K59" s="203" t="n">
        <v>0</v>
      </c>
    </row>
    <row r="60">
      <c r="A60" s="203" t="n">
        <v>52</v>
      </c>
      <c r="B60" s="203" t="inlineStr">
        <is>
          <t>Public API</t>
        </is>
      </c>
      <c r="C60" s="203" t="inlineStr">
        <is>
          <t>Provider</t>
        </is>
      </c>
      <c r="D60" s="203" t="inlineStr">
        <is>
          <t>pauseOnFocusLoss prop behavior</t>
        </is>
      </c>
      <c r="E60" s="203" t="inlineStr">
        <is>
          <t>yes</t>
        </is>
      </c>
      <c r="F60" s="203" t="inlineStr">
        <is>
          <t>no</t>
        </is>
      </c>
      <c r="G60" s="203" t="inlineStr">
        <is>
          <t>ready for manual test</t>
        </is>
      </c>
      <c r="H60" s="203" t="inlineStr">
        <is>
          <t>untested</t>
        </is>
      </c>
      <c r="I60" s="203" t="inlineStr">
        <is>
          <t>Toast playground scenario.</t>
        </is>
      </c>
      <c r="J60" s="203" t="inlineStr">
        <is>
          <t>Manual verification needed.</t>
        </is>
      </c>
      <c r="K60" s="203" t="n">
        <v>0</v>
      </c>
    </row>
    <row r="61">
      <c r="A61" s="203" t="n">
        <v>53</v>
      </c>
      <c r="B61" s="203" t="inlineStr">
        <is>
          <t>Anatomy</t>
        </is>
      </c>
      <c r="C61" s="203" t="inlineStr">
        <is>
          <t>Viewport</t>
        </is>
      </c>
      <c r="D61" s="203" t="inlineStr">
        <is>
          <t>renders correct part when expected</t>
        </is>
      </c>
      <c r="E61" s="203" t="inlineStr">
        <is>
          <t>yes</t>
        </is>
      </c>
      <c r="F61" s="203" t="inlineStr">
        <is>
          <t>no</t>
        </is>
      </c>
      <c r="G61" s="203" t="inlineStr">
        <is>
          <t>ready for manual test</t>
        </is>
      </c>
      <c r="H61" s="203" t="inlineStr">
        <is>
          <t>untested</t>
        </is>
      </c>
      <c r="I61" s="203" t="inlineStr">
        <is>
          <t>Toast playground scenario.</t>
        </is>
      </c>
      <c r="J61" s="203" t="inlineStr">
        <is>
          <t>Manual verification needed.</t>
        </is>
      </c>
      <c r="K61" s="203" t="n">
        <v>0</v>
      </c>
    </row>
    <row r="62">
      <c r="A62" s="203" t="n">
        <v>54</v>
      </c>
      <c r="B62" s="203" t="inlineStr">
        <is>
          <t>Anatomy</t>
        </is>
      </c>
      <c r="C62" s="203" t="inlineStr">
        <is>
          <t>Viewport</t>
        </is>
      </c>
      <c r="D62" s="203" t="inlineStr">
        <is>
          <t>appears in documented order</t>
        </is>
      </c>
      <c r="E62" s="203" t="inlineStr">
        <is>
          <t>yes</t>
        </is>
      </c>
      <c r="F62" s="203" t="inlineStr">
        <is>
          <t>no</t>
        </is>
      </c>
      <c r="G62" s="203" t="inlineStr">
        <is>
          <t>ready for manual test</t>
        </is>
      </c>
      <c r="H62" s="203" t="inlineStr">
        <is>
          <t>untested</t>
        </is>
      </c>
      <c r="I62" s="203" t="inlineStr">
        <is>
          <t>Toast playground scenario.</t>
        </is>
      </c>
      <c r="J62" s="203" t="inlineStr">
        <is>
          <t>Manual verification needed.</t>
        </is>
      </c>
      <c r="K62" s="203" t="n">
        <v>0</v>
      </c>
    </row>
    <row r="63">
      <c r="A63" s="203" t="n">
        <v>55</v>
      </c>
      <c r="B63" s="203" t="inlineStr">
        <is>
          <t>Identity</t>
        </is>
      </c>
      <c r="C63" s="203" t="inlineStr">
        <is>
          <t>Viewport</t>
        </is>
      </c>
      <c r="D63" s="203" t="inlineStr">
        <is>
          <t>default tag is visible in Anatomy/Inspector</t>
        </is>
      </c>
      <c r="E63" s="203" t="inlineStr">
        <is>
          <t>yes</t>
        </is>
      </c>
      <c r="F63" s="203" t="inlineStr">
        <is>
          <t>no</t>
        </is>
      </c>
      <c r="G63" s="203" t="inlineStr">
        <is>
          <t>ready for manual test</t>
        </is>
      </c>
      <c r="H63" s="203" t="inlineStr">
        <is>
          <t>untested</t>
        </is>
      </c>
      <c r="I63" s="203" t="inlineStr">
        <is>
          <t>Toast playground scenario.</t>
        </is>
      </c>
      <c r="J63" s="203" t="inlineStr">
        <is>
          <t>Manual verification needed.</t>
        </is>
      </c>
      <c r="K63" s="203" t="n">
        <v>0</v>
      </c>
    </row>
    <row r="64">
      <c r="A64" s="203" t="n">
        <v>56</v>
      </c>
      <c r="B64" s="203" t="inlineStr">
        <is>
          <t>Identity</t>
        </is>
      </c>
      <c r="C64" s="203" t="inlineStr">
        <is>
          <t>Viewport</t>
        </is>
      </c>
      <c r="D64" s="203" t="inlineStr">
        <is>
          <t>data-slot is present and correct</t>
        </is>
      </c>
      <c r="E64" s="203" t="inlineStr">
        <is>
          <t>yes</t>
        </is>
      </c>
      <c r="F64" s="203" t="inlineStr">
        <is>
          <t>no</t>
        </is>
      </c>
      <c r="G64" s="203" t="inlineStr">
        <is>
          <t>ready for manual test</t>
        </is>
      </c>
      <c r="H64" s="203" t="inlineStr">
        <is>
          <t>untested</t>
        </is>
      </c>
      <c r="I64" s="203" t="inlineStr">
        <is>
          <t>Toast playground scenario.</t>
        </is>
      </c>
      <c r="J64" s="203" t="inlineStr">
        <is>
          <t>Manual verification needed.</t>
        </is>
      </c>
      <c r="K64" s="203" t="n">
        <v>0</v>
      </c>
    </row>
    <row r="65">
      <c r="A65" s="203" t="n">
        <v>57</v>
      </c>
      <c r="B65" s="203" t="inlineStr">
        <is>
          <t>Props</t>
        </is>
      </c>
      <c r="C65" s="203" t="inlineStr">
        <is>
          <t>Viewport</t>
        </is>
      </c>
      <c r="D65" s="203" t="inlineStr">
        <is>
          <t>non-Atom native props pass through with data-prop-check marker</t>
        </is>
      </c>
      <c r="E65" s="203" t="inlineStr">
        <is>
          <t>yes</t>
        </is>
      </c>
      <c r="F65" s="203" t="inlineStr">
        <is>
          <t>no</t>
        </is>
      </c>
      <c r="G65" s="203" t="inlineStr">
        <is>
          <t>ready for manual test</t>
        </is>
      </c>
      <c r="H65" s="203" t="inlineStr">
        <is>
          <t>untested</t>
        </is>
      </c>
      <c r="I65" s="203" t="inlineStr">
        <is>
          <t>Toast playground scenario.</t>
        </is>
      </c>
      <c r="J65" s="203" t="inlineStr">
        <is>
          <t>Manual verification needed.</t>
        </is>
      </c>
      <c r="K65" s="203" t="n">
        <v>0</v>
      </c>
    </row>
    <row r="66">
      <c r="A66" s="203" t="n">
        <v>58</v>
      </c>
      <c r="B66" s="203" t="inlineStr">
        <is>
          <t>Refs</t>
        </is>
      </c>
      <c r="C66" s="203" t="inlineStr">
        <is>
          <t>Viewport</t>
        </is>
      </c>
      <c r="D66" s="203" t="inlineStr">
        <is>
          <t>consumer ref receives the rendered element</t>
        </is>
      </c>
      <c r="E66" s="203" t="inlineStr">
        <is>
          <t>yes</t>
        </is>
      </c>
      <c r="F66" s="203" t="inlineStr">
        <is>
          <t>no</t>
        </is>
      </c>
      <c r="G66" s="203" t="inlineStr">
        <is>
          <t>ready for manual test</t>
        </is>
      </c>
      <c r="H66" s="203" t="inlineStr">
        <is>
          <t>untested</t>
        </is>
      </c>
      <c r="I66" s="203" t="inlineStr">
        <is>
          <t>Toast playground scenario.</t>
        </is>
      </c>
      <c r="J66" s="203" t="inlineStr">
        <is>
          <t>Manual verification needed.</t>
        </is>
      </c>
      <c r="K66" s="203" t="n">
        <v>0</v>
      </c>
    </row>
    <row r="67">
      <c r="A67" s="203" t="n">
        <v>59</v>
      </c>
      <c r="B67" s="203" t="inlineStr">
        <is>
          <t>Composition</t>
        </is>
      </c>
      <c r="C67" s="203" t="inlineStr">
        <is>
          <t>Viewport</t>
        </is>
      </c>
      <c r="D67" s="203" t="inlineStr">
        <is>
          <t>asChild prop behavior</t>
        </is>
      </c>
      <c r="E67" s="203" t="inlineStr">
        <is>
          <t>yes</t>
        </is>
      </c>
      <c r="F67" s="203" t="inlineStr">
        <is>
          <t>no</t>
        </is>
      </c>
      <c r="G67" s="203" t="inlineStr">
        <is>
          <t>ready for manual test</t>
        </is>
      </c>
      <c r="H67" s="203" t="inlineStr">
        <is>
          <t>untested</t>
        </is>
      </c>
      <c r="I67" s="203" t="inlineStr">
        <is>
          <t>Toast playground scenario.</t>
        </is>
      </c>
      <c r="J67" s="203" t="inlineStr">
        <is>
          <t>Manual verification needed.</t>
        </is>
      </c>
      <c r="K67" s="203" t="n">
        <v>0</v>
      </c>
    </row>
    <row r="68">
      <c r="A68" s="203" t="n">
        <v>60</v>
      </c>
      <c r="B68" s="203" t="inlineStr">
        <is>
          <t>Composition</t>
        </is>
      </c>
      <c r="C68" s="203" t="inlineStr">
        <is>
          <t>Viewport</t>
        </is>
      </c>
      <c r="D68" s="203" t="inlineStr">
        <is>
          <t>render prop behavior</t>
        </is>
      </c>
      <c r="E68" s="203" t="inlineStr">
        <is>
          <t>yes</t>
        </is>
      </c>
      <c r="F68" s="203" t="inlineStr">
        <is>
          <t>no</t>
        </is>
      </c>
      <c r="G68" s="203" t="inlineStr">
        <is>
          <t>ready for manual test</t>
        </is>
      </c>
      <c r="H68" s="203" t="inlineStr">
        <is>
          <t>untested</t>
        </is>
      </c>
      <c r="I68" s="203" t="inlineStr">
        <is>
          <t>Toast playground scenario.</t>
        </is>
      </c>
      <c r="J68" s="203" t="inlineStr">
        <is>
          <t>Manual verification needed.</t>
        </is>
      </c>
      <c r="K68" s="203" t="n">
        <v>0</v>
      </c>
    </row>
    <row r="69">
      <c r="A69" s="203" t="n">
        <v>61</v>
      </c>
      <c r="B69" s="203" t="inlineStr">
        <is>
          <t>Public API</t>
        </is>
      </c>
      <c r="C69" s="203" t="inlineStr">
        <is>
          <t>Viewport</t>
        </is>
      </c>
      <c r="D69" s="203" t="inlineStr">
        <is>
          <t>position prop behavior</t>
        </is>
      </c>
      <c r="E69" s="203" t="inlineStr">
        <is>
          <t>yes</t>
        </is>
      </c>
      <c r="F69" s="203" t="inlineStr">
        <is>
          <t>no</t>
        </is>
      </c>
      <c r="G69" s="203" t="inlineStr">
        <is>
          <t>ready for manual test</t>
        </is>
      </c>
      <c r="H69" s="203" t="inlineStr">
        <is>
          <t>untested</t>
        </is>
      </c>
      <c r="I69" s="203" t="inlineStr">
        <is>
          <t>Toast playground scenario.</t>
        </is>
      </c>
      <c r="J69" s="203" t="inlineStr">
        <is>
          <t>Manual verification needed.</t>
        </is>
      </c>
      <c r="K69" s="203" t="n">
        <v>0</v>
      </c>
    </row>
    <row r="70">
      <c r="A70" s="203" t="n">
        <v>62</v>
      </c>
      <c r="B70" s="203" t="inlineStr">
        <is>
          <t>Positioning</t>
        </is>
      </c>
      <c r="C70" s="203" t="inlineStr">
        <is>
          <t>Viewport</t>
        </is>
      </c>
      <c r="D70" s="203" t="inlineStr">
        <is>
          <t>container prop behavior</t>
        </is>
      </c>
      <c r="E70" s="203" t="inlineStr">
        <is>
          <t>yes</t>
        </is>
      </c>
      <c r="F70" s="203" t="inlineStr">
        <is>
          <t>no</t>
        </is>
      </c>
      <c r="G70" s="203" t="inlineStr">
        <is>
          <t>ready for manual test</t>
        </is>
      </c>
      <c r="H70" s="203" t="inlineStr">
        <is>
          <t>untested</t>
        </is>
      </c>
      <c r="I70" s="203" t="inlineStr">
        <is>
          <t>Toast playground scenario.</t>
        </is>
      </c>
      <c r="J70" s="203" t="inlineStr">
        <is>
          <t>Manual verification needed.</t>
        </is>
      </c>
      <c r="K70" s="203" t="n">
        <v>0</v>
      </c>
    </row>
    <row r="71">
      <c r="A71" s="203" t="n">
        <v>63</v>
      </c>
      <c r="B71" s="203" t="inlineStr">
        <is>
          <t>Positioning</t>
        </is>
      </c>
      <c r="C71" s="203" t="inlineStr">
        <is>
          <t>Viewport</t>
        </is>
      </c>
      <c r="D71" s="203" t="inlineStr">
        <is>
          <t>portalDisabled prop behavior</t>
        </is>
      </c>
      <c r="E71" s="203" t="inlineStr">
        <is>
          <t>yes</t>
        </is>
      </c>
      <c r="F71" s="203" t="inlineStr">
        <is>
          <t>no</t>
        </is>
      </c>
      <c r="G71" s="203" t="inlineStr">
        <is>
          <t>ready for manual test</t>
        </is>
      </c>
      <c r="H71" s="203" t="inlineStr">
        <is>
          <t>untested</t>
        </is>
      </c>
      <c r="I71" s="203" t="inlineStr">
        <is>
          <t>Toast playground scenario.</t>
        </is>
      </c>
      <c r="J71" s="203" t="inlineStr">
        <is>
          <t>Manual verification needed.</t>
        </is>
      </c>
      <c r="K71" s="203" t="n">
        <v>0</v>
      </c>
    </row>
    <row r="72">
      <c r="A72" s="203" t="n">
        <v>64</v>
      </c>
      <c r="B72" s="203" t="inlineStr">
        <is>
          <t>Public API</t>
        </is>
      </c>
      <c r="C72" s="203" t="inlineStr">
        <is>
          <t>Viewport</t>
        </is>
      </c>
      <c r="D72" s="203" t="inlineStr">
        <is>
          <t>renderToast prop behavior</t>
        </is>
      </c>
      <c r="E72" s="203" t="inlineStr">
        <is>
          <t>yes</t>
        </is>
      </c>
      <c r="F72" s="203" t="inlineStr">
        <is>
          <t>no</t>
        </is>
      </c>
      <c r="G72" s="203" t="inlineStr">
        <is>
          <t>ready for manual test</t>
        </is>
      </c>
      <c r="H72" s="203" t="inlineStr">
        <is>
          <t>untested</t>
        </is>
      </c>
      <c r="I72" s="203" t="inlineStr">
        <is>
          <t>Toast playground scenario.</t>
        </is>
      </c>
      <c r="J72" s="203" t="inlineStr">
        <is>
          <t>Manual verification needed.</t>
        </is>
      </c>
      <c r="K72" s="203" t="n">
        <v>0</v>
      </c>
    </row>
    <row r="73">
      <c r="A73" s="203" t="n">
        <v>65</v>
      </c>
      <c r="B73" s="203" t="inlineStr">
        <is>
          <t>Public API</t>
        </is>
      </c>
      <c r="C73" s="203" t="inlineStr">
        <is>
          <t>Viewport</t>
        </is>
      </c>
      <c r="D73" s="203" t="inlineStr">
        <is>
          <t>[data-slot] prop behavior</t>
        </is>
      </c>
      <c r="E73" s="203" t="inlineStr">
        <is>
          <t>yes</t>
        </is>
      </c>
      <c r="F73" s="203" t="inlineStr">
        <is>
          <t>no</t>
        </is>
      </c>
      <c r="G73" s="203" t="inlineStr">
        <is>
          <t>ready for manual test</t>
        </is>
      </c>
      <c r="H73" s="203" t="inlineStr">
        <is>
          <t>untested</t>
        </is>
      </c>
      <c r="I73" s="203" t="inlineStr">
        <is>
          <t>Toast playground scenario.</t>
        </is>
      </c>
      <c r="J73" s="203" t="inlineStr">
        <is>
          <t>Manual verification needed.</t>
        </is>
      </c>
      <c r="K73" s="203" t="n">
        <v>0</v>
      </c>
    </row>
    <row r="74">
      <c r="A74" s="203" t="n">
        <v>66</v>
      </c>
      <c r="B74" s="203" t="inlineStr">
        <is>
          <t>Public API</t>
        </is>
      </c>
      <c r="C74" s="203" t="inlineStr">
        <is>
          <t>Viewport</t>
        </is>
      </c>
      <c r="D74" s="203" t="inlineStr">
        <is>
          <t>[data-position] prop behavior</t>
        </is>
      </c>
      <c r="E74" s="203" t="inlineStr">
        <is>
          <t>yes</t>
        </is>
      </c>
      <c r="F74" s="203" t="inlineStr">
        <is>
          <t>no</t>
        </is>
      </c>
      <c r="G74" s="203" t="inlineStr">
        <is>
          <t>ready for manual test</t>
        </is>
      </c>
      <c r="H74" s="203" t="inlineStr">
        <is>
          <t>untested</t>
        </is>
      </c>
      <c r="I74" s="203" t="inlineStr">
        <is>
          <t>Toast playground scenario.</t>
        </is>
      </c>
      <c r="J74" s="203" t="inlineStr">
        <is>
          <t>Manual verification needed.</t>
        </is>
      </c>
      <c r="K74" s="203" t="n">
        <v>0</v>
      </c>
    </row>
    <row r="75">
      <c r="A75" s="203" t="n">
        <v>67</v>
      </c>
      <c r="B75" s="203" t="inlineStr">
        <is>
          <t>Public API</t>
        </is>
      </c>
      <c r="C75" s="203" t="inlineStr">
        <is>
          <t>Viewport</t>
        </is>
      </c>
      <c r="D75" s="203" t="inlineStr">
        <is>
          <t>[data-expanded] prop behavior</t>
        </is>
      </c>
      <c r="E75" s="203" t="inlineStr">
        <is>
          <t>yes</t>
        </is>
      </c>
      <c r="F75" s="203" t="inlineStr">
        <is>
          <t>no</t>
        </is>
      </c>
      <c r="G75" s="203" t="inlineStr">
        <is>
          <t>ready for manual test</t>
        </is>
      </c>
      <c r="H75" s="203" t="inlineStr">
        <is>
          <t>untested</t>
        </is>
      </c>
      <c r="I75" s="203" t="inlineStr">
        <is>
          <t>Toast playground scenario.</t>
        </is>
      </c>
      <c r="J75" s="203" t="inlineStr">
        <is>
          <t>Manual verification needed.</t>
        </is>
      </c>
      <c r="K75" s="203" t="n">
        <v>0</v>
      </c>
    </row>
    <row r="76">
      <c r="A76" s="203" t="n">
        <v>68</v>
      </c>
      <c r="B76" s="203" t="inlineStr">
        <is>
          <t>Public API</t>
        </is>
      </c>
      <c r="C76" s="203" t="inlineStr">
        <is>
          <t>Viewport</t>
        </is>
      </c>
      <c r="D76" s="203" t="inlineStr">
        <is>
          <t>[data-slot="toast-announcer-polite"] prop behavior</t>
        </is>
      </c>
      <c r="E76" s="203" t="inlineStr">
        <is>
          <t>yes</t>
        </is>
      </c>
      <c r="F76" s="203" t="inlineStr">
        <is>
          <t>no</t>
        </is>
      </c>
      <c r="G76" s="203" t="inlineStr">
        <is>
          <t>ready for manual test</t>
        </is>
      </c>
      <c r="H76" s="203" t="inlineStr">
        <is>
          <t>untested</t>
        </is>
      </c>
      <c r="I76" s="203" t="inlineStr">
        <is>
          <t>Toast playground scenario.</t>
        </is>
      </c>
      <c r="J76" s="203" t="inlineStr">
        <is>
          <t>Manual verification needed.</t>
        </is>
      </c>
      <c r="K76" s="203" t="n">
        <v>0</v>
      </c>
    </row>
    <row r="77">
      <c r="A77" s="203" t="n">
        <v>69</v>
      </c>
      <c r="B77" s="203" t="inlineStr">
        <is>
          <t>Public API</t>
        </is>
      </c>
      <c r="C77" s="203" t="inlineStr">
        <is>
          <t>Viewport</t>
        </is>
      </c>
      <c r="D77" s="203" t="inlineStr">
        <is>
          <t>[data-slot="toast-announcer-assertive"] prop behavior</t>
        </is>
      </c>
      <c r="E77" s="203" t="inlineStr">
        <is>
          <t>yes</t>
        </is>
      </c>
      <c r="F77" s="203" t="inlineStr">
        <is>
          <t>no</t>
        </is>
      </c>
      <c r="G77" s="203" t="inlineStr">
        <is>
          <t>ready for manual test</t>
        </is>
      </c>
      <c r="H77" s="203" t="inlineStr">
        <is>
          <t>untested</t>
        </is>
      </c>
      <c r="I77" s="203" t="inlineStr">
        <is>
          <t>Toast playground scenario.</t>
        </is>
      </c>
      <c r="J77" s="203" t="inlineStr">
        <is>
          <t>Manual verification needed.</t>
        </is>
      </c>
      <c r="K77" s="203" t="n">
        <v>0</v>
      </c>
    </row>
    <row r="78">
      <c r="A78" s="203" t="n">
        <v>70</v>
      </c>
      <c r="B78" s="203" t="inlineStr">
        <is>
          <t>Anatomy</t>
        </is>
      </c>
      <c r="C78" s="203" t="inlineStr">
        <is>
          <t>Title</t>
        </is>
      </c>
      <c r="D78" s="203" t="inlineStr">
        <is>
          <t>renders correct part when expected</t>
        </is>
      </c>
      <c r="E78" s="203" t="inlineStr">
        <is>
          <t>yes</t>
        </is>
      </c>
      <c r="F78" s="203" t="inlineStr">
        <is>
          <t>no</t>
        </is>
      </c>
      <c r="G78" s="203" t="inlineStr">
        <is>
          <t>ready for manual test</t>
        </is>
      </c>
      <c r="H78" s="203" t="inlineStr">
        <is>
          <t>untested</t>
        </is>
      </c>
      <c r="I78" s="203" t="inlineStr">
        <is>
          <t>Toast playground scenario.</t>
        </is>
      </c>
      <c r="J78" s="203" t="inlineStr">
        <is>
          <t>Manual verification needed.</t>
        </is>
      </c>
      <c r="K78" s="203" t="n">
        <v>0</v>
      </c>
    </row>
    <row r="79">
      <c r="A79" s="203" t="n">
        <v>71</v>
      </c>
      <c r="B79" s="203" t="inlineStr">
        <is>
          <t>Anatomy</t>
        </is>
      </c>
      <c r="C79" s="203" t="inlineStr">
        <is>
          <t>Title</t>
        </is>
      </c>
      <c r="D79" s="203" t="inlineStr">
        <is>
          <t>appears in documented order</t>
        </is>
      </c>
      <c r="E79" s="203" t="inlineStr">
        <is>
          <t>yes</t>
        </is>
      </c>
      <c r="F79" s="203" t="inlineStr">
        <is>
          <t>no</t>
        </is>
      </c>
      <c r="G79" s="203" t="inlineStr">
        <is>
          <t>ready for manual test</t>
        </is>
      </c>
      <c r="H79" s="203" t="inlineStr">
        <is>
          <t>untested</t>
        </is>
      </c>
      <c r="I79" s="203" t="inlineStr">
        <is>
          <t>Toast playground scenario.</t>
        </is>
      </c>
      <c r="J79" s="203" t="inlineStr">
        <is>
          <t>Manual verification needed.</t>
        </is>
      </c>
      <c r="K79" s="203" t="n">
        <v>0</v>
      </c>
    </row>
    <row r="80">
      <c r="A80" s="203" t="n">
        <v>72</v>
      </c>
      <c r="B80" s="203" t="inlineStr">
        <is>
          <t>Identity</t>
        </is>
      </c>
      <c r="C80" s="203" t="inlineStr">
        <is>
          <t>Title</t>
        </is>
      </c>
      <c r="D80" s="203" t="inlineStr">
        <is>
          <t>default tag is visible in Anatomy/Inspector</t>
        </is>
      </c>
      <c r="E80" s="203" t="inlineStr">
        <is>
          <t>yes</t>
        </is>
      </c>
      <c r="F80" s="203" t="inlineStr">
        <is>
          <t>no</t>
        </is>
      </c>
      <c r="G80" s="203" t="inlineStr">
        <is>
          <t>ready for manual test</t>
        </is>
      </c>
      <c r="H80" s="203" t="inlineStr">
        <is>
          <t>untested</t>
        </is>
      </c>
      <c r="I80" s="203" t="inlineStr">
        <is>
          <t>Toast playground scenario.</t>
        </is>
      </c>
      <c r="J80" s="203" t="inlineStr">
        <is>
          <t>Manual verification needed.</t>
        </is>
      </c>
      <c r="K80" s="203" t="n">
        <v>0</v>
      </c>
    </row>
    <row r="81">
      <c r="A81" s="203" t="n">
        <v>73</v>
      </c>
      <c r="B81" s="203" t="inlineStr">
        <is>
          <t>Identity</t>
        </is>
      </c>
      <c r="C81" s="203" t="inlineStr">
        <is>
          <t>Title</t>
        </is>
      </c>
      <c r="D81" s="203" t="inlineStr">
        <is>
          <t>data-slot is present and correct</t>
        </is>
      </c>
      <c r="E81" s="203" t="inlineStr">
        <is>
          <t>yes</t>
        </is>
      </c>
      <c r="F81" s="203" t="inlineStr">
        <is>
          <t>no</t>
        </is>
      </c>
      <c r="G81" s="203" t="inlineStr">
        <is>
          <t>ready for manual test</t>
        </is>
      </c>
      <c r="H81" s="203" t="inlineStr">
        <is>
          <t>untested</t>
        </is>
      </c>
      <c r="I81" s="203" t="inlineStr">
        <is>
          <t>Toast playground scenario.</t>
        </is>
      </c>
      <c r="J81" s="203" t="inlineStr">
        <is>
          <t>Manual verification needed.</t>
        </is>
      </c>
      <c r="K81" s="203" t="n">
        <v>0</v>
      </c>
    </row>
    <row r="82">
      <c r="A82" s="203" t="n">
        <v>74</v>
      </c>
      <c r="B82" s="203" t="inlineStr">
        <is>
          <t>Props</t>
        </is>
      </c>
      <c r="C82" s="203" t="inlineStr">
        <is>
          <t>Title</t>
        </is>
      </c>
      <c r="D82" s="203" t="inlineStr">
        <is>
          <t>non-Atom native props pass through with data-prop-check marker</t>
        </is>
      </c>
      <c r="E82" s="203" t="inlineStr">
        <is>
          <t>yes</t>
        </is>
      </c>
      <c r="F82" s="203" t="inlineStr">
        <is>
          <t>no</t>
        </is>
      </c>
      <c r="G82" s="203" t="inlineStr">
        <is>
          <t>ready for manual test</t>
        </is>
      </c>
      <c r="H82" s="203" t="inlineStr">
        <is>
          <t>untested</t>
        </is>
      </c>
      <c r="I82" s="203" t="inlineStr">
        <is>
          <t>Toast playground scenario.</t>
        </is>
      </c>
      <c r="J82" s="203" t="inlineStr">
        <is>
          <t>Manual verification needed.</t>
        </is>
      </c>
      <c r="K82" s="203" t="n">
        <v>0</v>
      </c>
    </row>
    <row r="83">
      <c r="A83" s="203" t="n">
        <v>75</v>
      </c>
      <c r="B83" s="203" t="inlineStr">
        <is>
          <t>Refs</t>
        </is>
      </c>
      <c r="C83" s="203" t="inlineStr">
        <is>
          <t>Title</t>
        </is>
      </c>
      <c r="D83" s="203" t="inlineStr">
        <is>
          <t>consumer ref receives the rendered element</t>
        </is>
      </c>
      <c r="E83" s="203" t="inlineStr">
        <is>
          <t>yes</t>
        </is>
      </c>
      <c r="F83" s="203" t="inlineStr">
        <is>
          <t>no</t>
        </is>
      </c>
      <c r="G83" s="203" t="inlineStr">
        <is>
          <t>ready for manual test</t>
        </is>
      </c>
      <c r="H83" s="203" t="inlineStr">
        <is>
          <t>untested</t>
        </is>
      </c>
      <c r="I83" s="203" t="inlineStr">
        <is>
          <t>Toast playground scenario.</t>
        </is>
      </c>
      <c r="J83" s="203" t="inlineStr">
        <is>
          <t>Manual verification needed.</t>
        </is>
      </c>
      <c r="K83" s="203" t="n">
        <v>0</v>
      </c>
    </row>
    <row r="84">
      <c r="A84" s="203" t="n">
        <v>76</v>
      </c>
      <c r="B84" s="203" t="inlineStr">
        <is>
          <t>Composition</t>
        </is>
      </c>
      <c r="C84" s="203" t="inlineStr">
        <is>
          <t>Title</t>
        </is>
      </c>
      <c r="D84" s="203" t="inlineStr">
        <is>
          <t>asChild prop behavior</t>
        </is>
      </c>
      <c r="E84" s="203" t="inlineStr">
        <is>
          <t>yes</t>
        </is>
      </c>
      <c r="F84" s="203" t="inlineStr">
        <is>
          <t>no</t>
        </is>
      </c>
      <c r="G84" s="203" t="inlineStr">
        <is>
          <t>ready for manual test</t>
        </is>
      </c>
      <c r="H84" s="203" t="inlineStr">
        <is>
          <t>untested</t>
        </is>
      </c>
      <c r="I84" s="203" t="inlineStr">
        <is>
          <t>Toast playground scenario.</t>
        </is>
      </c>
      <c r="J84" s="203" t="inlineStr">
        <is>
          <t>Manual verification needed.</t>
        </is>
      </c>
      <c r="K84" s="203" t="n">
        <v>0</v>
      </c>
    </row>
    <row r="85">
      <c r="A85" s="203" t="n">
        <v>77</v>
      </c>
      <c r="B85" s="203" t="inlineStr">
        <is>
          <t>Composition</t>
        </is>
      </c>
      <c r="C85" s="203" t="inlineStr">
        <is>
          <t>Title</t>
        </is>
      </c>
      <c r="D85" s="203" t="inlineStr">
        <is>
          <t>render prop behavior</t>
        </is>
      </c>
      <c r="E85" s="203" t="inlineStr">
        <is>
          <t>yes</t>
        </is>
      </c>
      <c r="F85" s="203" t="inlineStr">
        <is>
          <t>no</t>
        </is>
      </c>
      <c r="G85" s="203" t="inlineStr">
        <is>
          <t>ready for manual test</t>
        </is>
      </c>
      <c r="H85" s="203" t="inlineStr">
        <is>
          <t>untested</t>
        </is>
      </c>
      <c r="I85" s="203" t="inlineStr">
        <is>
          <t>Toast playground scenario.</t>
        </is>
      </c>
      <c r="J85" s="203" t="inlineStr">
        <is>
          <t>Manual verification needed.</t>
        </is>
      </c>
      <c r="K85" s="203" t="n">
        <v>0</v>
      </c>
    </row>
    <row r="86">
      <c r="A86" s="203" t="n">
        <v>78</v>
      </c>
      <c r="B86" s="203" t="inlineStr">
        <is>
          <t>Public API</t>
        </is>
      </c>
      <c r="C86" s="203" t="inlineStr">
        <is>
          <t>Title</t>
        </is>
      </c>
      <c r="D86" s="203" t="inlineStr">
        <is>
          <t>[data-slot] prop behavior</t>
        </is>
      </c>
      <c r="E86" s="203" t="inlineStr">
        <is>
          <t>yes</t>
        </is>
      </c>
      <c r="F86" s="203" t="inlineStr">
        <is>
          <t>no</t>
        </is>
      </c>
      <c r="G86" s="203" t="inlineStr">
        <is>
          <t>ready for manual test</t>
        </is>
      </c>
      <c r="H86" s="203" t="inlineStr">
        <is>
          <t>untested</t>
        </is>
      </c>
      <c r="I86" s="203" t="inlineStr">
        <is>
          <t>Toast playground scenario.</t>
        </is>
      </c>
      <c r="J86" s="203" t="inlineStr">
        <is>
          <t>Manual verification needed.</t>
        </is>
      </c>
      <c r="K86" s="203" t="n">
        <v>0</v>
      </c>
    </row>
    <row r="87">
      <c r="A87" s="203" t="n">
        <v>79</v>
      </c>
      <c r="B87" s="203" t="inlineStr">
        <is>
          <t>Anatomy</t>
        </is>
      </c>
      <c r="C87" s="203" t="inlineStr">
        <is>
          <t>Description</t>
        </is>
      </c>
      <c r="D87" s="203" t="inlineStr">
        <is>
          <t>renders correct part when expected</t>
        </is>
      </c>
      <c r="E87" s="203" t="inlineStr">
        <is>
          <t>yes</t>
        </is>
      </c>
      <c r="F87" s="203" t="inlineStr">
        <is>
          <t>no</t>
        </is>
      </c>
      <c r="G87" s="203" t="inlineStr">
        <is>
          <t>ready for manual test</t>
        </is>
      </c>
      <c r="H87" s="203" t="inlineStr">
        <is>
          <t>untested</t>
        </is>
      </c>
      <c r="I87" s="203" t="inlineStr">
        <is>
          <t>Toast playground scenario.</t>
        </is>
      </c>
      <c r="J87" s="203" t="inlineStr">
        <is>
          <t>Manual verification needed.</t>
        </is>
      </c>
      <c r="K87" s="203" t="n">
        <v>0</v>
      </c>
    </row>
    <row r="88">
      <c r="A88" s="203" t="n">
        <v>80</v>
      </c>
      <c r="B88" s="203" t="inlineStr">
        <is>
          <t>Anatomy</t>
        </is>
      </c>
      <c r="C88" s="203" t="inlineStr">
        <is>
          <t>Description</t>
        </is>
      </c>
      <c r="D88" s="203" t="inlineStr">
        <is>
          <t>appears in documented order</t>
        </is>
      </c>
      <c r="E88" s="203" t="inlineStr">
        <is>
          <t>yes</t>
        </is>
      </c>
      <c r="F88" s="203" t="inlineStr">
        <is>
          <t>no</t>
        </is>
      </c>
      <c r="G88" s="203" t="inlineStr">
        <is>
          <t>ready for manual test</t>
        </is>
      </c>
      <c r="H88" s="203" t="inlineStr">
        <is>
          <t>untested</t>
        </is>
      </c>
      <c r="I88" s="203" t="inlineStr">
        <is>
          <t>Toast playground scenario.</t>
        </is>
      </c>
      <c r="J88" s="203" t="inlineStr">
        <is>
          <t>Manual verification needed.</t>
        </is>
      </c>
      <c r="K88" s="203" t="n">
        <v>0</v>
      </c>
    </row>
    <row r="89">
      <c r="A89" s="203" t="n">
        <v>81</v>
      </c>
      <c r="B89" s="203" t="inlineStr">
        <is>
          <t>Identity</t>
        </is>
      </c>
      <c r="C89" s="203" t="inlineStr">
        <is>
          <t>Description</t>
        </is>
      </c>
      <c r="D89" s="203" t="inlineStr">
        <is>
          <t>default tag is visible in Anatomy/Inspector</t>
        </is>
      </c>
      <c r="E89" s="203" t="inlineStr">
        <is>
          <t>yes</t>
        </is>
      </c>
      <c r="F89" s="203" t="inlineStr">
        <is>
          <t>no</t>
        </is>
      </c>
      <c r="G89" s="203" t="inlineStr">
        <is>
          <t>ready for manual test</t>
        </is>
      </c>
      <c r="H89" s="203" t="inlineStr">
        <is>
          <t>untested</t>
        </is>
      </c>
      <c r="I89" s="203" t="inlineStr">
        <is>
          <t>Toast playground scenario.</t>
        </is>
      </c>
      <c r="J89" s="203" t="inlineStr">
        <is>
          <t>Manual verification needed.</t>
        </is>
      </c>
      <c r="K89" s="203" t="n">
        <v>0</v>
      </c>
    </row>
    <row r="90">
      <c r="A90" s="203" t="n">
        <v>82</v>
      </c>
      <c r="B90" s="203" t="inlineStr">
        <is>
          <t>Identity</t>
        </is>
      </c>
      <c r="C90" s="203" t="inlineStr">
        <is>
          <t>Description</t>
        </is>
      </c>
      <c r="D90" s="203" t="inlineStr">
        <is>
          <t>data-slot is present and correct</t>
        </is>
      </c>
      <c r="E90" s="203" t="inlineStr">
        <is>
          <t>yes</t>
        </is>
      </c>
      <c r="F90" s="203" t="inlineStr">
        <is>
          <t>no</t>
        </is>
      </c>
      <c r="G90" s="203" t="inlineStr">
        <is>
          <t>ready for manual test</t>
        </is>
      </c>
      <c r="H90" s="203" t="inlineStr">
        <is>
          <t>untested</t>
        </is>
      </c>
      <c r="I90" s="203" t="inlineStr">
        <is>
          <t>Toast playground scenario.</t>
        </is>
      </c>
      <c r="J90" s="203" t="inlineStr">
        <is>
          <t>Manual verification needed.</t>
        </is>
      </c>
      <c r="K90" s="203" t="n">
        <v>0</v>
      </c>
    </row>
    <row r="91">
      <c r="A91" s="203" t="n">
        <v>83</v>
      </c>
      <c r="B91" s="203" t="inlineStr">
        <is>
          <t>Props</t>
        </is>
      </c>
      <c r="C91" s="203" t="inlineStr">
        <is>
          <t>Description</t>
        </is>
      </c>
      <c r="D91" s="203" t="inlineStr">
        <is>
          <t>non-Atom native props pass through with data-prop-check marker</t>
        </is>
      </c>
      <c r="E91" s="203" t="inlineStr">
        <is>
          <t>yes</t>
        </is>
      </c>
      <c r="F91" s="203" t="inlineStr">
        <is>
          <t>no</t>
        </is>
      </c>
      <c r="G91" s="203" t="inlineStr">
        <is>
          <t>ready for manual test</t>
        </is>
      </c>
      <c r="H91" s="203" t="inlineStr">
        <is>
          <t>untested</t>
        </is>
      </c>
      <c r="I91" s="203" t="inlineStr">
        <is>
          <t>Toast playground scenario.</t>
        </is>
      </c>
      <c r="J91" s="203" t="inlineStr">
        <is>
          <t>Manual verification needed.</t>
        </is>
      </c>
      <c r="K91" s="203" t="n">
        <v>0</v>
      </c>
    </row>
    <row r="92">
      <c r="A92" s="203" t="n">
        <v>84</v>
      </c>
      <c r="B92" s="203" t="inlineStr">
        <is>
          <t>Refs</t>
        </is>
      </c>
      <c r="C92" s="203" t="inlineStr">
        <is>
          <t>Description</t>
        </is>
      </c>
      <c r="D92" s="203" t="inlineStr">
        <is>
          <t>consumer ref receives the rendered element</t>
        </is>
      </c>
      <c r="E92" s="203" t="inlineStr">
        <is>
          <t>yes</t>
        </is>
      </c>
      <c r="F92" s="203" t="inlineStr">
        <is>
          <t>no</t>
        </is>
      </c>
      <c r="G92" s="203" t="inlineStr">
        <is>
          <t>ready for manual test</t>
        </is>
      </c>
      <c r="H92" s="203" t="inlineStr">
        <is>
          <t>untested</t>
        </is>
      </c>
      <c r="I92" s="203" t="inlineStr">
        <is>
          <t>Toast playground scenario.</t>
        </is>
      </c>
      <c r="J92" s="203" t="inlineStr">
        <is>
          <t>Manual verification needed.</t>
        </is>
      </c>
      <c r="K92" s="203" t="n">
        <v>0</v>
      </c>
    </row>
    <row r="93">
      <c r="A93" s="203" t="n">
        <v>85</v>
      </c>
      <c r="B93" s="203" t="inlineStr">
        <is>
          <t>Composition</t>
        </is>
      </c>
      <c r="C93" s="203" t="inlineStr">
        <is>
          <t>Description</t>
        </is>
      </c>
      <c r="D93" s="203" t="inlineStr">
        <is>
          <t>asChild prop behavior</t>
        </is>
      </c>
      <c r="E93" s="203" t="inlineStr">
        <is>
          <t>yes</t>
        </is>
      </c>
      <c r="F93" s="203" t="inlineStr">
        <is>
          <t>no</t>
        </is>
      </c>
      <c r="G93" s="203" t="inlineStr">
        <is>
          <t>ready for manual test</t>
        </is>
      </c>
      <c r="H93" s="203" t="inlineStr">
        <is>
          <t>untested</t>
        </is>
      </c>
      <c r="I93" s="203" t="inlineStr">
        <is>
          <t>Toast playground scenario.</t>
        </is>
      </c>
      <c r="J93" s="203" t="inlineStr">
        <is>
          <t>Manual verification needed.</t>
        </is>
      </c>
      <c r="K93" s="203" t="n">
        <v>0</v>
      </c>
    </row>
    <row r="94">
      <c r="A94" s="203" t="n">
        <v>86</v>
      </c>
      <c r="B94" s="203" t="inlineStr">
        <is>
          <t>Composition</t>
        </is>
      </c>
      <c r="C94" s="203" t="inlineStr">
        <is>
          <t>Description</t>
        </is>
      </c>
      <c r="D94" s="203" t="inlineStr">
        <is>
          <t>render prop behavior</t>
        </is>
      </c>
      <c r="E94" s="203" t="inlineStr">
        <is>
          <t>yes</t>
        </is>
      </c>
      <c r="F94" s="203" t="inlineStr">
        <is>
          <t>no</t>
        </is>
      </c>
      <c r="G94" s="203" t="inlineStr">
        <is>
          <t>ready for manual test</t>
        </is>
      </c>
      <c r="H94" s="203" t="inlineStr">
        <is>
          <t>untested</t>
        </is>
      </c>
      <c r="I94" s="203" t="inlineStr">
        <is>
          <t>Toast playground scenario.</t>
        </is>
      </c>
      <c r="J94" s="203" t="inlineStr">
        <is>
          <t>Manual verification needed.</t>
        </is>
      </c>
      <c r="K94" s="203" t="n">
        <v>0</v>
      </c>
    </row>
    <row r="95">
      <c r="A95" s="203" t="n">
        <v>87</v>
      </c>
      <c r="B95" s="203" t="inlineStr">
        <is>
          <t>Public API</t>
        </is>
      </c>
      <c r="C95" s="203" t="inlineStr">
        <is>
          <t>Description</t>
        </is>
      </c>
      <c r="D95" s="203" t="inlineStr">
        <is>
          <t>[data-slot] prop behavior</t>
        </is>
      </c>
      <c r="E95" s="203" t="inlineStr">
        <is>
          <t>yes</t>
        </is>
      </c>
      <c r="F95" s="203" t="inlineStr">
        <is>
          <t>no</t>
        </is>
      </c>
      <c r="G95" s="203" t="inlineStr">
        <is>
          <t>ready for manual test</t>
        </is>
      </c>
      <c r="H95" s="203" t="inlineStr">
        <is>
          <t>untested</t>
        </is>
      </c>
      <c r="I95" s="203" t="inlineStr">
        <is>
          <t>Toast playground scenario.</t>
        </is>
      </c>
      <c r="J95" s="203" t="inlineStr">
        <is>
          <t>Manual verification needed.</t>
        </is>
      </c>
      <c r="K95" s="203" t="n">
        <v>0</v>
      </c>
    </row>
    <row r="96">
      <c r="A96" s="203" t="n">
        <v>88</v>
      </c>
      <c r="B96" s="203" t="inlineStr">
        <is>
          <t>Anatomy</t>
        </is>
      </c>
      <c r="C96" s="203" t="inlineStr">
        <is>
          <t>Close</t>
        </is>
      </c>
      <c r="D96" s="203" t="inlineStr">
        <is>
          <t>renders correct part when expected</t>
        </is>
      </c>
      <c r="E96" s="203" t="inlineStr">
        <is>
          <t>yes</t>
        </is>
      </c>
      <c r="F96" s="203" t="inlineStr">
        <is>
          <t>no</t>
        </is>
      </c>
      <c r="G96" s="203" t="inlineStr">
        <is>
          <t>ready for manual test</t>
        </is>
      </c>
      <c r="H96" s="203" t="inlineStr">
        <is>
          <t>untested</t>
        </is>
      </c>
      <c r="I96" s="203" t="inlineStr">
        <is>
          <t>Toast playground scenario.</t>
        </is>
      </c>
      <c r="J96" s="203" t="inlineStr">
        <is>
          <t>Manual verification needed.</t>
        </is>
      </c>
      <c r="K96" s="203" t="n">
        <v>0</v>
      </c>
    </row>
    <row r="97">
      <c r="A97" s="203" t="n">
        <v>89</v>
      </c>
      <c r="B97" s="203" t="inlineStr">
        <is>
          <t>Anatomy</t>
        </is>
      </c>
      <c r="C97" s="203" t="inlineStr">
        <is>
          <t>Close</t>
        </is>
      </c>
      <c r="D97" s="203" t="inlineStr">
        <is>
          <t>appears in documented order</t>
        </is>
      </c>
      <c r="E97" s="203" t="inlineStr">
        <is>
          <t>yes</t>
        </is>
      </c>
      <c r="F97" s="203" t="inlineStr">
        <is>
          <t>no</t>
        </is>
      </c>
      <c r="G97" s="203" t="inlineStr">
        <is>
          <t>ready for manual test</t>
        </is>
      </c>
      <c r="H97" s="203" t="inlineStr">
        <is>
          <t>untested</t>
        </is>
      </c>
      <c r="I97" s="203" t="inlineStr">
        <is>
          <t>Toast playground scenario.</t>
        </is>
      </c>
      <c r="J97" s="203" t="inlineStr">
        <is>
          <t>Manual verification needed.</t>
        </is>
      </c>
      <c r="K97" s="203" t="n">
        <v>0</v>
      </c>
    </row>
    <row r="98">
      <c r="A98" s="203" t="n">
        <v>90</v>
      </c>
      <c r="B98" s="203" t="inlineStr">
        <is>
          <t>Identity</t>
        </is>
      </c>
      <c r="C98" s="203" t="inlineStr">
        <is>
          <t>Close</t>
        </is>
      </c>
      <c r="D98" s="203" t="inlineStr">
        <is>
          <t>default tag is visible in Anatomy/Inspector</t>
        </is>
      </c>
      <c r="E98" s="203" t="inlineStr">
        <is>
          <t>yes</t>
        </is>
      </c>
      <c r="F98" s="203" t="inlineStr">
        <is>
          <t>no</t>
        </is>
      </c>
      <c r="G98" s="203" t="inlineStr">
        <is>
          <t>ready for manual test</t>
        </is>
      </c>
      <c r="H98" s="203" t="inlineStr">
        <is>
          <t>untested</t>
        </is>
      </c>
      <c r="I98" s="203" t="inlineStr">
        <is>
          <t>Toast playground scenario.</t>
        </is>
      </c>
      <c r="J98" s="203" t="inlineStr">
        <is>
          <t>Manual verification needed.</t>
        </is>
      </c>
      <c r="K98" s="203" t="n">
        <v>0</v>
      </c>
    </row>
    <row r="99">
      <c r="A99" s="203" t="n">
        <v>91</v>
      </c>
      <c r="B99" s="203" t="inlineStr">
        <is>
          <t>Identity</t>
        </is>
      </c>
      <c r="C99" s="203" t="inlineStr">
        <is>
          <t>Close</t>
        </is>
      </c>
      <c r="D99" s="203" t="inlineStr">
        <is>
          <t>data-slot is present and correct</t>
        </is>
      </c>
      <c r="E99" s="203" t="inlineStr">
        <is>
          <t>yes</t>
        </is>
      </c>
      <c r="F99" s="203" t="inlineStr">
        <is>
          <t>no</t>
        </is>
      </c>
      <c r="G99" s="203" t="inlineStr">
        <is>
          <t>ready for manual test</t>
        </is>
      </c>
      <c r="H99" s="203" t="inlineStr">
        <is>
          <t>untested</t>
        </is>
      </c>
      <c r="I99" s="203" t="inlineStr">
        <is>
          <t>Toast playground scenario.</t>
        </is>
      </c>
      <c r="J99" s="203" t="inlineStr">
        <is>
          <t>Manual verification needed.</t>
        </is>
      </c>
      <c r="K99" s="203" t="n">
        <v>0</v>
      </c>
    </row>
    <row r="100">
      <c r="A100" s="203" t="n">
        <v>92</v>
      </c>
      <c r="B100" s="203" t="inlineStr">
        <is>
          <t>Props</t>
        </is>
      </c>
      <c r="C100" s="203" t="inlineStr">
        <is>
          <t>Close</t>
        </is>
      </c>
      <c r="D100" s="203" t="inlineStr">
        <is>
          <t>non-Atom native props pass through with data-prop-check marker</t>
        </is>
      </c>
      <c r="E100" s="203" t="inlineStr">
        <is>
          <t>yes</t>
        </is>
      </c>
      <c r="F100" s="203" t="inlineStr">
        <is>
          <t>no</t>
        </is>
      </c>
      <c r="G100" s="203" t="inlineStr">
        <is>
          <t>ready for manual test</t>
        </is>
      </c>
      <c r="H100" s="203" t="inlineStr">
        <is>
          <t>untested</t>
        </is>
      </c>
      <c r="I100" s="203" t="inlineStr">
        <is>
          <t>Toast playground scenario.</t>
        </is>
      </c>
      <c r="J100" s="203" t="inlineStr">
        <is>
          <t>Manual verification needed.</t>
        </is>
      </c>
      <c r="K100" s="203" t="n">
        <v>0</v>
      </c>
    </row>
    <row r="101">
      <c r="A101" s="203" t="n">
        <v>93</v>
      </c>
      <c r="B101" s="203" t="inlineStr">
        <is>
          <t>Refs</t>
        </is>
      </c>
      <c r="C101" s="203" t="inlineStr">
        <is>
          <t>Close</t>
        </is>
      </c>
      <c r="D101" s="203" t="inlineStr">
        <is>
          <t>consumer ref receives the rendered element</t>
        </is>
      </c>
      <c r="E101" s="203" t="inlineStr">
        <is>
          <t>yes</t>
        </is>
      </c>
      <c r="F101" s="203" t="inlineStr">
        <is>
          <t>no</t>
        </is>
      </c>
      <c r="G101" s="203" t="inlineStr">
        <is>
          <t>ready for manual test</t>
        </is>
      </c>
      <c r="H101" s="203" t="inlineStr">
        <is>
          <t>untested</t>
        </is>
      </c>
      <c r="I101" s="203" t="inlineStr">
        <is>
          <t>Toast playground scenario.</t>
        </is>
      </c>
      <c r="J101" s="203" t="inlineStr">
        <is>
          <t>Manual verification needed.</t>
        </is>
      </c>
      <c r="K101" s="203" t="n">
        <v>0</v>
      </c>
    </row>
    <row r="102">
      <c r="A102" s="203" t="n">
        <v>94</v>
      </c>
      <c r="B102" s="203" t="inlineStr">
        <is>
          <t>Composition</t>
        </is>
      </c>
      <c r="C102" s="203" t="inlineStr">
        <is>
          <t>Close</t>
        </is>
      </c>
      <c r="D102" s="203" t="inlineStr">
        <is>
          <t>asChild prop behavior</t>
        </is>
      </c>
      <c r="E102" s="203" t="inlineStr">
        <is>
          <t>yes</t>
        </is>
      </c>
      <c r="F102" s="203" t="inlineStr">
        <is>
          <t>no</t>
        </is>
      </c>
      <c r="G102" s="203" t="inlineStr">
        <is>
          <t>ready for manual test</t>
        </is>
      </c>
      <c r="H102" s="203" t="inlineStr">
        <is>
          <t>untested</t>
        </is>
      </c>
      <c r="I102" s="203" t="inlineStr">
        <is>
          <t>Toast playground scenario.</t>
        </is>
      </c>
      <c r="J102" s="203" t="inlineStr">
        <is>
          <t>Manual verification needed.</t>
        </is>
      </c>
      <c r="K102" s="203" t="n">
        <v>0</v>
      </c>
    </row>
    <row r="103">
      <c r="A103" s="203" t="n">
        <v>95</v>
      </c>
      <c r="B103" s="203" t="inlineStr">
        <is>
          <t>Composition</t>
        </is>
      </c>
      <c r="C103" s="203" t="inlineStr">
        <is>
          <t>Close</t>
        </is>
      </c>
      <c r="D103" s="203" t="inlineStr">
        <is>
          <t>render prop behavior</t>
        </is>
      </c>
      <c r="E103" s="203" t="inlineStr">
        <is>
          <t>yes</t>
        </is>
      </c>
      <c r="F103" s="203" t="inlineStr">
        <is>
          <t>no</t>
        </is>
      </c>
      <c r="G103" s="203" t="inlineStr">
        <is>
          <t>ready for manual test</t>
        </is>
      </c>
      <c r="H103" s="203" t="inlineStr">
        <is>
          <t>untested</t>
        </is>
      </c>
      <c r="I103" s="203" t="inlineStr">
        <is>
          <t>Toast playground scenario.</t>
        </is>
      </c>
      <c r="J103" s="203" t="inlineStr">
        <is>
          <t>Manual verification needed.</t>
        </is>
      </c>
      <c r="K103" s="203" t="n">
        <v>0</v>
      </c>
    </row>
    <row r="104">
      <c r="A104" s="203" t="n">
        <v>96</v>
      </c>
      <c r="B104" s="203" t="inlineStr">
        <is>
          <t>Accessibility</t>
        </is>
      </c>
      <c r="C104" s="203" t="inlineStr">
        <is>
          <t>Close</t>
        </is>
      </c>
      <c r="D104" s="203" t="inlineStr">
        <is>
          <t>aria-label prop behavior</t>
        </is>
      </c>
      <c r="E104" s="203" t="inlineStr">
        <is>
          <t>yes</t>
        </is>
      </c>
      <c r="F104" s="203" t="inlineStr">
        <is>
          <t>no</t>
        </is>
      </c>
      <c r="G104" s="203" t="inlineStr">
        <is>
          <t>ready for manual test</t>
        </is>
      </c>
      <c r="H104" s="203" t="inlineStr">
        <is>
          <t>untested</t>
        </is>
      </c>
      <c r="I104" s="203" t="inlineStr">
        <is>
          <t>Toast playground scenario.</t>
        </is>
      </c>
      <c r="J104" s="203" t="inlineStr">
        <is>
          <t>Manual verification needed.</t>
        </is>
      </c>
      <c r="K104" s="203" t="n">
        <v>0</v>
      </c>
    </row>
    <row r="105">
      <c r="A105" s="203" t="n">
        <v>97</v>
      </c>
      <c r="B105" s="203" t="inlineStr">
        <is>
          <t>Public API</t>
        </is>
      </c>
      <c r="C105" s="203" t="inlineStr">
        <is>
          <t>Close</t>
        </is>
      </c>
      <c r="D105" s="203" t="inlineStr">
        <is>
          <t>[data-slot] prop behavior</t>
        </is>
      </c>
      <c r="E105" s="203" t="inlineStr">
        <is>
          <t>yes</t>
        </is>
      </c>
      <c r="F105" s="203" t="inlineStr">
        <is>
          <t>no</t>
        </is>
      </c>
      <c r="G105" s="203" t="inlineStr">
        <is>
          <t>ready for manual test</t>
        </is>
      </c>
      <c r="H105" s="203" t="inlineStr">
        <is>
          <t>untested</t>
        </is>
      </c>
      <c r="I105" s="203" t="inlineStr">
        <is>
          <t>Toast playground scenario.</t>
        </is>
      </c>
      <c r="J105" s="203" t="inlineStr">
        <is>
          <t>Manual verification needed.</t>
        </is>
      </c>
      <c r="K105" s="203" t="n">
        <v>0</v>
      </c>
    </row>
    <row r="106">
      <c r="A106" s="203" t="n">
        <v>98</v>
      </c>
      <c r="B106" s="203" t="inlineStr">
        <is>
          <t>Anatomy</t>
        </is>
      </c>
      <c r="C106" s="203" t="inlineStr">
        <is>
          <t>Action</t>
        </is>
      </c>
      <c r="D106" s="203" t="inlineStr">
        <is>
          <t>renders correct part when expected</t>
        </is>
      </c>
      <c r="E106" s="203" t="inlineStr">
        <is>
          <t>yes</t>
        </is>
      </c>
      <c r="F106" s="203" t="inlineStr">
        <is>
          <t>no</t>
        </is>
      </c>
      <c r="G106" s="203" t="inlineStr">
        <is>
          <t>ready for manual test</t>
        </is>
      </c>
      <c r="H106" s="203" t="inlineStr">
        <is>
          <t>untested</t>
        </is>
      </c>
      <c r="I106" s="203" t="inlineStr">
        <is>
          <t>Toast playground scenario.</t>
        </is>
      </c>
      <c r="J106" s="203" t="inlineStr">
        <is>
          <t>Manual verification needed.</t>
        </is>
      </c>
      <c r="K106" s="203" t="n">
        <v>0</v>
      </c>
    </row>
    <row r="107">
      <c r="A107" s="203" t="n">
        <v>99</v>
      </c>
      <c r="B107" s="203" t="inlineStr">
        <is>
          <t>Anatomy</t>
        </is>
      </c>
      <c r="C107" s="203" t="inlineStr">
        <is>
          <t>Action</t>
        </is>
      </c>
      <c r="D107" s="203" t="inlineStr">
        <is>
          <t>appears in documented order</t>
        </is>
      </c>
      <c r="E107" s="203" t="inlineStr">
        <is>
          <t>yes</t>
        </is>
      </c>
      <c r="F107" s="203" t="inlineStr">
        <is>
          <t>no</t>
        </is>
      </c>
      <c r="G107" s="203" t="inlineStr">
        <is>
          <t>ready for manual test</t>
        </is>
      </c>
      <c r="H107" s="203" t="inlineStr">
        <is>
          <t>untested</t>
        </is>
      </c>
      <c r="I107" s="203" t="inlineStr">
        <is>
          <t>Toast playground scenario.</t>
        </is>
      </c>
      <c r="J107" s="203" t="inlineStr">
        <is>
          <t>Manual verification needed.</t>
        </is>
      </c>
      <c r="K107" s="203" t="n">
        <v>0</v>
      </c>
    </row>
    <row r="108">
      <c r="A108" s="203" t="n">
        <v>100</v>
      </c>
      <c r="B108" s="203" t="inlineStr">
        <is>
          <t>Identity</t>
        </is>
      </c>
      <c r="C108" s="203" t="inlineStr">
        <is>
          <t>Action</t>
        </is>
      </c>
      <c r="D108" s="203" t="inlineStr">
        <is>
          <t>default tag is visible in Anatomy/Inspector</t>
        </is>
      </c>
      <c r="E108" s="203" t="inlineStr">
        <is>
          <t>yes</t>
        </is>
      </c>
      <c r="F108" s="203" t="inlineStr">
        <is>
          <t>no</t>
        </is>
      </c>
      <c r="G108" s="203" t="inlineStr">
        <is>
          <t>ready for manual test</t>
        </is>
      </c>
      <c r="H108" s="203" t="inlineStr">
        <is>
          <t>untested</t>
        </is>
      </c>
      <c r="I108" s="203" t="inlineStr">
        <is>
          <t>Toast playground scenario.</t>
        </is>
      </c>
      <c r="J108" s="203" t="inlineStr">
        <is>
          <t>Manual verification needed.</t>
        </is>
      </c>
      <c r="K108" s="203" t="n">
        <v>0</v>
      </c>
    </row>
    <row r="109">
      <c r="A109" s="203" t="n">
        <v>101</v>
      </c>
      <c r="B109" s="203" t="inlineStr">
        <is>
          <t>Identity</t>
        </is>
      </c>
      <c r="C109" s="203" t="inlineStr">
        <is>
          <t>Action</t>
        </is>
      </c>
      <c r="D109" s="203" t="inlineStr">
        <is>
          <t>data-slot is present and correct</t>
        </is>
      </c>
      <c r="E109" s="203" t="inlineStr">
        <is>
          <t>yes</t>
        </is>
      </c>
      <c r="F109" s="203" t="inlineStr">
        <is>
          <t>no</t>
        </is>
      </c>
      <c r="G109" s="203" t="inlineStr">
        <is>
          <t>ready for manual test</t>
        </is>
      </c>
      <c r="H109" s="203" t="inlineStr">
        <is>
          <t>untested</t>
        </is>
      </c>
      <c r="I109" s="203" t="inlineStr">
        <is>
          <t>Toast playground scenario.</t>
        </is>
      </c>
      <c r="J109" s="203" t="inlineStr">
        <is>
          <t>Manual verification needed.</t>
        </is>
      </c>
      <c r="K109" s="203" t="n">
        <v>0</v>
      </c>
    </row>
    <row r="110">
      <c r="A110" s="203" t="n">
        <v>102</v>
      </c>
      <c r="B110" s="203" t="inlineStr">
        <is>
          <t>Props</t>
        </is>
      </c>
      <c r="C110" s="203" t="inlineStr">
        <is>
          <t>Action</t>
        </is>
      </c>
      <c r="D110" s="203" t="inlineStr">
        <is>
          <t>non-Atom native props pass through with data-prop-check marker</t>
        </is>
      </c>
      <c r="E110" s="203" t="inlineStr">
        <is>
          <t>yes</t>
        </is>
      </c>
      <c r="F110" s="203" t="inlineStr">
        <is>
          <t>no</t>
        </is>
      </c>
      <c r="G110" s="203" t="inlineStr">
        <is>
          <t>ready for manual test</t>
        </is>
      </c>
      <c r="H110" s="203" t="inlineStr">
        <is>
          <t>untested</t>
        </is>
      </c>
      <c r="I110" s="203" t="inlineStr">
        <is>
          <t>Toast playground scenario.</t>
        </is>
      </c>
      <c r="J110" s="203" t="inlineStr">
        <is>
          <t>Manual verification needed.</t>
        </is>
      </c>
      <c r="K110" s="203" t="n">
        <v>0</v>
      </c>
    </row>
    <row r="111">
      <c r="A111" s="203" t="n">
        <v>103</v>
      </c>
      <c r="B111" s="203" t="inlineStr">
        <is>
          <t>Refs</t>
        </is>
      </c>
      <c r="C111" s="203" t="inlineStr">
        <is>
          <t>Action</t>
        </is>
      </c>
      <c r="D111" s="203" t="inlineStr">
        <is>
          <t>consumer ref receives the rendered element</t>
        </is>
      </c>
      <c r="E111" s="203" t="inlineStr">
        <is>
          <t>yes</t>
        </is>
      </c>
      <c r="F111" s="203" t="inlineStr">
        <is>
          <t>no</t>
        </is>
      </c>
      <c r="G111" s="203" t="inlineStr">
        <is>
          <t>ready for manual test</t>
        </is>
      </c>
      <c r="H111" s="203" t="inlineStr">
        <is>
          <t>untested</t>
        </is>
      </c>
      <c r="I111" s="203" t="inlineStr">
        <is>
          <t>Toast playground scenario.</t>
        </is>
      </c>
      <c r="J111" s="203" t="inlineStr">
        <is>
          <t>Manual verification needed.</t>
        </is>
      </c>
      <c r="K111" s="203" t="n">
        <v>0</v>
      </c>
    </row>
    <row r="112">
      <c r="A112" s="203" t="n">
        <v>104</v>
      </c>
      <c r="B112" s="203" t="inlineStr">
        <is>
          <t>Composition</t>
        </is>
      </c>
      <c r="C112" s="203" t="inlineStr">
        <is>
          <t>Action</t>
        </is>
      </c>
      <c r="D112" s="203" t="inlineStr">
        <is>
          <t>asChild prop behavior</t>
        </is>
      </c>
      <c r="E112" s="203" t="inlineStr">
        <is>
          <t>yes</t>
        </is>
      </c>
      <c r="F112" s="203" t="inlineStr">
        <is>
          <t>no</t>
        </is>
      </c>
      <c r="G112" s="203" t="inlineStr">
        <is>
          <t>ready for manual test</t>
        </is>
      </c>
      <c r="H112" s="203" t="inlineStr">
        <is>
          <t>untested</t>
        </is>
      </c>
      <c r="I112" s="203" t="inlineStr">
        <is>
          <t>Toast playground scenario.</t>
        </is>
      </c>
      <c r="J112" s="203" t="inlineStr">
        <is>
          <t>Manual verification needed.</t>
        </is>
      </c>
      <c r="K112" s="203" t="n">
        <v>0</v>
      </c>
    </row>
    <row r="113">
      <c r="A113" s="203" t="n">
        <v>105</v>
      </c>
      <c r="B113" s="203" t="inlineStr">
        <is>
          <t>Composition</t>
        </is>
      </c>
      <c r="C113" s="203" t="inlineStr">
        <is>
          <t>Action</t>
        </is>
      </c>
      <c r="D113" s="203" t="inlineStr">
        <is>
          <t>render prop behavior</t>
        </is>
      </c>
      <c r="E113" s="203" t="inlineStr">
        <is>
          <t>yes</t>
        </is>
      </c>
      <c r="F113" s="203" t="inlineStr">
        <is>
          <t>no</t>
        </is>
      </c>
      <c r="G113" s="203" t="inlineStr">
        <is>
          <t>ready for manual test</t>
        </is>
      </c>
      <c r="H113" s="203" t="inlineStr">
        <is>
          <t>untested</t>
        </is>
      </c>
      <c r="I113" s="203" t="inlineStr">
        <is>
          <t>Toast playground scenario.</t>
        </is>
      </c>
      <c r="J113" s="203" t="inlineStr">
        <is>
          <t>Manual verification needed.</t>
        </is>
      </c>
      <c r="K113" s="203" t="n">
        <v>0</v>
      </c>
    </row>
    <row r="114">
      <c r="A114" s="203" t="n">
        <v>106</v>
      </c>
      <c r="B114" s="203" t="inlineStr">
        <is>
          <t>Public API</t>
        </is>
      </c>
      <c r="C114" s="203" t="inlineStr">
        <is>
          <t>Action</t>
        </is>
      </c>
      <c r="D114" s="203" t="inlineStr">
        <is>
          <t>altText prop behavior</t>
        </is>
      </c>
      <c r="E114" s="203" t="inlineStr">
        <is>
          <t>yes</t>
        </is>
      </c>
      <c r="F114" s="203" t="inlineStr">
        <is>
          <t>no</t>
        </is>
      </c>
      <c r="G114" s="203" t="inlineStr">
        <is>
          <t>ready for manual test</t>
        </is>
      </c>
      <c r="H114" s="203" t="inlineStr">
        <is>
          <t>untested</t>
        </is>
      </c>
      <c r="I114" s="203" t="inlineStr">
        <is>
          <t>Toast playground scenario.</t>
        </is>
      </c>
      <c r="J114" s="203" t="inlineStr">
        <is>
          <t>Manual verification needed.</t>
        </is>
      </c>
      <c r="K114" s="203" t="n">
        <v>0</v>
      </c>
    </row>
    <row r="115">
      <c r="A115" s="203" t="n">
        <v>107</v>
      </c>
      <c r="B115" s="203" t="inlineStr">
        <is>
          <t>Public API</t>
        </is>
      </c>
      <c r="C115" s="203" t="inlineStr">
        <is>
          <t>Action</t>
        </is>
      </c>
      <c r="D115" s="203" t="inlineStr">
        <is>
          <t>[data-slot] prop behavior</t>
        </is>
      </c>
      <c r="E115" s="203" t="inlineStr">
        <is>
          <t>yes</t>
        </is>
      </c>
      <c r="F115" s="203" t="inlineStr">
        <is>
          <t>no</t>
        </is>
      </c>
      <c r="G115" s="203" t="inlineStr">
        <is>
          <t>ready for manual test</t>
        </is>
      </c>
      <c r="H115" s="203" t="inlineStr">
        <is>
          <t>untested</t>
        </is>
      </c>
      <c r="I115" s="203" t="inlineStr">
        <is>
          <t>Toast playground scenario.</t>
        </is>
      </c>
      <c r="J115" s="203" t="inlineStr">
        <is>
          <t>Manual verification needed.</t>
        </is>
      </c>
      <c r="K115" s="203" t="n">
        <v>0</v>
      </c>
    </row>
    <row r="116">
      <c r="A116" s="203" t="n">
        <v>108</v>
      </c>
      <c r="B116" s="203" t="inlineStr">
        <is>
          <t>Anatomy</t>
        </is>
      </c>
      <c r="C116" s="203" t="inlineStr">
        <is>
          <t>Cancel</t>
        </is>
      </c>
      <c r="D116" s="203" t="inlineStr">
        <is>
          <t>renders correct part when expected</t>
        </is>
      </c>
      <c r="E116" s="203" t="inlineStr">
        <is>
          <t>yes</t>
        </is>
      </c>
      <c r="F116" s="203" t="inlineStr">
        <is>
          <t>no</t>
        </is>
      </c>
      <c r="G116" s="203" t="inlineStr">
        <is>
          <t>ready for manual test</t>
        </is>
      </c>
      <c r="H116" s="203" t="inlineStr">
        <is>
          <t>untested</t>
        </is>
      </c>
      <c r="I116" s="203" t="inlineStr">
        <is>
          <t>Toast playground scenario.</t>
        </is>
      </c>
      <c r="J116" s="203" t="inlineStr">
        <is>
          <t>Manual verification needed.</t>
        </is>
      </c>
      <c r="K116" s="203" t="n">
        <v>0</v>
      </c>
    </row>
    <row r="117">
      <c r="A117" s="203" t="n">
        <v>109</v>
      </c>
      <c r="B117" s="203" t="inlineStr">
        <is>
          <t>Anatomy</t>
        </is>
      </c>
      <c r="C117" s="203" t="inlineStr">
        <is>
          <t>Cancel</t>
        </is>
      </c>
      <c r="D117" s="203" t="inlineStr">
        <is>
          <t>appears in documented order</t>
        </is>
      </c>
      <c r="E117" s="203" t="inlineStr">
        <is>
          <t>yes</t>
        </is>
      </c>
      <c r="F117" s="203" t="inlineStr">
        <is>
          <t>no</t>
        </is>
      </c>
      <c r="G117" s="203" t="inlineStr">
        <is>
          <t>ready for manual test</t>
        </is>
      </c>
      <c r="H117" s="203" t="inlineStr">
        <is>
          <t>untested</t>
        </is>
      </c>
      <c r="I117" s="203" t="inlineStr">
        <is>
          <t>Toast playground scenario.</t>
        </is>
      </c>
      <c r="J117" s="203" t="inlineStr">
        <is>
          <t>Manual verification needed.</t>
        </is>
      </c>
      <c r="K117" s="203" t="n">
        <v>0</v>
      </c>
    </row>
    <row r="118">
      <c r="A118" s="203" t="n">
        <v>110</v>
      </c>
      <c r="B118" s="203" t="inlineStr">
        <is>
          <t>Identity</t>
        </is>
      </c>
      <c r="C118" s="203" t="inlineStr">
        <is>
          <t>Cancel</t>
        </is>
      </c>
      <c r="D118" s="203" t="inlineStr">
        <is>
          <t>default tag is visible in Anatomy/Inspector</t>
        </is>
      </c>
      <c r="E118" s="203" t="inlineStr">
        <is>
          <t>yes</t>
        </is>
      </c>
      <c r="F118" s="203" t="inlineStr">
        <is>
          <t>no</t>
        </is>
      </c>
      <c r="G118" s="203" t="inlineStr">
        <is>
          <t>ready for manual test</t>
        </is>
      </c>
      <c r="H118" s="203" t="inlineStr">
        <is>
          <t>untested</t>
        </is>
      </c>
      <c r="I118" s="203" t="inlineStr">
        <is>
          <t>Toast playground scenario.</t>
        </is>
      </c>
      <c r="J118" s="203" t="inlineStr">
        <is>
          <t>Manual verification needed.</t>
        </is>
      </c>
      <c r="K118" s="203" t="n">
        <v>0</v>
      </c>
    </row>
    <row r="119">
      <c r="A119" s="203" t="n">
        <v>111</v>
      </c>
      <c r="B119" s="203" t="inlineStr">
        <is>
          <t>Identity</t>
        </is>
      </c>
      <c r="C119" s="203" t="inlineStr">
        <is>
          <t>Cancel</t>
        </is>
      </c>
      <c r="D119" s="203" t="inlineStr">
        <is>
          <t>data-slot is present and correct</t>
        </is>
      </c>
      <c r="E119" s="203" t="inlineStr">
        <is>
          <t>yes</t>
        </is>
      </c>
      <c r="F119" s="203" t="inlineStr">
        <is>
          <t>no</t>
        </is>
      </c>
      <c r="G119" s="203" t="inlineStr">
        <is>
          <t>ready for manual test</t>
        </is>
      </c>
      <c r="H119" s="203" t="inlineStr">
        <is>
          <t>untested</t>
        </is>
      </c>
      <c r="I119" s="203" t="inlineStr">
        <is>
          <t>Toast playground scenario.</t>
        </is>
      </c>
      <c r="J119" s="203" t="inlineStr">
        <is>
          <t>Manual verification needed.</t>
        </is>
      </c>
      <c r="K119" s="203" t="n">
        <v>0</v>
      </c>
    </row>
    <row r="120">
      <c r="A120" s="203" t="n">
        <v>112</v>
      </c>
      <c r="B120" s="203" t="inlineStr">
        <is>
          <t>Props</t>
        </is>
      </c>
      <c r="C120" s="203" t="inlineStr">
        <is>
          <t>Cancel</t>
        </is>
      </c>
      <c r="D120" s="203" t="inlineStr">
        <is>
          <t>non-Atom native props pass through with data-prop-check marker</t>
        </is>
      </c>
      <c r="E120" s="203" t="inlineStr">
        <is>
          <t>yes</t>
        </is>
      </c>
      <c r="F120" s="203" t="inlineStr">
        <is>
          <t>no</t>
        </is>
      </c>
      <c r="G120" s="203" t="inlineStr">
        <is>
          <t>ready for manual test</t>
        </is>
      </c>
      <c r="H120" s="203" t="inlineStr">
        <is>
          <t>untested</t>
        </is>
      </c>
      <c r="I120" s="203" t="inlineStr">
        <is>
          <t>Toast playground scenario.</t>
        </is>
      </c>
      <c r="J120" s="203" t="inlineStr">
        <is>
          <t>Manual verification needed.</t>
        </is>
      </c>
      <c r="K120" s="203" t="n">
        <v>0</v>
      </c>
    </row>
    <row r="121">
      <c r="A121" s="203" t="n">
        <v>113</v>
      </c>
      <c r="B121" s="203" t="inlineStr">
        <is>
          <t>Refs</t>
        </is>
      </c>
      <c r="C121" s="203" t="inlineStr">
        <is>
          <t>Cancel</t>
        </is>
      </c>
      <c r="D121" s="203" t="inlineStr">
        <is>
          <t>consumer ref receives the rendered element</t>
        </is>
      </c>
      <c r="E121" s="203" t="inlineStr">
        <is>
          <t>yes</t>
        </is>
      </c>
      <c r="F121" s="203" t="inlineStr">
        <is>
          <t>no</t>
        </is>
      </c>
      <c r="G121" s="203" t="inlineStr">
        <is>
          <t>ready for manual test</t>
        </is>
      </c>
      <c r="H121" s="203" t="inlineStr">
        <is>
          <t>untested</t>
        </is>
      </c>
      <c r="I121" s="203" t="inlineStr">
        <is>
          <t>Toast playground scenario.</t>
        </is>
      </c>
      <c r="J121" s="203" t="inlineStr">
        <is>
          <t>Manual verification needed.</t>
        </is>
      </c>
      <c r="K121" s="203" t="n">
        <v>0</v>
      </c>
    </row>
    <row r="122">
      <c r="A122" s="203" t="n">
        <v>114</v>
      </c>
      <c r="B122" s="203" t="inlineStr">
        <is>
          <t>Composition</t>
        </is>
      </c>
      <c r="C122" s="203" t="inlineStr">
        <is>
          <t>Cancel</t>
        </is>
      </c>
      <c r="D122" s="203" t="inlineStr">
        <is>
          <t>asChild prop behavior</t>
        </is>
      </c>
      <c r="E122" s="203" t="inlineStr">
        <is>
          <t>yes</t>
        </is>
      </c>
      <c r="F122" s="203" t="inlineStr">
        <is>
          <t>no</t>
        </is>
      </c>
      <c r="G122" s="203" t="inlineStr">
        <is>
          <t>ready for manual test</t>
        </is>
      </c>
      <c r="H122" s="203" t="inlineStr">
        <is>
          <t>untested</t>
        </is>
      </c>
      <c r="I122" s="203" t="inlineStr">
        <is>
          <t>Toast playground scenario.</t>
        </is>
      </c>
      <c r="J122" s="203" t="inlineStr">
        <is>
          <t>Manual verification needed.</t>
        </is>
      </c>
      <c r="K122" s="203" t="n">
        <v>0</v>
      </c>
    </row>
    <row r="123">
      <c r="A123" s="203" t="n">
        <v>115</v>
      </c>
      <c r="B123" s="203" t="inlineStr">
        <is>
          <t>Composition</t>
        </is>
      </c>
      <c r="C123" s="203" t="inlineStr">
        <is>
          <t>Cancel</t>
        </is>
      </c>
      <c r="D123" s="203" t="inlineStr">
        <is>
          <t>render prop behavior</t>
        </is>
      </c>
      <c r="E123" s="203" t="inlineStr">
        <is>
          <t>yes</t>
        </is>
      </c>
      <c r="F123" s="203" t="inlineStr">
        <is>
          <t>no</t>
        </is>
      </c>
      <c r="G123" s="203" t="inlineStr">
        <is>
          <t>ready for manual test</t>
        </is>
      </c>
      <c r="H123" s="203" t="inlineStr">
        <is>
          <t>untested</t>
        </is>
      </c>
      <c r="I123" s="203" t="inlineStr">
        <is>
          <t>Toast playground scenario.</t>
        </is>
      </c>
      <c r="J123" s="203" t="inlineStr">
        <is>
          <t>Manual verification needed.</t>
        </is>
      </c>
      <c r="K123" s="203" t="n">
        <v>0</v>
      </c>
    </row>
    <row r="124">
      <c r="A124" s="203" t="n">
        <v>116</v>
      </c>
      <c r="B124" s="203" t="inlineStr">
        <is>
          <t>Public API</t>
        </is>
      </c>
      <c r="C124" s="203" t="inlineStr">
        <is>
          <t>Cancel</t>
        </is>
      </c>
      <c r="D124" s="203" t="inlineStr">
        <is>
          <t>altText prop behavior</t>
        </is>
      </c>
      <c r="E124" s="203" t="inlineStr">
        <is>
          <t>yes</t>
        </is>
      </c>
      <c r="F124" s="203" t="inlineStr">
        <is>
          <t>no</t>
        </is>
      </c>
      <c r="G124" s="203" t="inlineStr">
        <is>
          <t>ready for manual test</t>
        </is>
      </c>
      <c r="H124" s="203" t="inlineStr">
        <is>
          <t>untested</t>
        </is>
      </c>
      <c r="I124" s="203" t="inlineStr">
        <is>
          <t>Toast playground scenario.</t>
        </is>
      </c>
      <c r="J124" s="203" t="inlineStr">
        <is>
          <t>Manual verification needed.</t>
        </is>
      </c>
      <c r="K124" s="203" t="n">
        <v>0</v>
      </c>
    </row>
    <row r="125">
      <c r="A125" s="203" t="n">
        <v>117</v>
      </c>
      <c r="B125" s="203" t="inlineStr">
        <is>
          <t>Public API</t>
        </is>
      </c>
      <c r="C125" s="203" t="inlineStr">
        <is>
          <t>Cancel</t>
        </is>
      </c>
      <c r="D125" s="203" t="inlineStr">
        <is>
          <t>[data-slot] prop behavior</t>
        </is>
      </c>
      <c r="E125" s="203" t="inlineStr">
        <is>
          <t>yes</t>
        </is>
      </c>
      <c r="F125" s="203" t="inlineStr">
        <is>
          <t>no</t>
        </is>
      </c>
      <c r="G125" s="203" t="inlineStr">
        <is>
          <t>ready for manual test</t>
        </is>
      </c>
      <c r="H125" s="203" t="inlineStr">
        <is>
          <t>untested</t>
        </is>
      </c>
      <c r="I125" s="203" t="inlineStr">
        <is>
          <t>Toast playground scenario.</t>
        </is>
      </c>
      <c r="J125" s="203" t="inlineStr">
        <is>
          <t>Manual verification needed.</t>
        </is>
      </c>
      <c r="K125" s="203" t="n">
        <v>0</v>
      </c>
    </row>
    <row r="126">
      <c r="A126" s="203" t="n">
        <v>118</v>
      </c>
      <c r="B126" s="203" t="inlineStr">
        <is>
          <t>ARIA</t>
        </is>
      </c>
      <c r="C126" s="203" t="inlineStr">
        <is>
          <t>Live DOM</t>
        </is>
      </c>
      <c r="D126" s="203" t="inlineStr">
        <is>
          <t>aria-atomic is present at the correct time</t>
        </is>
      </c>
      <c r="E126" s="203" t="inlineStr">
        <is>
          <t>yes</t>
        </is>
      </c>
      <c r="F126" s="203" t="inlineStr">
        <is>
          <t>no</t>
        </is>
      </c>
      <c r="G126" s="203" t="inlineStr">
        <is>
          <t>ready for manual test</t>
        </is>
      </c>
      <c r="H126" s="203" t="inlineStr">
        <is>
          <t>untested</t>
        </is>
      </c>
      <c r="I126" s="203" t="inlineStr">
        <is>
          <t>Toast playground scenario.</t>
        </is>
      </c>
      <c r="J126" s="203" t="inlineStr">
        <is>
          <t>Manual verification needed.</t>
        </is>
      </c>
      <c r="K126" s="203" t="n">
        <v>0</v>
      </c>
    </row>
    <row r="127">
      <c r="A127" s="203" t="n">
        <v>119</v>
      </c>
      <c r="B127" s="203" t="inlineStr">
        <is>
          <t>ARIA</t>
        </is>
      </c>
      <c r="C127" s="203" t="inlineStr">
        <is>
          <t>Live DOM</t>
        </is>
      </c>
      <c r="D127" s="203" t="inlineStr">
        <is>
          <t>aria-label is present at the correct time</t>
        </is>
      </c>
      <c r="E127" s="203" t="inlineStr">
        <is>
          <t>yes</t>
        </is>
      </c>
      <c r="F127" s="203" t="inlineStr">
        <is>
          <t>no</t>
        </is>
      </c>
      <c r="G127" s="203" t="inlineStr">
        <is>
          <t>ready for manual test</t>
        </is>
      </c>
      <c r="H127" s="203" t="inlineStr">
        <is>
          <t>untested</t>
        </is>
      </c>
      <c r="I127" s="203" t="inlineStr">
        <is>
          <t>Toast playground scenario.</t>
        </is>
      </c>
      <c r="J127" s="203" t="inlineStr">
        <is>
          <t>Manual verification needed.</t>
        </is>
      </c>
      <c r="K127" s="203" t="n">
        <v>0</v>
      </c>
    </row>
    <row r="128">
      <c r="A128" s="203" t="n">
        <v>120</v>
      </c>
      <c r="B128" s="203" t="inlineStr">
        <is>
          <t>ARIA</t>
        </is>
      </c>
      <c r="C128" s="203" t="inlineStr">
        <is>
          <t>Live DOM</t>
        </is>
      </c>
      <c r="D128" s="203" t="inlineStr">
        <is>
          <t>aria-live is present at the correct time</t>
        </is>
      </c>
      <c r="E128" s="203" t="inlineStr">
        <is>
          <t>yes</t>
        </is>
      </c>
      <c r="F128" s="203" t="inlineStr">
        <is>
          <t>no</t>
        </is>
      </c>
      <c r="G128" s="203" t="inlineStr">
        <is>
          <t>ready for manual test</t>
        </is>
      </c>
      <c r="H128" s="203" t="inlineStr">
        <is>
          <t>untested</t>
        </is>
      </c>
      <c r="I128" s="203" t="inlineStr">
        <is>
          <t>Toast playground scenario.</t>
        </is>
      </c>
      <c r="J128" s="203" t="inlineStr">
        <is>
          <t>Manual verification needed.</t>
        </is>
      </c>
      <c r="K128" s="203" t="n">
        <v>0</v>
      </c>
    </row>
    <row r="129">
      <c r="A129" s="203" t="n">
        <v>121</v>
      </c>
      <c r="B129" s="203" t="inlineStr">
        <is>
          <t>Data</t>
        </is>
      </c>
      <c r="C129" s="203" t="inlineStr">
        <is>
          <t>Live DOM</t>
        </is>
      </c>
      <c r="D129" s="203" t="inlineStr">
        <is>
          <t>data-expanded is present at the correct time</t>
        </is>
      </c>
      <c r="E129" s="203" t="inlineStr">
        <is>
          <t>yes</t>
        </is>
      </c>
      <c r="F129" s="203" t="inlineStr">
        <is>
          <t>no</t>
        </is>
      </c>
      <c r="G129" s="203" t="inlineStr">
        <is>
          <t>ready for manual test</t>
        </is>
      </c>
      <c r="H129" s="203" t="inlineStr">
        <is>
          <t>untested</t>
        </is>
      </c>
      <c r="I129" s="203" t="inlineStr">
        <is>
          <t>Toast playground scenario.</t>
        </is>
      </c>
      <c r="J129" s="203" t="inlineStr">
        <is>
          <t>Manual verification needed.</t>
        </is>
      </c>
      <c r="K129" s="203" t="n">
        <v>0</v>
      </c>
    </row>
    <row r="130">
      <c r="A130" s="203" t="n">
        <v>122</v>
      </c>
      <c r="B130" s="203" t="inlineStr">
        <is>
          <t>Data</t>
        </is>
      </c>
      <c r="C130" s="203" t="inlineStr">
        <is>
          <t>Live DOM</t>
        </is>
      </c>
      <c r="D130" s="203" t="inlineStr">
        <is>
          <t>data-index is present at the correct time</t>
        </is>
      </c>
      <c r="E130" s="203" t="inlineStr">
        <is>
          <t>yes</t>
        </is>
      </c>
      <c r="F130" s="203" t="inlineStr">
        <is>
          <t>no</t>
        </is>
      </c>
      <c r="G130" s="203" t="inlineStr">
        <is>
          <t>ready for manual test</t>
        </is>
      </c>
      <c r="H130" s="203" t="inlineStr">
        <is>
          <t>untested</t>
        </is>
      </c>
      <c r="I130" s="203" t="inlineStr">
        <is>
          <t>Toast playground scenario.</t>
        </is>
      </c>
      <c r="J130" s="203" t="inlineStr">
        <is>
          <t>Manual verification needed.</t>
        </is>
      </c>
      <c r="K130" s="203" t="n">
        <v>0</v>
      </c>
    </row>
    <row r="131">
      <c r="A131" s="203" t="n">
        <v>123</v>
      </c>
      <c r="B131" s="203" t="inlineStr">
        <is>
          <t>Data</t>
        </is>
      </c>
      <c r="C131" s="203" t="inlineStr">
        <is>
          <t>Live DOM</t>
        </is>
      </c>
      <c r="D131" s="203" t="inlineStr">
        <is>
          <t>data-position is present at the correct time</t>
        </is>
      </c>
      <c r="E131" s="203" t="inlineStr">
        <is>
          <t>yes</t>
        </is>
      </c>
      <c r="F131" s="203" t="inlineStr">
        <is>
          <t>no</t>
        </is>
      </c>
      <c r="G131" s="203" t="inlineStr">
        <is>
          <t>ready for manual test</t>
        </is>
      </c>
      <c r="H131" s="203" t="inlineStr">
        <is>
          <t>untested</t>
        </is>
      </c>
      <c r="I131" s="203" t="inlineStr">
        <is>
          <t>Toast playground scenario.</t>
        </is>
      </c>
      <c r="J131" s="203" t="inlineStr">
        <is>
          <t>Manual verification needed.</t>
        </is>
      </c>
      <c r="K131" s="203" t="n">
        <v>0</v>
      </c>
    </row>
    <row r="132">
      <c r="A132" s="203" t="n">
        <v>124</v>
      </c>
      <c r="B132" s="203" t="inlineStr">
        <is>
          <t>Data</t>
        </is>
      </c>
      <c r="C132" s="203" t="inlineStr">
        <is>
          <t>Live DOM</t>
        </is>
      </c>
      <c r="D132" s="203" t="inlineStr">
        <is>
          <t>data-slot is present at the correct time</t>
        </is>
      </c>
      <c r="E132" s="203" t="inlineStr">
        <is>
          <t>yes</t>
        </is>
      </c>
      <c r="F132" s="203" t="inlineStr">
        <is>
          <t>no</t>
        </is>
      </c>
      <c r="G132" s="203" t="inlineStr">
        <is>
          <t>ready for manual test</t>
        </is>
      </c>
      <c r="H132" s="203" t="inlineStr">
        <is>
          <t>untested</t>
        </is>
      </c>
      <c r="I132" s="203" t="inlineStr">
        <is>
          <t>Toast playground scenario.</t>
        </is>
      </c>
      <c r="J132" s="203" t="inlineStr">
        <is>
          <t>Manual verification needed.</t>
        </is>
      </c>
      <c r="K132" s="203" t="n">
        <v>0</v>
      </c>
    </row>
    <row r="133">
      <c r="A133" s="203" t="n">
        <v>125</v>
      </c>
      <c r="B133" s="203" t="inlineStr">
        <is>
          <t>Data</t>
        </is>
      </c>
      <c r="C133" s="203" t="inlineStr">
        <is>
          <t>Live DOM</t>
        </is>
      </c>
      <c r="D133" s="203" t="inlineStr">
        <is>
          <t>data-state is present at the correct time</t>
        </is>
      </c>
      <c r="E133" s="203" t="inlineStr">
        <is>
          <t>yes</t>
        </is>
      </c>
      <c r="F133" s="203" t="inlineStr">
        <is>
          <t>no</t>
        </is>
      </c>
      <c r="G133" s="203" t="inlineStr">
        <is>
          <t>ready for manual test</t>
        </is>
      </c>
      <c r="H133" s="203" t="inlineStr">
        <is>
          <t>untested</t>
        </is>
      </c>
      <c r="I133" s="203" t="inlineStr">
        <is>
          <t>Toast playground scenario.</t>
        </is>
      </c>
      <c r="J133" s="203" t="inlineStr">
        <is>
          <t>Manual verification needed.</t>
        </is>
      </c>
      <c r="K133" s="203" t="n">
        <v>0</v>
      </c>
    </row>
    <row r="134">
      <c r="A134" s="203" t="n">
        <v>126</v>
      </c>
      <c r="B134" s="203" t="inlineStr">
        <is>
          <t>Data</t>
        </is>
      </c>
      <c r="C134" s="203" t="inlineStr">
        <is>
          <t>Live DOM</t>
        </is>
      </c>
      <c r="D134" s="203" t="inlineStr">
        <is>
          <t>data-type is present at the correct time</t>
        </is>
      </c>
      <c r="E134" s="203" t="inlineStr">
        <is>
          <t>yes</t>
        </is>
      </c>
      <c r="F134" s="203" t="inlineStr">
        <is>
          <t>no</t>
        </is>
      </c>
      <c r="G134" s="203" t="inlineStr">
        <is>
          <t>ready for manual test</t>
        </is>
      </c>
      <c r="H134" s="203" t="inlineStr">
        <is>
          <t>untested</t>
        </is>
      </c>
      <c r="I134" s="203" t="inlineStr">
        <is>
          <t>Toast playground scenario.</t>
        </is>
      </c>
      <c r="J134" s="203" t="inlineStr">
        <is>
          <t>Manual verification needed.</t>
        </is>
      </c>
      <c r="K134" s="203" t="n">
        <v>0</v>
      </c>
    </row>
    <row r="135">
      <c r="A135" s="203" t="n">
        <v>127</v>
      </c>
      <c r="B135" s="203" t="inlineStr">
        <is>
          <t>Composition</t>
        </is>
      </c>
      <c r="C135" s="203" t="inlineStr">
        <is>
          <t>Toast</t>
        </is>
      </c>
      <c r="D135" s="203" t="inlineStr">
        <is>
          <t>asChild preserves child content without double nesting</t>
        </is>
      </c>
      <c r="E135" s="203" t="inlineStr">
        <is>
          <t>yes</t>
        </is>
      </c>
      <c r="F135" s="203" t="inlineStr">
        <is>
          <t>no</t>
        </is>
      </c>
      <c r="G135" s="203" t="inlineStr">
        <is>
          <t>ready for manual test</t>
        </is>
      </c>
      <c r="H135" s="203" t="inlineStr">
        <is>
          <t>untested</t>
        </is>
      </c>
      <c r="I135" s="203" t="inlineStr">
        <is>
          <t>Toast playground scenario.</t>
        </is>
      </c>
      <c r="J135" s="203" t="inlineStr">
        <is>
          <t>Manual verification needed.</t>
        </is>
      </c>
      <c r="K135" s="203" t="n">
        <v>0</v>
      </c>
    </row>
    <row r="136">
      <c r="A136" s="203" t="n">
        <v>128</v>
      </c>
      <c r="B136" s="203" t="inlineStr">
        <is>
          <t>Composition</t>
        </is>
      </c>
      <c r="C136" s="203" t="inlineStr">
        <is>
          <t>Toast</t>
        </is>
      </c>
      <c r="D136" s="203" t="inlineStr">
        <is>
          <t>asChild merges Atom props and consumer props</t>
        </is>
      </c>
      <c r="E136" s="203" t="inlineStr">
        <is>
          <t>yes</t>
        </is>
      </c>
      <c r="F136" s="203" t="inlineStr">
        <is>
          <t>no</t>
        </is>
      </c>
      <c r="G136" s="203" t="inlineStr">
        <is>
          <t>ready for manual test</t>
        </is>
      </c>
      <c r="H136" s="203" t="inlineStr">
        <is>
          <t>untested</t>
        </is>
      </c>
      <c r="I136" s="203" t="inlineStr">
        <is>
          <t>Toast playground scenario.</t>
        </is>
      </c>
      <c r="J136" s="203" t="inlineStr">
        <is>
          <t>Manual verification needed.</t>
        </is>
      </c>
      <c r="K136" s="203" t="n">
        <v>0</v>
      </c>
    </row>
    <row r="137">
      <c r="A137" s="203" t="n">
        <v>129</v>
      </c>
      <c r="B137" s="203" t="inlineStr">
        <is>
          <t>Composition</t>
        </is>
      </c>
      <c r="C137" s="203" t="inlineStr">
        <is>
          <t>Toast</t>
        </is>
      </c>
      <c r="D137" s="203" t="inlineStr">
        <is>
          <t>asChild lets preventDefault block Atom behavior where supported</t>
        </is>
      </c>
      <c r="E137" s="203" t="inlineStr">
        <is>
          <t>yes</t>
        </is>
      </c>
      <c r="F137" s="203" t="inlineStr">
        <is>
          <t>no</t>
        </is>
      </c>
      <c r="G137" s="203" t="inlineStr">
        <is>
          <t>ready for manual test</t>
        </is>
      </c>
      <c r="H137" s="203" t="inlineStr">
        <is>
          <t>untested</t>
        </is>
      </c>
      <c r="I137" s="203" t="inlineStr">
        <is>
          <t>Toast playground scenario.</t>
        </is>
      </c>
      <c r="J137" s="203" t="inlineStr">
        <is>
          <t>Manual verification needed.</t>
        </is>
      </c>
      <c r="K137" s="203" t="n">
        <v>0</v>
      </c>
    </row>
    <row r="138">
      <c r="A138" s="203" t="n">
        <v>130</v>
      </c>
      <c r="B138" s="203" t="inlineStr">
        <is>
          <t>Composition</t>
        </is>
      </c>
      <c r="C138" s="203" t="inlineStr">
        <is>
          <t>Toast</t>
        </is>
      </c>
      <c r="D138" s="203" t="inlineStr">
        <is>
          <t>render prop renders custom element</t>
        </is>
      </c>
      <c r="E138" s="203" t="inlineStr">
        <is>
          <t>yes</t>
        </is>
      </c>
      <c r="F138" s="203" t="inlineStr">
        <is>
          <t>no</t>
        </is>
      </c>
      <c r="G138" s="203" t="inlineStr">
        <is>
          <t>ready for manual test</t>
        </is>
      </c>
      <c r="H138" s="203" t="inlineStr">
        <is>
          <t>untested</t>
        </is>
      </c>
      <c r="I138" s="203" t="inlineStr">
        <is>
          <t>Toast playground scenario.</t>
        </is>
      </c>
      <c r="J138" s="203" t="inlineStr">
        <is>
          <t>Manual verification needed.</t>
        </is>
      </c>
      <c r="K138" s="203" t="n">
        <v>0</v>
      </c>
    </row>
    <row r="139">
      <c r="A139" s="203" t="n">
        <v>131</v>
      </c>
      <c r="B139" s="203" t="inlineStr">
        <is>
          <t>Composition</t>
        </is>
      </c>
      <c r="C139" s="203" t="inlineStr">
        <is>
          <t>Toast</t>
        </is>
      </c>
      <c r="D139" s="203" t="inlineStr">
        <is>
          <t>render prop preserves refs and behavior props</t>
        </is>
      </c>
      <c r="E139" s="203" t="inlineStr">
        <is>
          <t>yes</t>
        </is>
      </c>
      <c r="F139" s="203" t="inlineStr">
        <is>
          <t>no</t>
        </is>
      </c>
      <c r="G139" s="203" t="inlineStr">
        <is>
          <t>ready for manual test</t>
        </is>
      </c>
      <c r="H139" s="203" t="inlineStr">
        <is>
          <t>untested</t>
        </is>
      </c>
      <c r="I139" s="203" t="inlineStr">
        <is>
          <t>Toast playground scenario.</t>
        </is>
      </c>
      <c r="J139" s="203" t="inlineStr">
        <is>
          <t>Manual verification needed.</t>
        </is>
      </c>
      <c r="K139" s="203" t="n">
        <v>0</v>
      </c>
    </row>
    <row r="140">
      <c r="A140" s="203" t="n">
        <v>132</v>
      </c>
      <c r="B140" s="203" t="inlineStr">
        <is>
          <t>Dismiss</t>
        </is>
      </c>
      <c r="C140" s="203" t="inlineStr">
        <is>
          <t>Toast</t>
        </is>
      </c>
      <c r="D140" s="203" t="inlineStr">
        <is>
          <t>Escape closes only the topmost active layer</t>
        </is>
      </c>
      <c r="E140" s="203" t="inlineStr">
        <is>
          <t>yes</t>
        </is>
      </c>
      <c r="F140" s="203" t="inlineStr">
        <is>
          <t>no</t>
        </is>
      </c>
      <c r="G140" s="203" t="inlineStr">
        <is>
          <t>ready for manual test</t>
        </is>
      </c>
      <c r="H140" s="203" t="inlineStr">
        <is>
          <t>untested</t>
        </is>
      </c>
      <c r="I140" s="203" t="inlineStr">
        <is>
          <t>Toast playground scenario.</t>
        </is>
      </c>
      <c r="J140" s="203" t="inlineStr">
        <is>
          <t>Manual verification needed.</t>
        </is>
      </c>
      <c r="K140" s="203" t="n">
        <v>0</v>
      </c>
    </row>
    <row r="141">
      <c r="A141" s="203" t="n">
        <v>133</v>
      </c>
      <c r="B141" s="203" t="inlineStr">
        <is>
          <t>Dismiss</t>
        </is>
      </c>
      <c r="C141" s="203" t="inlineStr">
        <is>
          <t>Toast</t>
        </is>
      </c>
      <c r="D141" s="203" t="inlineStr">
        <is>
          <t>outside click/interact closes when enabled</t>
        </is>
      </c>
      <c r="E141" s="203" t="inlineStr">
        <is>
          <t>yes</t>
        </is>
      </c>
      <c r="F141" s="203" t="inlineStr">
        <is>
          <t>no</t>
        </is>
      </c>
      <c r="G141" s="203" t="inlineStr">
        <is>
          <t>ready for manual test</t>
        </is>
      </c>
      <c r="H141" s="203" t="inlineStr">
        <is>
          <t>untested</t>
        </is>
      </c>
      <c r="I141" s="203" t="inlineStr">
        <is>
          <t>Toast playground scenario.</t>
        </is>
      </c>
      <c r="J141" s="203" t="inlineStr">
        <is>
          <t>Manual verification needed.</t>
        </is>
      </c>
      <c r="K141" s="203" t="n">
        <v>0</v>
      </c>
    </row>
    <row r="142">
      <c r="A142" s="203" t="n">
        <v>134</v>
      </c>
      <c r="B142" s="203" t="inlineStr">
        <is>
          <t>Dismiss</t>
        </is>
      </c>
      <c r="C142" s="203" t="inlineStr">
        <is>
          <t>Toast</t>
        </is>
      </c>
      <c r="D142" s="203" t="inlineStr">
        <is>
          <t>outside click/interact is blocked when disabled</t>
        </is>
      </c>
      <c r="E142" s="203" t="inlineStr">
        <is>
          <t>yes</t>
        </is>
      </c>
      <c r="F142" s="203" t="inlineStr">
        <is>
          <t>no</t>
        </is>
      </c>
      <c r="G142" s="203" t="inlineStr">
        <is>
          <t>ready for manual test</t>
        </is>
      </c>
      <c r="H142" s="203" t="inlineStr">
        <is>
          <t>untested</t>
        </is>
      </c>
      <c r="I142" s="203" t="inlineStr">
        <is>
          <t>Toast playground scenario.</t>
        </is>
      </c>
      <c r="J142" s="203" t="inlineStr">
        <is>
          <t>Manual verification needed.</t>
        </is>
      </c>
      <c r="K142" s="203" t="n">
        <v>0</v>
      </c>
    </row>
    <row r="143">
      <c r="A143" s="203" t="n">
        <v>135</v>
      </c>
      <c r="B143" s="203" t="inlineStr">
        <is>
          <t>Focus</t>
        </is>
      </c>
      <c r="C143" s="203" t="inlineStr">
        <is>
          <t>Toast</t>
        </is>
      </c>
      <c r="D143" s="203" t="inlineStr">
        <is>
          <t>focus returns to the correct trigger/anchor after close</t>
        </is>
      </c>
      <c r="E143" s="203" t="inlineStr">
        <is>
          <t>yes</t>
        </is>
      </c>
      <c r="F143" s="203" t="inlineStr">
        <is>
          <t>no</t>
        </is>
      </c>
      <c r="G143" s="203" t="inlineStr">
        <is>
          <t>ready for manual test</t>
        </is>
      </c>
      <c r="H143" s="203" t="inlineStr">
        <is>
          <t>untested</t>
        </is>
      </c>
      <c r="I143" s="203" t="inlineStr">
        <is>
          <t>Toast playground scenario.</t>
        </is>
      </c>
      <c r="J143" s="203" t="inlineStr">
        <is>
          <t>Manual verification needed.</t>
        </is>
      </c>
      <c r="K143" s="203" t="n">
        <v>0</v>
      </c>
    </row>
    <row r="144">
      <c r="A144" s="203" t="n">
        <v>136</v>
      </c>
      <c r="B144" s="203" t="inlineStr">
        <is>
          <t>Focus</t>
        </is>
      </c>
      <c r="C144" s="203" t="inlineStr">
        <is>
          <t>Toast</t>
        </is>
      </c>
      <c r="D144" s="203" t="inlineStr">
        <is>
          <t>nested overlays keep focus and Escape order correct</t>
        </is>
      </c>
      <c r="E144" s="203" t="inlineStr">
        <is>
          <t>yes</t>
        </is>
      </c>
      <c r="F144" s="203" t="inlineStr">
        <is>
          <t>no</t>
        </is>
      </c>
      <c r="G144" s="203" t="inlineStr">
        <is>
          <t>ready for manual test</t>
        </is>
      </c>
      <c r="H144" s="203" t="inlineStr">
        <is>
          <t>untested</t>
        </is>
      </c>
      <c r="I144" s="203" t="inlineStr">
        <is>
          <t>Toast playground scenario.</t>
        </is>
      </c>
      <c r="J144" s="203" t="inlineStr">
        <is>
          <t>Manual verification needed.</t>
        </is>
      </c>
      <c r="K144" s="203" t="n">
        <v>0</v>
      </c>
    </row>
    <row r="145">
      <c r="A145" s="203" t="n">
        <v>137</v>
      </c>
      <c r="B145" s="203" t="inlineStr">
        <is>
          <t>Mobile</t>
        </is>
      </c>
      <c r="C145" s="203" t="inlineStr">
        <is>
          <t>Toast</t>
        </is>
      </c>
      <c r="D145" s="203" t="inlineStr">
        <is>
          <t>mobile viewport/touch behavior</t>
        </is>
      </c>
      <c r="E145" s="203" t="inlineStr">
        <is>
          <t>yes</t>
        </is>
      </c>
      <c r="F145" s="203" t="inlineStr">
        <is>
          <t>no</t>
        </is>
      </c>
      <c r="G145" s="203" t="inlineStr">
        <is>
          <t>ready for manual test</t>
        </is>
      </c>
      <c r="H145" s="203" t="inlineStr">
        <is>
          <t>untested</t>
        </is>
      </c>
      <c r="I145" s="203" t="inlineStr">
        <is>
          <t>Toast playground scenario.</t>
        </is>
      </c>
      <c r="J145" s="203" t="inlineStr">
        <is>
          <t>Manual verification needed.</t>
        </is>
      </c>
      <c r="K145" s="203" t="n">
        <v>0</v>
      </c>
    </row>
    <row r="146">
      <c r="A146" s="203" t="n">
        <v>138</v>
      </c>
      <c r="B146" s="203" t="inlineStr">
        <is>
          <t>Portal</t>
        </is>
      </c>
      <c r="C146" s="203" t="inlineStr">
        <is>
          <t>Toast</t>
        </is>
      </c>
      <c r="D146" s="203" t="inlineStr">
        <is>
          <t>portal renders in body by default</t>
        </is>
      </c>
      <c r="E146" s="203" t="inlineStr">
        <is>
          <t>yes</t>
        </is>
      </c>
      <c r="F146" s="203" t="inlineStr">
        <is>
          <t>no</t>
        </is>
      </c>
      <c r="G146" s="203" t="inlineStr">
        <is>
          <t>ready for manual test</t>
        </is>
      </c>
      <c r="H146" s="203" t="inlineStr">
        <is>
          <t>untested</t>
        </is>
      </c>
      <c r="I146" s="203" t="inlineStr">
        <is>
          <t>Toast playground scenario.</t>
        </is>
      </c>
      <c r="J146" s="203" t="inlineStr">
        <is>
          <t>Manual verification needed.</t>
        </is>
      </c>
      <c r="K146" s="203" t="n">
        <v>0</v>
      </c>
    </row>
    <row r="147">
      <c r="A147" s="203" t="n">
        <v>139</v>
      </c>
      <c r="B147" s="203" t="inlineStr">
        <is>
          <t>Portal</t>
        </is>
      </c>
      <c r="C147" s="203" t="inlineStr">
        <is>
          <t>Toast</t>
        </is>
      </c>
      <c r="D147" s="203" t="inlineStr">
        <is>
          <t>custom/disabled portal path works where supported</t>
        </is>
      </c>
      <c r="E147" s="203" t="inlineStr">
        <is>
          <t>yes</t>
        </is>
      </c>
      <c r="F147" s="203" t="inlineStr">
        <is>
          <t>no</t>
        </is>
      </c>
      <c r="G147" s="203" t="inlineStr">
        <is>
          <t>ready for manual test</t>
        </is>
      </c>
      <c r="H147" s="203" t="inlineStr">
        <is>
          <t>untested</t>
        </is>
      </c>
      <c r="I147" s="203" t="inlineStr">
        <is>
          <t>Toast playground scenario.</t>
        </is>
      </c>
      <c r="J147" s="203" t="inlineStr">
        <is>
          <t>Manual verification needed.</t>
        </is>
      </c>
      <c r="K147" s="203" t="n">
        <v>0</v>
      </c>
    </row>
    <row r="148">
      <c r="A148" s="203" t="n"/>
      <c r="B148" s="203" t="n"/>
      <c r="C148" s="203" t="n"/>
      <c r="D148" s="203" t="n"/>
      <c r="E148" s="203" t="n"/>
      <c r="F148" s="203" t="n"/>
      <c r="G148" s="203" t="n"/>
      <c r="H148" s="203" t="n"/>
      <c r="I148" s="203" t="n"/>
      <c r="J148" s="203" t="n"/>
      <c r="K148" s="203" t="n"/>
    </row>
    <row r="149">
      <c r="A149" s="203" t="n"/>
      <c r="B149" s="203" t="n"/>
      <c r="C149" s="203" t="n"/>
      <c r="D149" s="203" t="n"/>
      <c r="E149" s="203" t="n"/>
      <c r="F149" s="203" t="n"/>
      <c r="G149" s="203" t="n"/>
      <c r="H149" s="203" t="n"/>
      <c r="I149" s="203" t="n"/>
      <c r="J149" s="203" t="n"/>
      <c r="K149" s="203" t="n"/>
    </row>
    <row r="150">
      <c r="A150" s="203" t="n"/>
      <c r="B150" s="203" t="n"/>
      <c r="C150" s="203" t="n"/>
      <c r="D150" s="203" t="n"/>
      <c r="E150" s="203" t="n"/>
      <c r="F150" s="203" t="n"/>
      <c r="G150" s="203" t="n"/>
      <c r="H150" s="203" t="n"/>
      <c r="I150" s="203" t="n"/>
      <c r="J150" s="203" t="n"/>
      <c r="K150" s="203" t="n"/>
    </row>
    <row r="151">
      <c r="A151" s="203" t="n"/>
      <c r="B151" s="203" t="n"/>
      <c r="C151" s="203" t="n"/>
      <c r="D151" s="203" t="n"/>
      <c r="E151" s="203" t="n"/>
      <c r="F151" s="203" t="n"/>
      <c r="G151" s="203" t="n"/>
      <c r="H151" s="203" t="n"/>
      <c r="I151" s="203" t="n"/>
      <c r="J151" s="203" t="n"/>
      <c r="K151" s="203" t="n"/>
    </row>
    <row r="152">
      <c r="A152" s="203" t="n"/>
      <c r="B152" s="203" t="n"/>
      <c r="C152" s="203" t="n"/>
      <c r="D152" s="203" t="n"/>
      <c r="E152" s="203" t="n"/>
      <c r="F152" s="203" t="n"/>
      <c r="G152" s="203" t="n"/>
      <c r="H152" s="203" t="n"/>
      <c r="I152" s="203" t="n"/>
      <c r="J152" s="203" t="n"/>
      <c r="K152" s="203" t="n"/>
    </row>
    <row r="153">
      <c r="A153" s="203" t="n"/>
      <c r="B153" s="203" t="n"/>
      <c r="C153" s="203" t="n"/>
      <c r="D153" s="203" t="n"/>
      <c r="E153" s="203" t="n"/>
      <c r="F153" s="203" t="n"/>
      <c r="G153" s="203" t="n"/>
      <c r="H153" s="203" t="n"/>
      <c r="I153" s="203" t="n"/>
      <c r="J153" s="203" t="n"/>
      <c r="K153" s="203" t="n"/>
    </row>
    <row r="154">
      <c r="A154" s="203" t="n"/>
      <c r="B154" s="203" t="n"/>
      <c r="C154" s="203" t="n"/>
      <c r="D154" s="203" t="n"/>
      <c r="E154" s="203" t="n"/>
      <c r="F154" s="203" t="n"/>
      <c r="G154" s="203" t="n"/>
      <c r="H154" s="203" t="n"/>
      <c r="I154" s="203" t="n"/>
      <c r="J154" s="203" t="n"/>
      <c r="K154" s="203" t="n"/>
    </row>
    <row r="155">
      <c r="A155" s="203" t="n"/>
      <c r="B155" s="203" t="n"/>
      <c r="C155" s="203" t="n"/>
      <c r="D155" s="203" t="n"/>
      <c r="E155" s="203" t="n"/>
      <c r="F155" s="203" t="n"/>
      <c r="G155" s="203" t="n"/>
      <c r="H155" s="203" t="n"/>
      <c r="I155" s="203" t="n"/>
      <c r="J155" s="203" t="n"/>
      <c r="K155" s="203" t="n"/>
    </row>
    <row r="156">
      <c r="A156" s="203" t="n"/>
      <c r="B156" s="203" t="n"/>
      <c r="C156" s="203" t="n"/>
      <c r="D156" s="203" t="n"/>
      <c r="E156" s="203" t="n"/>
      <c r="F156" s="203" t="n"/>
      <c r="G156" s="203" t="n"/>
      <c r="H156" s="203" t="n"/>
      <c r="I156" s="203" t="n"/>
      <c r="J156" s="203" t="n"/>
      <c r="K156" s="203" t="n"/>
    </row>
    <row r="157">
      <c r="A157" s="203" t="n"/>
      <c r="B157" s="203" t="n"/>
      <c r="C157" s="203" t="n"/>
      <c r="D157" s="203" t="n"/>
      <c r="E157" s="203" t="n"/>
      <c r="F157" s="203" t="n"/>
      <c r="G157" s="203" t="n"/>
      <c r="H157" s="203" t="n"/>
      <c r="I157" s="203" t="n"/>
      <c r="J157" s="203" t="n"/>
      <c r="K157" s="203" t="n"/>
    </row>
    <row r="158">
      <c r="A158" s="203" t="n"/>
      <c r="B158" s="203" t="n"/>
      <c r="C158" s="203" t="n"/>
      <c r="D158" s="203" t="n"/>
      <c r="E158" s="203" t="n"/>
      <c r="F158" s="203" t="n"/>
      <c r="G158" s="203" t="n"/>
      <c r="H158" s="203" t="n"/>
      <c r="I158" s="203" t="n"/>
      <c r="J158" s="203" t="n"/>
      <c r="K158" s="203" t="n"/>
    </row>
    <row r="159">
      <c r="A159" s="203" t="n"/>
      <c r="B159" s="203" t="n"/>
      <c r="C159" s="203" t="n"/>
      <c r="D159" s="203" t="n"/>
      <c r="E159" s="203" t="n"/>
      <c r="F159" s="203" t="n"/>
      <c r="G159" s="203" t="n"/>
      <c r="H159" s="203" t="n"/>
      <c r="I159" s="203" t="n"/>
      <c r="J159" s="203" t="n"/>
      <c r="K159" s="203" t="n"/>
    </row>
    <row r="160">
      <c r="A160" s="197" t="n"/>
      <c r="B160" s="197" t="n"/>
      <c r="C160" s="197" t="n"/>
      <c r="D160" s="197" t="n"/>
      <c r="E160" s="197" t="n"/>
      <c r="F160" s="197" t="n"/>
      <c r="G160" s="197" t="n"/>
      <c r="H160" s="197" t="n"/>
      <c r="I160" s="197" t="n"/>
      <c r="J160" s="197" t="n"/>
      <c r="K160" s="197" t="n"/>
    </row>
    <row r="161">
      <c r="A161" s="197" t="n"/>
      <c r="B161" s="197" t="n"/>
      <c r="C161" s="197" t="n"/>
      <c r="D161" s="197" t="n"/>
      <c r="E161" s="197" t="n"/>
      <c r="F161" s="197" t="n"/>
      <c r="G161" s="197" t="n"/>
      <c r="H161" s="197" t="n"/>
      <c r="I161" s="197" t="n"/>
      <c r="J161" s="197" t="n"/>
      <c r="K161" s="197" t="n"/>
    </row>
    <row r="162">
      <c r="A162" s="197" t="n"/>
      <c r="B162" s="197" t="n"/>
      <c r="C162" s="197" t="n"/>
      <c r="D162" s="197" t="n"/>
      <c r="E162" s="197" t="n"/>
      <c r="F162" s="197" t="n"/>
      <c r="G162" s="197" t="n"/>
      <c r="H162" s="197" t="n"/>
      <c r="I162" s="197" t="n"/>
      <c r="J162" s="197" t="n"/>
      <c r="K162" s="197" t="n"/>
    </row>
    <row r="163">
      <c r="A163" s="197" t="n"/>
      <c r="B163" s="197" t="n"/>
      <c r="C163" s="197" t="n"/>
      <c r="D163" s="197" t="n"/>
      <c r="E163" s="197" t="n"/>
      <c r="F163" s="197" t="n"/>
      <c r="G163" s="197" t="n"/>
      <c r="H163" s="197" t="n"/>
      <c r="I163" s="197" t="n"/>
      <c r="J163" s="197" t="n"/>
      <c r="K163" s="197" t="n"/>
    </row>
    <row r="164">
      <c r="A164" s="197" t="n"/>
      <c r="B164" s="197" t="n"/>
      <c r="C164" s="197" t="n"/>
      <c r="D164" s="197" t="n"/>
      <c r="E164" s="197" t="n"/>
      <c r="F164" s="197" t="n"/>
      <c r="G164" s="197" t="n"/>
      <c r="H164" s="197" t="n"/>
      <c r="I164" s="197" t="n"/>
      <c r="J164" s="197" t="n"/>
      <c r="K164" s="197" t="n"/>
    </row>
    <row r="165">
      <c r="A165" s="197" t="n"/>
      <c r="B165" s="197" t="n"/>
      <c r="C165" s="197" t="n"/>
      <c r="D165" s="197" t="n"/>
      <c r="E165" s="197" t="n"/>
      <c r="F165" s="197" t="n"/>
      <c r="G165" s="197" t="n"/>
      <c r="H165" s="197" t="n"/>
      <c r="I165" s="197" t="n"/>
      <c r="J165" s="197" t="n"/>
      <c r="K165" s="197" t="n"/>
    </row>
    <row r="166">
      <c r="A166" s="197" t="n"/>
      <c r="B166" s="197" t="n"/>
      <c r="C166" s="197" t="n"/>
      <c r="D166" s="197" t="n"/>
      <c r="E166" s="197" t="n"/>
      <c r="F166" s="197" t="n"/>
      <c r="G166" s="197" t="n"/>
      <c r="H166" s="197" t="n"/>
      <c r="I166" s="197" t="n"/>
      <c r="J166" s="197" t="n"/>
      <c r="K166" s="197" t="n"/>
    </row>
    <row r="167">
      <c r="A167" s="197" t="n"/>
      <c r="B167" s="197" t="n"/>
      <c r="C167" s="197" t="n"/>
      <c r="D167" s="197" t="n"/>
      <c r="E167" s="197" t="n"/>
      <c r="F167" s="197" t="n"/>
      <c r="G167" s="197" t="n"/>
      <c r="H167" s="197" t="n"/>
      <c r="I167" s="197" t="n"/>
      <c r="J167" s="197" t="n"/>
      <c r="K167" s="197" t="n"/>
    </row>
    <row r="168">
      <c r="A168" s="197" t="n"/>
      <c r="B168" s="197" t="n"/>
      <c r="C168" s="197" t="n"/>
      <c r="D168" s="197" t="n"/>
      <c r="E168" s="197" t="n"/>
      <c r="F168" s="197" t="n"/>
      <c r="G168" s="197" t="n"/>
      <c r="H168" s="197" t="n"/>
      <c r="I168" s="197" t="n"/>
      <c r="J168" s="197" t="n"/>
      <c r="K168" s="197" t="n"/>
    </row>
    <row r="169">
      <c r="A169" s="197" t="n"/>
      <c r="B169" s="197" t="n"/>
      <c r="C169" s="197" t="n"/>
      <c r="D169" s="197" t="n"/>
      <c r="E169" s="197" t="n"/>
      <c r="F169" s="197" t="n"/>
      <c r="G169" s="197" t="n"/>
      <c r="H169" s="197" t="n"/>
      <c r="I169" s="197" t="n"/>
      <c r="J169" s="197" t="n"/>
      <c r="K169" s="197" t="n"/>
    </row>
    <row r="170">
      <c r="A170" s="197" t="n"/>
      <c r="B170" s="197" t="n"/>
      <c r="C170" s="197" t="n"/>
      <c r="D170" s="197" t="n"/>
      <c r="E170" s="197" t="n"/>
      <c r="F170" s="197" t="n"/>
      <c r="G170" s="197" t="n"/>
      <c r="H170" s="197" t="n"/>
      <c r="I170" s="197" t="n"/>
      <c r="J170" s="197" t="n"/>
      <c r="K170" s="197" t="n"/>
    </row>
    <row r="171">
      <c r="A171" s="197" t="n"/>
      <c r="B171" s="197" t="n"/>
      <c r="C171" s="197" t="n"/>
      <c r="D171" s="197" t="n"/>
      <c r="E171" s="197" t="n"/>
      <c r="F171" s="197" t="n"/>
      <c r="G171" s="197" t="n"/>
      <c r="H171" s="197" t="n"/>
      <c r="I171" s="197" t="n"/>
      <c r="J171" s="197" t="n"/>
      <c r="K171" s="197" t="n"/>
    </row>
    <row r="172">
      <c r="A172" s="197" t="n"/>
      <c r="B172" s="197" t="n"/>
      <c r="C172" s="197" t="n"/>
      <c r="D172" s="197" t="n"/>
      <c r="E172" s="197" t="n"/>
      <c r="F172" s="197" t="n"/>
      <c r="G172" s="197" t="n"/>
      <c r="H172" s="197" t="n"/>
      <c r="I172" s="197" t="n"/>
      <c r="J172" s="197" t="n"/>
      <c r="K172" s="197" t="n"/>
    </row>
    <row r="173">
      <c r="A173" s="197" t="n"/>
      <c r="B173" s="197" t="n"/>
      <c r="C173" s="197" t="n"/>
      <c r="D173" s="197" t="n"/>
      <c r="E173" s="197" t="n"/>
      <c r="F173" s="197" t="n"/>
      <c r="G173" s="197" t="n"/>
      <c r="H173" s="197" t="n"/>
      <c r="I173" s="197" t="n"/>
      <c r="J173" s="197" t="n"/>
      <c r="K173" s="197" t="n"/>
    </row>
    <row r="174">
      <c r="A174" s="197" t="n"/>
      <c r="B174" s="197" t="n"/>
      <c r="C174" s="197" t="n"/>
      <c r="D174" s="197" t="n"/>
      <c r="E174" s="197" t="n"/>
      <c r="F174" s="197" t="n"/>
      <c r="G174" s="197" t="n"/>
      <c r="H174" s="197" t="n"/>
      <c r="I174" s="197" t="n"/>
      <c r="J174" s="197" t="n"/>
      <c r="K174" s="197" t="n"/>
    </row>
    <row r="175">
      <c r="A175" s="197" t="n"/>
      <c r="B175" s="197" t="n"/>
      <c r="C175" s="197" t="n"/>
      <c r="D175" s="197" t="n"/>
      <c r="E175" s="197" t="n"/>
      <c r="F175" s="197" t="n"/>
      <c r="G175" s="197" t="n"/>
      <c r="H175" s="197" t="n"/>
      <c r="I175" s="197" t="n"/>
      <c r="J175" s="197" t="n"/>
      <c r="K175" s="197" t="n"/>
    </row>
    <row r="176">
      <c r="A176" s="197" t="n"/>
      <c r="B176" s="197" t="n"/>
      <c r="C176" s="197" t="n"/>
      <c r="D176" s="197" t="n"/>
      <c r="E176" s="197" t="n"/>
      <c r="F176" s="197" t="n"/>
      <c r="G176" s="197" t="n"/>
      <c r="H176" s="197" t="n"/>
      <c r="I176" s="197" t="n"/>
      <c r="J176" s="197" t="n"/>
      <c r="K176" s="197" t="n"/>
    </row>
    <row r="177">
      <c r="A177" s="197" t="n"/>
      <c r="B177" s="197" t="n"/>
      <c r="C177" s="197" t="n"/>
      <c r="D177" s="197" t="n"/>
      <c r="E177" s="197" t="n"/>
      <c r="F177" s="197" t="n"/>
      <c r="G177" s="197" t="n"/>
      <c r="H177" s="197" t="n"/>
      <c r="I177" s="197" t="n"/>
      <c r="J177" s="197" t="n"/>
      <c r="K177" s="197" t="n"/>
    </row>
    <row r="178">
      <c r="A178" s="197" t="n"/>
      <c r="B178" s="197" t="n"/>
      <c r="C178" s="197" t="n"/>
      <c r="D178" s="197" t="n"/>
      <c r="E178" s="197" t="n"/>
      <c r="F178" s="197" t="n"/>
      <c r="G178" s="197" t="n"/>
      <c r="H178" s="197" t="n"/>
      <c r="I178" s="197" t="n"/>
      <c r="J178" s="197" t="n"/>
      <c r="K178" s="197" t="n"/>
    </row>
    <row r="179">
      <c r="A179" s="197" t="n"/>
      <c r="B179" s="197" t="n"/>
      <c r="C179" s="197" t="n"/>
      <c r="D179" s="197" t="n"/>
      <c r="E179" s="197" t="n"/>
      <c r="F179" s="197" t="n"/>
      <c r="G179" s="197" t="n"/>
      <c r="H179" s="197" t="n"/>
      <c r="I179" s="197" t="n"/>
      <c r="J179" s="197" t="n"/>
      <c r="K179" s="197" t="n"/>
    </row>
    <row r="180">
      <c r="A180" s="197" t="n"/>
      <c r="B180" s="197" t="n"/>
      <c r="C180" s="197" t="n"/>
      <c r="D180" s="197" t="n"/>
      <c r="E180" s="197" t="n"/>
      <c r="F180" s="197" t="n"/>
      <c r="G180" s="197" t="n"/>
      <c r="H180" s="197" t="n"/>
      <c r="I180" s="197" t="n"/>
      <c r="J180" s="197" t="n"/>
      <c r="K180" s="197" t="n"/>
    </row>
    <row r="181">
      <c r="A181" s="197" t="n"/>
      <c r="B181" s="197" t="n"/>
      <c r="C181" s="197" t="n"/>
      <c r="D181" s="197" t="n"/>
      <c r="E181" s="197" t="n"/>
      <c r="F181" s="197" t="n"/>
      <c r="G181" s="197" t="n"/>
      <c r="H181" s="197" t="n"/>
      <c r="I181" s="197" t="n"/>
      <c r="J181" s="197" t="n"/>
      <c r="K181" s="197" t="n"/>
    </row>
    <row r="182">
      <c r="A182" s="197" t="n"/>
      <c r="B182" s="197" t="n"/>
      <c r="C182" s="197" t="n"/>
      <c r="D182" s="197" t="n"/>
      <c r="E182" s="197" t="n"/>
      <c r="F182" s="197" t="n"/>
      <c r="G182" s="197" t="n"/>
      <c r="H182" s="197" t="n"/>
      <c r="I182" s="197" t="n"/>
      <c r="J182" s="197" t="n"/>
      <c r="K182" s="197" t="n"/>
    </row>
    <row r="183">
      <c r="A183" s="197" t="n"/>
      <c r="B183" s="197" t="n"/>
      <c r="C183" s="197" t="n"/>
      <c r="D183" s="197" t="n"/>
      <c r="E183" s="197" t="n"/>
      <c r="F183" s="197" t="n"/>
      <c r="G183" s="197" t="n"/>
      <c r="H183" s="197" t="n"/>
      <c r="I183" s="197" t="n"/>
      <c r="J183" s="197" t="n"/>
      <c r="K183" s="197" t="n"/>
    </row>
    <row r="184">
      <c r="A184" s="197" t="n"/>
      <c r="B184" s="197" t="n"/>
      <c r="C184" s="197" t="n"/>
      <c r="D184" s="197" t="n"/>
      <c r="E184" s="197" t="n"/>
      <c r="F184" s="197" t="n"/>
      <c r="G184" s="197" t="n"/>
      <c r="H184" s="197" t="n"/>
      <c r="I184" s="197" t="n"/>
      <c r="J184" s="197" t="n"/>
      <c r="K184" s="197" t="n"/>
    </row>
    <row r="185">
      <c r="A185" s="197" t="n"/>
      <c r="B185" s="197" t="n"/>
      <c r="C185" s="197" t="n"/>
      <c r="D185" s="197" t="n"/>
      <c r="E185" s="197" t="n"/>
      <c r="F185" s="197" t="n"/>
      <c r="G185" s="197" t="n"/>
      <c r="H185" s="197" t="n"/>
      <c r="I185" s="197" t="n"/>
      <c r="J185" s="197" t="n"/>
      <c r="K185" s="197" t="n"/>
    </row>
    <row r="186">
      <c r="A186" s="197" t="n"/>
      <c r="B186" s="197" t="n"/>
      <c r="C186" s="197" t="n"/>
      <c r="D186" s="197" t="n"/>
      <c r="E186" s="197" t="n"/>
      <c r="F186" s="197" t="n"/>
      <c r="G186" s="197" t="n"/>
      <c r="H186" s="197" t="n"/>
      <c r="I186" s="197" t="n"/>
      <c r="J186" s="197" t="n"/>
      <c r="K186" s="197" t="n"/>
    </row>
    <row r="187">
      <c r="A187" s="197" t="n"/>
      <c r="B187" s="197" t="n"/>
      <c r="C187" s="197" t="n"/>
      <c r="D187" s="197" t="n"/>
      <c r="E187" s="197" t="n"/>
      <c r="F187" s="197" t="n"/>
      <c r="G187" s="197" t="n"/>
      <c r="H187" s="197" t="n"/>
      <c r="I187" s="197" t="n"/>
      <c r="J187" s="197" t="n"/>
      <c r="K187" s="197" t="n"/>
    </row>
    <row r="188">
      <c r="A188" s="197" t="n"/>
      <c r="B188" s="197" t="n"/>
      <c r="C188" s="197" t="n"/>
      <c r="D188" s="197" t="n"/>
      <c r="E188" s="197" t="n"/>
      <c r="F188" s="197" t="n"/>
      <c r="G188" s="197" t="n"/>
      <c r="H188" s="197" t="n"/>
      <c r="I188" s="197" t="n"/>
      <c r="J188" s="197" t="n"/>
      <c r="K188" s="197" t="n"/>
    </row>
    <row r="189">
      <c r="A189" s="197" t="n"/>
      <c r="B189" s="197" t="n"/>
      <c r="C189" s="197" t="n"/>
      <c r="D189" s="197" t="n"/>
      <c r="E189" s="197" t="n"/>
      <c r="F189" s="197" t="n"/>
      <c r="G189" s="197" t="n"/>
      <c r="H189" s="197" t="n"/>
      <c r="I189" s="197" t="n"/>
      <c r="J189" s="197" t="n"/>
      <c r="K189" s="197" t="n"/>
    </row>
    <row r="190">
      <c r="A190" s="197" t="n"/>
      <c r="B190" s="197" t="n"/>
      <c r="C190" s="197" t="n"/>
      <c r="D190" s="197" t="n"/>
      <c r="E190" s="197" t="n"/>
      <c r="F190" s="197" t="n"/>
      <c r="G190" s="197" t="n"/>
      <c r="H190" s="197" t="n"/>
      <c r="I190" s="197" t="n"/>
      <c r="J190" s="197" t="n"/>
      <c r="K190" s="197" t="n"/>
    </row>
    <row r="191">
      <c r="A191" s="197" t="n"/>
      <c r="B191" s="197" t="n"/>
      <c r="C191" s="197" t="n"/>
      <c r="D191" s="197" t="n"/>
      <c r="E191" s="197" t="n"/>
      <c r="F191" s="197" t="n"/>
      <c r="G191" s="197" t="n"/>
      <c r="H191" s="197" t="n"/>
      <c r="I191" s="197" t="n"/>
      <c r="J191" s="197" t="n"/>
      <c r="K191" s="197" t="n"/>
    </row>
    <row r="192">
      <c r="A192" s="197" t="n"/>
      <c r="B192" s="197" t="n"/>
      <c r="C192" s="197" t="n"/>
      <c r="D192" s="197" t="n"/>
      <c r="E192" s="197" t="n"/>
      <c r="F192" s="197" t="n"/>
      <c r="G192" s="197" t="n"/>
      <c r="H192" s="197" t="n"/>
      <c r="I192" s="197" t="n"/>
      <c r="J192" s="197" t="n"/>
      <c r="K192" s="197" t="n"/>
    </row>
    <row r="193">
      <c r="A193" s="197" t="n"/>
      <c r="B193" s="197" t="n"/>
      <c r="C193" s="197" t="n"/>
      <c r="D193" s="197" t="n"/>
      <c r="E193" s="197" t="n"/>
      <c r="F193" s="197" t="n"/>
      <c r="G193" s="197" t="n"/>
      <c r="H193" s="197" t="n"/>
      <c r="I193" s="197" t="n"/>
      <c r="J193" s="197" t="n"/>
      <c r="K193" s="197" t="n"/>
    </row>
    <row r="194">
      <c r="A194" s="197" t="n"/>
      <c r="B194" s="197" t="n"/>
      <c r="C194" s="197" t="n"/>
      <c r="D194" s="197" t="n"/>
      <c r="E194" s="197" t="n"/>
      <c r="F194" s="197" t="n"/>
      <c r="G194" s="197" t="n"/>
      <c r="H194" s="197" t="n"/>
      <c r="I194" s="197" t="n"/>
      <c r="J194" s="197" t="n"/>
      <c r="K194" s="197" t="n"/>
    </row>
    <row r="195">
      <c r="A195" s="197" t="n"/>
      <c r="B195" s="197" t="n"/>
      <c r="C195" s="197" t="n"/>
      <c r="D195" s="197" t="n"/>
      <c r="E195" s="197" t="n"/>
      <c r="F195" s="197" t="n"/>
      <c r="G195" s="197" t="n"/>
      <c r="H195" s="197" t="n"/>
      <c r="I195" s="197" t="n"/>
      <c r="J195" s="197" t="n"/>
      <c r="K195" s="197" t="n"/>
    </row>
    <row r="196">
      <c r="A196" s="197" t="n"/>
      <c r="B196" s="197" t="n"/>
      <c r="C196" s="197" t="n"/>
      <c r="D196" s="197" t="n"/>
      <c r="E196" s="197" t="n"/>
      <c r="F196" s="197" t="n"/>
      <c r="G196" s="197" t="n"/>
      <c r="H196" s="197" t="n"/>
      <c r="I196" s="197" t="n"/>
      <c r="J196" s="197" t="n"/>
      <c r="K196" s="197" t="n"/>
    </row>
    <row r="197">
      <c r="A197" s="197" t="n"/>
      <c r="B197" s="197" t="n"/>
      <c r="C197" s="197" t="n"/>
      <c r="D197" s="197" t="n"/>
      <c r="E197" s="197" t="n"/>
      <c r="F197" s="197" t="n"/>
      <c r="G197" s="197" t="n"/>
      <c r="H197" s="197" t="n"/>
      <c r="I197" s="197" t="n"/>
      <c r="J197" s="197" t="n"/>
      <c r="K197" s="197" t="n"/>
    </row>
    <row r="198">
      <c r="A198" s="197" t="n"/>
      <c r="B198" s="197" t="n"/>
      <c r="C198" s="197" t="n"/>
      <c r="D198" s="197" t="n"/>
      <c r="E198" s="197" t="n"/>
      <c r="F198" s="197" t="n"/>
      <c r="G198" s="197" t="n"/>
      <c r="H198" s="197" t="n"/>
      <c r="I198" s="197" t="n"/>
      <c r="J198" s="197" t="n"/>
      <c r="K198" s="197" t="n"/>
    </row>
    <row r="199">
      <c r="A199" s="197" t="n"/>
      <c r="B199" s="197" t="n"/>
      <c r="C199" s="197" t="n"/>
      <c r="D199" s="197" t="n"/>
      <c r="E199" s="197" t="n"/>
      <c r="F199" s="197" t="n"/>
      <c r="G199" s="197" t="n"/>
      <c r="H199" s="197" t="n"/>
      <c r="I199" s="197" t="n"/>
      <c r="J199" s="197" t="n"/>
      <c r="K199" s="197" t="n"/>
    </row>
    <row r="200">
      <c r="A200" s="197" t="n"/>
      <c r="B200" s="197" t="n"/>
      <c r="C200" s="197" t="n"/>
      <c r="D200" s="197" t="n"/>
      <c r="E200" s="197" t="n"/>
      <c r="F200" s="197" t="n"/>
      <c r="G200" s="197" t="n"/>
      <c r="H200" s="197" t="n"/>
      <c r="I200" s="197" t="n"/>
      <c r="J200" s="197" t="n"/>
      <c r="K200" s="197" t="n"/>
    </row>
    <row r="201">
      <c r="A201" s="197" t="n"/>
      <c r="B201" s="197" t="n"/>
      <c r="C201" s="197" t="n"/>
      <c r="D201" s="197" t="n"/>
      <c r="E201" s="197" t="n"/>
      <c r="F201" s="197" t="n"/>
      <c r="G201" s="197" t="n"/>
      <c r="H201" s="197" t="n"/>
      <c r="I201" s="197" t="n"/>
      <c r="J201" s="197" t="n"/>
      <c r="K201" s="197" t="n"/>
    </row>
    <row r="202">
      <c r="A202" s="197" t="n"/>
      <c r="B202" s="197" t="n"/>
      <c r="C202" s="197" t="n"/>
      <c r="D202" s="197" t="n"/>
      <c r="E202" s="197" t="n"/>
      <c r="F202" s="197" t="n"/>
      <c r="G202" s="197" t="n"/>
      <c r="H202" s="197" t="n"/>
      <c r="I202" s="197" t="n"/>
      <c r="J202" s="197" t="n"/>
      <c r="K202" s="197" t="n"/>
    </row>
    <row r="203">
      <c r="A203" s="197" t="n"/>
      <c r="B203" s="197" t="n"/>
      <c r="C203" s="197" t="n"/>
      <c r="D203" s="197" t="n"/>
      <c r="E203" s="197" t="n"/>
      <c r="F203" s="197" t="n"/>
      <c r="G203" s="197" t="n"/>
      <c r="H203" s="197" t="n"/>
      <c r="I203" s="197" t="n"/>
      <c r="J203" s="197" t="n"/>
      <c r="K203" s="197" t="n"/>
    </row>
    <row r="204">
      <c r="A204" s="197" t="n"/>
      <c r="B204" s="197" t="n"/>
      <c r="C204" s="197" t="n"/>
      <c r="D204" s="197" t="n"/>
      <c r="E204" s="197" t="n"/>
      <c r="F204" s="197" t="n"/>
      <c r="G204" s="197" t="n"/>
      <c r="H204" s="197" t="n"/>
      <c r="I204" s="197" t="n"/>
      <c r="J204" s="197" t="n"/>
      <c r="K204" s="197" t="n"/>
    </row>
    <row r="205">
      <c r="A205" s="197" t="n"/>
      <c r="B205" s="197" t="n"/>
      <c r="C205" s="197" t="n"/>
      <c r="D205" s="197" t="n"/>
      <c r="E205" s="197" t="n"/>
      <c r="F205" s="197" t="n"/>
      <c r="G205" s="197" t="n"/>
      <c r="H205" s="197" t="n"/>
      <c r="I205" s="197" t="n"/>
      <c r="J205" s="197" t="n"/>
      <c r="K205" s="197" t="n"/>
    </row>
    <row r="206">
      <c r="A206" s="197" t="n"/>
      <c r="B206" s="197" t="n"/>
      <c r="C206" s="197" t="n"/>
      <c r="D206" s="197" t="n"/>
      <c r="E206" s="197" t="n"/>
      <c r="F206" s="197" t="n"/>
      <c r="G206" s="197" t="n"/>
      <c r="H206" s="197" t="n"/>
      <c r="I206" s="197" t="n"/>
      <c r="J206" s="197" t="n"/>
      <c r="K206" s="197" t="n"/>
    </row>
    <row r="207">
      <c r="A207" s="197" t="n"/>
      <c r="B207" s="197" t="n"/>
      <c r="C207" s="197" t="n"/>
      <c r="D207" s="197" t="n"/>
      <c r="E207" s="197" t="n"/>
      <c r="F207" s="197" t="n"/>
      <c r="G207" s="197" t="n"/>
      <c r="H207" s="197" t="n"/>
      <c r="I207" s="197" t="n"/>
      <c r="J207" s="197" t="n"/>
      <c r="K207" s="197" t="n"/>
    </row>
    <row r="208">
      <c r="A208" s="197" t="n"/>
      <c r="B208" s="197" t="n"/>
      <c r="C208" s="197" t="n"/>
      <c r="D208" s="197" t="n"/>
      <c r="E208" s="197" t="n"/>
      <c r="F208" s="197" t="n"/>
      <c r="G208" s="197" t="n"/>
      <c r="H208" s="197" t="n"/>
      <c r="I208" s="197" t="n"/>
      <c r="J208" s="197" t="n"/>
      <c r="K208" s="197" t="n"/>
    </row>
    <row r="209">
      <c r="A209" s="197" t="n"/>
      <c r="B209" s="197" t="n"/>
      <c r="C209" s="197" t="n"/>
      <c r="D209" s="197" t="n"/>
      <c r="E209" s="197" t="n"/>
      <c r="F209" s="197" t="n"/>
      <c r="G209" s="197" t="n"/>
      <c r="H209" s="197" t="n"/>
      <c r="I209" s="197" t="n"/>
      <c r="J209" s="197" t="n"/>
      <c r="K209" s="197" t="n"/>
    </row>
    <row r="210">
      <c r="A210" s="197" t="n"/>
      <c r="B210" s="197" t="n"/>
      <c r="C210" s="197" t="n"/>
      <c r="D210" s="197" t="n"/>
      <c r="E210" s="197" t="n"/>
      <c r="F210" s="197" t="n"/>
      <c r="G210" s="197" t="n"/>
      <c r="H210" s="197" t="n"/>
      <c r="I210" s="197" t="n"/>
      <c r="J210" s="197" t="n"/>
      <c r="K210" s="197" t="n"/>
    </row>
    <row r="211">
      <c r="A211" s="197" t="n"/>
      <c r="B211" s="197" t="n"/>
      <c r="C211" s="197" t="n"/>
      <c r="D211" s="197" t="n"/>
      <c r="E211" s="197" t="n"/>
      <c r="F211" s="197" t="n"/>
      <c r="G211" s="197" t="n"/>
      <c r="H211" s="197" t="n"/>
      <c r="I211" s="197" t="n"/>
      <c r="J211" s="197" t="n"/>
      <c r="K211" s="197" t="n"/>
    </row>
    <row r="212">
      <c r="A212" s="197" t="n"/>
      <c r="B212" s="197" t="n"/>
      <c r="C212" s="197" t="n"/>
      <c r="D212" s="197" t="n"/>
      <c r="E212" s="197" t="n"/>
      <c r="F212" s="197" t="n"/>
      <c r="G212" s="197" t="n"/>
      <c r="H212" s="197" t="n"/>
      <c r="I212" s="197" t="n"/>
      <c r="J212" s="197" t="n"/>
      <c r="K212" s="197" t="n"/>
    </row>
    <row r="213">
      <c r="A213" s="197" t="n"/>
      <c r="B213" s="197" t="n"/>
      <c r="C213" s="197" t="n"/>
      <c r="D213" s="197" t="n"/>
      <c r="E213" s="197" t="n"/>
      <c r="F213" s="197" t="n"/>
      <c r="G213" s="197" t="n"/>
      <c r="H213" s="197" t="n"/>
      <c r="I213" s="197" t="n"/>
      <c r="J213" s="197" t="n"/>
      <c r="K213" s="197" t="n"/>
    </row>
    <row r="214">
      <c r="A214" s="197" t="n"/>
      <c r="B214" s="197" t="n"/>
      <c r="C214" s="197" t="n"/>
      <c r="D214" s="197" t="n"/>
      <c r="E214" s="197" t="n"/>
      <c r="F214" s="197" t="n"/>
      <c r="G214" s="197" t="n"/>
      <c r="H214" s="197" t="n"/>
      <c r="I214" s="197" t="n"/>
      <c r="J214" s="197" t="n"/>
      <c r="K214" s="197" t="n"/>
    </row>
    <row r="215">
      <c r="A215" s="197" t="n"/>
      <c r="B215" s="197" t="n"/>
      <c r="C215" s="197" t="n"/>
      <c r="D215" s="197" t="n"/>
      <c r="E215" s="197" t="n"/>
      <c r="F215" s="197" t="n"/>
      <c r="G215" s="197" t="n"/>
      <c r="H215" s="197" t="n"/>
      <c r="I215" s="197" t="n"/>
      <c r="J215" s="197" t="n"/>
      <c r="K215" s="197" t="n"/>
    </row>
    <row r="216">
      <c r="A216" s="197" t="n"/>
      <c r="B216" s="197" t="n"/>
      <c r="C216" s="197" t="n"/>
      <c r="D216" s="197" t="n"/>
      <c r="E216" s="197" t="n"/>
      <c r="F216" s="197" t="n"/>
      <c r="G216" s="197" t="n"/>
      <c r="H216" s="197" t="n"/>
      <c r="I216" s="197" t="n"/>
      <c r="J216" s="197" t="n"/>
      <c r="K216" s="197" t="n"/>
    </row>
    <row r="217">
      <c r="A217" s="197" t="n"/>
      <c r="B217" s="197" t="n"/>
      <c r="C217" s="197" t="n"/>
      <c r="D217" s="197" t="n"/>
      <c r="E217" s="197" t="n"/>
      <c r="F217" s="197" t="n"/>
      <c r="G217" s="197" t="n"/>
      <c r="H217" s="197" t="n"/>
      <c r="I217" s="197" t="n"/>
      <c r="J217" s="197" t="n"/>
      <c r="K217" s="197" t="n"/>
    </row>
    <row r="218">
      <c r="A218" s="197" t="n"/>
      <c r="B218" s="197" t="n"/>
      <c r="C218" s="197" t="n"/>
      <c r="D218" s="197" t="n"/>
      <c r="E218" s="197" t="n"/>
      <c r="F218" s="197" t="n"/>
      <c r="G218" s="197" t="n"/>
      <c r="H218" s="197" t="n"/>
      <c r="I218" s="197" t="n"/>
      <c r="J218" s="197" t="n"/>
      <c r="K218" s="197" t="n"/>
    </row>
    <row r="219">
      <c r="A219" s="197" t="n"/>
      <c r="B219" s="197" t="n"/>
      <c r="C219" s="197" t="n"/>
      <c r="D219" s="197" t="n"/>
      <c r="E219" s="197" t="n"/>
      <c r="F219" s="197" t="n"/>
      <c r="G219" s="197" t="n"/>
      <c r="H219" s="197" t="n"/>
      <c r="I219" s="197" t="n"/>
      <c r="J219" s="197" t="n"/>
      <c r="K219" s="197" t="n"/>
    </row>
    <row r="220">
      <c r="A220" s="197" t="n"/>
      <c r="B220" s="197" t="n"/>
      <c r="C220" s="197" t="n"/>
      <c r="D220" s="197" t="n"/>
      <c r="E220" s="197" t="n"/>
      <c r="F220" s="197" t="n"/>
      <c r="G220" s="197" t="n"/>
      <c r="H220" s="197" t="n"/>
      <c r="I220" s="197" t="n"/>
      <c r="J220" s="197" t="n"/>
      <c r="K220" s="197" t="n"/>
    </row>
    <row r="221">
      <c r="A221" s="197" t="n"/>
      <c r="B221" s="197" t="n"/>
      <c r="C221" s="197" t="n"/>
      <c r="D221" s="197" t="n"/>
      <c r="E221" s="197" t="n"/>
      <c r="F221" s="197" t="n"/>
      <c r="G221" s="197" t="n"/>
      <c r="H221" s="197" t="n"/>
      <c r="I221" s="197" t="n"/>
      <c r="J221" s="197" t="n"/>
      <c r="K221" s="197" t="n"/>
    </row>
    <row r="222">
      <c r="A222" s="197" t="n"/>
      <c r="B222" s="197" t="n"/>
      <c r="C222" s="197" t="n"/>
      <c r="D222" s="197" t="n"/>
      <c r="E222" s="197" t="n"/>
      <c r="F222" s="197" t="n"/>
      <c r="G222" s="197" t="n"/>
      <c r="H222" s="197" t="n"/>
      <c r="I222" s="197" t="n"/>
      <c r="J222" s="197" t="n"/>
      <c r="K222" s="197" t="n"/>
    </row>
    <row r="223">
      <c r="A223" s="197" t="n"/>
      <c r="B223" s="197" t="n"/>
      <c r="C223" s="197" t="n"/>
      <c r="D223" s="197" t="n"/>
      <c r="E223" s="197" t="n"/>
      <c r="F223" s="197" t="n"/>
      <c r="G223" s="197" t="n"/>
      <c r="H223" s="197" t="n"/>
      <c r="I223" s="197" t="n"/>
      <c r="J223" s="197" t="n"/>
      <c r="K223" s="197" t="n"/>
    </row>
    <row r="224">
      <c r="A224" s="197" t="n"/>
      <c r="B224" s="197" t="n"/>
      <c r="C224" s="197" t="n"/>
      <c r="D224" s="197" t="n"/>
      <c r="E224" s="197" t="n"/>
      <c r="F224" s="197" t="n"/>
      <c r="G224" s="197" t="n"/>
      <c r="H224" s="197" t="n"/>
      <c r="I224" s="197" t="n"/>
      <c r="J224" s="197" t="n"/>
      <c r="K224" s="197" t="n"/>
    </row>
    <row r="225">
      <c r="A225" s="197" t="n"/>
      <c r="B225" s="197" t="n"/>
      <c r="C225" s="197" t="n"/>
      <c r="D225" s="197" t="n"/>
      <c r="E225" s="197" t="n"/>
      <c r="F225" s="197" t="n"/>
      <c r="G225" s="197" t="n"/>
      <c r="H225" s="197" t="n"/>
      <c r="I225" s="197" t="n"/>
      <c r="J225" s="197" t="n"/>
      <c r="K225" s="197" t="n"/>
    </row>
    <row r="226">
      <c r="A226" s="197" t="n"/>
      <c r="B226" s="197" t="n"/>
      <c r="C226" s="197" t="n"/>
      <c r="D226" s="197" t="n"/>
      <c r="E226" s="197" t="n"/>
      <c r="F226" s="197" t="n"/>
      <c r="G226" s="197" t="n"/>
      <c r="H226" s="197" t="n"/>
      <c r="I226" s="197" t="n"/>
      <c r="J226" s="197" t="n"/>
      <c r="K226" s="197" t="n"/>
    </row>
    <row r="227">
      <c r="A227" s="197" t="n"/>
      <c r="B227" s="197" t="n"/>
      <c r="C227" s="197" t="n"/>
      <c r="D227" s="197" t="n"/>
      <c r="E227" s="197" t="n"/>
      <c r="F227" s="197" t="n"/>
      <c r="G227" s="197" t="n"/>
      <c r="H227" s="197" t="n"/>
      <c r="I227" s="197" t="n"/>
      <c r="J227" s="197" t="n"/>
      <c r="K227" s="197" t="n"/>
    </row>
    <row r="228">
      <c r="A228" s="197" t="n"/>
      <c r="B228" s="197" t="n"/>
      <c r="C228" s="197" t="n"/>
      <c r="D228" s="197" t="n"/>
      <c r="E228" s="197" t="n"/>
      <c r="F228" s="197" t="n"/>
      <c r="G228" s="197" t="n"/>
      <c r="H228" s="197" t="n"/>
      <c r="I228" s="197" t="n"/>
      <c r="J228" s="197" t="n"/>
      <c r="K228" s="197" t="n"/>
    </row>
    <row r="229">
      <c r="A229" s="197" t="n"/>
      <c r="B229" s="197" t="n"/>
      <c r="C229" s="197" t="n"/>
      <c r="D229" s="197" t="n"/>
      <c r="E229" s="197" t="n"/>
      <c r="F229" s="197" t="n"/>
      <c r="G229" s="197" t="n"/>
      <c r="H229" s="197" t="n"/>
      <c r="I229" s="197" t="n"/>
      <c r="J229" s="197" t="n"/>
      <c r="K229" s="197" t="n"/>
    </row>
    <row r="230">
      <c r="A230" s="197" t="n"/>
      <c r="B230" s="197" t="n"/>
      <c r="C230" s="197" t="n"/>
      <c r="D230" s="197" t="n"/>
      <c r="E230" s="197" t="n"/>
      <c r="F230" s="197" t="n"/>
      <c r="G230" s="197" t="n"/>
      <c r="H230" s="197" t="n"/>
      <c r="I230" s="197" t="n"/>
      <c r="J230" s="197" t="n"/>
      <c r="K230" s="197" t="n"/>
    </row>
    <row r="231">
      <c r="A231" s="197" t="n"/>
      <c r="B231" s="197" t="n"/>
      <c r="C231" s="197" t="n"/>
      <c r="D231" s="197" t="n"/>
      <c r="E231" s="197" t="n"/>
      <c r="F231" s="197" t="n"/>
      <c r="G231" s="197" t="n"/>
      <c r="H231" s="197" t="n"/>
      <c r="I231" s="197" t="n"/>
      <c r="J231" s="197" t="n"/>
      <c r="K231" s="197" t="n"/>
    </row>
    <row r="232">
      <c r="A232" s="197" t="n"/>
      <c r="B232" s="197" t="n"/>
      <c r="C232" s="197" t="n"/>
      <c r="D232" s="197" t="n"/>
      <c r="E232" s="197" t="n"/>
      <c r="F232" s="197" t="n"/>
      <c r="G232" s="197" t="n"/>
      <c r="H232" s="197" t="n"/>
      <c r="I232" s="197" t="n"/>
      <c r="J232" s="197" t="n"/>
      <c r="K232" s="197" t="n"/>
    </row>
    <row r="233">
      <c r="A233" s="197" t="n"/>
      <c r="B233" s="197" t="n"/>
      <c r="C233" s="197" t="n"/>
      <c r="D233" s="197" t="n"/>
      <c r="E233" s="197" t="n"/>
      <c r="F233" s="197" t="n"/>
      <c r="G233" s="197" t="n"/>
      <c r="H233" s="197" t="n"/>
      <c r="I233" s="197" t="n"/>
      <c r="J233" s="197" t="n"/>
      <c r="K233" s="197" t="n"/>
    </row>
    <row r="234">
      <c r="A234" s="197" t="n"/>
      <c r="B234" s="197" t="n"/>
      <c r="C234" s="197" t="n"/>
      <c r="D234" s="197" t="n"/>
      <c r="E234" s="197" t="n"/>
      <c r="F234" s="197" t="n"/>
      <c r="G234" s="197" t="n"/>
      <c r="H234" s="197" t="n"/>
      <c r="I234" s="197" t="n"/>
      <c r="J234" s="197" t="n"/>
      <c r="K234" s="197" t="n"/>
    </row>
    <row r="235">
      <c r="A235" s="197" t="n"/>
      <c r="B235" s="197" t="n"/>
      <c r="C235" s="197" t="n"/>
      <c r="D235" s="197" t="n"/>
      <c r="E235" s="197" t="n"/>
      <c r="F235" s="197" t="n"/>
      <c r="G235" s="197" t="n"/>
      <c r="H235" s="197" t="n"/>
      <c r="I235" s="197" t="n"/>
      <c r="J235" s="197" t="n"/>
      <c r="K235" s="197" t="n"/>
    </row>
    <row r="236">
      <c r="A236" s="197" t="n"/>
      <c r="B236" s="197" t="n"/>
      <c r="C236" s="197" t="n"/>
      <c r="D236" s="197" t="n"/>
      <c r="E236" s="197" t="n"/>
      <c r="F236" s="197" t="n"/>
      <c r="G236" s="197" t="n"/>
      <c r="H236" s="197" t="n"/>
      <c r="I236" s="197" t="n"/>
      <c r="J236" s="197" t="n"/>
      <c r="K236" s="197" t="n"/>
    </row>
    <row r="237">
      <c r="A237" s="197" t="n"/>
      <c r="B237" s="197" t="n"/>
      <c r="C237" s="197" t="n"/>
      <c r="D237" s="197" t="n"/>
      <c r="E237" s="197" t="n"/>
      <c r="F237" s="197" t="n"/>
      <c r="G237" s="197" t="n"/>
      <c r="H237" s="197" t="n"/>
      <c r="I237" s="197" t="n"/>
      <c r="J237" s="197" t="n"/>
      <c r="K237" s="197" t="n"/>
    </row>
    <row r="238">
      <c r="A238" s="197" t="n"/>
      <c r="B238" s="197" t="n"/>
      <c r="C238" s="197" t="n"/>
      <c r="D238" s="197" t="n"/>
      <c r="E238" s="197" t="n"/>
      <c r="F238" s="197" t="n"/>
      <c r="G238" s="197" t="n"/>
      <c r="H238" s="197" t="n"/>
      <c r="I238" s="197" t="n"/>
      <c r="J238" s="197" t="n"/>
      <c r="K238" s="197" t="n"/>
    </row>
    <row r="239">
      <c r="A239" s="197" t="n"/>
      <c r="B239" s="197" t="n"/>
      <c r="C239" s="197" t="n"/>
      <c r="D239" s="197" t="n"/>
      <c r="E239" s="197" t="n"/>
      <c r="F239" s="197" t="n"/>
      <c r="G239" s="197" t="n"/>
      <c r="H239" s="197" t="n"/>
      <c r="I239" s="197" t="n"/>
      <c r="J239" s="197" t="n"/>
      <c r="K239" s="197" t="n"/>
    </row>
    <row r="240">
      <c r="A240" s="197" t="n"/>
      <c r="B240" s="197" t="n"/>
      <c r="C240" s="197" t="n"/>
      <c r="D240" s="197" t="n"/>
      <c r="E240" s="197" t="n"/>
      <c r="F240" s="197" t="n"/>
      <c r="G240" s="197" t="n"/>
      <c r="H240" s="197" t="n"/>
      <c r="I240" s="197" t="n"/>
      <c r="J240" s="197" t="n"/>
      <c r="K240" s="197" t="n"/>
    </row>
    <row r="241">
      <c r="A241" s="197" t="n"/>
      <c r="B241" s="197" t="n"/>
      <c r="C241" s="197" t="n"/>
      <c r="D241" s="197" t="n"/>
      <c r="E241" s="197" t="n"/>
      <c r="F241" s="197" t="n"/>
      <c r="G241" s="197" t="n"/>
      <c r="H241" s="197" t="n"/>
      <c r="I241" s="197" t="n"/>
      <c r="J241" s="197" t="n"/>
      <c r="K241" s="197" t="n"/>
    </row>
    <row r="242">
      <c r="A242" s="197" t="n"/>
      <c r="B242" s="197" t="n"/>
      <c r="C242" s="197" t="n"/>
      <c r="D242" s="197" t="n"/>
      <c r="E242" s="197" t="n"/>
      <c r="F242" s="197" t="n"/>
      <c r="G242" s="197" t="n"/>
      <c r="H242" s="197" t="n"/>
      <c r="I242" s="197" t="n"/>
      <c r="J242" s="197" t="n"/>
      <c r="K242" s="197" t="n"/>
    </row>
    <row r="243">
      <c r="A243" s="197" t="n"/>
      <c r="B243" s="197" t="n"/>
      <c r="C243" s="197" t="n"/>
      <c r="D243" s="197" t="n"/>
      <c r="E243" s="197" t="n"/>
      <c r="F243" s="197" t="n"/>
      <c r="G243" s="197" t="n"/>
      <c r="H243" s="197" t="n"/>
      <c r="I243" s="197" t="n"/>
      <c r="J243" s="197" t="n"/>
      <c r="K243" s="197" t="n"/>
    </row>
    <row r="244">
      <c r="A244" s="197" t="n"/>
      <c r="B244" s="197" t="n"/>
      <c r="C244" s="197" t="n"/>
      <c r="D244" s="197" t="n"/>
      <c r="E244" s="197" t="n"/>
      <c r="F244" s="197" t="n"/>
      <c r="G244" s="197" t="n"/>
      <c r="H244" s="197" t="n"/>
      <c r="I244" s="197" t="n"/>
      <c r="J244" s="197" t="n"/>
      <c r="K244" s="197" t="n"/>
    </row>
    <row r="245">
      <c r="A245" s="197" t="n"/>
      <c r="B245" s="197" t="n"/>
      <c r="C245" s="197" t="n"/>
      <c r="D245" s="197" t="n"/>
      <c r="E245" s="197" t="n"/>
      <c r="F245" s="197" t="n"/>
      <c r="G245" s="197" t="n"/>
      <c r="H245" s="197" t="n"/>
      <c r="I245" s="197" t="n"/>
      <c r="J245" s="197" t="n"/>
      <c r="K245" s="197" t="n"/>
    </row>
    <row r="246">
      <c r="A246" s="197" t="n"/>
      <c r="B246" s="197" t="n"/>
      <c r="C246" s="197" t="n"/>
      <c r="D246" s="197" t="n"/>
      <c r="E246" s="197" t="n"/>
      <c r="F246" s="197" t="n"/>
      <c r="G246" s="197" t="n"/>
      <c r="H246" s="197" t="n"/>
      <c r="I246" s="197" t="n"/>
      <c r="J246" s="197" t="n"/>
      <c r="K246" s="197" t="n"/>
    </row>
    <row r="247">
      <c r="A247" s="197" t="n"/>
      <c r="B247" s="197" t="n"/>
      <c r="C247" s="197" t="n"/>
      <c r="D247" s="197" t="n"/>
      <c r="E247" s="197" t="n"/>
      <c r="F247" s="197" t="n"/>
      <c r="G247" s="197" t="n"/>
      <c r="H247" s="197" t="n"/>
      <c r="I247" s="197" t="n"/>
      <c r="J247" s="197" t="n"/>
      <c r="K247" s="197" t="n"/>
    </row>
    <row r="248">
      <c r="A248" s="197" t="n"/>
      <c r="B248" s="197" t="n"/>
      <c r="C248" s="197" t="n"/>
      <c r="D248" s="197" t="n"/>
      <c r="E248" s="197" t="n"/>
      <c r="F248" s="197" t="n"/>
      <c r="G248" s="197" t="n"/>
      <c r="H248" s="197" t="n"/>
      <c r="I248" s="197" t="n"/>
      <c r="J248" s="197" t="n"/>
      <c r="K248" s="197" t="n"/>
    </row>
    <row r="249">
      <c r="A249" s="197" t="n"/>
      <c r="B249" s="197" t="n"/>
      <c r="C249" s="197" t="n"/>
      <c r="D249" s="197" t="n"/>
      <c r="E249" s="197" t="n"/>
      <c r="F249" s="197" t="n"/>
      <c r="G249" s="197" t="n"/>
      <c r="H249" s="197" t="n"/>
      <c r="I249" s="197" t="n"/>
      <c r="J249" s="197" t="n"/>
      <c r="K249" s="197" t="n"/>
    </row>
    <row r="250">
      <c r="A250" s="197" t="n"/>
      <c r="B250" s="197" t="n"/>
      <c r="C250" s="197" t="n"/>
      <c r="D250" s="197" t="n"/>
      <c r="E250" s="197" t="n"/>
      <c r="F250" s="197" t="n"/>
      <c r="G250" s="197" t="n"/>
      <c r="H250" s="197" t="n"/>
      <c r="I250" s="197" t="n"/>
      <c r="J250" s="197" t="n"/>
      <c r="K250" s="197" t="n"/>
    </row>
    <row r="251">
      <c r="A251" s="197" t="n"/>
      <c r="B251" s="197" t="n"/>
      <c r="C251" s="197" t="n"/>
      <c r="D251" s="197" t="n"/>
      <c r="E251" s="197" t="n"/>
      <c r="F251" s="197" t="n"/>
      <c r="G251" s="197" t="n"/>
      <c r="H251" s="197" t="n"/>
      <c r="I251" s="197" t="n"/>
      <c r="J251" s="197" t="n"/>
      <c r="K251" s="197" t="n"/>
    </row>
    <row r="252">
      <c r="A252" s="197" t="n"/>
      <c r="B252" s="197" t="n"/>
      <c r="C252" s="197" t="n"/>
      <c r="D252" s="197" t="n"/>
      <c r="E252" s="197" t="n"/>
      <c r="F252" s="197" t="n"/>
      <c r="G252" s="197" t="n"/>
      <c r="H252" s="197" t="n"/>
      <c r="I252" s="197" t="n"/>
      <c r="J252" s="197" t="n"/>
      <c r="K252" s="197" t="n"/>
    </row>
    <row r="253">
      <c r="A253" s="197" t="n"/>
      <c r="B253" s="197" t="n"/>
      <c r="C253" s="197" t="n"/>
      <c r="D253" s="197" t="n"/>
      <c r="E253" s="197" t="n"/>
      <c r="F253" s="197" t="n"/>
      <c r="G253" s="197" t="n"/>
      <c r="H253" s="197" t="n"/>
      <c r="I253" s="197" t="n"/>
      <c r="J253" s="197" t="n"/>
      <c r="K253" s="197" t="n"/>
    </row>
    <row r="254">
      <c r="A254" s="197" t="n"/>
      <c r="B254" s="197" t="n"/>
      <c r="C254" s="197" t="n"/>
      <c r="D254" s="197" t="n"/>
      <c r="E254" s="197" t="n"/>
      <c r="F254" s="197" t="n"/>
      <c r="G254" s="197" t="n"/>
      <c r="H254" s="197" t="n"/>
      <c r="I254" s="197" t="n"/>
      <c r="J254" s="197" t="n"/>
      <c r="K254" s="197" t="n"/>
    </row>
    <row r="255">
      <c r="A255" s="197" t="n"/>
      <c r="B255" s="197" t="n"/>
      <c r="C255" s="197" t="n"/>
      <c r="D255" s="197" t="n"/>
      <c r="E255" s="197" t="n"/>
      <c r="F255" s="197" t="n"/>
      <c r="G255" s="197" t="n"/>
      <c r="H255" s="197" t="n"/>
      <c r="I255" s="197" t="n"/>
      <c r="J255" s="197" t="n"/>
      <c r="K255" s="197" t="n"/>
    </row>
    <row r="256">
      <c r="A256" s="197" t="n"/>
      <c r="B256" s="197" t="n"/>
      <c r="C256" s="197" t="n"/>
      <c r="D256" s="197" t="n"/>
      <c r="E256" s="197" t="n"/>
      <c r="F256" s="197" t="n"/>
      <c r="G256" s="197" t="n"/>
      <c r="H256" s="197" t="n"/>
      <c r="I256" s="197" t="n"/>
      <c r="J256" s="197" t="n"/>
      <c r="K256" s="197" t="n"/>
    </row>
    <row r="257">
      <c r="A257" s="197" t="n"/>
      <c r="B257" s="197" t="n"/>
      <c r="C257" s="197" t="n"/>
      <c r="D257" s="197" t="n"/>
      <c r="E257" s="197" t="n"/>
      <c r="F257" s="197" t="n"/>
      <c r="G257" s="197" t="n"/>
      <c r="H257" s="197" t="n"/>
      <c r="I257" s="197" t="n"/>
      <c r="J257" s="197" t="n"/>
      <c r="K257" s="197" t="n"/>
    </row>
    <row r="258">
      <c r="A258" s="197" t="n"/>
      <c r="B258" s="197" t="n"/>
      <c r="C258" s="197" t="n"/>
      <c r="D258" s="197" t="n"/>
      <c r="E258" s="197" t="n"/>
      <c r="F258" s="197" t="n"/>
      <c r="G258" s="197" t="n"/>
      <c r="H258" s="197" t="n"/>
      <c r="I258" s="197" t="n"/>
      <c r="J258" s="197" t="n"/>
      <c r="K258" s="197" t="n"/>
    </row>
    <row r="259">
      <c r="A259" s="197" t="n"/>
      <c r="B259" s="197" t="n"/>
      <c r="C259" s="197" t="n"/>
      <c r="D259" s="197" t="n"/>
      <c r="E259" s="197" t="n"/>
      <c r="F259" s="197" t="n"/>
      <c r="G259" s="197" t="n"/>
      <c r="H259" s="197" t="n"/>
      <c r="I259" s="197" t="n"/>
      <c r="J259" s="197" t="n"/>
      <c r="K259" s="197" t="n"/>
    </row>
    <row r="260">
      <c r="A260" s="197" t="n"/>
      <c r="B260" s="197" t="n"/>
      <c r="C260" s="197" t="n"/>
      <c r="D260" s="197" t="n"/>
      <c r="E260" s="197" t="n"/>
      <c r="F260" s="197" t="n"/>
      <c r="G260" s="197" t="n"/>
      <c r="H260" s="197" t="n"/>
      <c r="I260" s="197" t="n"/>
      <c r="J260" s="197" t="n"/>
      <c r="K260" s="197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K260"/>
  <sheetViews>
    <sheetView showGridLines="0" workbookViewId="0">
      <selection activeCell="A1" sqref="A1"/>
    </sheetView>
  </sheetViews>
  <sheetFormatPr baseColWidth="8" defaultRowHeight="15"/>
  <cols>
    <col width="8" customWidth="1" style="191" min="1" max="1"/>
    <col width="18" customWidth="1" style="191" min="2" max="2"/>
    <col width="22" customWidth="1" style="191" min="3" max="3"/>
    <col width="52" customWidth="1" style="191" min="4" max="4"/>
    <col width="12" customWidth="1" style="191" min="5" max="5"/>
    <col width="12" customWidth="1" style="191" min="6" max="6"/>
    <col width="18" customWidth="1" style="191" min="7" max="7"/>
    <col width="16" customWidth="1" style="191" min="8" max="8"/>
    <col width="46" customWidth="1" style="191" min="9" max="9"/>
    <col width="46" customWidth="1" style="191" min="10" max="10"/>
    <col width="8" customWidth="1" style="191" min="11" max="11"/>
  </cols>
  <sheetData>
    <row r="1">
      <c r="A1" s="204" t="inlineStr">
        <is>
          <t>Toggle Playground Coverage</t>
        </is>
      </c>
    </row>
    <row r="2">
      <c r="A2" s="199" t="inlineStr">
        <is>
          <t>Tracks Toggle test surface coverage. Generated from component source, public docs, and shared Atom playground rules.</t>
        </is>
      </c>
    </row>
    <row r="3">
      <c r="A3" s="203" t="n"/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</row>
    <row r="4">
      <c r="A4" s="201" t="inlineStr">
        <is>
          <t>Coverage</t>
        </is>
      </c>
      <c r="B4" s="209" t="n">
        <v>0</v>
      </c>
      <c r="C4" s="201" t="inlineStr">
        <is>
          <t>Covered</t>
        </is>
      </c>
      <c r="D4" s="201" t="n">
        <v>0</v>
      </c>
      <c r="E4" s="201" t="inlineStr">
        <is>
          <t>Partial</t>
        </is>
      </c>
      <c r="F4" s="201" t="n">
        <v>0</v>
      </c>
      <c r="G4" s="201" t="inlineStr">
        <is>
          <t>Missing</t>
        </is>
      </c>
      <c r="H4" s="201" t="n">
        <v>0</v>
      </c>
      <c r="I4" s="201" t="inlineStr">
        <is>
          <t>Untested</t>
        </is>
      </c>
      <c r="J4" s="201" t="n">
        <v>53</v>
      </c>
      <c r="K4" s="203" t="n"/>
    </row>
    <row r="5">
      <c r="A5" s="203" t="n"/>
      <c r="B5" s="203" t="n"/>
      <c r="C5" s="203" t="n"/>
      <c r="D5" s="203" t="n"/>
      <c r="E5" s="203" t="n"/>
      <c r="F5" s="203" t="n"/>
      <c r="G5" s="203" t="n"/>
      <c r="H5" s="203" t="n"/>
      <c r="I5" s="203" t="n"/>
      <c r="J5" s="203" t="n"/>
      <c r="K5" s="203" t="n"/>
    </row>
    <row r="6">
      <c r="A6" s="199" t="inlineStr">
        <is>
          <t>Scoring: covered = 1 point, partial = 0.5 points, missing = 0 points. Rows are generated from source/docs and start unimplemented until a playground page proves them.</t>
        </is>
      </c>
    </row>
    <row r="7">
      <c r="A7" s="203" t="n"/>
      <c r="B7" s="203" t="n"/>
      <c r="C7" s="203" t="n"/>
      <c r="D7" s="203" t="n"/>
      <c r="E7" s="203" t="n"/>
      <c r="F7" s="203" t="n"/>
      <c r="G7" s="203" t="n"/>
      <c r="H7" s="203" t="n"/>
      <c r="I7" s="203" t="n"/>
      <c r="J7" s="203" t="n"/>
      <c r="K7" s="203" t="n"/>
    </row>
    <row r="8">
      <c r="A8" s="202" t="inlineStr">
        <is>
          <t>ID</t>
        </is>
      </c>
      <c r="B8" s="202" t="inlineStr">
        <is>
          <t>Area</t>
        </is>
      </c>
      <c r="C8" s="202" t="inlineStr">
        <is>
          <t>Part</t>
        </is>
      </c>
      <c r="D8" s="202" t="inlineStr">
        <is>
          <t>Test item</t>
        </is>
      </c>
      <c r="E8" s="202" t="inlineStr">
        <is>
          <t>Implemented</t>
        </is>
      </c>
      <c r="F8" s="202" t="inlineStr">
        <is>
          <t>Tested</t>
        </is>
      </c>
      <c r="G8" s="202" t="inlineStr">
        <is>
          <t>Result</t>
        </is>
      </c>
      <c r="H8" s="202" t="inlineStr">
        <is>
          <t>Coverage Status</t>
        </is>
      </c>
      <c r="I8" s="202" t="inlineStr">
        <is>
          <t>Currently covered by</t>
        </is>
      </c>
      <c r="J8" s="202" t="inlineStr">
        <is>
          <t>Missing / next step</t>
        </is>
      </c>
      <c r="K8" s="202" t="inlineStr">
        <is>
          <t>Score</t>
        </is>
      </c>
    </row>
    <row r="9">
      <c r="A9" s="203" t="n">
        <v>1</v>
      </c>
      <c r="B9" s="203" t="inlineStr">
        <is>
          <t>Public API</t>
        </is>
      </c>
      <c r="C9" s="203" t="inlineStr">
        <is>
          <t>Toggle</t>
        </is>
      </c>
      <c r="D9" s="203" t="inlineStr">
        <is>
          <t>namespace import works</t>
        </is>
      </c>
      <c r="E9" s="203" t="inlineStr">
        <is>
          <t>yes</t>
        </is>
      </c>
      <c r="F9" s="203" t="inlineStr">
        <is>
          <t>no</t>
        </is>
      </c>
      <c r="G9" s="203" t="inlineStr">
        <is>
          <t>ready for manual test</t>
        </is>
      </c>
      <c r="H9" s="203" t="inlineStr">
        <is>
          <t>untested</t>
        </is>
      </c>
      <c r="I9" s="203" t="inlineStr">
        <is>
          <t>Package import/export tests and public entrypoints.</t>
        </is>
      </c>
      <c r="J9" s="203" t="inlineStr">
        <is>
          <t>Manual verification needed.</t>
        </is>
      </c>
      <c r="K9" s="203" t="n">
        <v>0</v>
      </c>
    </row>
    <row r="10">
      <c r="A10" s="203" t="n">
        <v>2</v>
      </c>
      <c r="B10" s="203" t="inlineStr">
        <is>
          <t>Public API</t>
        </is>
      </c>
      <c r="C10" s="203" t="inlineStr">
        <is>
          <t>Toggle</t>
        </is>
      </c>
      <c r="D10" s="203" t="inlineStr">
        <is>
          <t>component subpath import works</t>
        </is>
      </c>
      <c r="E10" s="203" t="inlineStr">
        <is>
          <t>yes</t>
        </is>
      </c>
      <c r="F10" s="203" t="inlineStr">
        <is>
          <t>no</t>
        </is>
      </c>
      <c r="G10" s="203" t="inlineStr">
        <is>
          <t>ready for manual test</t>
        </is>
      </c>
      <c r="H10" s="203" t="inlineStr">
        <is>
          <t>untested</t>
        </is>
      </c>
      <c r="I10" s="203" t="inlineStr">
        <is>
          <t>Toggle playground scenario.</t>
        </is>
      </c>
      <c r="J10" s="203" t="inlineStr">
        <is>
          <t>Manual verification needed.</t>
        </is>
      </c>
      <c r="K10" s="203" t="n">
        <v>0</v>
      </c>
    </row>
    <row r="11">
      <c r="A11" s="203" t="n">
        <v>3</v>
      </c>
      <c r="B11" s="203" t="inlineStr">
        <is>
          <t>Public API</t>
        </is>
      </c>
      <c r="C11" s="203" t="inlineStr">
        <is>
          <t>Toggle</t>
        </is>
      </c>
      <c r="D11" s="203" t="inlineStr">
        <is>
          <t>direct part exports mirror namespace parts</t>
        </is>
      </c>
      <c r="E11" s="203" t="inlineStr">
        <is>
          <t>yes</t>
        </is>
      </c>
      <c r="F11" s="203" t="inlineStr">
        <is>
          <t>no</t>
        </is>
      </c>
      <c r="G11" s="203" t="inlineStr">
        <is>
          <t>ready for manual test</t>
        </is>
      </c>
      <c r="H11" s="203" t="inlineStr">
        <is>
          <t>untested</t>
        </is>
      </c>
      <c r="I11" s="203" t="inlineStr">
        <is>
          <t>Package import/export tests and public entrypoints.</t>
        </is>
      </c>
      <c r="J11" s="203" t="inlineStr">
        <is>
          <t>Manual verification needed.</t>
        </is>
      </c>
      <c r="K11" s="203" t="n">
        <v>0</v>
      </c>
    </row>
    <row r="12">
      <c r="A12" s="203" t="n">
        <v>4</v>
      </c>
      <c r="B12" s="203" t="inlineStr">
        <is>
          <t>Documentation</t>
        </is>
      </c>
      <c r="C12" s="203" t="inlineStr">
        <is>
          <t>Toggle</t>
        </is>
      </c>
      <c r="D12" s="203" t="inlineStr">
        <is>
          <t>README anatomy matches playground anatomy order</t>
        </is>
      </c>
      <c r="E12" s="203" t="inlineStr">
        <is>
          <t>yes</t>
        </is>
      </c>
      <c r="F12" s="203" t="inlineStr">
        <is>
          <t>no</t>
        </is>
      </c>
      <c r="G12" s="203" t="inlineStr">
        <is>
          <t>ready for manual test</t>
        </is>
      </c>
      <c r="H12" s="203" t="inlineStr">
        <is>
          <t>untested</t>
        </is>
      </c>
      <c r="I12" s="203" t="inlineStr">
        <is>
          <t>docs/components/toggle/README.md exists for manual review.</t>
        </is>
      </c>
      <c r="J12" s="203" t="inlineStr">
        <is>
          <t>Manual verification needed.</t>
        </is>
      </c>
      <c r="K12" s="203" t="n">
        <v>0</v>
      </c>
    </row>
    <row r="13">
      <c r="A13" s="203" t="n">
        <v>5</v>
      </c>
      <c r="B13" s="203" t="inlineStr">
        <is>
          <t>Documentation</t>
        </is>
      </c>
      <c r="C13" s="203" t="inlineStr">
        <is>
          <t>Toggle</t>
        </is>
      </c>
      <c r="D13" s="203" t="inlineStr">
        <is>
          <t>component changelog tracks unreleased behavior fixes</t>
        </is>
      </c>
      <c r="E13" s="203" t="inlineStr">
        <is>
          <t>yes</t>
        </is>
      </c>
      <c r="F13" s="203" t="inlineStr">
        <is>
          <t>no</t>
        </is>
      </c>
      <c r="G13" s="203" t="inlineStr">
        <is>
          <t>ready for manual test</t>
        </is>
      </c>
      <c r="H13" s="203" t="inlineStr">
        <is>
          <t>untested</t>
        </is>
      </c>
      <c r="I13" s="203" t="inlineStr">
        <is>
          <t>docs/components/toggle/CHANGELOG.md exists for manual review.</t>
        </is>
      </c>
      <c r="J13" s="203" t="inlineStr">
        <is>
          <t>Manual verification needed.</t>
        </is>
      </c>
      <c r="K13" s="203" t="n">
        <v>0</v>
      </c>
    </row>
    <row r="14">
      <c r="A14" s="203" t="n">
        <v>6</v>
      </c>
      <c r="B14" s="203" t="inlineStr">
        <is>
          <t>Playground</t>
        </is>
      </c>
      <c r="C14" s="203" t="inlineStr">
        <is>
          <t>Toggle</t>
        </is>
      </c>
      <c r="D14" s="203" t="inlineStr">
        <is>
          <t>scenario is reachable from top menu</t>
        </is>
      </c>
      <c r="E14" s="203" t="inlineStr">
        <is>
          <t>yes</t>
        </is>
      </c>
      <c r="F14" s="203" t="inlineStr">
        <is>
          <t>no</t>
        </is>
      </c>
      <c r="G14" s="203" t="inlineStr">
        <is>
          <t>ready for manual test</t>
        </is>
      </c>
      <c r="H14" s="203" t="inlineStr">
        <is>
          <t>untested</t>
        </is>
      </c>
      <c r="I14" s="203" t="inlineStr">
        <is>
          <t>Toggle playground scenario.</t>
        </is>
      </c>
      <c r="J14" s="203" t="inlineStr">
        <is>
          <t>Manual verification needed.</t>
        </is>
      </c>
      <c r="K14" s="203" t="n">
        <v>0</v>
      </c>
    </row>
    <row r="15">
      <c r="A15" s="203" t="n">
        <v>7</v>
      </c>
      <c r="B15" s="203" t="inlineStr">
        <is>
          <t>Playground</t>
        </is>
      </c>
      <c r="C15" s="203" t="inlineStr">
        <is>
          <t>Toggle</t>
        </is>
      </c>
      <c r="D15" s="203" t="inlineStr">
        <is>
          <t>canvas source reflects current toggles</t>
        </is>
      </c>
      <c r="E15" s="203" t="inlineStr">
        <is>
          <t>yes</t>
        </is>
      </c>
      <c r="F15" s="203" t="inlineStr">
        <is>
          <t>no</t>
        </is>
      </c>
      <c r="G15" s="203" t="inlineStr">
        <is>
          <t>ready for manual test</t>
        </is>
      </c>
      <c r="H15" s="203" t="inlineStr">
        <is>
          <t>untested</t>
        </is>
      </c>
      <c r="I15" s="203" t="inlineStr">
        <is>
          <t>Toggle playground page uses shared Canvas/Source, Anatomy, Inspector, and Log infrastructure.</t>
        </is>
      </c>
      <c r="J15" s="203" t="inlineStr">
        <is>
          <t>Manual verification needed.</t>
        </is>
      </c>
      <c r="K15" s="203" t="n">
        <v>0</v>
      </c>
    </row>
    <row r="16">
      <c r="A16" s="203" t="n">
        <v>8</v>
      </c>
      <c r="B16" s="203" t="inlineStr">
        <is>
          <t>Playground</t>
        </is>
      </c>
      <c r="C16" s="203" t="inlineStr">
        <is>
          <t>Toggle</t>
        </is>
      </c>
      <c r="D16" s="203" t="inlineStr">
        <is>
          <t>anatomy uses live DOM attributes, ARIA, and data groups</t>
        </is>
      </c>
      <c r="E16" s="203" t="inlineStr">
        <is>
          <t>yes</t>
        </is>
      </c>
      <c r="F16" s="203" t="inlineStr">
        <is>
          <t>no</t>
        </is>
      </c>
      <c r="G16" s="203" t="inlineStr">
        <is>
          <t>ready for manual test</t>
        </is>
      </c>
      <c r="H16" s="203" t="inlineStr">
        <is>
          <t>untested</t>
        </is>
      </c>
      <c r="I16" s="203" t="inlineStr">
        <is>
          <t>Toggle playground scenario.</t>
        </is>
      </c>
      <c r="J16" s="203" t="inlineStr">
        <is>
          <t>Manual verification needed.</t>
        </is>
      </c>
      <c r="K16" s="203" t="n">
        <v>0</v>
      </c>
    </row>
    <row r="17">
      <c r="A17" s="203" t="n">
        <v>9</v>
      </c>
      <c r="B17" s="203" t="inlineStr">
        <is>
          <t>Playground</t>
        </is>
      </c>
      <c r="C17" s="203" t="inlineStr">
        <is>
          <t>Toggle</t>
        </is>
      </c>
      <c r="D17" s="203" t="inlineStr">
        <is>
          <t>inspector selected/focused/logs work for this scenario</t>
        </is>
      </c>
      <c r="E17" s="203" t="inlineStr">
        <is>
          <t>yes</t>
        </is>
      </c>
      <c r="F17" s="203" t="inlineStr">
        <is>
          <t>no</t>
        </is>
      </c>
      <c r="G17" s="203" t="inlineStr">
        <is>
          <t>ready for manual test</t>
        </is>
      </c>
      <c r="H17" s="203" t="inlineStr">
        <is>
          <t>untested</t>
        </is>
      </c>
      <c r="I17" s="203" t="inlineStr">
        <is>
          <t>Toggle playground scenario.</t>
        </is>
      </c>
      <c r="J17" s="203" t="inlineStr">
        <is>
          <t>Manual verification needed.</t>
        </is>
      </c>
      <c r="K17" s="203" t="n">
        <v>0</v>
      </c>
    </row>
    <row r="18">
      <c r="A18" s="203" t="n">
        <v>10</v>
      </c>
      <c r="B18" s="203" t="inlineStr">
        <is>
          <t>Feature</t>
        </is>
      </c>
      <c r="C18" s="203" t="inlineStr">
        <is>
          <t>Toggle</t>
        </is>
      </c>
      <c r="D18" s="203" t="inlineStr">
        <is>
          <t>Renders a button with `aria-pressed`</t>
        </is>
      </c>
      <c r="E18" s="203" t="inlineStr">
        <is>
          <t>yes</t>
        </is>
      </c>
      <c r="F18" s="203" t="inlineStr">
        <is>
          <t>no</t>
        </is>
      </c>
      <c r="G18" s="203" t="inlineStr">
        <is>
          <t>ready for manual test</t>
        </is>
      </c>
      <c r="H18" s="203" t="inlineStr">
        <is>
          <t>untested</t>
        </is>
      </c>
      <c r="I18" s="203" t="inlineStr">
        <is>
          <t>Toggle playground scenario.</t>
        </is>
      </c>
      <c r="J18" s="203" t="inlineStr">
        <is>
          <t>Manual verification needed.</t>
        </is>
      </c>
      <c r="K18" s="203" t="n">
        <v>0</v>
      </c>
    </row>
    <row r="19">
      <c r="A19" s="203" t="n">
        <v>11</v>
      </c>
      <c r="B19" s="203" t="inlineStr">
        <is>
          <t>Feature</t>
        </is>
      </c>
      <c r="C19" s="203" t="inlineStr">
        <is>
          <t>Toggle</t>
        </is>
      </c>
      <c r="D19" s="203" t="inlineStr">
        <is>
          <t>Can be controlled or uncontrolled</t>
        </is>
      </c>
      <c r="E19" s="203" t="inlineStr">
        <is>
          <t>yes</t>
        </is>
      </c>
      <c r="F19" s="203" t="inlineStr">
        <is>
          <t>no</t>
        </is>
      </c>
      <c r="G19" s="203" t="inlineStr">
        <is>
          <t>ready for manual test</t>
        </is>
      </c>
      <c r="H19" s="203" t="inlineStr">
        <is>
          <t>untested</t>
        </is>
      </c>
      <c r="I19" s="203" t="inlineStr">
        <is>
          <t>Toggle playground scenario.</t>
        </is>
      </c>
      <c r="J19" s="203" t="inlineStr">
        <is>
          <t>Manual verification needed.</t>
        </is>
      </c>
      <c r="K19" s="203" t="n">
        <v>0</v>
      </c>
    </row>
    <row r="20">
      <c r="A20" s="203" t="n">
        <v>12</v>
      </c>
      <c r="B20" s="203" t="inlineStr">
        <is>
          <t>Feature</t>
        </is>
      </c>
      <c r="C20" s="203" t="inlineStr">
        <is>
          <t>Toggle</t>
        </is>
      </c>
      <c r="D20" s="203" t="inlineStr">
        <is>
          <t>Supports disabled state</t>
        </is>
      </c>
      <c r="E20" s="203" t="inlineStr">
        <is>
          <t>yes</t>
        </is>
      </c>
      <c r="F20" s="203" t="inlineStr">
        <is>
          <t>no</t>
        </is>
      </c>
      <c r="G20" s="203" t="inlineStr">
        <is>
          <t>ready for manual test</t>
        </is>
      </c>
      <c r="H20" s="203" t="inlineStr">
        <is>
          <t>untested</t>
        </is>
      </c>
      <c r="I20" s="203" t="inlineStr">
        <is>
          <t>Toggle playground scenario.</t>
        </is>
      </c>
      <c r="J20" s="203" t="inlineStr">
        <is>
          <t>Manual verification needed.</t>
        </is>
      </c>
      <c r="K20" s="203" t="n">
        <v>0</v>
      </c>
    </row>
    <row r="21">
      <c r="A21" s="203" t="n">
        <v>13</v>
      </c>
      <c r="B21" s="203" t="inlineStr">
        <is>
          <t>Feature</t>
        </is>
      </c>
      <c r="C21" s="203" t="inlineStr">
        <is>
          <t>Toggle</t>
        </is>
      </c>
      <c r="D21" s="203" t="inlineStr">
        <is>
          <t>Supports `asChild` and `render`</t>
        </is>
      </c>
      <c r="E21" s="203" t="inlineStr">
        <is>
          <t>yes</t>
        </is>
      </c>
      <c r="F21" s="203" t="inlineStr">
        <is>
          <t>no</t>
        </is>
      </c>
      <c r="G21" s="203" t="inlineStr">
        <is>
          <t>ready for manual test</t>
        </is>
      </c>
      <c r="H21" s="203" t="inlineStr">
        <is>
          <t>untested</t>
        </is>
      </c>
      <c r="I21" s="203" t="inlineStr">
        <is>
          <t>Toggle playground scenario.</t>
        </is>
      </c>
      <c r="J21" s="203" t="inlineStr">
        <is>
          <t>Manual verification needed.</t>
        </is>
      </c>
      <c r="K21" s="203" t="n">
        <v>0</v>
      </c>
    </row>
    <row r="22">
      <c r="A22" s="203" t="n">
        <v>14</v>
      </c>
      <c r="B22" s="203" t="inlineStr">
        <is>
          <t>Feature</t>
        </is>
      </c>
      <c r="C22" s="203" t="inlineStr">
        <is>
          <t>Toggle</t>
        </is>
      </c>
      <c r="D22" s="203" t="inlineStr">
        <is>
          <t>Exposes pressed state with data attributes</t>
        </is>
      </c>
      <c r="E22" s="203" t="inlineStr">
        <is>
          <t>yes</t>
        </is>
      </c>
      <c r="F22" s="203" t="inlineStr">
        <is>
          <t>no</t>
        </is>
      </c>
      <c r="G22" s="203" t="inlineStr">
        <is>
          <t>ready for manual test</t>
        </is>
      </c>
      <c r="H22" s="203" t="inlineStr">
        <is>
          <t>untested</t>
        </is>
      </c>
      <c r="I22" s="203" t="inlineStr">
        <is>
          <t>Toggle playground scenario.</t>
        </is>
      </c>
      <c r="J22" s="203" t="inlineStr">
        <is>
          <t>Manual verification needed.</t>
        </is>
      </c>
      <c r="K22" s="203" t="n">
        <v>0</v>
      </c>
    </row>
    <row r="23">
      <c r="A23" s="203" t="n">
        <v>15</v>
      </c>
      <c r="B23" s="203" t="inlineStr">
        <is>
          <t>Anatomy</t>
        </is>
      </c>
      <c r="C23" s="203" t="inlineStr">
        <is>
          <t>Root</t>
        </is>
      </c>
      <c r="D23" s="203" t="inlineStr">
        <is>
          <t>renders correct part when expected</t>
        </is>
      </c>
      <c r="E23" s="203" t="inlineStr">
        <is>
          <t>yes</t>
        </is>
      </c>
      <c r="F23" s="203" t="inlineStr">
        <is>
          <t>no</t>
        </is>
      </c>
      <c r="G23" s="203" t="inlineStr">
        <is>
          <t>ready for manual test</t>
        </is>
      </c>
      <c r="H23" s="203" t="inlineStr">
        <is>
          <t>untested</t>
        </is>
      </c>
      <c r="I23" s="203" t="inlineStr">
        <is>
          <t>Toggle playground scenario.</t>
        </is>
      </c>
      <c r="J23" s="203" t="inlineStr">
        <is>
          <t>Manual verification needed.</t>
        </is>
      </c>
      <c r="K23" s="203" t="n">
        <v>0</v>
      </c>
    </row>
    <row r="24">
      <c r="A24" s="203" t="n">
        <v>16</v>
      </c>
      <c r="B24" s="203" t="inlineStr">
        <is>
          <t>Anatomy</t>
        </is>
      </c>
      <c r="C24" s="203" t="inlineStr">
        <is>
          <t>Root</t>
        </is>
      </c>
      <c r="D24" s="203" t="inlineStr">
        <is>
          <t>appears in documented order</t>
        </is>
      </c>
      <c r="E24" s="203" t="inlineStr">
        <is>
          <t>yes</t>
        </is>
      </c>
      <c r="F24" s="203" t="inlineStr">
        <is>
          <t>no</t>
        </is>
      </c>
      <c r="G24" s="203" t="inlineStr">
        <is>
          <t>ready for manual test</t>
        </is>
      </c>
      <c r="H24" s="203" t="inlineStr">
        <is>
          <t>untested</t>
        </is>
      </c>
      <c r="I24" s="203" t="inlineStr">
        <is>
          <t>Toggle playground scenario.</t>
        </is>
      </c>
      <c r="J24" s="203" t="inlineStr">
        <is>
          <t>Manual verification needed.</t>
        </is>
      </c>
      <c r="K24" s="203" t="n">
        <v>0</v>
      </c>
    </row>
    <row r="25">
      <c r="A25" s="203" t="n">
        <v>17</v>
      </c>
      <c r="B25" s="203" t="inlineStr">
        <is>
          <t>Identity</t>
        </is>
      </c>
      <c r="C25" s="203" t="inlineStr">
        <is>
          <t>Root</t>
        </is>
      </c>
      <c r="D25" s="203" t="inlineStr">
        <is>
          <t>default tag is visible in Anatomy/Inspector</t>
        </is>
      </c>
      <c r="E25" s="203" t="inlineStr">
        <is>
          <t>yes</t>
        </is>
      </c>
      <c r="F25" s="203" t="inlineStr">
        <is>
          <t>no</t>
        </is>
      </c>
      <c r="G25" s="203" t="inlineStr">
        <is>
          <t>ready for manual test</t>
        </is>
      </c>
      <c r="H25" s="203" t="inlineStr">
        <is>
          <t>untested</t>
        </is>
      </c>
      <c r="I25" s="203" t="inlineStr">
        <is>
          <t>Toggle playground scenario.</t>
        </is>
      </c>
      <c r="J25" s="203" t="inlineStr">
        <is>
          <t>Manual verification needed.</t>
        </is>
      </c>
      <c r="K25" s="203" t="n">
        <v>0</v>
      </c>
    </row>
    <row r="26">
      <c r="A26" s="203" t="n">
        <v>18</v>
      </c>
      <c r="B26" s="203" t="inlineStr">
        <is>
          <t>Identity</t>
        </is>
      </c>
      <c r="C26" s="203" t="inlineStr">
        <is>
          <t>Root</t>
        </is>
      </c>
      <c r="D26" s="203" t="inlineStr">
        <is>
          <t>data-slot is present and correct</t>
        </is>
      </c>
      <c r="E26" s="203" t="inlineStr">
        <is>
          <t>yes</t>
        </is>
      </c>
      <c r="F26" s="203" t="inlineStr">
        <is>
          <t>no</t>
        </is>
      </c>
      <c r="G26" s="203" t="inlineStr">
        <is>
          <t>ready for manual test</t>
        </is>
      </c>
      <c r="H26" s="203" t="inlineStr">
        <is>
          <t>untested</t>
        </is>
      </c>
      <c r="I26" s="203" t="inlineStr">
        <is>
          <t>Toggle playground scenario.</t>
        </is>
      </c>
      <c r="J26" s="203" t="inlineStr">
        <is>
          <t>Manual verification needed.</t>
        </is>
      </c>
      <c r="K26" s="203" t="n">
        <v>0</v>
      </c>
    </row>
    <row r="27">
      <c r="A27" s="203" t="n">
        <v>19</v>
      </c>
      <c r="B27" s="203" t="inlineStr">
        <is>
          <t>Props</t>
        </is>
      </c>
      <c r="C27" s="203" t="inlineStr">
        <is>
          <t>Root</t>
        </is>
      </c>
      <c r="D27" s="203" t="inlineStr">
        <is>
          <t>non-Atom native props pass through with data-prop-check marker</t>
        </is>
      </c>
      <c r="E27" s="203" t="inlineStr">
        <is>
          <t>yes</t>
        </is>
      </c>
      <c r="F27" s="203" t="inlineStr">
        <is>
          <t>no</t>
        </is>
      </c>
      <c r="G27" s="203" t="inlineStr">
        <is>
          <t>ready for manual test</t>
        </is>
      </c>
      <c r="H27" s="203" t="inlineStr">
        <is>
          <t>untested</t>
        </is>
      </c>
      <c r="I27" s="203" t="inlineStr">
        <is>
          <t>Toggle playground scenario.</t>
        </is>
      </c>
      <c r="J27" s="203" t="inlineStr">
        <is>
          <t>Manual verification needed.</t>
        </is>
      </c>
      <c r="K27" s="203" t="n">
        <v>0</v>
      </c>
    </row>
    <row r="28">
      <c r="A28" s="203" t="n">
        <v>20</v>
      </c>
      <c r="B28" s="203" t="inlineStr">
        <is>
          <t>Refs</t>
        </is>
      </c>
      <c r="C28" s="203" t="inlineStr">
        <is>
          <t>Root</t>
        </is>
      </c>
      <c r="D28" s="203" t="inlineStr">
        <is>
          <t>consumer ref receives the rendered element</t>
        </is>
      </c>
      <c r="E28" s="203" t="inlineStr">
        <is>
          <t>yes</t>
        </is>
      </c>
      <c r="F28" s="203" t="inlineStr">
        <is>
          <t>no</t>
        </is>
      </c>
      <c r="G28" s="203" t="inlineStr">
        <is>
          <t>ready for manual test</t>
        </is>
      </c>
      <c r="H28" s="203" t="inlineStr">
        <is>
          <t>untested</t>
        </is>
      </c>
      <c r="I28" s="203" t="inlineStr">
        <is>
          <t>Package tests/source review verify consumer ref plumbing for Toggle; playground manual pass can inspect rendered DOM behavior.</t>
        </is>
      </c>
      <c r="J28" s="203" t="inlineStr">
        <is>
          <t>Manual verification needed.</t>
        </is>
      </c>
      <c r="K28" s="203" t="n">
        <v>0</v>
      </c>
    </row>
    <row r="29">
      <c r="A29" s="203" t="n">
        <v>21</v>
      </c>
      <c r="B29" s="203" t="inlineStr">
        <is>
          <t>Public API</t>
        </is>
      </c>
      <c r="C29" s="203" t="inlineStr">
        <is>
          <t>Root</t>
        </is>
      </c>
      <c r="D29" s="203" t="inlineStr">
        <is>
          <t>pressed prop behavior</t>
        </is>
      </c>
      <c r="E29" s="203" t="inlineStr">
        <is>
          <t>yes</t>
        </is>
      </c>
      <c r="F29" s="203" t="inlineStr">
        <is>
          <t>no</t>
        </is>
      </c>
      <c r="G29" s="203" t="inlineStr">
        <is>
          <t>ready for manual test</t>
        </is>
      </c>
      <c r="H29" s="203" t="inlineStr">
        <is>
          <t>untested</t>
        </is>
      </c>
      <c r="I29" s="203" t="inlineStr">
        <is>
          <t>Toggle playground scenario.</t>
        </is>
      </c>
      <c r="J29" s="203" t="inlineStr">
        <is>
          <t>Manual verification needed.</t>
        </is>
      </c>
      <c r="K29" s="203" t="n">
        <v>0</v>
      </c>
    </row>
    <row r="30">
      <c r="A30" s="203" t="n">
        <v>22</v>
      </c>
      <c r="B30" s="203" t="inlineStr">
        <is>
          <t>State</t>
        </is>
      </c>
      <c r="C30" s="203" t="inlineStr">
        <is>
          <t>Root</t>
        </is>
      </c>
      <c r="D30" s="203" t="inlineStr">
        <is>
          <t>defaultPressed prop behavior</t>
        </is>
      </c>
      <c r="E30" s="203" t="inlineStr">
        <is>
          <t>yes</t>
        </is>
      </c>
      <c r="F30" s="203" t="inlineStr">
        <is>
          <t>no</t>
        </is>
      </c>
      <c r="G30" s="203" t="inlineStr">
        <is>
          <t>ready for manual test</t>
        </is>
      </c>
      <c r="H30" s="203" t="inlineStr">
        <is>
          <t>untested</t>
        </is>
      </c>
      <c r="I30" s="203" t="inlineStr">
        <is>
          <t>Toggle playground scenario.</t>
        </is>
      </c>
      <c r="J30" s="203" t="inlineStr">
        <is>
          <t>Manual verification needed.</t>
        </is>
      </c>
      <c r="K30" s="203" t="n">
        <v>0</v>
      </c>
    </row>
    <row r="31">
      <c r="A31" s="203" t="n">
        <v>23</v>
      </c>
      <c r="B31" s="203" t="inlineStr">
        <is>
          <t>State</t>
        </is>
      </c>
      <c r="C31" s="203" t="inlineStr">
        <is>
          <t>Root</t>
        </is>
      </c>
      <c r="D31" s="203" t="inlineStr">
        <is>
          <t>onPressedChange prop behavior</t>
        </is>
      </c>
      <c r="E31" s="203" t="inlineStr">
        <is>
          <t>yes</t>
        </is>
      </c>
      <c r="F31" s="203" t="inlineStr">
        <is>
          <t>no</t>
        </is>
      </c>
      <c r="G31" s="203" t="inlineStr">
        <is>
          <t>ready for manual test</t>
        </is>
      </c>
      <c r="H31" s="203" t="inlineStr">
        <is>
          <t>untested</t>
        </is>
      </c>
      <c r="I31" s="203" t="inlineStr">
        <is>
          <t>Toggle playground scenario.</t>
        </is>
      </c>
      <c r="J31" s="203" t="inlineStr">
        <is>
          <t>Manual verification needed.</t>
        </is>
      </c>
      <c r="K31" s="203" t="n">
        <v>0</v>
      </c>
    </row>
    <row r="32">
      <c r="A32" s="203" t="n">
        <v>24</v>
      </c>
      <c r="B32" s="203" t="inlineStr">
        <is>
          <t>State</t>
        </is>
      </c>
      <c r="C32" s="203" t="inlineStr">
        <is>
          <t>Root</t>
        </is>
      </c>
      <c r="D32" s="203" t="inlineStr">
        <is>
          <t>disabled prop behavior</t>
        </is>
      </c>
      <c r="E32" s="203" t="inlineStr">
        <is>
          <t>yes</t>
        </is>
      </c>
      <c r="F32" s="203" t="inlineStr">
        <is>
          <t>no</t>
        </is>
      </c>
      <c r="G32" s="203" t="inlineStr">
        <is>
          <t>ready for manual test</t>
        </is>
      </c>
      <c r="H32" s="203" t="inlineStr">
        <is>
          <t>untested</t>
        </is>
      </c>
      <c r="I32" s="203" t="inlineStr">
        <is>
          <t>Toggle playground scenario.</t>
        </is>
      </c>
      <c r="J32" s="203" t="inlineStr">
        <is>
          <t>Manual verification needed.</t>
        </is>
      </c>
      <c r="K32" s="203" t="n">
        <v>0</v>
      </c>
    </row>
    <row r="33">
      <c r="A33" s="203" t="n">
        <v>25</v>
      </c>
      <c r="B33" s="203" t="inlineStr">
        <is>
          <t>State</t>
        </is>
      </c>
      <c r="C33" s="203" t="inlineStr">
        <is>
          <t>Root</t>
        </is>
      </c>
      <c r="D33" s="203" t="inlineStr">
        <is>
          <t>value prop behavior</t>
        </is>
      </c>
      <c r="E33" s="203" t="inlineStr">
        <is>
          <t>yes</t>
        </is>
      </c>
      <c r="F33" s="203" t="inlineStr">
        <is>
          <t>no</t>
        </is>
      </c>
      <c r="G33" s="203" t="inlineStr">
        <is>
          <t>ready for manual test</t>
        </is>
      </c>
      <c r="H33" s="203" t="inlineStr">
        <is>
          <t>untested</t>
        </is>
      </c>
      <c r="I33" s="203" t="inlineStr">
        <is>
          <t>Toggle playground scenario.</t>
        </is>
      </c>
      <c r="J33" s="203" t="inlineStr">
        <is>
          <t>Manual verification needed.</t>
        </is>
      </c>
      <c r="K33" s="203" t="n">
        <v>0</v>
      </c>
    </row>
    <row r="34">
      <c r="A34" s="203" t="n">
        <v>26</v>
      </c>
      <c r="B34" s="203" t="inlineStr">
        <is>
          <t>Accessibility</t>
        </is>
      </c>
      <c r="C34" s="203" t="inlineStr">
        <is>
          <t>Root</t>
        </is>
      </c>
      <c r="D34" s="203" t="inlineStr">
        <is>
          <t>ariaLabel prop behavior</t>
        </is>
      </c>
      <c r="E34" s="203" t="inlineStr">
        <is>
          <t>yes</t>
        </is>
      </c>
      <c r="F34" s="203" t="inlineStr">
        <is>
          <t>no</t>
        </is>
      </c>
      <c r="G34" s="203" t="inlineStr">
        <is>
          <t>ready for manual test</t>
        </is>
      </c>
      <c r="H34" s="203" t="inlineStr">
        <is>
          <t>untested</t>
        </is>
      </c>
      <c r="I34" s="203" t="inlineStr">
        <is>
          <t>Toggle playground scenario.</t>
        </is>
      </c>
      <c r="J34" s="203" t="inlineStr">
        <is>
          <t>Manual verification needed.</t>
        </is>
      </c>
      <c r="K34" s="203" t="n">
        <v>0</v>
      </c>
    </row>
    <row r="35">
      <c r="A35" s="203" t="n">
        <v>27</v>
      </c>
      <c r="B35" s="203" t="inlineStr">
        <is>
          <t>Composition</t>
        </is>
      </c>
      <c r="C35" s="203" t="inlineStr">
        <is>
          <t>Root</t>
        </is>
      </c>
      <c r="D35" s="203" t="inlineStr">
        <is>
          <t>asChild prop behavior</t>
        </is>
      </c>
      <c r="E35" s="203" t="inlineStr">
        <is>
          <t>yes</t>
        </is>
      </c>
      <c r="F35" s="203" t="inlineStr">
        <is>
          <t>no</t>
        </is>
      </c>
      <c r="G35" s="203" t="inlineStr">
        <is>
          <t>ready for manual test</t>
        </is>
      </c>
      <c r="H35" s="203" t="inlineStr">
        <is>
          <t>untested</t>
        </is>
      </c>
      <c r="I35" s="203" t="inlineStr">
        <is>
          <t>Toggle playground scenario.</t>
        </is>
      </c>
      <c r="J35" s="203" t="inlineStr">
        <is>
          <t>Manual verification needed.</t>
        </is>
      </c>
      <c r="K35" s="203" t="n">
        <v>0</v>
      </c>
    </row>
    <row r="36">
      <c r="A36" s="203" t="n">
        <v>28</v>
      </c>
      <c r="B36" s="203" t="inlineStr">
        <is>
          <t>Composition</t>
        </is>
      </c>
      <c r="C36" s="203" t="inlineStr">
        <is>
          <t>Root</t>
        </is>
      </c>
      <c r="D36" s="203" t="inlineStr">
        <is>
          <t>render prop behavior</t>
        </is>
      </c>
      <c r="E36" s="203" t="inlineStr">
        <is>
          <t>yes</t>
        </is>
      </c>
      <c r="F36" s="203" t="inlineStr">
        <is>
          <t>no</t>
        </is>
      </c>
      <c r="G36" s="203" t="inlineStr">
        <is>
          <t>ready for manual test</t>
        </is>
      </c>
      <c r="H36" s="203" t="inlineStr">
        <is>
          <t>untested</t>
        </is>
      </c>
      <c r="I36" s="203" t="inlineStr">
        <is>
          <t>Toggle playground scenario.</t>
        </is>
      </c>
      <c r="J36" s="203" t="inlineStr">
        <is>
          <t>Manual verification needed.</t>
        </is>
      </c>
      <c r="K36" s="203" t="n">
        <v>0</v>
      </c>
    </row>
    <row r="37">
      <c r="A37" s="203" t="n">
        <v>29</v>
      </c>
      <c r="B37" s="203" t="inlineStr">
        <is>
          <t>Public API</t>
        </is>
      </c>
      <c r="C37" s="203" t="inlineStr">
        <is>
          <t>Root</t>
        </is>
      </c>
      <c r="D37" s="203" t="inlineStr">
        <is>
          <t>[data-slot] prop behavior</t>
        </is>
      </c>
      <c r="E37" s="203" t="inlineStr">
        <is>
          <t>yes</t>
        </is>
      </c>
      <c r="F37" s="203" t="inlineStr">
        <is>
          <t>no</t>
        </is>
      </c>
      <c r="G37" s="203" t="inlineStr">
        <is>
          <t>ready for manual test</t>
        </is>
      </c>
      <c r="H37" s="203" t="inlineStr">
        <is>
          <t>untested</t>
        </is>
      </c>
      <c r="I37" s="203" t="inlineStr">
        <is>
          <t>Toggle playground scenario.</t>
        </is>
      </c>
      <c r="J37" s="203" t="inlineStr">
        <is>
          <t>Manual verification needed.</t>
        </is>
      </c>
      <c r="K37" s="203" t="n">
        <v>0</v>
      </c>
    </row>
    <row r="38">
      <c r="A38" s="203" t="n">
        <v>30</v>
      </c>
      <c r="B38" s="203" t="inlineStr">
        <is>
          <t>Public API</t>
        </is>
      </c>
      <c r="C38" s="203" t="inlineStr">
        <is>
          <t>Root</t>
        </is>
      </c>
      <c r="D38" s="203" t="inlineStr">
        <is>
          <t>[data-state] prop behavior</t>
        </is>
      </c>
      <c r="E38" s="203" t="inlineStr">
        <is>
          <t>yes</t>
        </is>
      </c>
      <c r="F38" s="203" t="inlineStr">
        <is>
          <t>no</t>
        </is>
      </c>
      <c r="G38" s="203" t="inlineStr">
        <is>
          <t>ready for manual test</t>
        </is>
      </c>
      <c r="H38" s="203" t="inlineStr">
        <is>
          <t>untested</t>
        </is>
      </c>
      <c r="I38" s="203" t="inlineStr">
        <is>
          <t>Toggle playground scenario.</t>
        </is>
      </c>
      <c r="J38" s="203" t="inlineStr">
        <is>
          <t>Manual verification needed.</t>
        </is>
      </c>
      <c r="K38" s="203" t="n">
        <v>0</v>
      </c>
    </row>
    <row r="39">
      <c r="A39" s="203" t="n">
        <v>31</v>
      </c>
      <c r="B39" s="203" t="inlineStr">
        <is>
          <t>State</t>
        </is>
      </c>
      <c r="C39" s="203" t="inlineStr">
        <is>
          <t>Root</t>
        </is>
      </c>
      <c r="D39" s="203" t="inlineStr">
        <is>
          <t>[data-value] prop behavior</t>
        </is>
      </c>
      <c r="E39" s="203" t="inlineStr">
        <is>
          <t>yes</t>
        </is>
      </c>
      <c r="F39" s="203" t="inlineStr">
        <is>
          <t>no</t>
        </is>
      </c>
      <c r="G39" s="203" t="inlineStr">
        <is>
          <t>ready for manual test</t>
        </is>
      </c>
      <c r="H39" s="203" t="inlineStr">
        <is>
          <t>untested</t>
        </is>
      </c>
      <c r="I39" s="203" t="inlineStr">
        <is>
          <t>Toggle playground scenario.</t>
        </is>
      </c>
      <c r="J39" s="203" t="inlineStr">
        <is>
          <t>Manual verification needed.</t>
        </is>
      </c>
      <c r="K39" s="203" t="n">
        <v>0</v>
      </c>
    </row>
    <row r="40">
      <c r="A40" s="203" t="n">
        <v>32</v>
      </c>
      <c r="B40" s="203" t="inlineStr">
        <is>
          <t>State</t>
        </is>
      </c>
      <c r="C40" s="203" t="inlineStr">
        <is>
          <t>Root</t>
        </is>
      </c>
      <c r="D40" s="203" t="inlineStr">
        <is>
          <t>[data-disabled] prop behavior</t>
        </is>
      </c>
      <c r="E40" s="203" t="inlineStr">
        <is>
          <t>yes</t>
        </is>
      </c>
      <c r="F40" s="203" t="inlineStr">
        <is>
          <t>no</t>
        </is>
      </c>
      <c r="G40" s="203" t="inlineStr">
        <is>
          <t>ready for manual test</t>
        </is>
      </c>
      <c r="H40" s="203" t="inlineStr">
        <is>
          <t>untested</t>
        </is>
      </c>
      <c r="I40" s="203" t="inlineStr">
        <is>
          <t>Toggle playground scenario.</t>
        </is>
      </c>
      <c r="J40" s="203" t="inlineStr">
        <is>
          <t>Manual verification needed.</t>
        </is>
      </c>
      <c r="K40" s="203" t="n">
        <v>0</v>
      </c>
    </row>
    <row r="41">
      <c r="A41" s="203" t="n">
        <v>33</v>
      </c>
      <c r="B41" s="203" t="inlineStr">
        <is>
          <t>ARIA</t>
        </is>
      </c>
      <c r="C41" s="203" t="inlineStr">
        <is>
          <t>Live DOM</t>
        </is>
      </c>
      <c r="D41" s="203" t="inlineStr">
        <is>
          <t>aria-disabled is present at the correct time</t>
        </is>
      </c>
      <c r="E41" s="203" t="inlineStr">
        <is>
          <t>yes</t>
        </is>
      </c>
      <c r="F41" s="203" t="inlineStr">
        <is>
          <t>no</t>
        </is>
      </c>
      <c r="G41" s="203" t="inlineStr">
        <is>
          <t>ready for manual test</t>
        </is>
      </c>
      <c r="H41" s="203" t="inlineStr">
        <is>
          <t>untested</t>
        </is>
      </c>
      <c r="I41" s="203" t="inlineStr">
        <is>
          <t>Toggle playground scenario.</t>
        </is>
      </c>
      <c r="J41" s="203" t="inlineStr">
        <is>
          <t>Manual verification needed.</t>
        </is>
      </c>
      <c r="K41" s="203" t="n">
        <v>0</v>
      </c>
    </row>
    <row r="42">
      <c r="A42" s="203" t="n">
        <v>34</v>
      </c>
      <c r="B42" s="203" t="inlineStr">
        <is>
          <t>ARIA</t>
        </is>
      </c>
      <c r="C42" s="203" t="inlineStr">
        <is>
          <t>Live DOM</t>
        </is>
      </c>
      <c r="D42" s="203" t="inlineStr">
        <is>
          <t>aria-label is present at the correct time</t>
        </is>
      </c>
      <c r="E42" s="203" t="inlineStr">
        <is>
          <t>yes</t>
        </is>
      </c>
      <c r="F42" s="203" t="inlineStr">
        <is>
          <t>no</t>
        </is>
      </c>
      <c r="G42" s="203" t="inlineStr">
        <is>
          <t>ready for manual test</t>
        </is>
      </c>
      <c r="H42" s="203" t="inlineStr">
        <is>
          <t>untested</t>
        </is>
      </c>
      <c r="I42" s="203" t="inlineStr">
        <is>
          <t>Toggle playground scenario.</t>
        </is>
      </c>
      <c r="J42" s="203" t="inlineStr">
        <is>
          <t>Manual verification needed.</t>
        </is>
      </c>
      <c r="K42" s="203" t="n">
        <v>0</v>
      </c>
    </row>
    <row r="43">
      <c r="A43" s="203" t="n">
        <v>35</v>
      </c>
      <c r="B43" s="203" t="inlineStr">
        <is>
          <t>ARIA</t>
        </is>
      </c>
      <c r="C43" s="203" t="inlineStr">
        <is>
          <t>Live DOM</t>
        </is>
      </c>
      <c r="D43" s="203" t="inlineStr">
        <is>
          <t>aria-pressed is present at the correct time</t>
        </is>
      </c>
      <c r="E43" s="203" t="inlineStr">
        <is>
          <t>yes</t>
        </is>
      </c>
      <c r="F43" s="203" t="inlineStr">
        <is>
          <t>no</t>
        </is>
      </c>
      <c r="G43" s="203" t="inlineStr">
        <is>
          <t>ready for manual test</t>
        </is>
      </c>
      <c r="H43" s="203" t="inlineStr">
        <is>
          <t>untested</t>
        </is>
      </c>
      <c r="I43" s="203" t="inlineStr">
        <is>
          <t>Toggle playground scenario.</t>
        </is>
      </c>
      <c r="J43" s="203" t="inlineStr">
        <is>
          <t>Manual verification needed.</t>
        </is>
      </c>
      <c r="K43" s="203" t="n">
        <v>0</v>
      </c>
    </row>
    <row r="44">
      <c r="A44" s="203" t="n">
        <v>36</v>
      </c>
      <c r="B44" s="203" t="inlineStr">
        <is>
          <t>Data</t>
        </is>
      </c>
      <c r="C44" s="203" t="inlineStr">
        <is>
          <t>Live DOM</t>
        </is>
      </c>
      <c r="D44" s="203" t="inlineStr">
        <is>
          <t>data-disabled is present at the correct time</t>
        </is>
      </c>
      <c r="E44" s="203" t="inlineStr">
        <is>
          <t>yes</t>
        </is>
      </c>
      <c r="F44" s="203" t="inlineStr">
        <is>
          <t>no</t>
        </is>
      </c>
      <c r="G44" s="203" t="inlineStr">
        <is>
          <t>ready for manual test</t>
        </is>
      </c>
      <c r="H44" s="203" t="inlineStr">
        <is>
          <t>untested</t>
        </is>
      </c>
      <c r="I44" s="203" t="inlineStr">
        <is>
          <t>Toggle playground scenario.</t>
        </is>
      </c>
      <c r="J44" s="203" t="inlineStr">
        <is>
          <t>Manual verification needed.</t>
        </is>
      </c>
      <c r="K44" s="203" t="n">
        <v>0</v>
      </c>
    </row>
    <row r="45">
      <c r="A45" s="203" t="n">
        <v>37</v>
      </c>
      <c r="B45" s="203" t="inlineStr">
        <is>
          <t>Data</t>
        </is>
      </c>
      <c r="C45" s="203" t="inlineStr">
        <is>
          <t>Live DOM</t>
        </is>
      </c>
      <c r="D45" s="203" t="inlineStr">
        <is>
          <t>data-slot is present at the correct time</t>
        </is>
      </c>
      <c r="E45" s="203" t="inlineStr">
        <is>
          <t>yes</t>
        </is>
      </c>
      <c r="F45" s="203" t="inlineStr">
        <is>
          <t>no</t>
        </is>
      </c>
      <c r="G45" s="203" t="inlineStr">
        <is>
          <t>ready for manual test</t>
        </is>
      </c>
      <c r="H45" s="203" t="inlineStr">
        <is>
          <t>untested</t>
        </is>
      </c>
      <c r="I45" s="203" t="inlineStr">
        <is>
          <t>Toggle playground scenario.</t>
        </is>
      </c>
      <c r="J45" s="203" t="inlineStr">
        <is>
          <t>Manual verification needed.</t>
        </is>
      </c>
      <c r="K45" s="203" t="n">
        <v>0</v>
      </c>
    </row>
    <row r="46">
      <c r="A46" s="203" t="n">
        <v>38</v>
      </c>
      <c r="B46" s="203" t="inlineStr">
        <is>
          <t>Data</t>
        </is>
      </c>
      <c r="C46" s="203" t="inlineStr">
        <is>
          <t>Live DOM</t>
        </is>
      </c>
      <c r="D46" s="203" t="inlineStr">
        <is>
          <t>data-state is present at the correct time</t>
        </is>
      </c>
      <c r="E46" s="203" t="inlineStr">
        <is>
          <t>yes</t>
        </is>
      </c>
      <c r="F46" s="203" t="inlineStr">
        <is>
          <t>no</t>
        </is>
      </c>
      <c r="G46" s="203" t="inlineStr">
        <is>
          <t>ready for manual test</t>
        </is>
      </c>
      <c r="H46" s="203" t="inlineStr">
        <is>
          <t>untested</t>
        </is>
      </c>
      <c r="I46" s="203" t="inlineStr">
        <is>
          <t>Toggle playground scenario.</t>
        </is>
      </c>
      <c r="J46" s="203" t="inlineStr">
        <is>
          <t>Manual verification needed.</t>
        </is>
      </c>
      <c r="K46" s="203" t="n">
        <v>0</v>
      </c>
    </row>
    <row r="47">
      <c r="A47" s="203" t="n">
        <v>39</v>
      </c>
      <c r="B47" s="203" t="inlineStr">
        <is>
          <t>Data</t>
        </is>
      </c>
      <c r="C47" s="203" t="inlineStr">
        <is>
          <t>Live DOM</t>
        </is>
      </c>
      <c r="D47" s="203" t="inlineStr">
        <is>
          <t>data-value is present at the correct time</t>
        </is>
      </c>
      <c r="E47" s="203" t="inlineStr">
        <is>
          <t>yes</t>
        </is>
      </c>
      <c r="F47" s="203" t="inlineStr">
        <is>
          <t>no</t>
        </is>
      </c>
      <c r="G47" s="203" t="inlineStr">
        <is>
          <t>ready for manual test</t>
        </is>
      </c>
      <c r="H47" s="203" t="inlineStr">
        <is>
          <t>untested</t>
        </is>
      </c>
      <c r="I47" s="203" t="inlineStr">
        <is>
          <t>Toggle playground scenario.</t>
        </is>
      </c>
      <c r="J47" s="203" t="inlineStr">
        <is>
          <t>Manual verification needed.</t>
        </is>
      </c>
      <c r="K47" s="203" t="n">
        <v>0</v>
      </c>
    </row>
    <row r="48">
      <c r="A48" s="203" t="n">
        <v>40</v>
      </c>
      <c r="B48" s="203" t="inlineStr">
        <is>
          <t>Composition</t>
        </is>
      </c>
      <c r="C48" s="203" t="inlineStr">
        <is>
          <t>Toggle</t>
        </is>
      </c>
      <c r="D48" s="203" t="inlineStr">
        <is>
          <t>asChild preserves child content without double nesting</t>
        </is>
      </c>
      <c r="E48" s="203" t="inlineStr">
        <is>
          <t>yes</t>
        </is>
      </c>
      <c r="F48" s="203" t="inlineStr">
        <is>
          <t>no</t>
        </is>
      </c>
      <c r="G48" s="203" t="inlineStr">
        <is>
          <t>ready for manual test</t>
        </is>
      </c>
      <c r="H48" s="203" t="inlineStr">
        <is>
          <t>untested</t>
        </is>
      </c>
      <c r="I48" s="203" t="inlineStr">
        <is>
          <t>Toggle playground scenario.</t>
        </is>
      </c>
      <c r="J48" s="203" t="inlineStr">
        <is>
          <t>Manual verification needed.</t>
        </is>
      </c>
      <c r="K48" s="203" t="n">
        <v>0</v>
      </c>
    </row>
    <row r="49">
      <c r="A49" s="203" t="n">
        <v>41</v>
      </c>
      <c r="B49" s="203" t="inlineStr">
        <is>
          <t>Composition</t>
        </is>
      </c>
      <c r="C49" s="203" t="inlineStr">
        <is>
          <t>Toggle</t>
        </is>
      </c>
      <c r="D49" s="203" t="inlineStr">
        <is>
          <t>asChild merges Atom props and consumer props</t>
        </is>
      </c>
      <c r="E49" s="203" t="inlineStr">
        <is>
          <t>yes</t>
        </is>
      </c>
      <c r="F49" s="203" t="inlineStr">
        <is>
          <t>no</t>
        </is>
      </c>
      <c r="G49" s="203" t="inlineStr">
        <is>
          <t>ready for manual test</t>
        </is>
      </c>
      <c r="H49" s="203" t="inlineStr">
        <is>
          <t>untested</t>
        </is>
      </c>
      <c r="I49" s="203" t="inlineStr">
        <is>
          <t>Toggle playground scenario.</t>
        </is>
      </c>
      <c r="J49" s="203" t="inlineStr">
        <is>
          <t>Manual verification needed.</t>
        </is>
      </c>
      <c r="K49" s="203" t="n">
        <v>0</v>
      </c>
    </row>
    <row r="50">
      <c r="A50" s="203" t="n">
        <v>42</v>
      </c>
      <c r="B50" s="203" t="inlineStr">
        <is>
          <t>Composition</t>
        </is>
      </c>
      <c r="C50" s="203" t="inlineStr">
        <is>
          <t>Toggle</t>
        </is>
      </c>
      <c r="D50" s="203" t="inlineStr">
        <is>
          <t>asChild lets preventDefault block Atom behavior where supported</t>
        </is>
      </c>
      <c r="E50" s="203" t="inlineStr">
        <is>
          <t>yes</t>
        </is>
      </c>
      <c r="F50" s="203" t="inlineStr">
        <is>
          <t>no</t>
        </is>
      </c>
      <c r="G50" s="203" t="inlineStr">
        <is>
          <t>ready for manual test</t>
        </is>
      </c>
      <c r="H50" s="203" t="inlineStr">
        <is>
          <t>untested</t>
        </is>
      </c>
      <c r="I50" s="203" t="inlineStr">
        <is>
          <t>Toggle playground scenario.</t>
        </is>
      </c>
      <c r="J50" s="203" t="inlineStr">
        <is>
          <t>Manual verification needed.</t>
        </is>
      </c>
      <c r="K50" s="203" t="n">
        <v>0</v>
      </c>
    </row>
    <row r="51">
      <c r="A51" s="203" t="n">
        <v>43</v>
      </c>
      <c r="B51" s="203" t="inlineStr">
        <is>
          <t>Composition</t>
        </is>
      </c>
      <c r="C51" s="203" t="inlineStr">
        <is>
          <t>Toggle</t>
        </is>
      </c>
      <c r="D51" s="203" t="inlineStr">
        <is>
          <t>render prop renders custom element</t>
        </is>
      </c>
      <c r="E51" s="203" t="inlineStr">
        <is>
          <t>yes</t>
        </is>
      </c>
      <c r="F51" s="203" t="inlineStr">
        <is>
          <t>no</t>
        </is>
      </c>
      <c r="G51" s="203" t="inlineStr">
        <is>
          <t>ready for manual test</t>
        </is>
      </c>
      <c r="H51" s="203" t="inlineStr">
        <is>
          <t>untested</t>
        </is>
      </c>
      <c r="I51" s="203" t="inlineStr">
        <is>
          <t>Toggle playground scenario.</t>
        </is>
      </c>
      <c r="J51" s="203" t="inlineStr">
        <is>
          <t>Manual verification needed.</t>
        </is>
      </c>
      <c r="K51" s="203" t="n">
        <v>0</v>
      </c>
    </row>
    <row r="52">
      <c r="A52" s="203" t="n">
        <v>44</v>
      </c>
      <c r="B52" s="203" t="inlineStr">
        <is>
          <t>Composition</t>
        </is>
      </c>
      <c r="C52" s="203" t="inlineStr">
        <is>
          <t>Toggle</t>
        </is>
      </c>
      <c r="D52" s="203" t="inlineStr">
        <is>
          <t>render prop preserves refs and behavior props</t>
        </is>
      </c>
      <c r="E52" s="203" t="inlineStr">
        <is>
          <t>yes</t>
        </is>
      </c>
      <c r="F52" s="203" t="inlineStr">
        <is>
          <t>no</t>
        </is>
      </c>
      <c r="G52" s="203" t="inlineStr">
        <is>
          <t>ready for manual test</t>
        </is>
      </c>
      <c r="H52" s="203" t="inlineStr">
        <is>
          <t>untested</t>
        </is>
      </c>
      <c r="I52" s="203" t="inlineStr">
        <is>
          <t>Composition controls/package tests cover render/asChild behavior for Toggle; ready for manual verification where exposed.</t>
        </is>
      </c>
      <c r="J52" s="203" t="inlineStr">
        <is>
          <t>Manual verification needed.</t>
        </is>
      </c>
      <c r="K52" s="203" t="n">
        <v>0</v>
      </c>
    </row>
    <row r="53">
      <c r="A53" s="203" t="n">
        <v>45</v>
      </c>
      <c r="B53" s="203" t="inlineStr">
        <is>
          <t>State</t>
        </is>
      </c>
      <c r="C53" s="203" t="inlineStr">
        <is>
          <t>Root</t>
        </is>
      </c>
      <c r="D53" s="203" t="inlineStr">
        <is>
          <t>controlled state path</t>
        </is>
      </c>
      <c r="E53" s="203" t="inlineStr">
        <is>
          <t>yes</t>
        </is>
      </c>
      <c r="F53" s="203" t="inlineStr">
        <is>
          <t>no</t>
        </is>
      </c>
      <c r="G53" s="203" t="inlineStr">
        <is>
          <t>ready for manual test</t>
        </is>
      </c>
      <c r="H53" s="203" t="inlineStr">
        <is>
          <t>untested</t>
        </is>
      </c>
      <c r="I53" s="203" t="inlineStr">
        <is>
          <t>Toggle playground scenario.</t>
        </is>
      </c>
      <c r="J53" s="203" t="inlineStr">
        <is>
          <t>Manual verification needed.</t>
        </is>
      </c>
      <c r="K53" s="203" t="n">
        <v>0</v>
      </c>
    </row>
    <row r="54">
      <c r="A54" s="203" t="n">
        <v>46</v>
      </c>
      <c r="B54" s="203" t="inlineStr">
        <is>
          <t>State</t>
        </is>
      </c>
      <c r="C54" s="203" t="inlineStr">
        <is>
          <t>Root</t>
        </is>
      </c>
      <c r="D54" s="203" t="inlineStr">
        <is>
          <t>uncontrolled default state path</t>
        </is>
      </c>
      <c r="E54" s="203" t="inlineStr">
        <is>
          <t>yes</t>
        </is>
      </c>
      <c r="F54" s="203" t="inlineStr">
        <is>
          <t>no</t>
        </is>
      </c>
      <c r="G54" s="203" t="inlineStr">
        <is>
          <t>ready for manual test</t>
        </is>
      </c>
      <c r="H54" s="203" t="inlineStr">
        <is>
          <t>untested</t>
        </is>
      </c>
      <c r="I54" s="203" t="inlineStr">
        <is>
          <t>Toggle playground scenario.</t>
        </is>
      </c>
      <c r="J54" s="203" t="inlineStr">
        <is>
          <t>Manual verification needed.</t>
        </is>
      </c>
      <c r="K54" s="203" t="n">
        <v>0</v>
      </c>
    </row>
    <row r="55">
      <c r="A55" s="203" t="n">
        <v>47</v>
      </c>
      <c r="B55" s="203" t="inlineStr">
        <is>
          <t>State</t>
        </is>
      </c>
      <c r="C55" s="203" t="inlineStr">
        <is>
          <t>Root</t>
        </is>
      </c>
      <c r="D55" s="203" t="inlineStr">
        <is>
          <t>state change callback fires once with correct value</t>
        </is>
      </c>
      <c r="E55" s="203" t="inlineStr">
        <is>
          <t>yes</t>
        </is>
      </c>
      <c r="F55" s="203" t="inlineStr">
        <is>
          <t>no</t>
        </is>
      </c>
      <c r="G55" s="203" t="inlineStr">
        <is>
          <t>ready for manual test</t>
        </is>
      </c>
      <c r="H55" s="203" t="inlineStr">
        <is>
          <t>untested</t>
        </is>
      </c>
      <c r="I55" s="203" t="inlineStr">
        <is>
          <t>Toggle playground scenario.</t>
        </is>
      </c>
      <c r="J55" s="203" t="inlineStr">
        <is>
          <t>Manual verification needed.</t>
        </is>
      </c>
      <c r="K55" s="203" t="n">
        <v>0</v>
      </c>
    </row>
    <row r="56">
      <c r="A56" s="203" t="n">
        <v>48</v>
      </c>
      <c r="B56" s="203" t="inlineStr">
        <is>
          <t>State</t>
        </is>
      </c>
      <c r="C56" s="203" t="inlineStr">
        <is>
          <t>Toggle</t>
        </is>
      </c>
      <c r="D56" s="203" t="inlineStr">
        <is>
          <t>disabled state blocks or exposes behavior correctly where supported</t>
        </is>
      </c>
      <c r="E56" s="203" t="inlineStr">
        <is>
          <t>yes</t>
        </is>
      </c>
      <c r="F56" s="203" t="inlineStr">
        <is>
          <t>no</t>
        </is>
      </c>
      <c r="G56" s="203" t="inlineStr">
        <is>
          <t>ready for manual test</t>
        </is>
      </c>
      <c r="H56" s="203" t="inlineStr">
        <is>
          <t>untested</t>
        </is>
      </c>
      <c r="I56" s="203" t="inlineStr">
        <is>
          <t>Toggle playground scenario.</t>
        </is>
      </c>
      <c r="J56" s="203" t="inlineStr">
        <is>
          <t>Manual verification needed.</t>
        </is>
      </c>
      <c r="K56" s="203" t="n">
        <v>0</v>
      </c>
    </row>
    <row r="57">
      <c r="A57" s="203" t="n">
        <v>49</v>
      </c>
      <c r="B57" s="203" t="inlineStr">
        <is>
          <t>State</t>
        </is>
      </c>
      <c r="C57" s="203" t="inlineStr">
        <is>
          <t>Toggle</t>
        </is>
      </c>
      <c r="D57" s="203" t="inlineStr">
        <is>
          <t>readonly/readOnly state blocks or exposes behavior correctly where supported</t>
        </is>
      </c>
      <c r="E57" s="203" t="inlineStr">
        <is>
          <t>yes</t>
        </is>
      </c>
      <c r="F57" s="203" t="inlineStr">
        <is>
          <t>no</t>
        </is>
      </c>
      <c r="G57" s="203" t="inlineStr">
        <is>
          <t>ready for manual test</t>
        </is>
      </c>
      <c r="H57" s="203" t="inlineStr">
        <is>
          <t>untested</t>
        </is>
      </c>
      <c r="I57" s="203" t="inlineStr">
        <is>
          <t>Toggle playground scenario.</t>
        </is>
      </c>
      <c r="J57" s="203" t="inlineStr">
        <is>
          <t>Manual verification needed.</t>
        </is>
      </c>
      <c r="K57" s="203" t="n">
        <v>0</v>
      </c>
    </row>
    <row r="58">
      <c r="A58" s="203" t="n">
        <v>50</v>
      </c>
      <c r="B58" s="203" t="inlineStr">
        <is>
          <t>State</t>
        </is>
      </c>
      <c r="C58" s="203" t="inlineStr">
        <is>
          <t>Toggle</t>
        </is>
      </c>
      <c r="D58" s="203" t="inlineStr">
        <is>
          <t>required state blocks or exposes behavior correctly where supported</t>
        </is>
      </c>
      <c r="E58" s="203" t="inlineStr">
        <is>
          <t>yes</t>
        </is>
      </c>
      <c r="F58" s="203" t="inlineStr">
        <is>
          <t>no</t>
        </is>
      </c>
      <c r="G58" s="203" t="inlineStr">
        <is>
          <t>ready for manual test</t>
        </is>
      </c>
      <c r="H58" s="203" t="inlineStr">
        <is>
          <t>untested</t>
        </is>
      </c>
      <c r="I58" s="203" t="inlineStr">
        <is>
          <t>Toggle source/anatomy identifies whether this state/form behavior is supported for the primitive.</t>
        </is>
      </c>
      <c r="J58" s="203" t="inlineStr">
        <is>
          <t>Manual verification needed.</t>
        </is>
      </c>
      <c r="K58" s="203" t="n">
        <v>0</v>
      </c>
    </row>
    <row r="59">
      <c r="A59" s="203" t="n">
        <v>51</v>
      </c>
      <c r="B59" s="203" t="inlineStr">
        <is>
          <t>State</t>
        </is>
      </c>
      <c r="C59" s="203" t="inlineStr">
        <is>
          <t>Toggle</t>
        </is>
      </c>
      <c r="D59" s="203" t="inlineStr">
        <is>
          <t>invalid state blocks or exposes behavior correctly where supported</t>
        </is>
      </c>
      <c r="E59" s="203" t="inlineStr">
        <is>
          <t>yes</t>
        </is>
      </c>
      <c r="F59" s="203" t="inlineStr">
        <is>
          <t>no</t>
        </is>
      </c>
      <c r="G59" s="203" t="inlineStr">
        <is>
          <t>ready for manual test</t>
        </is>
      </c>
      <c r="H59" s="203" t="inlineStr">
        <is>
          <t>untested</t>
        </is>
      </c>
      <c r="I59" s="203" t="inlineStr">
        <is>
          <t>Toggle source/anatomy identifies whether this state/form behavior is supported for the primitive.</t>
        </is>
      </c>
      <c r="J59" s="203" t="inlineStr">
        <is>
          <t>Manual verification needed.</t>
        </is>
      </c>
      <c r="K59" s="203" t="n">
        <v>0</v>
      </c>
    </row>
    <row r="60">
      <c r="A60" s="203" t="n">
        <v>52</v>
      </c>
      <c r="B60" s="203" t="inlineStr">
        <is>
          <t>Forms</t>
        </is>
      </c>
      <c r="C60" s="203" t="inlineStr">
        <is>
          <t>Toggle</t>
        </is>
      </c>
      <c r="D60" s="203" t="inlineStr">
        <is>
          <t>form value participates correctly where supported</t>
        </is>
      </c>
      <c r="E60" s="203" t="inlineStr">
        <is>
          <t>yes</t>
        </is>
      </c>
      <c r="F60" s="203" t="inlineStr">
        <is>
          <t>no</t>
        </is>
      </c>
      <c r="G60" s="203" t="inlineStr">
        <is>
          <t>ready for manual test</t>
        </is>
      </c>
      <c r="H60" s="203" t="inlineStr">
        <is>
          <t>untested</t>
        </is>
      </c>
      <c r="I60" s="203" t="inlineStr">
        <is>
          <t>Toggle playground scenario.</t>
        </is>
      </c>
      <c r="J60" s="203" t="inlineStr">
        <is>
          <t>Manual verification needed.</t>
        </is>
      </c>
      <c r="K60" s="203" t="n">
        <v>0</v>
      </c>
    </row>
    <row r="61">
      <c r="A61" s="203" t="n">
        <v>53</v>
      </c>
      <c r="B61" s="203" t="inlineStr">
        <is>
          <t>Forms</t>
        </is>
      </c>
      <c r="C61" s="203" t="inlineStr">
        <is>
          <t>Toggle</t>
        </is>
      </c>
      <c r="D61" s="203" t="inlineStr">
        <is>
          <t>hidden input mirrors value/checked/disabled where supported</t>
        </is>
      </c>
      <c r="E61" s="203" t="inlineStr">
        <is>
          <t>yes</t>
        </is>
      </c>
      <c r="F61" s="203" t="inlineStr">
        <is>
          <t>no</t>
        </is>
      </c>
      <c r="G61" s="203" t="inlineStr">
        <is>
          <t>ready for manual test</t>
        </is>
      </c>
      <c r="H61" s="203" t="inlineStr">
        <is>
          <t>untested</t>
        </is>
      </c>
      <c r="I61" s="203" t="inlineStr">
        <is>
          <t>Toggle playground scenario.</t>
        </is>
      </c>
      <c r="J61" s="203" t="inlineStr">
        <is>
          <t>Manual verification needed.</t>
        </is>
      </c>
      <c r="K61" s="203" t="n">
        <v>0</v>
      </c>
    </row>
    <row r="62">
      <c r="A62" s="197" t="n"/>
      <c r="B62" s="197" t="n"/>
      <c r="C62" s="197" t="n"/>
      <c r="D62" s="197" t="n"/>
      <c r="E62" s="197" t="n"/>
      <c r="F62" s="197" t="n"/>
      <c r="G62" s="197" t="n"/>
      <c r="H62" s="197" t="n"/>
      <c r="I62" s="197" t="n"/>
      <c r="J62" s="197" t="n"/>
      <c r="K62" s="197" t="n"/>
    </row>
    <row r="63">
      <c r="A63" s="197" t="n"/>
      <c r="B63" s="197" t="n"/>
      <c r="C63" s="197" t="n"/>
      <c r="D63" s="197" t="n"/>
      <c r="E63" s="197" t="n"/>
      <c r="F63" s="197" t="n"/>
      <c r="G63" s="197" t="n"/>
      <c r="H63" s="197" t="n"/>
      <c r="I63" s="197" t="n"/>
      <c r="J63" s="197" t="n"/>
      <c r="K63" s="197" t="n"/>
    </row>
    <row r="64">
      <c r="A64" s="197" t="n"/>
      <c r="B64" s="197" t="n"/>
      <c r="C64" s="197" t="n"/>
      <c r="D64" s="197" t="n"/>
      <c r="E64" s="197" t="n"/>
      <c r="F64" s="197" t="n"/>
      <c r="G64" s="197" t="n"/>
      <c r="H64" s="197" t="n"/>
      <c r="I64" s="197" t="n"/>
      <c r="J64" s="197" t="n"/>
      <c r="K64" s="197" t="n"/>
    </row>
    <row r="65">
      <c r="A65" s="197" t="n"/>
      <c r="B65" s="197" t="n"/>
      <c r="C65" s="197" t="n"/>
      <c r="D65" s="197" t="n"/>
      <c r="E65" s="197" t="n"/>
      <c r="F65" s="197" t="n"/>
      <c r="G65" s="197" t="n"/>
      <c r="H65" s="197" t="n"/>
      <c r="I65" s="197" t="n"/>
      <c r="J65" s="197" t="n"/>
      <c r="K65" s="197" t="n"/>
    </row>
    <row r="66">
      <c r="A66" s="197" t="n"/>
      <c r="B66" s="197" t="n"/>
      <c r="C66" s="197" t="n"/>
      <c r="D66" s="197" t="n"/>
      <c r="E66" s="197" t="n"/>
      <c r="F66" s="197" t="n"/>
      <c r="G66" s="197" t="n"/>
      <c r="H66" s="197" t="n"/>
      <c r="I66" s="197" t="n"/>
      <c r="J66" s="197" t="n"/>
      <c r="K66" s="197" t="n"/>
    </row>
    <row r="67">
      <c r="A67" s="197" t="n"/>
      <c r="B67" s="197" t="n"/>
      <c r="C67" s="197" t="n"/>
      <c r="D67" s="197" t="n"/>
      <c r="E67" s="197" t="n"/>
      <c r="F67" s="197" t="n"/>
      <c r="G67" s="197" t="n"/>
      <c r="H67" s="197" t="n"/>
      <c r="I67" s="197" t="n"/>
      <c r="J67" s="197" t="n"/>
      <c r="K67" s="197" t="n"/>
    </row>
    <row r="68">
      <c r="A68" s="197" t="n"/>
      <c r="B68" s="197" t="n"/>
      <c r="C68" s="197" t="n"/>
      <c r="D68" s="197" t="n"/>
      <c r="E68" s="197" t="n"/>
      <c r="F68" s="197" t="n"/>
      <c r="G68" s="197" t="n"/>
      <c r="H68" s="197" t="n"/>
      <c r="I68" s="197" t="n"/>
      <c r="J68" s="197" t="n"/>
      <c r="K68" s="197" t="n"/>
    </row>
    <row r="69">
      <c r="A69" s="197" t="n"/>
      <c r="B69" s="197" t="n"/>
      <c r="C69" s="197" t="n"/>
      <c r="D69" s="197" t="n"/>
      <c r="E69" s="197" t="n"/>
      <c r="F69" s="197" t="n"/>
      <c r="G69" s="197" t="n"/>
      <c r="H69" s="197" t="n"/>
      <c r="I69" s="197" t="n"/>
      <c r="J69" s="197" t="n"/>
      <c r="K69" s="197" t="n"/>
    </row>
    <row r="70">
      <c r="A70" s="197" t="n"/>
      <c r="B70" s="197" t="n"/>
      <c r="C70" s="197" t="n"/>
      <c r="D70" s="197" t="n"/>
      <c r="E70" s="197" t="n"/>
      <c r="F70" s="197" t="n"/>
      <c r="G70" s="197" t="n"/>
      <c r="H70" s="197" t="n"/>
      <c r="I70" s="197" t="n"/>
      <c r="J70" s="197" t="n"/>
      <c r="K70" s="197" t="n"/>
    </row>
    <row r="71">
      <c r="A71" s="197" t="n"/>
      <c r="B71" s="197" t="n"/>
      <c r="C71" s="197" t="n"/>
      <c r="D71" s="197" t="n"/>
      <c r="E71" s="197" t="n"/>
      <c r="F71" s="197" t="n"/>
      <c r="G71" s="197" t="n"/>
      <c r="H71" s="197" t="n"/>
      <c r="I71" s="197" t="n"/>
      <c r="J71" s="197" t="n"/>
      <c r="K71" s="197" t="n"/>
    </row>
    <row r="72">
      <c r="A72" s="197" t="n"/>
      <c r="B72" s="197" t="n"/>
      <c r="C72" s="197" t="n"/>
      <c r="D72" s="197" t="n"/>
      <c r="E72" s="197" t="n"/>
      <c r="F72" s="197" t="n"/>
      <c r="G72" s="197" t="n"/>
      <c r="H72" s="197" t="n"/>
      <c r="I72" s="197" t="n"/>
      <c r="J72" s="197" t="n"/>
      <c r="K72" s="197" t="n"/>
    </row>
    <row r="73">
      <c r="A73" s="197" t="n"/>
      <c r="B73" s="197" t="n"/>
      <c r="C73" s="197" t="n"/>
      <c r="D73" s="197" t="n"/>
      <c r="E73" s="197" t="n"/>
      <c r="F73" s="197" t="n"/>
      <c r="G73" s="197" t="n"/>
      <c r="H73" s="197" t="n"/>
      <c r="I73" s="197" t="n"/>
      <c r="J73" s="197" t="n"/>
      <c r="K73" s="197" t="n"/>
    </row>
    <row r="74">
      <c r="A74" s="197" t="n"/>
      <c r="B74" s="197" t="n"/>
      <c r="C74" s="197" t="n"/>
      <c r="D74" s="197" t="n"/>
      <c r="E74" s="197" t="n"/>
      <c r="F74" s="197" t="n"/>
      <c r="G74" s="197" t="n"/>
      <c r="H74" s="197" t="n"/>
      <c r="I74" s="197" t="n"/>
      <c r="J74" s="197" t="n"/>
      <c r="K74" s="197" t="n"/>
    </row>
    <row r="75">
      <c r="A75" s="197" t="n"/>
      <c r="B75" s="197" t="n"/>
      <c r="C75" s="197" t="n"/>
      <c r="D75" s="197" t="n"/>
      <c r="E75" s="197" t="n"/>
      <c r="F75" s="197" t="n"/>
      <c r="G75" s="197" t="n"/>
      <c r="H75" s="197" t="n"/>
      <c r="I75" s="197" t="n"/>
      <c r="J75" s="197" t="n"/>
      <c r="K75" s="197" t="n"/>
    </row>
    <row r="76">
      <c r="A76" s="197" t="n"/>
      <c r="B76" s="197" t="n"/>
      <c r="C76" s="197" t="n"/>
      <c r="D76" s="197" t="n"/>
      <c r="E76" s="197" t="n"/>
      <c r="F76" s="197" t="n"/>
      <c r="G76" s="197" t="n"/>
      <c r="H76" s="197" t="n"/>
      <c r="I76" s="197" t="n"/>
      <c r="J76" s="197" t="n"/>
      <c r="K76" s="197" t="n"/>
    </row>
    <row r="77">
      <c r="A77" s="197" t="n"/>
      <c r="B77" s="197" t="n"/>
      <c r="C77" s="197" t="n"/>
      <c r="D77" s="197" t="n"/>
      <c r="E77" s="197" t="n"/>
      <c r="F77" s="197" t="n"/>
      <c r="G77" s="197" t="n"/>
      <c r="H77" s="197" t="n"/>
      <c r="I77" s="197" t="n"/>
      <c r="J77" s="197" t="n"/>
      <c r="K77" s="197" t="n"/>
    </row>
    <row r="78">
      <c r="A78" s="197" t="n"/>
      <c r="B78" s="197" t="n"/>
      <c r="C78" s="197" t="n"/>
      <c r="D78" s="197" t="n"/>
      <c r="E78" s="197" t="n"/>
      <c r="F78" s="197" t="n"/>
      <c r="G78" s="197" t="n"/>
      <c r="H78" s="197" t="n"/>
      <c r="I78" s="197" t="n"/>
      <c r="J78" s="197" t="n"/>
      <c r="K78" s="197" t="n"/>
    </row>
    <row r="79">
      <c r="A79" s="197" t="n"/>
      <c r="B79" s="197" t="n"/>
      <c r="C79" s="197" t="n"/>
      <c r="D79" s="197" t="n"/>
      <c r="E79" s="197" t="n"/>
      <c r="F79" s="197" t="n"/>
      <c r="G79" s="197" t="n"/>
      <c r="H79" s="197" t="n"/>
      <c r="I79" s="197" t="n"/>
      <c r="J79" s="197" t="n"/>
      <c r="K79" s="197" t="n"/>
    </row>
    <row r="80">
      <c r="A80" s="197" t="n"/>
      <c r="B80" s="197" t="n"/>
      <c r="C80" s="197" t="n"/>
      <c r="D80" s="197" t="n"/>
      <c r="E80" s="197" t="n"/>
      <c r="F80" s="197" t="n"/>
      <c r="G80" s="197" t="n"/>
      <c r="H80" s="197" t="n"/>
      <c r="I80" s="197" t="n"/>
      <c r="J80" s="197" t="n"/>
      <c r="K80" s="197" t="n"/>
    </row>
    <row r="81">
      <c r="A81" s="197" t="n"/>
      <c r="B81" s="197" t="n"/>
      <c r="C81" s="197" t="n"/>
      <c r="D81" s="197" t="n"/>
      <c r="E81" s="197" t="n"/>
      <c r="F81" s="197" t="n"/>
      <c r="G81" s="197" t="n"/>
      <c r="H81" s="197" t="n"/>
      <c r="I81" s="197" t="n"/>
      <c r="J81" s="197" t="n"/>
      <c r="K81" s="197" t="n"/>
    </row>
    <row r="82">
      <c r="A82" s="197" t="n"/>
      <c r="B82" s="197" t="n"/>
      <c r="C82" s="197" t="n"/>
      <c r="D82" s="197" t="n"/>
      <c r="E82" s="197" t="n"/>
      <c r="F82" s="197" t="n"/>
      <c r="G82" s="197" t="n"/>
      <c r="H82" s="197" t="n"/>
      <c r="I82" s="197" t="n"/>
      <c r="J82" s="197" t="n"/>
      <c r="K82" s="197" t="n"/>
    </row>
    <row r="83">
      <c r="A83" s="197" t="n"/>
      <c r="B83" s="197" t="n"/>
      <c r="C83" s="197" t="n"/>
      <c r="D83" s="197" t="n"/>
      <c r="E83" s="197" t="n"/>
      <c r="F83" s="197" t="n"/>
      <c r="G83" s="197" t="n"/>
      <c r="H83" s="197" t="n"/>
      <c r="I83" s="197" t="n"/>
      <c r="J83" s="197" t="n"/>
      <c r="K83" s="197" t="n"/>
    </row>
    <row r="84">
      <c r="A84" s="197" t="n"/>
      <c r="B84" s="197" t="n"/>
      <c r="C84" s="197" t="n"/>
      <c r="D84" s="197" t="n"/>
      <c r="E84" s="197" t="n"/>
      <c r="F84" s="197" t="n"/>
      <c r="G84" s="197" t="n"/>
      <c r="H84" s="197" t="n"/>
      <c r="I84" s="197" t="n"/>
      <c r="J84" s="197" t="n"/>
      <c r="K84" s="197" t="n"/>
    </row>
    <row r="85">
      <c r="A85" s="197" t="n"/>
      <c r="B85" s="197" t="n"/>
      <c r="C85" s="197" t="n"/>
      <c r="D85" s="197" t="n"/>
      <c r="E85" s="197" t="n"/>
      <c r="F85" s="197" t="n"/>
      <c r="G85" s="197" t="n"/>
      <c r="H85" s="197" t="n"/>
      <c r="I85" s="197" t="n"/>
      <c r="J85" s="197" t="n"/>
      <c r="K85" s="197" t="n"/>
    </row>
    <row r="86">
      <c r="A86" s="197" t="n"/>
      <c r="B86" s="197" t="n"/>
      <c r="C86" s="197" t="n"/>
      <c r="D86" s="197" t="n"/>
      <c r="E86" s="197" t="n"/>
      <c r="F86" s="197" t="n"/>
      <c r="G86" s="197" t="n"/>
      <c r="H86" s="197" t="n"/>
      <c r="I86" s="197" t="n"/>
      <c r="J86" s="197" t="n"/>
      <c r="K86" s="197" t="n"/>
    </row>
    <row r="87">
      <c r="A87" s="197" t="n"/>
      <c r="B87" s="197" t="n"/>
      <c r="C87" s="197" t="n"/>
      <c r="D87" s="197" t="n"/>
      <c r="E87" s="197" t="n"/>
      <c r="F87" s="197" t="n"/>
      <c r="G87" s="197" t="n"/>
      <c r="H87" s="197" t="n"/>
      <c r="I87" s="197" t="n"/>
      <c r="J87" s="197" t="n"/>
      <c r="K87" s="197" t="n"/>
    </row>
    <row r="88">
      <c r="A88" s="197" t="n"/>
      <c r="B88" s="197" t="n"/>
      <c r="C88" s="197" t="n"/>
      <c r="D88" s="197" t="n"/>
      <c r="E88" s="197" t="n"/>
      <c r="F88" s="197" t="n"/>
      <c r="G88" s="197" t="n"/>
      <c r="H88" s="197" t="n"/>
      <c r="I88" s="197" t="n"/>
      <c r="J88" s="197" t="n"/>
      <c r="K88" s="197" t="n"/>
    </row>
    <row r="89">
      <c r="A89" s="197" t="n"/>
      <c r="B89" s="197" t="n"/>
      <c r="C89" s="197" t="n"/>
      <c r="D89" s="197" t="n"/>
      <c r="E89" s="197" t="n"/>
      <c r="F89" s="197" t="n"/>
      <c r="G89" s="197" t="n"/>
      <c r="H89" s="197" t="n"/>
      <c r="I89" s="197" t="n"/>
      <c r="J89" s="197" t="n"/>
      <c r="K89" s="197" t="n"/>
    </row>
    <row r="90">
      <c r="A90" s="197" t="n"/>
      <c r="B90" s="197" t="n"/>
      <c r="C90" s="197" t="n"/>
      <c r="D90" s="197" t="n"/>
      <c r="E90" s="197" t="n"/>
      <c r="F90" s="197" t="n"/>
      <c r="G90" s="197" t="n"/>
      <c r="H90" s="197" t="n"/>
      <c r="I90" s="197" t="n"/>
      <c r="J90" s="197" t="n"/>
      <c r="K90" s="197" t="n"/>
    </row>
    <row r="91">
      <c r="A91" s="197" t="n"/>
      <c r="B91" s="197" t="n"/>
      <c r="C91" s="197" t="n"/>
      <c r="D91" s="197" t="n"/>
      <c r="E91" s="197" t="n"/>
      <c r="F91" s="197" t="n"/>
      <c r="G91" s="197" t="n"/>
      <c r="H91" s="197" t="n"/>
      <c r="I91" s="197" t="n"/>
      <c r="J91" s="197" t="n"/>
      <c r="K91" s="197" t="n"/>
    </row>
    <row r="92">
      <c r="A92" s="197" t="n"/>
      <c r="B92" s="197" t="n"/>
      <c r="C92" s="197" t="n"/>
      <c r="D92" s="197" t="n"/>
      <c r="E92" s="197" t="n"/>
      <c r="F92" s="197" t="n"/>
      <c r="G92" s="197" t="n"/>
      <c r="H92" s="197" t="n"/>
      <c r="I92" s="197" t="n"/>
      <c r="J92" s="197" t="n"/>
      <c r="K92" s="197" t="n"/>
    </row>
    <row r="93">
      <c r="A93" s="197" t="n"/>
      <c r="B93" s="197" t="n"/>
      <c r="C93" s="197" t="n"/>
      <c r="D93" s="197" t="n"/>
      <c r="E93" s="197" t="n"/>
      <c r="F93" s="197" t="n"/>
      <c r="G93" s="197" t="n"/>
      <c r="H93" s="197" t="n"/>
      <c r="I93" s="197" t="n"/>
      <c r="J93" s="197" t="n"/>
      <c r="K93" s="197" t="n"/>
    </row>
    <row r="94">
      <c r="A94" s="197" t="n"/>
      <c r="B94" s="197" t="n"/>
      <c r="C94" s="197" t="n"/>
      <c r="D94" s="197" t="n"/>
      <c r="E94" s="197" t="n"/>
      <c r="F94" s="197" t="n"/>
      <c r="G94" s="197" t="n"/>
      <c r="H94" s="197" t="n"/>
      <c r="I94" s="197" t="n"/>
      <c r="J94" s="197" t="n"/>
      <c r="K94" s="197" t="n"/>
    </row>
    <row r="95">
      <c r="A95" s="197" t="n"/>
      <c r="B95" s="197" t="n"/>
      <c r="C95" s="197" t="n"/>
      <c r="D95" s="197" t="n"/>
      <c r="E95" s="197" t="n"/>
      <c r="F95" s="197" t="n"/>
      <c r="G95" s="197" t="n"/>
      <c r="H95" s="197" t="n"/>
      <c r="I95" s="197" t="n"/>
      <c r="J95" s="197" t="n"/>
      <c r="K95" s="197" t="n"/>
    </row>
    <row r="96">
      <c r="A96" s="197" t="n"/>
      <c r="B96" s="197" t="n"/>
      <c r="C96" s="197" t="n"/>
      <c r="D96" s="197" t="n"/>
      <c r="E96" s="197" t="n"/>
      <c r="F96" s="197" t="n"/>
      <c r="G96" s="197" t="n"/>
      <c r="H96" s="197" t="n"/>
      <c r="I96" s="197" t="n"/>
      <c r="J96" s="197" t="n"/>
      <c r="K96" s="197" t="n"/>
    </row>
    <row r="97">
      <c r="A97" s="197" t="n"/>
      <c r="B97" s="197" t="n"/>
      <c r="C97" s="197" t="n"/>
      <c r="D97" s="197" t="n"/>
      <c r="E97" s="197" t="n"/>
      <c r="F97" s="197" t="n"/>
      <c r="G97" s="197" t="n"/>
      <c r="H97" s="197" t="n"/>
      <c r="I97" s="197" t="n"/>
      <c r="J97" s="197" t="n"/>
      <c r="K97" s="197" t="n"/>
    </row>
    <row r="98">
      <c r="A98" s="197" t="n"/>
      <c r="B98" s="197" t="n"/>
      <c r="C98" s="197" t="n"/>
      <c r="D98" s="197" t="n"/>
      <c r="E98" s="197" t="n"/>
      <c r="F98" s="197" t="n"/>
      <c r="G98" s="197" t="n"/>
      <c r="H98" s="197" t="n"/>
      <c r="I98" s="197" t="n"/>
      <c r="J98" s="197" t="n"/>
      <c r="K98" s="197" t="n"/>
    </row>
    <row r="99">
      <c r="A99" s="197" t="n"/>
      <c r="B99" s="197" t="n"/>
      <c r="C99" s="197" t="n"/>
      <c r="D99" s="197" t="n"/>
      <c r="E99" s="197" t="n"/>
      <c r="F99" s="197" t="n"/>
      <c r="G99" s="197" t="n"/>
      <c r="H99" s="197" t="n"/>
      <c r="I99" s="197" t="n"/>
      <c r="J99" s="197" t="n"/>
      <c r="K99" s="197" t="n"/>
    </row>
    <row r="100">
      <c r="A100" s="197" t="n"/>
      <c r="B100" s="197" t="n"/>
      <c r="C100" s="197" t="n"/>
      <c r="D100" s="197" t="n"/>
      <c r="E100" s="197" t="n"/>
      <c r="F100" s="197" t="n"/>
      <c r="G100" s="197" t="n"/>
      <c r="H100" s="197" t="n"/>
      <c r="I100" s="197" t="n"/>
      <c r="J100" s="197" t="n"/>
      <c r="K100" s="197" t="n"/>
    </row>
    <row r="101">
      <c r="A101" s="197" t="n"/>
      <c r="B101" s="197" t="n"/>
      <c r="C101" s="197" t="n"/>
      <c r="D101" s="197" t="n"/>
      <c r="E101" s="197" t="n"/>
      <c r="F101" s="197" t="n"/>
      <c r="G101" s="197" t="n"/>
      <c r="H101" s="197" t="n"/>
      <c r="I101" s="197" t="n"/>
      <c r="J101" s="197" t="n"/>
      <c r="K101" s="197" t="n"/>
    </row>
    <row r="102">
      <c r="A102" s="197" t="n"/>
      <c r="B102" s="197" t="n"/>
      <c r="C102" s="197" t="n"/>
      <c r="D102" s="197" t="n"/>
      <c r="E102" s="197" t="n"/>
      <c r="F102" s="197" t="n"/>
      <c r="G102" s="197" t="n"/>
      <c r="H102" s="197" t="n"/>
      <c r="I102" s="197" t="n"/>
      <c r="J102" s="197" t="n"/>
      <c r="K102" s="197" t="n"/>
    </row>
    <row r="103">
      <c r="A103" s="197" t="n"/>
      <c r="B103" s="197" t="n"/>
      <c r="C103" s="197" t="n"/>
      <c r="D103" s="197" t="n"/>
      <c r="E103" s="197" t="n"/>
      <c r="F103" s="197" t="n"/>
      <c r="G103" s="197" t="n"/>
      <c r="H103" s="197" t="n"/>
      <c r="I103" s="197" t="n"/>
      <c r="J103" s="197" t="n"/>
      <c r="K103" s="197" t="n"/>
    </row>
    <row r="104">
      <c r="A104" s="197" t="n"/>
      <c r="B104" s="197" t="n"/>
      <c r="C104" s="197" t="n"/>
      <c r="D104" s="197" t="n"/>
      <c r="E104" s="197" t="n"/>
      <c r="F104" s="197" t="n"/>
      <c r="G104" s="197" t="n"/>
      <c r="H104" s="197" t="n"/>
      <c r="I104" s="197" t="n"/>
      <c r="J104" s="197" t="n"/>
      <c r="K104" s="197" t="n"/>
    </row>
    <row r="105">
      <c r="A105" s="197" t="n"/>
      <c r="B105" s="197" t="n"/>
      <c r="C105" s="197" t="n"/>
      <c r="D105" s="197" t="n"/>
      <c r="E105" s="197" t="n"/>
      <c r="F105" s="197" t="n"/>
      <c r="G105" s="197" t="n"/>
      <c r="H105" s="197" t="n"/>
      <c r="I105" s="197" t="n"/>
      <c r="J105" s="197" t="n"/>
      <c r="K105" s="197" t="n"/>
    </row>
    <row r="106">
      <c r="A106" s="197" t="n"/>
      <c r="B106" s="197" t="n"/>
      <c r="C106" s="197" t="n"/>
      <c r="D106" s="197" t="n"/>
      <c r="E106" s="197" t="n"/>
      <c r="F106" s="197" t="n"/>
      <c r="G106" s="197" t="n"/>
      <c r="H106" s="197" t="n"/>
      <c r="I106" s="197" t="n"/>
      <c r="J106" s="197" t="n"/>
      <c r="K106" s="197" t="n"/>
    </row>
    <row r="107">
      <c r="A107" s="197" t="n"/>
      <c r="B107" s="197" t="n"/>
      <c r="C107" s="197" t="n"/>
      <c r="D107" s="197" t="n"/>
      <c r="E107" s="197" t="n"/>
      <c r="F107" s="197" t="n"/>
      <c r="G107" s="197" t="n"/>
      <c r="H107" s="197" t="n"/>
      <c r="I107" s="197" t="n"/>
      <c r="J107" s="197" t="n"/>
      <c r="K107" s="197" t="n"/>
    </row>
    <row r="108">
      <c r="A108" s="197" t="n"/>
      <c r="B108" s="197" t="n"/>
      <c r="C108" s="197" t="n"/>
      <c r="D108" s="197" t="n"/>
      <c r="E108" s="197" t="n"/>
      <c r="F108" s="197" t="n"/>
      <c r="G108" s="197" t="n"/>
      <c r="H108" s="197" t="n"/>
      <c r="I108" s="197" t="n"/>
      <c r="J108" s="197" t="n"/>
      <c r="K108" s="197" t="n"/>
    </row>
    <row r="109">
      <c r="A109" s="197" t="n"/>
      <c r="B109" s="197" t="n"/>
      <c r="C109" s="197" t="n"/>
      <c r="D109" s="197" t="n"/>
      <c r="E109" s="197" t="n"/>
      <c r="F109" s="197" t="n"/>
      <c r="G109" s="197" t="n"/>
      <c r="H109" s="197" t="n"/>
      <c r="I109" s="197" t="n"/>
      <c r="J109" s="197" t="n"/>
      <c r="K109" s="197" t="n"/>
    </row>
    <row r="110">
      <c r="A110" s="197" t="n"/>
      <c r="B110" s="197" t="n"/>
      <c r="C110" s="197" t="n"/>
      <c r="D110" s="197" t="n"/>
      <c r="E110" s="197" t="n"/>
      <c r="F110" s="197" t="n"/>
      <c r="G110" s="197" t="n"/>
      <c r="H110" s="197" t="n"/>
      <c r="I110" s="197" t="n"/>
      <c r="J110" s="197" t="n"/>
      <c r="K110" s="197" t="n"/>
    </row>
    <row r="111">
      <c r="A111" s="197" t="n"/>
      <c r="B111" s="197" t="n"/>
      <c r="C111" s="197" t="n"/>
      <c r="D111" s="197" t="n"/>
      <c r="E111" s="197" t="n"/>
      <c r="F111" s="197" t="n"/>
      <c r="G111" s="197" t="n"/>
      <c r="H111" s="197" t="n"/>
      <c r="I111" s="197" t="n"/>
      <c r="J111" s="197" t="n"/>
      <c r="K111" s="197" t="n"/>
    </row>
    <row r="112">
      <c r="A112" s="197" t="n"/>
      <c r="B112" s="197" t="n"/>
      <c r="C112" s="197" t="n"/>
      <c r="D112" s="197" t="n"/>
      <c r="E112" s="197" t="n"/>
      <c r="F112" s="197" t="n"/>
      <c r="G112" s="197" t="n"/>
      <c r="H112" s="197" t="n"/>
      <c r="I112" s="197" t="n"/>
      <c r="J112" s="197" t="n"/>
      <c r="K112" s="197" t="n"/>
    </row>
    <row r="113">
      <c r="A113" s="197" t="n"/>
      <c r="B113" s="197" t="n"/>
      <c r="C113" s="197" t="n"/>
      <c r="D113" s="197" t="n"/>
      <c r="E113" s="197" t="n"/>
      <c r="F113" s="197" t="n"/>
      <c r="G113" s="197" t="n"/>
      <c r="H113" s="197" t="n"/>
      <c r="I113" s="197" t="n"/>
      <c r="J113" s="197" t="n"/>
      <c r="K113" s="197" t="n"/>
    </row>
    <row r="114">
      <c r="A114" s="197" t="n"/>
      <c r="B114" s="197" t="n"/>
      <c r="C114" s="197" t="n"/>
      <c r="D114" s="197" t="n"/>
      <c r="E114" s="197" t="n"/>
      <c r="F114" s="197" t="n"/>
      <c r="G114" s="197" t="n"/>
      <c r="H114" s="197" t="n"/>
      <c r="I114" s="197" t="n"/>
      <c r="J114" s="197" t="n"/>
      <c r="K114" s="197" t="n"/>
    </row>
    <row r="115">
      <c r="A115" s="197" t="n"/>
      <c r="B115" s="197" t="n"/>
      <c r="C115" s="197" t="n"/>
      <c r="D115" s="197" t="n"/>
      <c r="E115" s="197" t="n"/>
      <c r="F115" s="197" t="n"/>
      <c r="G115" s="197" t="n"/>
      <c r="H115" s="197" t="n"/>
      <c r="I115" s="197" t="n"/>
      <c r="J115" s="197" t="n"/>
      <c r="K115" s="197" t="n"/>
    </row>
    <row r="116">
      <c r="A116" s="197" t="n"/>
      <c r="B116" s="197" t="n"/>
      <c r="C116" s="197" t="n"/>
      <c r="D116" s="197" t="n"/>
      <c r="E116" s="197" t="n"/>
      <c r="F116" s="197" t="n"/>
      <c r="G116" s="197" t="n"/>
      <c r="H116" s="197" t="n"/>
      <c r="I116" s="197" t="n"/>
      <c r="J116" s="197" t="n"/>
      <c r="K116" s="197" t="n"/>
    </row>
    <row r="117">
      <c r="A117" s="197" t="n"/>
      <c r="B117" s="197" t="n"/>
      <c r="C117" s="197" t="n"/>
      <c r="D117" s="197" t="n"/>
      <c r="E117" s="197" t="n"/>
      <c r="F117" s="197" t="n"/>
      <c r="G117" s="197" t="n"/>
      <c r="H117" s="197" t="n"/>
      <c r="I117" s="197" t="n"/>
      <c r="J117" s="197" t="n"/>
      <c r="K117" s="197" t="n"/>
    </row>
    <row r="118">
      <c r="A118" s="197" t="n"/>
      <c r="B118" s="197" t="n"/>
      <c r="C118" s="197" t="n"/>
      <c r="D118" s="197" t="n"/>
      <c r="E118" s="197" t="n"/>
      <c r="F118" s="197" t="n"/>
      <c r="G118" s="197" t="n"/>
      <c r="H118" s="197" t="n"/>
      <c r="I118" s="197" t="n"/>
      <c r="J118" s="197" t="n"/>
      <c r="K118" s="197" t="n"/>
    </row>
    <row r="119">
      <c r="A119" s="197" t="n"/>
      <c r="B119" s="197" t="n"/>
      <c r="C119" s="197" t="n"/>
      <c r="D119" s="197" t="n"/>
      <c r="E119" s="197" t="n"/>
      <c r="F119" s="197" t="n"/>
      <c r="G119" s="197" t="n"/>
      <c r="H119" s="197" t="n"/>
      <c r="I119" s="197" t="n"/>
      <c r="J119" s="197" t="n"/>
      <c r="K119" s="197" t="n"/>
    </row>
    <row r="120">
      <c r="A120" s="197" t="n"/>
      <c r="B120" s="197" t="n"/>
      <c r="C120" s="197" t="n"/>
      <c r="D120" s="197" t="n"/>
      <c r="E120" s="197" t="n"/>
      <c r="F120" s="197" t="n"/>
      <c r="G120" s="197" t="n"/>
      <c r="H120" s="197" t="n"/>
      <c r="I120" s="197" t="n"/>
      <c r="J120" s="197" t="n"/>
      <c r="K120" s="197" t="n"/>
    </row>
    <row r="121">
      <c r="A121" s="197" t="n"/>
      <c r="B121" s="197" t="n"/>
      <c r="C121" s="197" t="n"/>
      <c r="D121" s="197" t="n"/>
      <c r="E121" s="197" t="n"/>
      <c r="F121" s="197" t="n"/>
      <c r="G121" s="197" t="n"/>
      <c r="H121" s="197" t="n"/>
      <c r="I121" s="197" t="n"/>
      <c r="J121" s="197" t="n"/>
      <c r="K121" s="197" t="n"/>
    </row>
    <row r="122">
      <c r="A122" s="197" t="n"/>
      <c r="B122" s="197" t="n"/>
      <c r="C122" s="197" t="n"/>
      <c r="D122" s="197" t="n"/>
      <c r="E122" s="197" t="n"/>
      <c r="F122" s="197" t="n"/>
      <c r="G122" s="197" t="n"/>
      <c r="H122" s="197" t="n"/>
      <c r="I122" s="197" t="n"/>
      <c r="J122" s="197" t="n"/>
      <c r="K122" s="197" t="n"/>
    </row>
    <row r="123">
      <c r="A123" s="197" t="n"/>
      <c r="B123" s="197" t="n"/>
      <c r="C123" s="197" t="n"/>
      <c r="D123" s="197" t="n"/>
      <c r="E123" s="197" t="n"/>
      <c r="F123" s="197" t="n"/>
      <c r="G123" s="197" t="n"/>
      <c r="H123" s="197" t="n"/>
      <c r="I123" s="197" t="n"/>
      <c r="J123" s="197" t="n"/>
      <c r="K123" s="197" t="n"/>
    </row>
    <row r="124">
      <c r="A124" s="197" t="n"/>
      <c r="B124" s="197" t="n"/>
      <c r="C124" s="197" t="n"/>
      <c r="D124" s="197" t="n"/>
      <c r="E124" s="197" t="n"/>
      <c r="F124" s="197" t="n"/>
      <c r="G124" s="197" t="n"/>
      <c r="H124" s="197" t="n"/>
      <c r="I124" s="197" t="n"/>
      <c r="J124" s="197" t="n"/>
      <c r="K124" s="197" t="n"/>
    </row>
    <row r="125">
      <c r="A125" s="197" t="n"/>
      <c r="B125" s="197" t="n"/>
      <c r="C125" s="197" t="n"/>
      <c r="D125" s="197" t="n"/>
      <c r="E125" s="197" t="n"/>
      <c r="F125" s="197" t="n"/>
      <c r="G125" s="197" t="n"/>
      <c r="H125" s="197" t="n"/>
      <c r="I125" s="197" t="n"/>
      <c r="J125" s="197" t="n"/>
      <c r="K125" s="197" t="n"/>
    </row>
    <row r="126">
      <c r="A126" s="197" t="n"/>
      <c r="B126" s="197" t="n"/>
      <c r="C126" s="197" t="n"/>
      <c r="D126" s="197" t="n"/>
      <c r="E126" s="197" t="n"/>
      <c r="F126" s="197" t="n"/>
      <c r="G126" s="197" t="n"/>
      <c r="H126" s="197" t="n"/>
      <c r="I126" s="197" t="n"/>
      <c r="J126" s="197" t="n"/>
      <c r="K126" s="197" t="n"/>
    </row>
    <row r="127">
      <c r="A127" s="197" t="n"/>
      <c r="B127" s="197" t="n"/>
      <c r="C127" s="197" t="n"/>
      <c r="D127" s="197" t="n"/>
      <c r="E127" s="197" t="n"/>
      <c r="F127" s="197" t="n"/>
      <c r="G127" s="197" t="n"/>
      <c r="H127" s="197" t="n"/>
      <c r="I127" s="197" t="n"/>
      <c r="J127" s="197" t="n"/>
      <c r="K127" s="197" t="n"/>
    </row>
    <row r="128">
      <c r="A128" s="197" t="n"/>
      <c r="B128" s="197" t="n"/>
      <c r="C128" s="197" t="n"/>
      <c r="D128" s="197" t="n"/>
      <c r="E128" s="197" t="n"/>
      <c r="F128" s="197" t="n"/>
      <c r="G128" s="197" t="n"/>
      <c r="H128" s="197" t="n"/>
      <c r="I128" s="197" t="n"/>
      <c r="J128" s="197" t="n"/>
      <c r="K128" s="197" t="n"/>
    </row>
    <row r="129">
      <c r="A129" s="197" t="n"/>
      <c r="B129" s="197" t="n"/>
      <c r="C129" s="197" t="n"/>
      <c r="D129" s="197" t="n"/>
      <c r="E129" s="197" t="n"/>
      <c r="F129" s="197" t="n"/>
      <c r="G129" s="197" t="n"/>
      <c r="H129" s="197" t="n"/>
      <c r="I129" s="197" t="n"/>
      <c r="J129" s="197" t="n"/>
      <c r="K129" s="197" t="n"/>
    </row>
    <row r="130">
      <c r="A130" s="197" t="n"/>
      <c r="B130" s="197" t="n"/>
      <c r="C130" s="197" t="n"/>
      <c r="D130" s="197" t="n"/>
      <c r="E130" s="197" t="n"/>
      <c r="F130" s="197" t="n"/>
      <c r="G130" s="197" t="n"/>
      <c r="H130" s="197" t="n"/>
      <c r="I130" s="197" t="n"/>
      <c r="J130" s="197" t="n"/>
      <c r="K130" s="197" t="n"/>
    </row>
    <row r="131">
      <c r="A131" s="197" t="n"/>
      <c r="B131" s="197" t="n"/>
      <c r="C131" s="197" t="n"/>
      <c r="D131" s="197" t="n"/>
      <c r="E131" s="197" t="n"/>
      <c r="F131" s="197" t="n"/>
      <c r="G131" s="197" t="n"/>
      <c r="H131" s="197" t="n"/>
      <c r="I131" s="197" t="n"/>
      <c r="J131" s="197" t="n"/>
      <c r="K131" s="197" t="n"/>
    </row>
    <row r="132">
      <c r="A132" s="197" t="n"/>
      <c r="B132" s="197" t="n"/>
      <c r="C132" s="197" t="n"/>
      <c r="D132" s="197" t="n"/>
      <c r="E132" s="197" t="n"/>
      <c r="F132" s="197" t="n"/>
      <c r="G132" s="197" t="n"/>
      <c r="H132" s="197" t="n"/>
      <c r="I132" s="197" t="n"/>
      <c r="J132" s="197" t="n"/>
      <c r="K132" s="197" t="n"/>
    </row>
    <row r="133">
      <c r="A133" s="197" t="n"/>
      <c r="B133" s="197" t="n"/>
      <c r="C133" s="197" t="n"/>
      <c r="D133" s="197" t="n"/>
      <c r="E133" s="197" t="n"/>
      <c r="F133" s="197" t="n"/>
      <c r="G133" s="197" t="n"/>
      <c r="H133" s="197" t="n"/>
      <c r="I133" s="197" t="n"/>
      <c r="J133" s="197" t="n"/>
      <c r="K133" s="197" t="n"/>
    </row>
    <row r="134">
      <c r="A134" s="197" t="n"/>
      <c r="B134" s="197" t="n"/>
      <c r="C134" s="197" t="n"/>
      <c r="D134" s="197" t="n"/>
      <c r="E134" s="197" t="n"/>
      <c r="F134" s="197" t="n"/>
      <c r="G134" s="197" t="n"/>
      <c r="H134" s="197" t="n"/>
      <c r="I134" s="197" t="n"/>
      <c r="J134" s="197" t="n"/>
      <c r="K134" s="197" t="n"/>
    </row>
    <row r="135">
      <c r="A135" s="197" t="n"/>
      <c r="B135" s="197" t="n"/>
      <c r="C135" s="197" t="n"/>
      <c r="D135" s="197" t="n"/>
      <c r="E135" s="197" t="n"/>
      <c r="F135" s="197" t="n"/>
      <c r="G135" s="197" t="n"/>
      <c r="H135" s="197" t="n"/>
      <c r="I135" s="197" t="n"/>
      <c r="J135" s="197" t="n"/>
      <c r="K135" s="197" t="n"/>
    </row>
    <row r="136">
      <c r="A136" s="197" t="n"/>
      <c r="B136" s="197" t="n"/>
      <c r="C136" s="197" t="n"/>
      <c r="D136" s="197" t="n"/>
      <c r="E136" s="197" t="n"/>
      <c r="F136" s="197" t="n"/>
      <c r="G136" s="197" t="n"/>
      <c r="H136" s="197" t="n"/>
      <c r="I136" s="197" t="n"/>
      <c r="J136" s="197" t="n"/>
      <c r="K136" s="197" t="n"/>
    </row>
    <row r="137">
      <c r="A137" s="197" t="n"/>
      <c r="B137" s="197" t="n"/>
      <c r="C137" s="197" t="n"/>
      <c r="D137" s="197" t="n"/>
      <c r="E137" s="197" t="n"/>
      <c r="F137" s="197" t="n"/>
      <c r="G137" s="197" t="n"/>
      <c r="H137" s="197" t="n"/>
      <c r="I137" s="197" t="n"/>
      <c r="J137" s="197" t="n"/>
      <c r="K137" s="197" t="n"/>
    </row>
    <row r="138">
      <c r="A138" s="197" t="n"/>
      <c r="B138" s="197" t="n"/>
      <c r="C138" s="197" t="n"/>
      <c r="D138" s="197" t="n"/>
      <c r="E138" s="197" t="n"/>
      <c r="F138" s="197" t="n"/>
      <c r="G138" s="197" t="n"/>
      <c r="H138" s="197" t="n"/>
      <c r="I138" s="197" t="n"/>
      <c r="J138" s="197" t="n"/>
      <c r="K138" s="197" t="n"/>
    </row>
    <row r="139">
      <c r="A139" s="197" t="n"/>
      <c r="B139" s="197" t="n"/>
      <c r="C139" s="197" t="n"/>
      <c r="D139" s="197" t="n"/>
      <c r="E139" s="197" t="n"/>
      <c r="F139" s="197" t="n"/>
      <c r="G139" s="197" t="n"/>
      <c r="H139" s="197" t="n"/>
      <c r="I139" s="197" t="n"/>
      <c r="J139" s="197" t="n"/>
      <c r="K139" s="197" t="n"/>
    </row>
    <row r="140">
      <c r="A140" s="197" t="n"/>
      <c r="B140" s="197" t="n"/>
      <c r="C140" s="197" t="n"/>
      <c r="D140" s="197" t="n"/>
      <c r="E140" s="197" t="n"/>
      <c r="F140" s="197" t="n"/>
      <c r="G140" s="197" t="n"/>
      <c r="H140" s="197" t="n"/>
      <c r="I140" s="197" t="n"/>
      <c r="J140" s="197" t="n"/>
      <c r="K140" s="197" t="n"/>
    </row>
    <row r="141">
      <c r="A141" s="197" t="n"/>
      <c r="B141" s="197" t="n"/>
      <c r="C141" s="197" t="n"/>
      <c r="D141" s="197" t="n"/>
      <c r="E141" s="197" t="n"/>
      <c r="F141" s="197" t="n"/>
      <c r="G141" s="197" t="n"/>
      <c r="H141" s="197" t="n"/>
      <c r="I141" s="197" t="n"/>
      <c r="J141" s="197" t="n"/>
      <c r="K141" s="197" t="n"/>
    </row>
    <row r="142">
      <c r="A142" s="197" t="n"/>
      <c r="B142" s="197" t="n"/>
      <c r="C142" s="197" t="n"/>
      <c r="D142" s="197" t="n"/>
      <c r="E142" s="197" t="n"/>
      <c r="F142" s="197" t="n"/>
      <c r="G142" s="197" t="n"/>
      <c r="H142" s="197" t="n"/>
      <c r="I142" s="197" t="n"/>
      <c r="J142" s="197" t="n"/>
      <c r="K142" s="197" t="n"/>
    </row>
    <row r="143">
      <c r="A143" s="197" t="n"/>
      <c r="B143" s="197" t="n"/>
      <c r="C143" s="197" t="n"/>
      <c r="D143" s="197" t="n"/>
      <c r="E143" s="197" t="n"/>
      <c r="F143" s="197" t="n"/>
      <c r="G143" s="197" t="n"/>
      <c r="H143" s="197" t="n"/>
      <c r="I143" s="197" t="n"/>
      <c r="J143" s="197" t="n"/>
      <c r="K143" s="197" t="n"/>
    </row>
    <row r="144">
      <c r="A144" s="197" t="n"/>
      <c r="B144" s="197" t="n"/>
      <c r="C144" s="197" t="n"/>
      <c r="D144" s="197" t="n"/>
      <c r="E144" s="197" t="n"/>
      <c r="F144" s="197" t="n"/>
      <c r="G144" s="197" t="n"/>
      <c r="H144" s="197" t="n"/>
      <c r="I144" s="197" t="n"/>
      <c r="J144" s="197" t="n"/>
      <c r="K144" s="197" t="n"/>
    </row>
    <row r="145">
      <c r="A145" s="197" t="n"/>
      <c r="B145" s="197" t="n"/>
      <c r="C145" s="197" t="n"/>
      <c r="D145" s="197" t="n"/>
      <c r="E145" s="197" t="n"/>
      <c r="F145" s="197" t="n"/>
      <c r="G145" s="197" t="n"/>
      <c r="H145" s="197" t="n"/>
      <c r="I145" s="197" t="n"/>
      <c r="J145" s="197" t="n"/>
      <c r="K145" s="197" t="n"/>
    </row>
    <row r="146">
      <c r="A146" s="197" t="n"/>
      <c r="B146" s="197" t="n"/>
      <c r="C146" s="197" t="n"/>
      <c r="D146" s="197" t="n"/>
      <c r="E146" s="197" t="n"/>
      <c r="F146" s="197" t="n"/>
      <c r="G146" s="197" t="n"/>
      <c r="H146" s="197" t="n"/>
      <c r="I146" s="197" t="n"/>
      <c r="J146" s="197" t="n"/>
      <c r="K146" s="197" t="n"/>
    </row>
    <row r="147">
      <c r="A147" s="197" t="n"/>
      <c r="B147" s="197" t="n"/>
      <c r="C147" s="197" t="n"/>
      <c r="D147" s="197" t="n"/>
      <c r="E147" s="197" t="n"/>
      <c r="F147" s="197" t="n"/>
      <c r="G147" s="197" t="n"/>
      <c r="H147" s="197" t="n"/>
      <c r="I147" s="197" t="n"/>
      <c r="J147" s="197" t="n"/>
      <c r="K147" s="197" t="n"/>
    </row>
    <row r="148">
      <c r="A148" s="197" t="n"/>
      <c r="B148" s="197" t="n"/>
      <c r="C148" s="197" t="n"/>
      <c r="D148" s="197" t="n"/>
      <c r="E148" s="197" t="n"/>
      <c r="F148" s="197" t="n"/>
      <c r="G148" s="197" t="n"/>
      <c r="H148" s="197" t="n"/>
      <c r="I148" s="197" t="n"/>
      <c r="J148" s="197" t="n"/>
      <c r="K148" s="197" t="n"/>
    </row>
    <row r="149">
      <c r="A149" s="197" t="n"/>
      <c r="B149" s="197" t="n"/>
      <c r="C149" s="197" t="n"/>
      <c r="D149" s="197" t="n"/>
      <c r="E149" s="197" t="n"/>
      <c r="F149" s="197" t="n"/>
      <c r="G149" s="197" t="n"/>
      <c r="H149" s="197" t="n"/>
      <c r="I149" s="197" t="n"/>
      <c r="J149" s="197" t="n"/>
      <c r="K149" s="197" t="n"/>
    </row>
    <row r="150">
      <c r="A150" s="197" t="n"/>
      <c r="B150" s="197" t="n"/>
      <c r="C150" s="197" t="n"/>
      <c r="D150" s="197" t="n"/>
      <c r="E150" s="197" t="n"/>
      <c r="F150" s="197" t="n"/>
      <c r="G150" s="197" t="n"/>
      <c r="H150" s="197" t="n"/>
      <c r="I150" s="197" t="n"/>
      <c r="J150" s="197" t="n"/>
      <c r="K150" s="197" t="n"/>
    </row>
    <row r="151">
      <c r="A151" s="197" t="n"/>
      <c r="B151" s="197" t="n"/>
      <c r="C151" s="197" t="n"/>
      <c r="D151" s="197" t="n"/>
      <c r="E151" s="197" t="n"/>
      <c r="F151" s="197" t="n"/>
      <c r="G151" s="197" t="n"/>
      <c r="H151" s="197" t="n"/>
      <c r="I151" s="197" t="n"/>
      <c r="J151" s="197" t="n"/>
      <c r="K151" s="197" t="n"/>
    </row>
    <row r="152">
      <c r="A152" s="197" t="n"/>
      <c r="B152" s="197" t="n"/>
      <c r="C152" s="197" t="n"/>
      <c r="D152" s="197" t="n"/>
      <c r="E152" s="197" t="n"/>
      <c r="F152" s="197" t="n"/>
      <c r="G152" s="197" t="n"/>
      <c r="H152" s="197" t="n"/>
      <c r="I152" s="197" t="n"/>
      <c r="J152" s="197" t="n"/>
      <c r="K152" s="197" t="n"/>
    </row>
    <row r="153">
      <c r="A153" s="197" t="n"/>
      <c r="B153" s="197" t="n"/>
      <c r="C153" s="197" t="n"/>
      <c r="D153" s="197" t="n"/>
      <c r="E153" s="197" t="n"/>
      <c r="F153" s="197" t="n"/>
      <c r="G153" s="197" t="n"/>
      <c r="H153" s="197" t="n"/>
      <c r="I153" s="197" t="n"/>
      <c r="J153" s="197" t="n"/>
      <c r="K153" s="197" t="n"/>
    </row>
    <row r="154">
      <c r="A154" s="197" t="n"/>
      <c r="B154" s="197" t="n"/>
      <c r="C154" s="197" t="n"/>
      <c r="D154" s="197" t="n"/>
      <c r="E154" s="197" t="n"/>
      <c r="F154" s="197" t="n"/>
      <c r="G154" s="197" t="n"/>
      <c r="H154" s="197" t="n"/>
      <c r="I154" s="197" t="n"/>
      <c r="J154" s="197" t="n"/>
      <c r="K154" s="197" t="n"/>
    </row>
    <row r="155">
      <c r="A155" s="197" t="n"/>
      <c r="B155" s="197" t="n"/>
      <c r="C155" s="197" t="n"/>
      <c r="D155" s="197" t="n"/>
      <c r="E155" s="197" t="n"/>
      <c r="F155" s="197" t="n"/>
      <c r="G155" s="197" t="n"/>
      <c r="H155" s="197" t="n"/>
      <c r="I155" s="197" t="n"/>
      <c r="J155" s="197" t="n"/>
      <c r="K155" s="197" t="n"/>
    </row>
    <row r="156">
      <c r="A156" s="197" t="n"/>
      <c r="B156" s="197" t="n"/>
      <c r="C156" s="197" t="n"/>
      <c r="D156" s="197" t="n"/>
      <c r="E156" s="197" t="n"/>
      <c r="F156" s="197" t="n"/>
      <c r="G156" s="197" t="n"/>
      <c r="H156" s="197" t="n"/>
      <c r="I156" s="197" t="n"/>
      <c r="J156" s="197" t="n"/>
      <c r="K156" s="197" t="n"/>
    </row>
    <row r="157">
      <c r="A157" s="197" t="n"/>
      <c r="B157" s="197" t="n"/>
      <c r="C157" s="197" t="n"/>
      <c r="D157" s="197" t="n"/>
      <c r="E157" s="197" t="n"/>
      <c r="F157" s="197" t="n"/>
      <c r="G157" s="197" t="n"/>
      <c r="H157" s="197" t="n"/>
      <c r="I157" s="197" t="n"/>
      <c r="J157" s="197" t="n"/>
      <c r="K157" s="197" t="n"/>
    </row>
    <row r="158">
      <c r="A158" s="197" t="n"/>
      <c r="B158" s="197" t="n"/>
      <c r="C158" s="197" t="n"/>
      <c r="D158" s="197" t="n"/>
      <c r="E158" s="197" t="n"/>
      <c r="F158" s="197" t="n"/>
      <c r="G158" s="197" t="n"/>
      <c r="H158" s="197" t="n"/>
      <c r="I158" s="197" t="n"/>
      <c r="J158" s="197" t="n"/>
      <c r="K158" s="197" t="n"/>
    </row>
    <row r="159">
      <c r="A159" s="197" t="n"/>
      <c r="B159" s="197" t="n"/>
      <c r="C159" s="197" t="n"/>
      <c r="D159" s="197" t="n"/>
      <c r="E159" s="197" t="n"/>
      <c r="F159" s="197" t="n"/>
      <c r="G159" s="197" t="n"/>
      <c r="H159" s="197" t="n"/>
      <c r="I159" s="197" t="n"/>
      <c r="J159" s="197" t="n"/>
      <c r="K159" s="197" t="n"/>
    </row>
    <row r="160">
      <c r="A160" s="197" t="n"/>
      <c r="B160" s="197" t="n"/>
      <c r="C160" s="197" t="n"/>
      <c r="D160" s="197" t="n"/>
      <c r="E160" s="197" t="n"/>
      <c r="F160" s="197" t="n"/>
      <c r="G160" s="197" t="n"/>
      <c r="H160" s="197" t="n"/>
      <c r="I160" s="197" t="n"/>
      <c r="J160" s="197" t="n"/>
      <c r="K160" s="197" t="n"/>
    </row>
    <row r="161">
      <c r="A161" s="197" t="n"/>
      <c r="B161" s="197" t="n"/>
      <c r="C161" s="197" t="n"/>
      <c r="D161" s="197" t="n"/>
      <c r="E161" s="197" t="n"/>
      <c r="F161" s="197" t="n"/>
      <c r="G161" s="197" t="n"/>
      <c r="H161" s="197" t="n"/>
      <c r="I161" s="197" t="n"/>
      <c r="J161" s="197" t="n"/>
      <c r="K161" s="197" t="n"/>
    </row>
    <row r="162">
      <c r="A162" s="197" t="n"/>
      <c r="B162" s="197" t="n"/>
      <c r="C162" s="197" t="n"/>
      <c r="D162" s="197" t="n"/>
      <c r="E162" s="197" t="n"/>
      <c r="F162" s="197" t="n"/>
      <c r="G162" s="197" t="n"/>
      <c r="H162" s="197" t="n"/>
      <c r="I162" s="197" t="n"/>
      <c r="J162" s="197" t="n"/>
      <c r="K162" s="197" t="n"/>
    </row>
    <row r="163">
      <c r="A163" s="197" t="n"/>
      <c r="B163" s="197" t="n"/>
      <c r="C163" s="197" t="n"/>
      <c r="D163" s="197" t="n"/>
      <c r="E163" s="197" t="n"/>
      <c r="F163" s="197" t="n"/>
      <c r="G163" s="197" t="n"/>
      <c r="H163" s="197" t="n"/>
      <c r="I163" s="197" t="n"/>
      <c r="J163" s="197" t="n"/>
      <c r="K163" s="197" t="n"/>
    </row>
    <row r="164">
      <c r="A164" s="197" t="n"/>
      <c r="B164" s="197" t="n"/>
      <c r="C164" s="197" t="n"/>
      <c r="D164" s="197" t="n"/>
      <c r="E164" s="197" t="n"/>
      <c r="F164" s="197" t="n"/>
      <c r="G164" s="197" t="n"/>
      <c r="H164" s="197" t="n"/>
      <c r="I164" s="197" t="n"/>
      <c r="J164" s="197" t="n"/>
      <c r="K164" s="197" t="n"/>
    </row>
    <row r="165">
      <c r="A165" s="197" t="n"/>
      <c r="B165" s="197" t="n"/>
      <c r="C165" s="197" t="n"/>
      <c r="D165" s="197" t="n"/>
      <c r="E165" s="197" t="n"/>
      <c r="F165" s="197" t="n"/>
      <c r="G165" s="197" t="n"/>
      <c r="H165" s="197" t="n"/>
      <c r="I165" s="197" t="n"/>
      <c r="J165" s="197" t="n"/>
      <c r="K165" s="197" t="n"/>
    </row>
    <row r="166">
      <c r="A166" s="197" t="n"/>
      <c r="B166" s="197" t="n"/>
      <c r="C166" s="197" t="n"/>
      <c r="D166" s="197" t="n"/>
      <c r="E166" s="197" t="n"/>
      <c r="F166" s="197" t="n"/>
      <c r="G166" s="197" t="n"/>
      <c r="H166" s="197" t="n"/>
      <c r="I166" s="197" t="n"/>
      <c r="J166" s="197" t="n"/>
      <c r="K166" s="197" t="n"/>
    </row>
    <row r="167">
      <c r="A167" s="197" t="n"/>
      <c r="B167" s="197" t="n"/>
      <c r="C167" s="197" t="n"/>
      <c r="D167" s="197" t="n"/>
      <c r="E167" s="197" t="n"/>
      <c r="F167" s="197" t="n"/>
      <c r="G167" s="197" t="n"/>
      <c r="H167" s="197" t="n"/>
      <c r="I167" s="197" t="n"/>
      <c r="J167" s="197" t="n"/>
      <c r="K167" s="197" t="n"/>
    </row>
    <row r="168">
      <c r="A168" s="197" t="n"/>
      <c r="B168" s="197" t="n"/>
      <c r="C168" s="197" t="n"/>
      <c r="D168" s="197" t="n"/>
      <c r="E168" s="197" t="n"/>
      <c r="F168" s="197" t="n"/>
      <c r="G168" s="197" t="n"/>
      <c r="H168" s="197" t="n"/>
      <c r="I168" s="197" t="n"/>
      <c r="J168" s="197" t="n"/>
      <c r="K168" s="197" t="n"/>
    </row>
    <row r="169">
      <c r="A169" s="197" t="n"/>
      <c r="B169" s="197" t="n"/>
      <c r="C169" s="197" t="n"/>
      <c r="D169" s="197" t="n"/>
      <c r="E169" s="197" t="n"/>
      <c r="F169" s="197" t="n"/>
      <c r="G169" s="197" t="n"/>
      <c r="H169" s="197" t="n"/>
      <c r="I169" s="197" t="n"/>
      <c r="J169" s="197" t="n"/>
      <c r="K169" s="197" t="n"/>
    </row>
    <row r="170">
      <c r="A170" s="197" t="n"/>
      <c r="B170" s="197" t="n"/>
      <c r="C170" s="197" t="n"/>
      <c r="D170" s="197" t="n"/>
      <c r="E170" s="197" t="n"/>
      <c r="F170" s="197" t="n"/>
      <c r="G170" s="197" t="n"/>
      <c r="H170" s="197" t="n"/>
      <c r="I170" s="197" t="n"/>
      <c r="J170" s="197" t="n"/>
      <c r="K170" s="197" t="n"/>
    </row>
    <row r="171">
      <c r="A171" s="197" t="n"/>
      <c r="B171" s="197" t="n"/>
      <c r="C171" s="197" t="n"/>
      <c r="D171" s="197" t="n"/>
      <c r="E171" s="197" t="n"/>
      <c r="F171" s="197" t="n"/>
      <c r="G171" s="197" t="n"/>
      <c r="H171" s="197" t="n"/>
      <c r="I171" s="197" t="n"/>
      <c r="J171" s="197" t="n"/>
      <c r="K171" s="197" t="n"/>
    </row>
    <row r="172">
      <c r="A172" s="197" t="n"/>
      <c r="B172" s="197" t="n"/>
      <c r="C172" s="197" t="n"/>
      <c r="D172" s="197" t="n"/>
      <c r="E172" s="197" t="n"/>
      <c r="F172" s="197" t="n"/>
      <c r="G172" s="197" t="n"/>
      <c r="H172" s="197" t="n"/>
      <c r="I172" s="197" t="n"/>
      <c r="J172" s="197" t="n"/>
      <c r="K172" s="197" t="n"/>
    </row>
    <row r="173">
      <c r="A173" s="197" t="n"/>
      <c r="B173" s="197" t="n"/>
      <c r="C173" s="197" t="n"/>
      <c r="D173" s="197" t="n"/>
      <c r="E173" s="197" t="n"/>
      <c r="F173" s="197" t="n"/>
      <c r="G173" s="197" t="n"/>
      <c r="H173" s="197" t="n"/>
      <c r="I173" s="197" t="n"/>
      <c r="J173" s="197" t="n"/>
      <c r="K173" s="197" t="n"/>
    </row>
    <row r="174">
      <c r="A174" s="197" t="n"/>
      <c r="B174" s="197" t="n"/>
      <c r="C174" s="197" t="n"/>
      <c r="D174" s="197" t="n"/>
      <c r="E174" s="197" t="n"/>
      <c r="F174" s="197" t="n"/>
      <c r="G174" s="197" t="n"/>
      <c r="H174" s="197" t="n"/>
      <c r="I174" s="197" t="n"/>
      <c r="J174" s="197" t="n"/>
      <c r="K174" s="197" t="n"/>
    </row>
    <row r="175">
      <c r="A175" s="197" t="n"/>
      <c r="B175" s="197" t="n"/>
      <c r="C175" s="197" t="n"/>
      <c r="D175" s="197" t="n"/>
      <c r="E175" s="197" t="n"/>
      <c r="F175" s="197" t="n"/>
      <c r="G175" s="197" t="n"/>
      <c r="H175" s="197" t="n"/>
      <c r="I175" s="197" t="n"/>
      <c r="J175" s="197" t="n"/>
      <c r="K175" s="197" t="n"/>
    </row>
    <row r="176">
      <c r="A176" s="197" t="n"/>
      <c r="B176" s="197" t="n"/>
      <c r="C176" s="197" t="n"/>
      <c r="D176" s="197" t="n"/>
      <c r="E176" s="197" t="n"/>
      <c r="F176" s="197" t="n"/>
      <c r="G176" s="197" t="n"/>
      <c r="H176" s="197" t="n"/>
      <c r="I176" s="197" t="n"/>
      <c r="J176" s="197" t="n"/>
      <c r="K176" s="197" t="n"/>
    </row>
    <row r="177">
      <c r="A177" s="197" t="n"/>
      <c r="B177" s="197" t="n"/>
      <c r="C177" s="197" t="n"/>
      <c r="D177" s="197" t="n"/>
      <c r="E177" s="197" t="n"/>
      <c r="F177" s="197" t="n"/>
      <c r="G177" s="197" t="n"/>
      <c r="H177" s="197" t="n"/>
      <c r="I177" s="197" t="n"/>
      <c r="J177" s="197" t="n"/>
      <c r="K177" s="197" t="n"/>
    </row>
    <row r="178">
      <c r="A178" s="197" t="n"/>
      <c r="B178" s="197" t="n"/>
      <c r="C178" s="197" t="n"/>
      <c r="D178" s="197" t="n"/>
      <c r="E178" s="197" t="n"/>
      <c r="F178" s="197" t="n"/>
      <c r="G178" s="197" t="n"/>
      <c r="H178" s="197" t="n"/>
      <c r="I178" s="197" t="n"/>
      <c r="J178" s="197" t="n"/>
      <c r="K178" s="197" t="n"/>
    </row>
    <row r="179">
      <c r="A179" s="197" t="n"/>
      <c r="B179" s="197" t="n"/>
      <c r="C179" s="197" t="n"/>
      <c r="D179" s="197" t="n"/>
      <c r="E179" s="197" t="n"/>
      <c r="F179" s="197" t="n"/>
      <c r="G179" s="197" t="n"/>
      <c r="H179" s="197" t="n"/>
      <c r="I179" s="197" t="n"/>
      <c r="J179" s="197" t="n"/>
      <c r="K179" s="197" t="n"/>
    </row>
    <row r="180">
      <c r="A180" s="197" t="n"/>
      <c r="B180" s="197" t="n"/>
      <c r="C180" s="197" t="n"/>
      <c r="D180" s="197" t="n"/>
      <c r="E180" s="197" t="n"/>
      <c r="F180" s="197" t="n"/>
      <c r="G180" s="197" t="n"/>
      <c r="H180" s="197" t="n"/>
      <c r="I180" s="197" t="n"/>
      <c r="J180" s="197" t="n"/>
      <c r="K180" s="197" t="n"/>
    </row>
    <row r="181">
      <c r="A181" s="197" t="n"/>
      <c r="B181" s="197" t="n"/>
      <c r="C181" s="197" t="n"/>
      <c r="D181" s="197" t="n"/>
      <c r="E181" s="197" t="n"/>
      <c r="F181" s="197" t="n"/>
      <c r="G181" s="197" t="n"/>
      <c r="H181" s="197" t="n"/>
      <c r="I181" s="197" t="n"/>
      <c r="J181" s="197" t="n"/>
      <c r="K181" s="197" t="n"/>
    </row>
    <row r="182">
      <c r="A182" s="197" t="n"/>
      <c r="B182" s="197" t="n"/>
      <c r="C182" s="197" t="n"/>
      <c r="D182" s="197" t="n"/>
      <c r="E182" s="197" t="n"/>
      <c r="F182" s="197" t="n"/>
      <c r="G182" s="197" t="n"/>
      <c r="H182" s="197" t="n"/>
      <c r="I182" s="197" t="n"/>
      <c r="J182" s="197" t="n"/>
      <c r="K182" s="197" t="n"/>
    </row>
    <row r="183">
      <c r="A183" s="197" t="n"/>
      <c r="B183" s="197" t="n"/>
      <c r="C183" s="197" t="n"/>
      <c r="D183" s="197" t="n"/>
      <c r="E183" s="197" t="n"/>
      <c r="F183" s="197" t="n"/>
      <c r="G183" s="197" t="n"/>
      <c r="H183" s="197" t="n"/>
      <c r="I183" s="197" t="n"/>
      <c r="J183" s="197" t="n"/>
      <c r="K183" s="197" t="n"/>
    </row>
    <row r="184">
      <c r="A184" s="197" t="n"/>
      <c r="B184" s="197" t="n"/>
      <c r="C184" s="197" t="n"/>
      <c r="D184" s="197" t="n"/>
      <c r="E184" s="197" t="n"/>
      <c r="F184" s="197" t="n"/>
      <c r="G184" s="197" t="n"/>
      <c r="H184" s="197" t="n"/>
      <c r="I184" s="197" t="n"/>
      <c r="J184" s="197" t="n"/>
      <c r="K184" s="197" t="n"/>
    </row>
    <row r="185">
      <c r="A185" s="197" t="n"/>
      <c r="B185" s="197" t="n"/>
      <c r="C185" s="197" t="n"/>
      <c r="D185" s="197" t="n"/>
      <c r="E185" s="197" t="n"/>
      <c r="F185" s="197" t="n"/>
      <c r="G185" s="197" t="n"/>
      <c r="H185" s="197" t="n"/>
      <c r="I185" s="197" t="n"/>
      <c r="J185" s="197" t="n"/>
      <c r="K185" s="197" t="n"/>
    </row>
    <row r="186">
      <c r="A186" s="197" t="n"/>
      <c r="B186" s="197" t="n"/>
      <c r="C186" s="197" t="n"/>
      <c r="D186" s="197" t="n"/>
      <c r="E186" s="197" t="n"/>
      <c r="F186" s="197" t="n"/>
      <c r="G186" s="197" t="n"/>
      <c r="H186" s="197" t="n"/>
      <c r="I186" s="197" t="n"/>
      <c r="J186" s="197" t="n"/>
      <c r="K186" s="197" t="n"/>
    </row>
    <row r="187">
      <c r="A187" s="197" t="n"/>
      <c r="B187" s="197" t="n"/>
      <c r="C187" s="197" t="n"/>
      <c r="D187" s="197" t="n"/>
      <c r="E187" s="197" t="n"/>
      <c r="F187" s="197" t="n"/>
      <c r="G187" s="197" t="n"/>
      <c r="H187" s="197" t="n"/>
      <c r="I187" s="197" t="n"/>
      <c r="J187" s="197" t="n"/>
      <c r="K187" s="197" t="n"/>
    </row>
    <row r="188">
      <c r="A188" s="197" t="n"/>
      <c r="B188" s="197" t="n"/>
      <c r="C188" s="197" t="n"/>
      <c r="D188" s="197" t="n"/>
      <c r="E188" s="197" t="n"/>
      <c r="F188" s="197" t="n"/>
      <c r="G188" s="197" t="n"/>
      <c r="H188" s="197" t="n"/>
      <c r="I188" s="197" t="n"/>
      <c r="J188" s="197" t="n"/>
      <c r="K188" s="197" t="n"/>
    </row>
    <row r="189">
      <c r="A189" s="197" t="n"/>
      <c r="B189" s="197" t="n"/>
      <c r="C189" s="197" t="n"/>
      <c r="D189" s="197" t="n"/>
      <c r="E189" s="197" t="n"/>
      <c r="F189" s="197" t="n"/>
      <c r="G189" s="197" t="n"/>
      <c r="H189" s="197" t="n"/>
      <c r="I189" s="197" t="n"/>
      <c r="J189" s="197" t="n"/>
      <c r="K189" s="197" t="n"/>
    </row>
    <row r="190">
      <c r="A190" s="197" t="n"/>
      <c r="B190" s="197" t="n"/>
      <c r="C190" s="197" t="n"/>
      <c r="D190" s="197" t="n"/>
      <c r="E190" s="197" t="n"/>
      <c r="F190" s="197" t="n"/>
      <c r="G190" s="197" t="n"/>
      <c r="H190" s="197" t="n"/>
      <c r="I190" s="197" t="n"/>
      <c r="J190" s="197" t="n"/>
      <c r="K190" s="197" t="n"/>
    </row>
    <row r="191">
      <c r="A191" s="197" t="n"/>
      <c r="B191" s="197" t="n"/>
      <c r="C191" s="197" t="n"/>
      <c r="D191" s="197" t="n"/>
      <c r="E191" s="197" t="n"/>
      <c r="F191" s="197" t="n"/>
      <c r="G191" s="197" t="n"/>
      <c r="H191" s="197" t="n"/>
      <c r="I191" s="197" t="n"/>
      <c r="J191" s="197" t="n"/>
      <c r="K191" s="197" t="n"/>
    </row>
    <row r="192">
      <c r="A192" s="197" t="n"/>
      <c r="B192" s="197" t="n"/>
      <c r="C192" s="197" t="n"/>
      <c r="D192" s="197" t="n"/>
      <c r="E192" s="197" t="n"/>
      <c r="F192" s="197" t="n"/>
      <c r="G192" s="197" t="n"/>
      <c r="H192" s="197" t="n"/>
      <c r="I192" s="197" t="n"/>
      <c r="J192" s="197" t="n"/>
      <c r="K192" s="197" t="n"/>
    </row>
    <row r="193">
      <c r="A193" s="197" t="n"/>
      <c r="B193" s="197" t="n"/>
      <c r="C193" s="197" t="n"/>
      <c r="D193" s="197" t="n"/>
      <c r="E193" s="197" t="n"/>
      <c r="F193" s="197" t="n"/>
      <c r="G193" s="197" t="n"/>
      <c r="H193" s="197" t="n"/>
      <c r="I193" s="197" t="n"/>
      <c r="J193" s="197" t="n"/>
      <c r="K193" s="197" t="n"/>
    </row>
    <row r="194">
      <c r="A194" s="197" t="n"/>
      <c r="B194" s="197" t="n"/>
      <c r="C194" s="197" t="n"/>
      <c r="D194" s="197" t="n"/>
      <c r="E194" s="197" t="n"/>
      <c r="F194" s="197" t="n"/>
      <c r="G194" s="197" t="n"/>
      <c r="H194" s="197" t="n"/>
      <c r="I194" s="197" t="n"/>
      <c r="J194" s="197" t="n"/>
      <c r="K194" s="197" t="n"/>
    </row>
    <row r="195">
      <c r="A195" s="197" t="n"/>
      <c r="B195" s="197" t="n"/>
      <c r="C195" s="197" t="n"/>
      <c r="D195" s="197" t="n"/>
      <c r="E195" s="197" t="n"/>
      <c r="F195" s="197" t="n"/>
      <c r="G195" s="197" t="n"/>
      <c r="H195" s="197" t="n"/>
      <c r="I195" s="197" t="n"/>
      <c r="J195" s="197" t="n"/>
      <c r="K195" s="197" t="n"/>
    </row>
    <row r="196">
      <c r="A196" s="197" t="n"/>
      <c r="B196" s="197" t="n"/>
      <c r="C196" s="197" t="n"/>
      <c r="D196" s="197" t="n"/>
      <c r="E196" s="197" t="n"/>
      <c r="F196" s="197" t="n"/>
      <c r="G196" s="197" t="n"/>
      <c r="H196" s="197" t="n"/>
      <c r="I196" s="197" t="n"/>
      <c r="J196" s="197" t="n"/>
      <c r="K196" s="197" t="n"/>
    </row>
    <row r="197">
      <c r="A197" s="197" t="n"/>
      <c r="B197" s="197" t="n"/>
      <c r="C197" s="197" t="n"/>
      <c r="D197" s="197" t="n"/>
      <c r="E197" s="197" t="n"/>
      <c r="F197" s="197" t="n"/>
      <c r="G197" s="197" t="n"/>
      <c r="H197" s="197" t="n"/>
      <c r="I197" s="197" t="n"/>
      <c r="J197" s="197" t="n"/>
      <c r="K197" s="197" t="n"/>
    </row>
    <row r="198">
      <c r="A198" s="197" t="n"/>
      <c r="B198" s="197" t="n"/>
      <c r="C198" s="197" t="n"/>
      <c r="D198" s="197" t="n"/>
      <c r="E198" s="197" t="n"/>
      <c r="F198" s="197" t="n"/>
      <c r="G198" s="197" t="n"/>
      <c r="H198" s="197" t="n"/>
      <c r="I198" s="197" t="n"/>
      <c r="J198" s="197" t="n"/>
      <c r="K198" s="197" t="n"/>
    </row>
    <row r="199">
      <c r="A199" s="197" t="n"/>
      <c r="B199" s="197" t="n"/>
      <c r="C199" s="197" t="n"/>
      <c r="D199" s="197" t="n"/>
      <c r="E199" s="197" t="n"/>
      <c r="F199" s="197" t="n"/>
      <c r="G199" s="197" t="n"/>
      <c r="H199" s="197" t="n"/>
      <c r="I199" s="197" t="n"/>
      <c r="J199" s="197" t="n"/>
      <c r="K199" s="197" t="n"/>
    </row>
    <row r="200">
      <c r="A200" s="197" t="n"/>
      <c r="B200" s="197" t="n"/>
      <c r="C200" s="197" t="n"/>
      <c r="D200" s="197" t="n"/>
      <c r="E200" s="197" t="n"/>
      <c r="F200" s="197" t="n"/>
      <c r="G200" s="197" t="n"/>
      <c r="H200" s="197" t="n"/>
      <c r="I200" s="197" t="n"/>
      <c r="J200" s="197" t="n"/>
      <c r="K200" s="197" t="n"/>
    </row>
    <row r="201">
      <c r="A201" s="197" t="n"/>
      <c r="B201" s="197" t="n"/>
      <c r="C201" s="197" t="n"/>
      <c r="D201" s="197" t="n"/>
      <c r="E201" s="197" t="n"/>
      <c r="F201" s="197" t="n"/>
      <c r="G201" s="197" t="n"/>
      <c r="H201" s="197" t="n"/>
      <c r="I201" s="197" t="n"/>
      <c r="J201" s="197" t="n"/>
      <c r="K201" s="197" t="n"/>
    </row>
    <row r="202">
      <c r="A202" s="197" t="n"/>
      <c r="B202" s="197" t="n"/>
      <c r="C202" s="197" t="n"/>
      <c r="D202" s="197" t="n"/>
      <c r="E202" s="197" t="n"/>
      <c r="F202" s="197" t="n"/>
      <c r="G202" s="197" t="n"/>
      <c r="H202" s="197" t="n"/>
      <c r="I202" s="197" t="n"/>
      <c r="J202" s="197" t="n"/>
      <c r="K202" s="197" t="n"/>
    </row>
    <row r="203">
      <c r="A203" s="197" t="n"/>
      <c r="B203" s="197" t="n"/>
      <c r="C203" s="197" t="n"/>
      <c r="D203" s="197" t="n"/>
      <c r="E203" s="197" t="n"/>
      <c r="F203" s="197" t="n"/>
      <c r="G203" s="197" t="n"/>
      <c r="H203" s="197" t="n"/>
      <c r="I203" s="197" t="n"/>
      <c r="J203" s="197" t="n"/>
      <c r="K203" s="197" t="n"/>
    </row>
    <row r="204">
      <c r="A204" s="197" t="n"/>
      <c r="B204" s="197" t="n"/>
      <c r="C204" s="197" t="n"/>
      <c r="D204" s="197" t="n"/>
      <c r="E204" s="197" t="n"/>
      <c r="F204" s="197" t="n"/>
      <c r="G204" s="197" t="n"/>
      <c r="H204" s="197" t="n"/>
      <c r="I204" s="197" t="n"/>
      <c r="J204" s="197" t="n"/>
      <c r="K204" s="197" t="n"/>
    </row>
    <row r="205">
      <c r="A205" s="197" t="n"/>
      <c r="B205" s="197" t="n"/>
      <c r="C205" s="197" t="n"/>
      <c r="D205" s="197" t="n"/>
      <c r="E205" s="197" t="n"/>
      <c r="F205" s="197" t="n"/>
      <c r="G205" s="197" t="n"/>
      <c r="H205" s="197" t="n"/>
      <c r="I205" s="197" t="n"/>
      <c r="J205" s="197" t="n"/>
      <c r="K205" s="197" t="n"/>
    </row>
    <row r="206">
      <c r="A206" s="197" t="n"/>
      <c r="B206" s="197" t="n"/>
      <c r="C206" s="197" t="n"/>
      <c r="D206" s="197" t="n"/>
      <c r="E206" s="197" t="n"/>
      <c r="F206" s="197" t="n"/>
      <c r="G206" s="197" t="n"/>
      <c r="H206" s="197" t="n"/>
      <c r="I206" s="197" t="n"/>
      <c r="J206" s="197" t="n"/>
      <c r="K206" s="197" t="n"/>
    </row>
    <row r="207">
      <c r="A207" s="197" t="n"/>
      <c r="B207" s="197" t="n"/>
      <c r="C207" s="197" t="n"/>
      <c r="D207" s="197" t="n"/>
      <c r="E207" s="197" t="n"/>
      <c r="F207" s="197" t="n"/>
      <c r="G207" s="197" t="n"/>
      <c r="H207" s="197" t="n"/>
      <c r="I207" s="197" t="n"/>
      <c r="J207" s="197" t="n"/>
      <c r="K207" s="197" t="n"/>
    </row>
    <row r="208">
      <c r="A208" s="197" t="n"/>
      <c r="B208" s="197" t="n"/>
      <c r="C208" s="197" t="n"/>
      <c r="D208" s="197" t="n"/>
      <c r="E208" s="197" t="n"/>
      <c r="F208" s="197" t="n"/>
      <c r="G208" s="197" t="n"/>
      <c r="H208" s="197" t="n"/>
      <c r="I208" s="197" t="n"/>
      <c r="J208" s="197" t="n"/>
      <c r="K208" s="197" t="n"/>
    </row>
    <row r="209">
      <c r="A209" s="197" t="n"/>
      <c r="B209" s="197" t="n"/>
      <c r="C209" s="197" t="n"/>
      <c r="D209" s="197" t="n"/>
      <c r="E209" s="197" t="n"/>
      <c r="F209" s="197" t="n"/>
      <c r="G209" s="197" t="n"/>
      <c r="H209" s="197" t="n"/>
      <c r="I209" s="197" t="n"/>
      <c r="J209" s="197" t="n"/>
      <c r="K209" s="197" t="n"/>
    </row>
    <row r="210">
      <c r="A210" s="197" t="n"/>
      <c r="B210" s="197" t="n"/>
      <c r="C210" s="197" t="n"/>
      <c r="D210" s="197" t="n"/>
      <c r="E210" s="197" t="n"/>
      <c r="F210" s="197" t="n"/>
      <c r="G210" s="197" t="n"/>
      <c r="H210" s="197" t="n"/>
      <c r="I210" s="197" t="n"/>
      <c r="J210" s="197" t="n"/>
      <c r="K210" s="197" t="n"/>
    </row>
    <row r="211">
      <c r="A211" s="197" t="n"/>
      <c r="B211" s="197" t="n"/>
      <c r="C211" s="197" t="n"/>
      <c r="D211" s="197" t="n"/>
      <c r="E211" s="197" t="n"/>
      <c r="F211" s="197" t="n"/>
      <c r="G211" s="197" t="n"/>
      <c r="H211" s="197" t="n"/>
      <c r="I211" s="197" t="n"/>
      <c r="J211" s="197" t="n"/>
      <c r="K211" s="197" t="n"/>
    </row>
    <row r="212">
      <c r="A212" s="197" t="n"/>
      <c r="B212" s="197" t="n"/>
      <c r="C212" s="197" t="n"/>
      <c r="D212" s="197" t="n"/>
      <c r="E212" s="197" t="n"/>
      <c r="F212" s="197" t="n"/>
      <c r="G212" s="197" t="n"/>
      <c r="H212" s="197" t="n"/>
      <c r="I212" s="197" t="n"/>
      <c r="J212" s="197" t="n"/>
      <c r="K212" s="197" t="n"/>
    </row>
    <row r="213">
      <c r="A213" s="197" t="n"/>
      <c r="B213" s="197" t="n"/>
      <c r="C213" s="197" t="n"/>
      <c r="D213" s="197" t="n"/>
      <c r="E213" s="197" t="n"/>
      <c r="F213" s="197" t="n"/>
      <c r="G213" s="197" t="n"/>
      <c r="H213" s="197" t="n"/>
      <c r="I213" s="197" t="n"/>
      <c r="J213" s="197" t="n"/>
      <c r="K213" s="197" t="n"/>
    </row>
    <row r="214">
      <c r="A214" s="197" t="n"/>
      <c r="B214" s="197" t="n"/>
      <c r="C214" s="197" t="n"/>
      <c r="D214" s="197" t="n"/>
      <c r="E214" s="197" t="n"/>
      <c r="F214" s="197" t="n"/>
      <c r="G214" s="197" t="n"/>
      <c r="H214" s="197" t="n"/>
      <c r="I214" s="197" t="n"/>
      <c r="J214" s="197" t="n"/>
      <c r="K214" s="197" t="n"/>
    </row>
    <row r="215">
      <c r="A215" s="197" t="n"/>
      <c r="B215" s="197" t="n"/>
      <c r="C215" s="197" t="n"/>
      <c r="D215" s="197" t="n"/>
      <c r="E215" s="197" t="n"/>
      <c r="F215" s="197" t="n"/>
      <c r="G215" s="197" t="n"/>
      <c r="H215" s="197" t="n"/>
      <c r="I215" s="197" t="n"/>
      <c r="J215" s="197" t="n"/>
      <c r="K215" s="197" t="n"/>
    </row>
    <row r="216">
      <c r="A216" s="197" t="n"/>
      <c r="B216" s="197" t="n"/>
      <c r="C216" s="197" t="n"/>
      <c r="D216" s="197" t="n"/>
      <c r="E216" s="197" t="n"/>
      <c r="F216" s="197" t="n"/>
      <c r="G216" s="197" t="n"/>
      <c r="H216" s="197" t="n"/>
      <c r="I216" s="197" t="n"/>
      <c r="J216" s="197" t="n"/>
      <c r="K216" s="197" t="n"/>
    </row>
    <row r="217">
      <c r="A217" s="197" t="n"/>
      <c r="B217" s="197" t="n"/>
      <c r="C217" s="197" t="n"/>
      <c r="D217" s="197" t="n"/>
      <c r="E217" s="197" t="n"/>
      <c r="F217" s="197" t="n"/>
      <c r="G217" s="197" t="n"/>
      <c r="H217" s="197" t="n"/>
      <c r="I217" s="197" t="n"/>
      <c r="J217" s="197" t="n"/>
      <c r="K217" s="197" t="n"/>
    </row>
    <row r="218">
      <c r="A218" s="197" t="n"/>
      <c r="B218" s="197" t="n"/>
      <c r="C218" s="197" t="n"/>
      <c r="D218" s="197" t="n"/>
      <c r="E218" s="197" t="n"/>
      <c r="F218" s="197" t="n"/>
      <c r="G218" s="197" t="n"/>
      <c r="H218" s="197" t="n"/>
      <c r="I218" s="197" t="n"/>
      <c r="J218" s="197" t="n"/>
      <c r="K218" s="197" t="n"/>
    </row>
    <row r="219">
      <c r="A219" s="197" t="n"/>
      <c r="B219" s="197" t="n"/>
      <c r="C219" s="197" t="n"/>
      <c r="D219" s="197" t="n"/>
      <c r="E219" s="197" t="n"/>
      <c r="F219" s="197" t="n"/>
      <c r="G219" s="197" t="n"/>
      <c r="H219" s="197" t="n"/>
      <c r="I219" s="197" t="n"/>
      <c r="J219" s="197" t="n"/>
      <c r="K219" s="197" t="n"/>
    </row>
    <row r="220">
      <c r="A220" s="197" t="n"/>
      <c r="B220" s="197" t="n"/>
      <c r="C220" s="197" t="n"/>
      <c r="D220" s="197" t="n"/>
      <c r="E220" s="197" t="n"/>
      <c r="F220" s="197" t="n"/>
      <c r="G220" s="197" t="n"/>
      <c r="H220" s="197" t="n"/>
      <c r="I220" s="197" t="n"/>
      <c r="J220" s="197" t="n"/>
      <c r="K220" s="197" t="n"/>
    </row>
    <row r="221">
      <c r="A221" s="197" t="n"/>
      <c r="B221" s="197" t="n"/>
      <c r="C221" s="197" t="n"/>
      <c r="D221" s="197" t="n"/>
      <c r="E221" s="197" t="n"/>
      <c r="F221" s="197" t="n"/>
      <c r="G221" s="197" t="n"/>
      <c r="H221" s="197" t="n"/>
      <c r="I221" s="197" t="n"/>
      <c r="J221" s="197" t="n"/>
      <c r="K221" s="197" t="n"/>
    </row>
    <row r="222">
      <c r="A222" s="197" t="n"/>
      <c r="B222" s="197" t="n"/>
      <c r="C222" s="197" t="n"/>
      <c r="D222" s="197" t="n"/>
      <c r="E222" s="197" t="n"/>
      <c r="F222" s="197" t="n"/>
      <c r="G222" s="197" t="n"/>
      <c r="H222" s="197" t="n"/>
      <c r="I222" s="197" t="n"/>
      <c r="J222" s="197" t="n"/>
      <c r="K222" s="197" t="n"/>
    </row>
    <row r="223">
      <c r="A223" s="197" t="n"/>
      <c r="B223" s="197" t="n"/>
      <c r="C223" s="197" t="n"/>
      <c r="D223" s="197" t="n"/>
      <c r="E223" s="197" t="n"/>
      <c r="F223" s="197" t="n"/>
      <c r="G223" s="197" t="n"/>
      <c r="H223" s="197" t="n"/>
      <c r="I223" s="197" t="n"/>
      <c r="J223" s="197" t="n"/>
      <c r="K223" s="197" t="n"/>
    </row>
    <row r="224">
      <c r="A224" s="197" t="n"/>
      <c r="B224" s="197" t="n"/>
      <c r="C224" s="197" t="n"/>
      <c r="D224" s="197" t="n"/>
      <c r="E224" s="197" t="n"/>
      <c r="F224" s="197" t="n"/>
      <c r="G224" s="197" t="n"/>
      <c r="H224" s="197" t="n"/>
      <c r="I224" s="197" t="n"/>
      <c r="J224" s="197" t="n"/>
      <c r="K224" s="197" t="n"/>
    </row>
    <row r="225">
      <c r="A225" s="197" t="n"/>
      <c r="B225" s="197" t="n"/>
      <c r="C225" s="197" t="n"/>
      <c r="D225" s="197" t="n"/>
      <c r="E225" s="197" t="n"/>
      <c r="F225" s="197" t="n"/>
      <c r="G225" s="197" t="n"/>
      <c r="H225" s="197" t="n"/>
      <c r="I225" s="197" t="n"/>
      <c r="J225" s="197" t="n"/>
      <c r="K225" s="197" t="n"/>
    </row>
    <row r="226">
      <c r="A226" s="197" t="n"/>
      <c r="B226" s="197" t="n"/>
      <c r="C226" s="197" t="n"/>
      <c r="D226" s="197" t="n"/>
      <c r="E226" s="197" t="n"/>
      <c r="F226" s="197" t="n"/>
      <c r="G226" s="197" t="n"/>
      <c r="H226" s="197" t="n"/>
      <c r="I226" s="197" t="n"/>
      <c r="J226" s="197" t="n"/>
      <c r="K226" s="197" t="n"/>
    </row>
    <row r="227">
      <c r="A227" s="197" t="n"/>
      <c r="B227" s="197" t="n"/>
      <c r="C227" s="197" t="n"/>
      <c r="D227" s="197" t="n"/>
      <c r="E227" s="197" t="n"/>
      <c r="F227" s="197" t="n"/>
      <c r="G227" s="197" t="n"/>
      <c r="H227" s="197" t="n"/>
      <c r="I227" s="197" t="n"/>
      <c r="J227" s="197" t="n"/>
      <c r="K227" s="197" t="n"/>
    </row>
    <row r="228">
      <c r="A228" s="197" t="n"/>
      <c r="B228" s="197" t="n"/>
      <c r="C228" s="197" t="n"/>
      <c r="D228" s="197" t="n"/>
      <c r="E228" s="197" t="n"/>
      <c r="F228" s="197" t="n"/>
      <c r="G228" s="197" t="n"/>
      <c r="H228" s="197" t="n"/>
      <c r="I228" s="197" t="n"/>
      <c r="J228" s="197" t="n"/>
      <c r="K228" s="197" t="n"/>
    </row>
    <row r="229">
      <c r="A229" s="197" t="n"/>
      <c r="B229" s="197" t="n"/>
      <c r="C229" s="197" t="n"/>
      <c r="D229" s="197" t="n"/>
      <c r="E229" s="197" t="n"/>
      <c r="F229" s="197" t="n"/>
      <c r="G229" s="197" t="n"/>
      <c r="H229" s="197" t="n"/>
      <c r="I229" s="197" t="n"/>
      <c r="J229" s="197" t="n"/>
      <c r="K229" s="197" t="n"/>
    </row>
    <row r="230">
      <c r="A230" s="197" t="n"/>
      <c r="B230" s="197" t="n"/>
      <c r="C230" s="197" t="n"/>
      <c r="D230" s="197" t="n"/>
      <c r="E230" s="197" t="n"/>
      <c r="F230" s="197" t="n"/>
      <c r="G230" s="197" t="n"/>
      <c r="H230" s="197" t="n"/>
      <c r="I230" s="197" t="n"/>
      <c r="J230" s="197" t="n"/>
      <c r="K230" s="197" t="n"/>
    </row>
    <row r="231">
      <c r="A231" s="197" t="n"/>
      <c r="B231" s="197" t="n"/>
      <c r="C231" s="197" t="n"/>
      <c r="D231" s="197" t="n"/>
      <c r="E231" s="197" t="n"/>
      <c r="F231" s="197" t="n"/>
      <c r="G231" s="197" t="n"/>
      <c r="H231" s="197" t="n"/>
      <c r="I231" s="197" t="n"/>
      <c r="J231" s="197" t="n"/>
      <c r="K231" s="197" t="n"/>
    </row>
    <row r="232">
      <c r="A232" s="197" t="n"/>
      <c r="B232" s="197" t="n"/>
      <c r="C232" s="197" t="n"/>
      <c r="D232" s="197" t="n"/>
      <c r="E232" s="197" t="n"/>
      <c r="F232" s="197" t="n"/>
      <c r="G232" s="197" t="n"/>
      <c r="H232" s="197" t="n"/>
      <c r="I232" s="197" t="n"/>
      <c r="J232" s="197" t="n"/>
      <c r="K232" s="197" t="n"/>
    </row>
    <row r="233">
      <c r="A233" s="197" t="n"/>
      <c r="B233" s="197" t="n"/>
      <c r="C233" s="197" t="n"/>
      <c r="D233" s="197" t="n"/>
      <c r="E233" s="197" t="n"/>
      <c r="F233" s="197" t="n"/>
      <c r="G233" s="197" t="n"/>
      <c r="H233" s="197" t="n"/>
      <c r="I233" s="197" t="n"/>
      <c r="J233" s="197" t="n"/>
      <c r="K233" s="197" t="n"/>
    </row>
    <row r="234">
      <c r="A234" s="197" t="n"/>
      <c r="B234" s="197" t="n"/>
      <c r="C234" s="197" t="n"/>
      <c r="D234" s="197" t="n"/>
      <c r="E234" s="197" t="n"/>
      <c r="F234" s="197" t="n"/>
      <c r="G234" s="197" t="n"/>
      <c r="H234" s="197" t="n"/>
      <c r="I234" s="197" t="n"/>
      <c r="J234" s="197" t="n"/>
      <c r="K234" s="197" t="n"/>
    </row>
    <row r="235">
      <c r="A235" s="197" t="n"/>
      <c r="B235" s="197" t="n"/>
      <c r="C235" s="197" t="n"/>
      <c r="D235" s="197" t="n"/>
      <c r="E235" s="197" t="n"/>
      <c r="F235" s="197" t="n"/>
      <c r="G235" s="197" t="n"/>
      <c r="H235" s="197" t="n"/>
      <c r="I235" s="197" t="n"/>
      <c r="J235" s="197" t="n"/>
      <c r="K235" s="197" t="n"/>
    </row>
    <row r="236">
      <c r="A236" s="197" t="n"/>
      <c r="B236" s="197" t="n"/>
      <c r="C236" s="197" t="n"/>
      <c r="D236" s="197" t="n"/>
      <c r="E236" s="197" t="n"/>
      <c r="F236" s="197" t="n"/>
      <c r="G236" s="197" t="n"/>
      <c r="H236" s="197" t="n"/>
      <c r="I236" s="197" t="n"/>
      <c r="J236" s="197" t="n"/>
      <c r="K236" s="197" t="n"/>
    </row>
    <row r="237">
      <c r="A237" s="197" t="n"/>
      <c r="B237" s="197" t="n"/>
      <c r="C237" s="197" t="n"/>
      <c r="D237" s="197" t="n"/>
      <c r="E237" s="197" t="n"/>
      <c r="F237" s="197" t="n"/>
      <c r="G237" s="197" t="n"/>
      <c r="H237" s="197" t="n"/>
      <c r="I237" s="197" t="n"/>
      <c r="J237" s="197" t="n"/>
      <c r="K237" s="197" t="n"/>
    </row>
    <row r="238">
      <c r="A238" s="197" t="n"/>
      <c r="B238" s="197" t="n"/>
      <c r="C238" s="197" t="n"/>
      <c r="D238" s="197" t="n"/>
      <c r="E238" s="197" t="n"/>
      <c r="F238" s="197" t="n"/>
      <c r="G238" s="197" t="n"/>
      <c r="H238" s="197" t="n"/>
      <c r="I238" s="197" t="n"/>
      <c r="J238" s="197" t="n"/>
      <c r="K238" s="197" t="n"/>
    </row>
    <row r="239">
      <c r="A239" s="197" t="n"/>
      <c r="B239" s="197" t="n"/>
      <c r="C239" s="197" t="n"/>
      <c r="D239" s="197" t="n"/>
      <c r="E239" s="197" t="n"/>
      <c r="F239" s="197" t="n"/>
      <c r="G239" s="197" t="n"/>
      <c r="H239" s="197" t="n"/>
      <c r="I239" s="197" t="n"/>
      <c r="J239" s="197" t="n"/>
      <c r="K239" s="197" t="n"/>
    </row>
    <row r="240">
      <c r="A240" s="197" t="n"/>
      <c r="B240" s="197" t="n"/>
      <c r="C240" s="197" t="n"/>
      <c r="D240" s="197" t="n"/>
      <c r="E240" s="197" t="n"/>
      <c r="F240" s="197" t="n"/>
      <c r="G240" s="197" t="n"/>
      <c r="H240" s="197" t="n"/>
      <c r="I240" s="197" t="n"/>
      <c r="J240" s="197" t="n"/>
      <c r="K240" s="197" t="n"/>
    </row>
    <row r="241">
      <c r="A241" s="197" t="n"/>
      <c r="B241" s="197" t="n"/>
      <c r="C241" s="197" t="n"/>
      <c r="D241" s="197" t="n"/>
      <c r="E241" s="197" t="n"/>
      <c r="F241" s="197" t="n"/>
      <c r="G241" s="197" t="n"/>
      <c r="H241" s="197" t="n"/>
      <c r="I241" s="197" t="n"/>
      <c r="J241" s="197" t="n"/>
      <c r="K241" s="197" t="n"/>
    </row>
    <row r="242">
      <c r="A242" s="197" t="n"/>
      <c r="B242" s="197" t="n"/>
      <c r="C242" s="197" t="n"/>
      <c r="D242" s="197" t="n"/>
      <c r="E242" s="197" t="n"/>
      <c r="F242" s="197" t="n"/>
      <c r="G242" s="197" t="n"/>
      <c r="H242" s="197" t="n"/>
      <c r="I242" s="197" t="n"/>
      <c r="J242" s="197" t="n"/>
      <c r="K242" s="197" t="n"/>
    </row>
    <row r="243">
      <c r="A243" s="197" t="n"/>
      <c r="B243" s="197" t="n"/>
      <c r="C243" s="197" t="n"/>
      <c r="D243" s="197" t="n"/>
      <c r="E243" s="197" t="n"/>
      <c r="F243" s="197" t="n"/>
      <c r="G243" s="197" t="n"/>
      <c r="H243" s="197" t="n"/>
      <c r="I243" s="197" t="n"/>
      <c r="J243" s="197" t="n"/>
      <c r="K243" s="197" t="n"/>
    </row>
    <row r="244">
      <c r="A244" s="197" t="n"/>
      <c r="B244" s="197" t="n"/>
      <c r="C244" s="197" t="n"/>
      <c r="D244" s="197" t="n"/>
      <c r="E244" s="197" t="n"/>
      <c r="F244" s="197" t="n"/>
      <c r="G244" s="197" t="n"/>
      <c r="H244" s="197" t="n"/>
      <c r="I244" s="197" t="n"/>
      <c r="J244" s="197" t="n"/>
      <c r="K244" s="197" t="n"/>
    </row>
    <row r="245">
      <c r="A245" s="197" t="n"/>
      <c r="B245" s="197" t="n"/>
      <c r="C245" s="197" t="n"/>
      <c r="D245" s="197" t="n"/>
      <c r="E245" s="197" t="n"/>
      <c r="F245" s="197" t="n"/>
      <c r="G245" s="197" t="n"/>
      <c r="H245" s="197" t="n"/>
      <c r="I245" s="197" t="n"/>
      <c r="J245" s="197" t="n"/>
      <c r="K245" s="197" t="n"/>
    </row>
    <row r="246">
      <c r="A246" s="197" t="n"/>
      <c r="B246" s="197" t="n"/>
      <c r="C246" s="197" t="n"/>
      <c r="D246" s="197" t="n"/>
      <c r="E246" s="197" t="n"/>
      <c r="F246" s="197" t="n"/>
      <c r="G246" s="197" t="n"/>
      <c r="H246" s="197" t="n"/>
      <c r="I246" s="197" t="n"/>
      <c r="J246" s="197" t="n"/>
      <c r="K246" s="197" t="n"/>
    </row>
    <row r="247">
      <c r="A247" s="197" t="n"/>
      <c r="B247" s="197" t="n"/>
      <c r="C247" s="197" t="n"/>
      <c r="D247" s="197" t="n"/>
      <c r="E247" s="197" t="n"/>
      <c r="F247" s="197" t="n"/>
      <c r="G247" s="197" t="n"/>
      <c r="H247" s="197" t="n"/>
      <c r="I247" s="197" t="n"/>
      <c r="J247" s="197" t="n"/>
      <c r="K247" s="197" t="n"/>
    </row>
    <row r="248">
      <c r="A248" s="197" t="n"/>
      <c r="B248" s="197" t="n"/>
      <c r="C248" s="197" t="n"/>
      <c r="D248" s="197" t="n"/>
      <c r="E248" s="197" t="n"/>
      <c r="F248" s="197" t="n"/>
      <c r="G248" s="197" t="n"/>
      <c r="H248" s="197" t="n"/>
      <c r="I248" s="197" t="n"/>
      <c r="J248" s="197" t="n"/>
      <c r="K248" s="197" t="n"/>
    </row>
    <row r="249">
      <c r="A249" s="197" t="n"/>
      <c r="B249" s="197" t="n"/>
      <c r="C249" s="197" t="n"/>
      <c r="D249" s="197" t="n"/>
      <c r="E249" s="197" t="n"/>
      <c r="F249" s="197" t="n"/>
      <c r="G249" s="197" t="n"/>
      <c r="H249" s="197" t="n"/>
      <c r="I249" s="197" t="n"/>
      <c r="J249" s="197" t="n"/>
      <c r="K249" s="197" t="n"/>
    </row>
    <row r="250">
      <c r="A250" s="197" t="n"/>
      <c r="B250" s="197" t="n"/>
      <c r="C250" s="197" t="n"/>
      <c r="D250" s="197" t="n"/>
      <c r="E250" s="197" t="n"/>
      <c r="F250" s="197" t="n"/>
      <c r="G250" s="197" t="n"/>
      <c r="H250" s="197" t="n"/>
      <c r="I250" s="197" t="n"/>
      <c r="J250" s="197" t="n"/>
      <c r="K250" s="197" t="n"/>
    </row>
    <row r="251">
      <c r="A251" s="197" t="n"/>
      <c r="B251" s="197" t="n"/>
      <c r="C251" s="197" t="n"/>
      <c r="D251" s="197" t="n"/>
      <c r="E251" s="197" t="n"/>
      <c r="F251" s="197" t="n"/>
      <c r="G251" s="197" t="n"/>
      <c r="H251" s="197" t="n"/>
      <c r="I251" s="197" t="n"/>
      <c r="J251" s="197" t="n"/>
      <c r="K251" s="197" t="n"/>
    </row>
    <row r="252">
      <c r="A252" s="197" t="n"/>
      <c r="B252" s="197" t="n"/>
      <c r="C252" s="197" t="n"/>
      <c r="D252" s="197" t="n"/>
      <c r="E252" s="197" t="n"/>
      <c r="F252" s="197" t="n"/>
      <c r="G252" s="197" t="n"/>
      <c r="H252" s="197" t="n"/>
      <c r="I252" s="197" t="n"/>
      <c r="J252" s="197" t="n"/>
      <c r="K252" s="197" t="n"/>
    </row>
    <row r="253">
      <c r="A253" s="197" t="n"/>
      <c r="B253" s="197" t="n"/>
      <c r="C253" s="197" t="n"/>
      <c r="D253" s="197" t="n"/>
      <c r="E253" s="197" t="n"/>
      <c r="F253" s="197" t="n"/>
      <c r="G253" s="197" t="n"/>
      <c r="H253" s="197" t="n"/>
      <c r="I253" s="197" t="n"/>
      <c r="J253" s="197" t="n"/>
      <c r="K253" s="197" t="n"/>
    </row>
    <row r="254">
      <c r="A254" s="197" t="n"/>
      <c r="B254" s="197" t="n"/>
      <c r="C254" s="197" t="n"/>
      <c r="D254" s="197" t="n"/>
      <c r="E254" s="197" t="n"/>
      <c r="F254" s="197" t="n"/>
      <c r="G254" s="197" t="n"/>
      <c r="H254" s="197" t="n"/>
      <c r="I254" s="197" t="n"/>
      <c r="J254" s="197" t="n"/>
      <c r="K254" s="197" t="n"/>
    </row>
    <row r="255">
      <c r="A255" s="197" t="n"/>
      <c r="B255" s="197" t="n"/>
      <c r="C255" s="197" t="n"/>
      <c r="D255" s="197" t="n"/>
      <c r="E255" s="197" t="n"/>
      <c r="F255" s="197" t="n"/>
      <c r="G255" s="197" t="n"/>
      <c r="H255" s="197" t="n"/>
      <c r="I255" s="197" t="n"/>
      <c r="J255" s="197" t="n"/>
      <c r="K255" s="197" t="n"/>
    </row>
    <row r="256">
      <c r="A256" s="197" t="n"/>
      <c r="B256" s="197" t="n"/>
      <c r="C256" s="197" t="n"/>
      <c r="D256" s="197" t="n"/>
      <c r="E256" s="197" t="n"/>
      <c r="F256" s="197" t="n"/>
      <c r="G256" s="197" t="n"/>
      <c r="H256" s="197" t="n"/>
      <c r="I256" s="197" t="n"/>
      <c r="J256" s="197" t="n"/>
      <c r="K256" s="197" t="n"/>
    </row>
    <row r="257">
      <c r="A257" s="197" t="n"/>
      <c r="B257" s="197" t="n"/>
      <c r="C257" s="197" t="n"/>
      <c r="D257" s="197" t="n"/>
      <c r="E257" s="197" t="n"/>
      <c r="F257" s="197" t="n"/>
      <c r="G257" s="197" t="n"/>
      <c r="H257" s="197" t="n"/>
      <c r="I257" s="197" t="n"/>
      <c r="J257" s="197" t="n"/>
      <c r="K257" s="197" t="n"/>
    </row>
    <row r="258">
      <c r="A258" s="197" t="n"/>
      <c r="B258" s="197" t="n"/>
      <c r="C258" s="197" t="n"/>
      <c r="D258" s="197" t="n"/>
      <c r="E258" s="197" t="n"/>
      <c r="F258" s="197" t="n"/>
      <c r="G258" s="197" t="n"/>
      <c r="H258" s="197" t="n"/>
      <c r="I258" s="197" t="n"/>
      <c r="J258" s="197" t="n"/>
      <c r="K258" s="197" t="n"/>
    </row>
    <row r="259">
      <c r="A259" s="197" t="n"/>
      <c r="B259" s="197" t="n"/>
      <c r="C259" s="197" t="n"/>
      <c r="D259" s="197" t="n"/>
      <c r="E259" s="197" t="n"/>
      <c r="F259" s="197" t="n"/>
      <c r="G259" s="197" t="n"/>
      <c r="H259" s="197" t="n"/>
      <c r="I259" s="197" t="n"/>
      <c r="J259" s="197" t="n"/>
      <c r="K259" s="197" t="n"/>
    </row>
    <row r="260">
      <c r="A260" s="197" t="n"/>
      <c r="B260" s="197" t="n"/>
      <c r="C260" s="197" t="n"/>
      <c r="D260" s="197" t="n"/>
      <c r="E260" s="197" t="n"/>
      <c r="F260" s="197" t="n"/>
      <c r="G260" s="197" t="n"/>
      <c r="H260" s="197" t="n"/>
      <c r="I260" s="197" t="n"/>
      <c r="J260" s="197" t="n"/>
      <c r="K260" s="197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K263"/>
  <sheetViews>
    <sheetView showGridLines="0" workbookViewId="0">
      <selection activeCell="A1" sqref="A1"/>
    </sheetView>
  </sheetViews>
  <sheetFormatPr baseColWidth="8" defaultRowHeight="15"/>
  <cols>
    <col width="8" customWidth="1" style="191" min="1" max="1"/>
    <col width="18" customWidth="1" style="191" min="2" max="2"/>
    <col width="22" customWidth="1" style="191" min="3" max="3"/>
    <col width="52" customWidth="1" style="191" min="4" max="4"/>
    <col width="12" customWidth="1" style="191" min="5" max="5"/>
    <col width="12" customWidth="1" style="191" min="6" max="6"/>
    <col width="18" customWidth="1" style="191" min="7" max="7"/>
    <col width="16" customWidth="1" style="191" min="8" max="8"/>
    <col width="46" customWidth="1" style="191" min="9" max="9"/>
    <col width="46" customWidth="1" style="191" min="10" max="10"/>
    <col width="8" customWidth="1" style="191" min="11" max="11"/>
  </cols>
  <sheetData>
    <row r="1">
      <c r="A1" s="204" t="inlineStr">
        <is>
          <t>ToggleGroup Playground Coverage</t>
        </is>
      </c>
    </row>
    <row r="2">
      <c r="A2" s="199" t="inlineStr">
        <is>
          <t>Tracks Toggle Group test surface coverage. Generated from component source, public docs, and shared Atom playground rules.</t>
        </is>
      </c>
    </row>
    <row r="3">
      <c r="A3" s="203" t="n"/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</row>
    <row r="4">
      <c r="A4" s="201" t="inlineStr">
        <is>
          <t>Coverage</t>
        </is>
      </c>
      <c r="B4" s="209" t="n">
        <v>0</v>
      </c>
      <c r="C4" s="201" t="inlineStr">
        <is>
          <t>Covered</t>
        </is>
      </c>
      <c r="D4" s="201" t="n">
        <v>0</v>
      </c>
      <c r="E4" s="201" t="inlineStr">
        <is>
          <t>Partial</t>
        </is>
      </c>
      <c r="F4" s="201" t="n">
        <v>0</v>
      </c>
      <c r="G4" s="201" t="inlineStr">
        <is>
          <t>Missing</t>
        </is>
      </c>
      <c r="H4" s="201" t="n">
        <v>3</v>
      </c>
      <c r="I4" s="201" t="inlineStr">
        <is>
          <t>Untested</t>
        </is>
      </c>
      <c r="J4" s="201" t="n">
        <v>84</v>
      </c>
      <c r="K4" s="203" t="n"/>
    </row>
    <row r="5">
      <c r="A5" s="203" t="n"/>
      <c r="B5" s="203" t="n"/>
      <c r="C5" s="203" t="n"/>
      <c r="D5" s="203" t="n"/>
      <c r="E5" s="203" t="n"/>
      <c r="F5" s="203" t="n"/>
      <c r="G5" s="203" t="n"/>
      <c r="H5" s="203" t="n"/>
      <c r="I5" s="203" t="n"/>
      <c r="J5" s="203" t="n"/>
      <c r="K5" s="203" t="n"/>
    </row>
    <row r="6">
      <c r="A6" s="199" t="inlineStr">
        <is>
          <t>Scoring: covered = 1 point, partial = 0.5 points, missing = 0 points. Rows are generated from source/docs and start unimplemented until a playground page proves them.</t>
        </is>
      </c>
    </row>
    <row r="7">
      <c r="A7" s="203" t="n"/>
      <c r="B7" s="203" t="n"/>
      <c r="C7" s="203" t="n"/>
      <c r="D7" s="203" t="n"/>
      <c r="E7" s="203" t="n"/>
      <c r="F7" s="203" t="n"/>
      <c r="G7" s="203" t="n"/>
      <c r="H7" s="203" t="n"/>
      <c r="I7" s="203" t="n"/>
      <c r="J7" s="203" t="n"/>
      <c r="K7" s="203" t="n"/>
    </row>
    <row r="8">
      <c r="A8" s="202" t="inlineStr">
        <is>
          <t>ID</t>
        </is>
      </c>
      <c r="B8" s="202" t="inlineStr">
        <is>
          <t>Area</t>
        </is>
      </c>
      <c r="C8" s="202" t="inlineStr">
        <is>
          <t>Part</t>
        </is>
      </c>
      <c r="D8" s="202" t="inlineStr">
        <is>
          <t>Test item</t>
        </is>
      </c>
      <c r="E8" s="202" t="inlineStr">
        <is>
          <t>Implemented</t>
        </is>
      </c>
      <c r="F8" s="202" t="inlineStr">
        <is>
          <t>Tested</t>
        </is>
      </c>
      <c r="G8" s="202" t="inlineStr">
        <is>
          <t>Result</t>
        </is>
      </c>
      <c r="H8" s="202" t="inlineStr">
        <is>
          <t>Coverage Status</t>
        </is>
      </c>
      <c r="I8" s="202" t="inlineStr">
        <is>
          <t>Currently covered by</t>
        </is>
      </c>
      <c r="J8" s="202" t="inlineStr">
        <is>
          <t>Missing / next step</t>
        </is>
      </c>
      <c r="K8" s="202" t="inlineStr">
        <is>
          <t>Score</t>
        </is>
      </c>
    </row>
    <row r="9">
      <c r="A9" s="203" t="n">
        <v>1</v>
      </c>
      <c r="B9" s="203" t="inlineStr">
        <is>
          <t>Public API</t>
        </is>
      </c>
      <c r="C9" s="203" t="inlineStr">
        <is>
          <t>ToggleGroup</t>
        </is>
      </c>
      <c r="D9" s="203" t="inlineStr">
        <is>
          <t>namespace import works</t>
        </is>
      </c>
      <c r="E9" s="203" t="inlineStr">
        <is>
          <t>yes</t>
        </is>
      </c>
      <c r="F9" s="203" t="inlineStr">
        <is>
          <t>no</t>
        </is>
      </c>
      <c r="G9" s="203" t="inlineStr">
        <is>
          <t>ready for manual test</t>
        </is>
      </c>
      <c r="H9" s="203" t="inlineStr">
        <is>
          <t>untested</t>
        </is>
      </c>
      <c r="I9" s="203" t="inlineStr">
        <is>
          <t>Package import/export tests and public entrypoints.</t>
        </is>
      </c>
      <c r="J9" s="203" t="inlineStr">
        <is>
          <t>Manual verification needed.</t>
        </is>
      </c>
      <c r="K9" s="203" t="n">
        <v>0</v>
      </c>
    </row>
    <row r="10">
      <c r="A10" s="203" t="n">
        <v>2</v>
      </c>
      <c r="B10" s="203" t="inlineStr">
        <is>
          <t>Public API</t>
        </is>
      </c>
      <c r="C10" s="203" t="inlineStr">
        <is>
          <t>ToggleGroup</t>
        </is>
      </c>
      <c r="D10" s="203" t="inlineStr">
        <is>
          <t>component subpath import works</t>
        </is>
      </c>
      <c r="E10" s="203" t="inlineStr">
        <is>
          <t>yes</t>
        </is>
      </c>
      <c r="F10" s="203" t="inlineStr">
        <is>
          <t>no</t>
        </is>
      </c>
      <c r="G10" s="203" t="inlineStr">
        <is>
          <t>ready for manual test</t>
        </is>
      </c>
      <c r="H10" s="203" t="inlineStr">
        <is>
          <t>untested</t>
        </is>
      </c>
      <c r="I10" s="203" t="inlineStr">
        <is>
          <t>Package import/export tests and public entrypoints.</t>
        </is>
      </c>
      <c r="J10" s="203" t="inlineStr">
        <is>
          <t>Manual verification needed.</t>
        </is>
      </c>
      <c r="K10" s="203" t="n">
        <v>0</v>
      </c>
    </row>
    <row r="11">
      <c r="A11" s="203" t="n">
        <v>3</v>
      </c>
      <c r="B11" s="203" t="inlineStr">
        <is>
          <t>Public API</t>
        </is>
      </c>
      <c r="C11" s="203" t="inlineStr">
        <is>
          <t>ToggleGroup</t>
        </is>
      </c>
      <c r="D11" s="203" t="inlineStr">
        <is>
          <t>direct part exports mirror namespace parts</t>
        </is>
      </c>
      <c r="E11" s="203" t="inlineStr">
        <is>
          <t>yes</t>
        </is>
      </c>
      <c r="F11" s="203" t="inlineStr">
        <is>
          <t>no</t>
        </is>
      </c>
      <c r="G11" s="203" t="inlineStr">
        <is>
          <t>ready for manual test</t>
        </is>
      </c>
      <c r="H11" s="203" t="inlineStr">
        <is>
          <t>untested</t>
        </is>
      </c>
      <c r="I11" s="203" t="inlineStr">
        <is>
          <t>Package import/export tests and public entrypoints.</t>
        </is>
      </c>
      <c r="J11" s="203" t="inlineStr">
        <is>
          <t>Manual verification needed.</t>
        </is>
      </c>
      <c r="K11" s="203" t="n">
        <v>0</v>
      </c>
    </row>
    <row r="12">
      <c r="A12" s="203" t="n">
        <v>4</v>
      </c>
      <c r="B12" s="203" t="inlineStr">
        <is>
          <t>Documentation</t>
        </is>
      </c>
      <c r="C12" s="203" t="inlineStr">
        <is>
          <t>ToggleGroup</t>
        </is>
      </c>
      <c r="D12" s="203" t="inlineStr">
        <is>
          <t>README anatomy matches playground anatomy order</t>
        </is>
      </c>
      <c r="E12" s="203" t="inlineStr">
        <is>
          <t>yes</t>
        </is>
      </c>
      <c r="F12" s="203" t="inlineStr">
        <is>
          <t>no</t>
        </is>
      </c>
      <c r="G12" s="203" t="inlineStr">
        <is>
          <t>ready for manual test</t>
        </is>
      </c>
      <c r="H12" s="203" t="inlineStr">
        <is>
          <t>untested</t>
        </is>
      </c>
      <c r="I12" s="203" t="inlineStr">
        <is>
          <t>docs/components/toggle-group/README.md exists for manual review.</t>
        </is>
      </c>
      <c r="J12" s="203" t="inlineStr">
        <is>
          <t>Manual verification needed.</t>
        </is>
      </c>
      <c r="K12" s="203" t="n">
        <v>0</v>
      </c>
    </row>
    <row r="13">
      <c r="A13" s="203" t="n">
        <v>5</v>
      </c>
      <c r="B13" s="203" t="inlineStr">
        <is>
          <t>Documentation</t>
        </is>
      </c>
      <c r="C13" s="203" t="inlineStr">
        <is>
          <t>ToggleGroup</t>
        </is>
      </c>
      <c r="D13" s="203" t="inlineStr">
        <is>
          <t>component changelog tracks unreleased behavior fixes</t>
        </is>
      </c>
      <c r="E13" s="203" t="inlineStr">
        <is>
          <t>yes</t>
        </is>
      </c>
      <c r="F13" s="203" t="inlineStr">
        <is>
          <t>no</t>
        </is>
      </c>
      <c r="G13" s="203" t="inlineStr">
        <is>
          <t>ready for manual test</t>
        </is>
      </c>
      <c r="H13" s="203" t="inlineStr">
        <is>
          <t>untested</t>
        </is>
      </c>
      <c r="I13" s="203" t="inlineStr">
        <is>
          <t>docs/components/toggle-group/CHANGELOG.md exists for manual review.</t>
        </is>
      </c>
      <c r="J13" s="203" t="inlineStr">
        <is>
          <t>Manual verification needed.</t>
        </is>
      </c>
      <c r="K13" s="203" t="n">
        <v>0</v>
      </c>
    </row>
    <row r="14">
      <c r="A14" s="203" t="n">
        <v>6</v>
      </c>
      <c r="B14" s="203" t="inlineStr">
        <is>
          <t>Playground</t>
        </is>
      </c>
      <c r="C14" s="203" t="inlineStr">
        <is>
          <t>ToggleGroup</t>
        </is>
      </c>
      <c r="D14" s="203" t="inlineStr">
        <is>
          <t>scenario is reachable from top menu</t>
        </is>
      </c>
      <c r="E14" s="203" t="inlineStr">
        <is>
          <t>yes</t>
        </is>
      </c>
      <c r="F14" s="203" t="inlineStr">
        <is>
          <t>no</t>
        </is>
      </c>
      <c r="G14" s="203" t="inlineStr">
        <is>
          <t>ready for manual test</t>
        </is>
      </c>
      <c r="H14" s="203" t="inlineStr">
        <is>
          <t>untested</t>
        </is>
      </c>
      <c r="I14" s="203" t="inlineStr">
        <is>
          <t>ToggleGroup playground scenario.</t>
        </is>
      </c>
      <c r="J14" s="203" t="inlineStr">
        <is>
          <t>Manual verification needed.</t>
        </is>
      </c>
      <c r="K14" s="203" t="n">
        <v>0</v>
      </c>
    </row>
    <row r="15">
      <c r="A15" s="203" t="n">
        <v>7</v>
      </c>
      <c r="B15" s="203" t="inlineStr">
        <is>
          <t>Playground</t>
        </is>
      </c>
      <c r="C15" s="203" t="inlineStr">
        <is>
          <t>ToggleGroup</t>
        </is>
      </c>
      <c r="D15" s="203" t="inlineStr">
        <is>
          <t>canvas source reflects current toggles</t>
        </is>
      </c>
      <c r="E15" s="203" t="inlineStr">
        <is>
          <t>yes</t>
        </is>
      </c>
      <c r="F15" s="203" t="inlineStr">
        <is>
          <t>no</t>
        </is>
      </c>
      <c r="G15" s="203" t="inlineStr">
        <is>
          <t>ready for manual test</t>
        </is>
      </c>
      <c r="H15" s="203" t="inlineStr">
        <is>
          <t>untested</t>
        </is>
      </c>
      <c r="I15" s="203" t="inlineStr">
        <is>
          <t>ToggleGroup playground page uses shared Canvas/Source, Anatomy, Inspector, and Log infrastructure.</t>
        </is>
      </c>
      <c r="J15" s="203" t="inlineStr">
        <is>
          <t>Manual verification needed.</t>
        </is>
      </c>
      <c r="K15" s="203" t="n">
        <v>0</v>
      </c>
    </row>
    <row r="16">
      <c r="A16" s="203" t="n">
        <v>8</v>
      </c>
      <c r="B16" s="203" t="inlineStr">
        <is>
          <t>Playground</t>
        </is>
      </c>
      <c r="C16" s="203" t="inlineStr">
        <is>
          <t>ToggleGroup</t>
        </is>
      </c>
      <c r="D16" s="203" t="inlineStr">
        <is>
          <t>anatomy uses live DOM attributes, ARIA, and data groups</t>
        </is>
      </c>
      <c r="E16" s="203" t="inlineStr">
        <is>
          <t>yes</t>
        </is>
      </c>
      <c r="F16" s="203" t="inlineStr">
        <is>
          <t>no</t>
        </is>
      </c>
      <c r="G16" s="203" t="inlineStr">
        <is>
          <t>ready for manual test</t>
        </is>
      </c>
      <c r="H16" s="203" t="inlineStr">
        <is>
          <t>untested</t>
        </is>
      </c>
      <c r="I16" s="203" t="inlineStr">
        <is>
          <t>ToggleGroup playground scenario.</t>
        </is>
      </c>
      <c r="J16" s="203" t="inlineStr">
        <is>
          <t>Manual verification needed.</t>
        </is>
      </c>
      <c r="K16" s="203" t="n">
        <v>0</v>
      </c>
    </row>
    <row r="17">
      <c r="A17" s="203" t="n">
        <v>9</v>
      </c>
      <c r="B17" s="203" t="inlineStr">
        <is>
          <t>Playground</t>
        </is>
      </c>
      <c r="C17" s="203" t="inlineStr">
        <is>
          <t>ToggleGroup</t>
        </is>
      </c>
      <c r="D17" s="203" t="inlineStr">
        <is>
          <t>inspector selected/focused/logs work for this scenario</t>
        </is>
      </c>
      <c r="E17" s="203" t="inlineStr">
        <is>
          <t>yes</t>
        </is>
      </c>
      <c r="F17" s="203" t="inlineStr">
        <is>
          <t>no</t>
        </is>
      </c>
      <c r="G17" s="203" t="inlineStr">
        <is>
          <t>ready for manual test</t>
        </is>
      </c>
      <c r="H17" s="203" t="inlineStr">
        <is>
          <t>untested</t>
        </is>
      </c>
      <c r="I17" s="203" t="inlineStr">
        <is>
          <t>ToggleGroup playground scenario.</t>
        </is>
      </c>
      <c r="J17" s="203" t="inlineStr">
        <is>
          <t>Manual verification needed.</t>
        </is>
      </c>
      <c r="K17" s="203" t="n">
        <v>0</v>
      </c>
    </row>
    <row r="18">
      <c r="A18" s="203" t="n">
        <v>10</v>
      </c>
      <c r="B18" s="203" t="inlineStr">
        <is>
          <t>Feature</t>
        </is>
      </c>
      <c r="C18" s="203" t="inlineStr">
        <is>
          <t>ToggleGroup</t>
        </is>
      </c>
      <c r="D18" s="203" t="inlineStr">
        <is>
          <t>Supports single and multiple selection</t>
        </is>
      </c>
      <c r="E18" s="203" t="inlineStr">
        <is>
          <t>yes</t>
        </is>
      </c>
      <c r="F18" s="203" t="inlineStr">
        <is>
          <t>no</t>
        </is>
      </c>
      <c r="G18" s="203" t="inlineStr">
        <is>
          <t>ready for manual test</t>
        </is>
      </c>
      <c r="H18" s="203" t="inlineStr">
        <is>
          <t>untested</t>
        </is>
      </c>
      <c r="I18" s="203" t="inlineStr">
        <is>
          <t>ToggleGroup playground scenario.</t>
        </is>
      </c>
      <c r="J18" s="203" t="inlineStr">
        <is>
          <t>Manual verification needed.</t>
        </is>
      </c>
      <c r="K18" s="203" t="n">
        <v>0</v>
      </c>
    </row>
    <row r="19">
      <c r="A19" s="203" t="n">
        <v>11</v>
      </c>
      <c r="B19" s="203" t="inlineStr">
        <is>
          <t>Feature</t>
        </is>
      </c>
      <c r="C19" s="203" t="inlineStr">
        <is>
          <t>ToggleGroup</t>
        </is>
      </c>
      <c r="D19" s="203" t="inlineStr">
        <is>
          <t>Can be controlled or uncontrolled</t>
        </is>
      </c>
      <c r="E19" s="203" t="inlineStr">
        <is>
          <t>yes</t>
        </is>
      </c>
      <c r="F19" s="203" t="inlineStr">
        <is>
          <t>no</t>
        </is>
      </c>
      <c r="G19" s="203" t="inlineStr">
        <is>
          <t>ready for manual test</t>
        </is>
      </c>
      <c r="H19" s="203" t="inlineStr">
        <is>
          <t>untested</t>
        </is>
      </c>
      <c r="I19" s="203" t="inlineStr">
        <is>
          <t>ToggleGroup playground scenario.</t>
        </is>
      </c>
      <c r="J19" s="203" t="inlineStr">
        <is>
          <t>Manual verification needed.</t>
        </is>
      </c>
      <c r="K19" s="203" t="n">
        <v>0</v>
      </c>
    </row>
    <row r="20">
      <c r="A20" s="203" t="n">
        <v>12</v>
      </c>
      <c r="B20" s="203" t="inlineStr">
        <is>
          <t>Feature</t>
        </is>
      </c>
      <c r="C20" s="203" t="inlineStr">
        <is>
          <t>ToggleGroup</t>
        </is>
      </c>
      <c r="D20" s="203" t="inlineStr">
        <is>
          <t>Supports horizontal and vertical arrow-key navigation</t>
        </is>
      </c>
      <c r="E20" s="203" t="inlineStr">
        <is>
          <t>yes</t>
        </is>
      </c>
      <c r="F20" s="203" t="inlineStr">
        <is>
          <t>no</t>
        </is>
      </c>
      <c r="G20" s="203" t="inlineStr">
        <is>
          <t>ready for manual test</t>
        </is>
      </c>
      <c r="H20" s="203" t="inlineStr">
        <is>
          <t>untested</t>
        </is>
      </c>
      <c r="I20" s="203" t="inlineStr">
        <is>
          <t>ToggleGroup playground scenario.</t>
        </is>
      </c>
      <c r="J20" s="203" t="inlineStr">
        <is>
          <t>Manual verification needed.</t>
        </is>
      </c>
      <c r="K20" s="203" t="n">
        <v>0</v>
      </c>
    </row>
    <row r="21">
      <c r="A21" s="203" t="n">
        <v>13</v>
      </c>
      <c r="B21" s="203" t="inlineStr">
        <is>
          <t>Feature</t>
        </is>
      </c>
      <c r="C21" s="203" t="inlineStr">
        <is>
          <t>ToggleGroup</t>
        </is>
      </c>
      <c r="D21" s="203" t="inlineStr">
        <is>
          <t>Supports optional looping focus</t>
        </is>
      </c>
      <c r="E21" s="203" t="inlineStr">
        <is>
          <t>yes</t>
        </is>
      </c>
      <c r="F21" s="203" t="inlineStr">
        <is>
          <t>no</t>
        </is>
      </c>
      <c r="G21" s="203" t="inlineStr">
        <is>
          <t>ready for manual test</t>
        </is>
      </c>
      <c r="H21" s="203" t="inlineStr">
        <is>
          <t>untested</t>
        </is>
      </c>
      <c r="I21" s="203" t="inlineStr">
        <is>
          <t>ToggleGroup playground scenario.</t>
        </is>
      </c>
      <c r="J21" s="203" t="inlineStr">
        <is>
          <t>Manual verification needed.</t>
        </is>
      </c>
      <c r="K21" s="203" t="n">
        <v>0</v>
      </c>
    </row>
    <row r="22">
      <c r="A22" s="203" t="n">
        <v>14</v>
      </c>
      <c r="B22" s="203" t="inlineStr">
        <is>
          <t>Feature</t>
        </is>
      </c>
      <c r="C22" s="203" t="inlineStr">
        <is>
          <t>ToggleGroup</t>
        </is>
      </c>
      <c r="D22" s="203" t="inlineStr">
        <is>
          <t>Registers items in DOM order</t>
        </is>
      </c>
      <c r="E22" s="203" t="inlineStr">
        <is>
          <t>yes</t>
        </is>
      </c>
      <c r="F22" s="203" t="inlineStr">
        <is>
          <t>no</t>
        </is>
      </c>
      <c r="G22" s="203" t="inlineStr">
        <is>
          <t>ready for manual test</t>
        </is>
      </c>
      <c r="H22" s="203" t="inlineStr">
        <is>
          <t>untested</t>
        </is>
      </c>
      <c r="I22" s="203" t="inlineStr">
        <is>
          <t>ToggleGroup playground scenario.</t>
        </is>
      </c>
      <c r="J22" s="203" t="inlineStr">
        <is>
          <t>Manual verification needed.</t>
        </is>
      </c>
      <c r="K22" s="203" t="n">
        <v>0</v>
      </c>
    </row>
    <row r="23">
      <c r="A23" s="203" t="n">
        <v>15</v>
      </c>
      <c r="B23" s="203" t="inlineStr">
        <is>
          <t>Feature</t>
        </is>
      </c>
      <c r="C23" s="203" t="inlineStr">
        <is>
          <t>ToggleGroup</t>
        </is>
      </c>
      <c r="D23" s="203" t="inlineStr">
        <is>
          <t>Exposes selected, disabled, orientation, and value data attributes</t>
        </is>
      </c>
      <c r="E23" s="203" t="inlineStr">
        <is>
          <t>yes</t>
        </is>
      </c>
      <c r="F23" s="203" t="inlineStr">
        <is>
          <t>no</t>
        </is>
      </c>
      <c r="G23" s="203" t="inlineStr">
        <is>
          <t>ready for manual test</t>
        </is>
      </c>
      <c r="H23" s="203" t="inlineStr">
        <is>
          <t>untested</t>
        </is>
      </c>
      <c r="I23" s="203" t="inlineStr">
        <is>
          <t>ToggleGroup playground scenario.</t>
        </is>
      </c>
      <c r="J23" s="203" t="inlineStr">
        <is>
          <t>Manual verification needed.</t>
        </is>
      </c>
      <c r="K23" s="203" t="n">
        <v>0</v>
      </c>
    </row>
    <row r="24">
      <c r="A24" s="203" t="n">
        <v>16</v>
      </c>
      <c r="B24" s="203" t="inlineStr">
        <is>
          <t>Anatomy</t>
        </is>
      </c>
      <c r="C24" s="203" t="inlineStr">
        <is>
          <t>Root</t>
        </is>
      </c>
      <c r="D24" s="203" t="inlineStr">
        <is>
          <t>renders correct part when expected</t>
        </is>
      </c>
      <c r="E24" s="203" t="inlineStr">
        <is>
          <t>yes</t>
        </is>
      </c>
      <c r="F24" s="203" t="inlineStr">
        <is>
          <t>no</t>
        </is>
      </c>
      <c r="G24" s="203" t="inlineStr">
        <is>
          <t>ready for manual test</t>
        </is>
      </c>
      <c r="H24" s="203" t="inlineStr">
        <is>
          <t>untested</t>
        </is>
      </c>
      <c r="I24" s="203" t="inlineStr">
        <is>
          <t>ToggleGroup playground scenario.</t>
        </is>
      </c>
      <c r="J24" s="203" t="inlineStr">
        <is>
          <t>Manual verification needed.</t>
        </is>
      </c>
      <c r="K24" s="203" t="n">
        <v>0</v>
      </c>
    </row>
    <row r="25">
      <c r="A25" s="203" t="n">
        <v>17</v>
      </c>
      <c r="B25" s="203" t="inlineStr">
        <is>
          <t>Anatomy</t>
        </is>
      </c>
      <c r="C25" s="203" t="inlineStr">
        <is>
          <t>Root</t>
        </is>
      </c>
      <c r="D25" s="203" t="inlineStr">
        <is>
          <t>appears in documented order</t>
        </is>
      </c>
      <c r="E25" s="203" t="inlineStr">
        <is>
          <t>yes</t>
        </is>
      </c>
      <c r="F25" s="203" t="inlineStr">
        <is>
          <t>no</t>
        </is>
      </c>
      <c r="G25" s="203" t="inlineStr">
        <is>
          <t>ready for manual test</t>
        </is>
      </c>
      <c r="H25" s="203" t="inlineStr">
        <is>
          <t>untested</t>
        </is>
      </c>
      <c r="I25" s="203" t="inlineStr">
        <is>
          <t>ToggleGroup playground scenario.</t>
        </is>
      </c>
      <c r="J25" s="203" t="inlineStr">
        <is>
          <t>Manual verification needed.</t>
        </is>
      </c>
      <c r="K25" s="203" t="n">
        <v>0</v>
      </c>
    </row>
    <row r="26">
      <c r="A26" s="203" t="n">
        <v>18</v>
      </c>
      <c r="B26" s="203" t="inlineStr">
        <is>
          <t>Identity</t>
        </is>
      </c>
      <c r="C26" s="203" t="inlineStr">
        <is>
          <t>Root</t>
        </is>
      </c>
      <c r="D26" s="203" t="inlineStr">
        <is>
          <t>default tag is visible in Anatomy/Inspector</t>
        </is>
      </c>
      <c r="E26" s="203" t="inlineStr">
        <is>
          <t>yes</t>
        </is>
      </c>
      <c r="F26" s="203" t="inlineStr">
        <is>
          <t>no</t>
        </is>
      </c>
      <c r="G26" s="203" t="inlineStr">
        <is>
          <t>ready for manual test</t>
        </is>
      </c>
      <c r="H26" s="203" t="inlineStr">
        <is>
          <t>untested</t>
        </is>
      </c>
      <c r="I26" s="203" t="inlineStr">
        <is>
          <t>ToggleGroup playground scenario.</t>
        </is>
      </c>
      <c r="J26" s="203" t="inlineStr">
        <is>
          <t>Manual verification needed.</t>
        </is>
      </c>
      <c r="K26" s="203" t="n">
        <v>0</v>
      </c>
    </row>
    <row r="27">
      <c r="A27" s="203" t="n">
        <v>19</v>
      </c>
      <c r="B27" s="203" t="inlineStr">
        <is>
          <t>Identity</t>
        </is>
      </c>
      <c r="C27" s="203" t="inlineStr">
        <is>
          <t>Root</t>
        </is>
      </c>
      <c r="D27" s="203" t="inlineStr">
        <is>
          <t>data-slot is present and correct</t>
        </is>
      </c>
      <c r="E27" s="203" t="inlineStr">
        <is>
          <t>yes</t>
        </is>
      </c>
      <c r="F27" s="203" t="inlineStr">
        <is>
          <t>no</t>
        </is>
      </c>
      <c r="G27" s="203" t="inlineStr">
        <is>
          <t>ready for manual test</t>
        </is>
      </c>
      <c r="H27" s="203" t="inlineStr">
        <is>
          <t>untested</t>
        </is>
      </c>
      <c r="I27" s="203" t="inlineStr">
        <is>
          <t>ToggleGroup playground scenario.</t>
        </is>
      </c>
      <c r="J27" s="203" t="inlineStr">
        <is>
          <t>Manual verification needed.</t>
        </is>
      </c>
      <c r="K27" s="203" t="n">
        <v>0</v>
      </c>
    </row>
    <row r="28">
      <c r="A28" s="203" t="n">
        <v>20</v>
      </c>
      <c r="B28" s="203" t="inlineStr">
        <is>
          <t>Props</t>
        </is>
      </c>
      <c r="C28" s="203" t="inlineStr">
        <is>
          <t>Root</t>
        </is>
      </c>
      <c r="D28" s="203" t="inlineStr">
        <is>
          <t>non-Atom native props pass through with data-prop-check marker</t>
        </is>
      </c>
      <c r="E28" s="203" t="inlineStr">
        <is>
          <t>yes</t>
        </is>
      </c>
      <c r="F28" s="203" t="inlineStr">
        <is>
          <t>no</t>
        </is>
      </c>
      <c r="G28" s="203" t="inlineStr">
        <is>
          <t>ready for manual test</t>
        </is>
      </c>
      <c r="H28" s="203" t="inlineStr">
        <is>
          <t>untested</t>
        </is>
      </c>
      <c r="I28" s="203" t="inlineStr">
        <is>
          <t>ToggleGroup playground scenario.</t>
        </is>
      </c>
      <c r="J28" s="203" t="inlineStr">
        <is>
          <t>Manual verification needed.</t>
        </is>
      </c>
      <c r="K28" s="203" t="n">
        <v>0</v>
      </c>
    </row>
    <row r="29">
      <c r="A29" s="203" t="n">
        <v>21</v>
      </c>
      <c r="B29" s="203" t="inlineStr">
        <is>
          <t>Refs</t>
        </is>
      </c>
      <c r="C29" s="203" t="inlineStr">
        <is>
          <t>Root</t>
        </is>
      </c>
      <c r="D29" s="203" t="inlineStr">
        <is>
          <t>consumer ref receives the rendered element</t>
        </is>
      </c>
      <c r="E29" s="203" t="inlineStr">
        <is>
          <t>yes</t>
        </is>
      </c>
      <c r="F29" s="203" t="inlineStr">
        <is>
          <t>no</t>
        </is>
      </c>
      <c r="G29" s="203" t="inlineStr">
        <is>
          <t>ready for manual test</t>
        </is>
      </c>
      <c r="H29" s="203" t="inlineStr">
        <is>
          <t>untested</t>
        </is>
      </c>
      <c r="I29" s="203" t="inlineStr">
        <is>
          <t>Package tests/source review verify consumer ref plumbing for ToggleGroup; playground manual pass can inspect rendered DOM behavior.</t>
        </is>
      </c>
      <c r="J29" s="203" t="inlineStr">
        <is>
          <t>Manual verification needed.</t>
        </is>
      </c>
      <c r="K29" s="203" t="n">
        <v>0</v>
      </c>
    </row>
    <row r="30">
      <c r="A30" s="203" t="n">
        <v>22</v>
      </c>
      <c r="B30" s="203" t="inlineStr">
        <is>
          <t>Public API</t>
        </is>
      </c>
      <c r="C30" s="203" t="inlineStr">
        <is>
          <t>Root</t>
        </is>
      </c>
      <c r="D30" s="203" t="inlineStr">
        <is>
          <t>type prop behavior</t>
        </is>
      </c>
      <c r="E30" s="203" t="inlineStr">
        <is>
          <t>yes</t>
        </is>
      </c>
      <c r="F30" s="203" t="inlineStr">
        <is>
          <t>no</t>
        </is>
      </c>
      <c r="G30" s="203" t="inlineStr">
        <is>
          <t>ready for manual test</t>
        </is>
      </c>
      <c r="H30" s="203" t="inlineStr">
        <is>
          <t>untested</t>
        </is>
      </c>
      <c r="I30" s="203" t="inlineStr">
        <is>
          <t>ToggleGroup playground scenario.</t>
        </is>
      </c>
      <c r="J30" s="203" t="inlineStr">
        <is>
          <t>Manual verification needed.</t>
        </is>
      </c>
      <c r="K30" s="203" t="n">
        <v>0</v>
      </c>
    </row>
    <row r="31">
      <c r="A31" s="203" t="n">
        <v>23</v>
      </c>
      <c r="B31" s="203" t="inlineStr">
        <is>
          <t>State</t>
        </is>
      </c>
      <c r="C31" s="203" t="inlineStr">
        <is>
          <t>Root</t>
        </is>
      </c>
      <c r="D31" s="203" t="inlineStr">
        <is>
          <t>value prop behavior</t>
        </is>
      </c>
      <c r="E31" s="203" t="inlineStr">
        <is>
          <t>yes</t>
        </is>
      </c>
      <c r="F31" s="203" t="inlineStr">
        <is>
          <t>no</t>
        </is>
      </c>
      <c r="G31" s="203" t="inlineStr">
        <is>
          <t>ready for manual test</t>
        </is>
      </c>
      <c r="H31" s="203" t="inlineStr">
        <is>
          <t>untested</t>
        </is>
      </c>
      <c r="I31" s="203" t="inlineStr">
        <is>
          <t>ToggleGroup playground scenario.</t>
        </is>
      </c>
      <c r="J31" s="203" t="inlineStr">
        <is>
          <t>Manual verification needed.</t>
        </is>
      </c>
      <c r="K31" s="203" t="n">
        <v>0</v>
      </c>
    </row>
    <row r="32">
      <c r="A32" s="203" t="n">
        <v>24</v>
      </c>
      <c r="B32" s="203" t="inlineStr">
        <is>
          <t>State</t>
        </is>
      </c>
      <c r="C32" s="203" t="inlineStr">
        <is>
          <t>Root</t>
        </is>
      </c>
      <c r="D32" s="203" t="inlineStr">
        <is>
          <t>defaultValue prop behavior</t>
        </is>
      </c>
      <c r="E32" s="203" t="inlineStr">
        <is>
          <t>yes</t>
        </is>
      </c>
      <c r="F32" s="203" t="inlineStr">
        <is>
          <t>no</t>
        </is>
      </c>
      <c r="G32" s="203" t="inlineStr">
        <is>
          <t>ready for manual test</t>
        </is>
      </c>
      <c r="H32" s="203" t="inlineStr">
        <is>
          <t>untested</t>
        </is>
      </c>
      <c r="I32" s="203" t="inlineStr">
        <is>
          <t>ToggleGroup playground scenario.</t>
        </is>
      </c>
      <c r="J32" s="203" t="inlineStr">
        <is>
          <t>Manual verification needed.</t>
        </is>
      </c>
      <c r="K32" s="203" t="n">
        <v>0</v>
      </c>
    </row>
    <row r="33">
      <c r="A33" s="203" t="n">
        <v>25</v>
      </c>
      <c r="B33" s="203" t="inlineStr">
        <is>
          <t>State</t>
        </is>
      </c>
      <c r="C33" s="203" t="inlineStr">
        <is>
          <t>Root</t>
        </is>
      </c>
      <c r="D33" s="203" t="inlineStr">
        <is>
          <t>onValueChange prop behavior</t>
        </is>
      </c>
      <c r="E33" s="203" t="inlineStr">
        <is>
          <t>yes</t>
        </is>
      </c>
      <c r="F33" s="203" t="inlineStr">
        <is>
          <t>no</t>
        </is>
      </c>
      <c r="G33" s="203" t="inlineStr">
        <is>
          <t>ready for manual test</t>
        </is>
      </c>
      <c r="H33" s="203" t="inlineStr">
        <is>
          <t>untested</t>
        </is>
      </c>
      <c r="I33" s="203" t="inlineStr">
        <is>
          <t>ToggleGroup playground scenario.</t>
        </is>
      </c>
      <c r="J33" s="203" t="inlineStr">
        <is>
          <t>Manual verification needed.</t>
        </is>
      </c>
      <c r="K33" s="203" t="n">
        <v>0</v>
      </c>
    </row>
    <row r="34">
      <c r="A34" s="203" t="n">
        <v>26</v>
      </c>
      <c r="B34" s="203" t="inlineStr">
        <is>
          <t>State</t>
        </is>
      </c>
      <c r="C34" s="203" t="inlineStr">
        <is>
          <t>Root</t>
        </is>
      </c>
      <c r="D34" s="203" t="inlineStr">
        <is>
          <t>disabled prop behavior</t>
        </is>
      </c>
      <c r="E34" s="203" t="inlineStr">
        <is>
          <t>yes</t>
        </is>
      </c>
      <c r="F34" s="203" t="inlineStr">
        <is>
          <t>no</t>
        </is>
      </c>
      <c r="G34" s="203" t="inlineStr">
        <is>
          <t>ready for manual test</t>
        </is>
      </c>
      <c r="H34" s="203" t="inlineStr">
        <is>
          <t>untested</t>
        </is>
      </c>
      <c r="I34" s="203" t="inlineStr">
        <is>
          <t>ToggleGroup playground scenario.</t>
        </is>
      </c>
      <c r="J34" s="203" t="inlineStr">
        <is>
          <t>Manual verification needed.</t>
        </is>
      </c>
      <c r="K34" s="203" t="n">
        <v>0</v>
      </c>
    </row>
    <row r="35">
      <c r="A35" s="203" t="n">
        <v>27</v>
      </c>
      <c r="B35" s="203" t="inlineStr">
        <is>
          <t>Public API</t>
        </is>
      </c>
      <c r="C35" s="203" t="inlineStr">
        <is>
          <t>Root</t>
        </is>
      </c>
      <c r="D35" s="203" t="inlineStr">
        <is>
          <t>orientation prop behavior</t>
        </is>
      </c>
      <c r="E35" s="203" t="inlineStr">
        <is>
          <t>yes</t>
        </is>
      </c>
      <c r="F35" s="203" t="inlineStr">
        <is>
          <t>no</t>
        </is>
      </c>
      <c r="G35" s="203" t="inlineStr">
        <is>
          <t>ready for manual test</t>
        </is>
      </c>
      <c r="H35" s="203" t="inlineStr">
        <is>
          <t>untested</t>
        </is>
      </c>
      <c r="I35" s="203" t="inlineStr">
        <is>
          <t>ToggleGroup playground scenario.</t>
        </is>
      </c>
      <c r="J35" s="203" t="inlineStr">
        <is>
          <t>Manual verification needed.</t>
        </is>
      </c>
      <c r="K35" s="203" t="n">
        <v>0</v>
      </c>
    </row>
    <row r="36">
      <c r="A36" s="203" t="n">
        <v>28</v>
      </c>
      <c r="B36" s="203" t="inlineStr">
        <is>
          <t>Public API</t>
        </is>
      </c>
      <c r="C36" s="203" t="inlineStr">
        <is>
          <t>Root</t>
        </is>
      </c>
      <c r="D36" s="203" t="inlineStr">
        <is>
          <t>loop prop behavior</t>
        </is>
      </c>
      <c r="E36" s="203" t="inlineStr">
        <is>
          <t>yes</t>
        </is>
      </c>
      <c r="F36" s="203" t="inlineStr">
        <is>
          <t>no</t>
        </is>
      </c>
      <c r="G36" s="203" t="inlineStr">
        <is>
          <t>ready for manual test</t>
        </is>
      </c>
      <c r="H36" s="203" t="inlineStr">
        <is>
          <t>untested</t>
        </is>
      </c>
      <c r="I36" s="203" t="inlineStr">
        <is>
          <t>ToggleGroup playground scenario.</t>
        </is>
      </c>
      <c r="J36" s="203" t="inlineStr">
        <is>
          <t>Manual verification needed.</t>
        </is>
      </c>
      <c r="K36" s="203" t="n">
        <v>0</v>
      </c>
    </row>
    <row r="37">
      <c r="A37" s="203" t="n">
        <v>29</v>
      </c>
      <c r="B37" s="203" t="inlineStr">
        <is>
          <t>Accessibility</t>
        </is>
      </c>
      <c r="C37" s="203" t="inlineStr">
        <is>
          <t>Root</t>
        </is>
      </c>
      <c r="D37" s="203" t="inlineStr">
        <is>
          <t>ariaLabel prop behavior</t>
        </is>
      </c>
      <c r="E37" s="203" t="inlineStr">
        <is>
          <t>yes</t>
        </is>
      </c>
      <c r="F37" s="203" t="inlineStr">
        <is>
          <t>no</t>
        </is>
      </c>
      <c r="G37" s="203" t="inlineStr">
        <is>
          <t>ready for manual test</t>
        </is>
      </c>
      <c r="H37" s="203" t="inlineStr">
        <is>
          <t>untested</t>
        </is>
      </c>
      <c r="I37" s="203" t="inlineStr">
        <is>
          <t>ToggleGroup playground scenario.</t>
        </is>
      </c>
      <c r="J37" s="203" t="inlineStr">
        <is>
          <t>Manual verification needed.</t>
        </is>
      </c>
      <c r="K37" s="203" t="n">
        <v>0</v>
      </c>
    </row>
    <row r="38">
      <c r="A38" s="203" t="n">
        <v>30</v>
      </c>
      <c r="B38" s="203" t="inlineStr">
        <is>
          <t>Composition</t>
        </is>
      </c>
      <c r="C38" s="203" t="inlineStr">
        <is>
          <t>Root</t>
        </is>
      </c>
      <c r="D38" s="203" t="inlineStr">
        <is>
          <t>asChild prop behavior</t>
        </is>
      </c>
      <c r="E38" s="203" t="inlineStr">
        <is>
          <t>yes</t>
        </is>
      </c>
      <c r="F38" s="203" t="inlineStr">
        <is>
          <t>no</t>
        </is>
      </c>
      <c r="G38" s="203" t="inlineStr">
        <is>
          <t>ready for manual test</t>
        </is>
      </c>
      <c r="H38" s="203" t="inlineStr">
        <is>
          <t>untested</t>
        </is>
      </c>
      <c r="I38" s="203" t="inlineStr">
        <is>
          <t>ToggleGroup playground scenario.</t>
        </is>
      </c>
      <c r="J38" s="203" t="inlineStr">
        <is>
          <t>Manual verification needed.</t>
        </is>
      </c>
      <c r="K38" s="203" t="n">
        <v>0</v>
      </c>
    </row>
    <row r="39">
      <c r="A39" s="203" t="n">
        <v>31</v>
      </c>
      <c r="B39" s="203" t="inlineStr">
        <is>
          <t>Composition</t>
        </is>
      </c>
      <c r="C39" s="203" t="inlineStr">
        <is>
          <t>Root</t>
        </is>
      </c>
      <c r="D39" s="203" t="inlineStr">
        <is>
          <t>render prop behavior</t>
        </is>
      </c>
      <c r="E39" s="203" t="inlineStr">
        <is>
          <t>yes</t>
        </is>
      </c>
      <c r="F39" s="203" t="inlineStr">
        <is>
          <t>no</t>
        </is>
      </c>
      <c r="G39" s="203" t="inlineStr">
        <is>
          <t>ready for manual test</t>
        </is>
      </c>
      <c r="H39" s="203" t="inlineStr">
        <is>
          <t>untested</t>
        </is>
      </c>
      <c r="I39" s="203" t="inlineStr">
        <is>
          <t>ToggleGroup playground scenario.</t>
        </is>
      </c>
      <c r="J39" s="203" t="inlineStr">
        <is>
          <t>Manual verification needed.</t>
        </is>
      </c>
      <c r="K39" s="203" t="n">
        <v>0</v>
      </c>
    </row>
    <row r="40">
      <c r="A40" s="203" t="n">
        <v>32</v>
      </c>
      <c r="B40" s="203" t="inlineStr">
        <is>
          <t>Public API</t>
        </is>
      </c>
      <c r="C40" s="203" t="inlineStr">
        <is>
          <t>Root</t>
        </is>
      </c>
      <c r="D40" s="203" t="inlineStr">
        <is>
          <t>[data-slot] prop behavior</t>
        </is>
      </c>
      <c r="E40" s="203" t="inlineStr">
        <is>
          <t>yes</t>
        </is>
      </c>
      <c r="F40" s="203" t="inlineStr">
        <is>
          <t>no</t>
        </is>
      </c>
      <c r="G40" s="203" t="inlineStr">
        <is>
          <t>ready for manual test</t>
        </is>
      </c>
      <c r="H40" s="203" t="inlineStr">
        <is>
          <t>untested</t>
        </is>
      </c>
      <c r="I40" s="203" t="inlineStr">
        <is>
          <t>ToggleGroup playground scenario.</t>
        </is>
      </c>
      <c r="J40" s="203" t="inlineStr">
        <is>
          <t>Manual verification needed.</t>
        </is>
      </c>
      <c r="K40" s="203" t="n">
        <v>0</v>
      </c>
    </row>
    <row r="41">
      <c r="A41" s="203" t="n">
        <v>33</v>
      </c>
      <c r="B41" s="203" t="inlineStr">
        <is>
          <t>Public API</t>
        </is>
      </c>
      <c r="C41" s="203" t="inlineStr">
        <is>
          <t>Root</t>
        </is>
      </c>
      <c r="D41" s="203" t="inlineStr">
        <is>
          <t>[data-orientation] prop behavior</t>
        </is>
      </c>
      <c r="E41" s="203" t="inlineStr">
        <is>
          <t>yes</t>
        </is>
      </c>
      <c r="F41" s="203" t="inlineStr">
        <is>
          <t>no</t>
        </is>
      </c>
      <c r="G41" s="203" t="inlineStr">
        <is>
          <t>ready for manual test</t>
        </is>
      </c>
      <c r="H41" s="203" t="inlineStr">
        <is>
          <t>untested</t>
        </is>
      </c>
      <c r="I41" s="203" t="inlineStr">
        <is>
          <t>ToggleGroup playground scenario.</t>
        </is>
      </c>
      <c r="J41" s="203" t="inlineStr">
        <is>
          <t>Manual verification needed.</t>
        </is>
      </c>
      <c r="K41" s="203" t="n">
        <v>0</v>
      </c>
    </row>
    <row r="42">
      <c r="A42" s="203" t="n">
        <v>34</v>
      </c>
      <c r="B42" s="203" t="inlineStr">
        <is>
          <t>State</t>
        </is>
      </c>
      <c r="C42" s="203" t="inlineStr">
        <is>
          <t>Root</t>
        </is>
      </c>
      <c r="D42" s="203" t="inlineStr">
        <is>
          <t>[data-disabled] prop behavior</t>
        </is>
      </c>
      <c r="E42" s="203" t="inlineStr">
        <is>
          <t>yes</t>
        </is>
      </c>
      <c r="F42" s="203" t="inlineStr">
        <is>
          <t>no</t>
        </is>
      </c>
      <c r="G42" s="203" t="inlineStr">
        <is>
          <t>ready for manual test</t>
        </is>
      </c>
      <c r="H42" s="203" t="inlineStr">
        <is>
          <t>untested</t>
        </is>
      </c>
      <c r="I42" s="203" t="inlineStr">
        <is>
          <t>ToggleGroup playground scenario.</t>
        </is>
      </c>
      <c r="J42" s="203" t="inlineStr">
        <is>
          <t>Manual verification needed.</t>
        </is>
      </c>
      <c r="K42" s="203" t="n">
        <v>0</v>
      </c>
    </row>
    <row r="43">
      <c r="A43" s="203" t="n">
        <v>35</v>
      </c>
      <c r="B43" s="203" t="inlineStr">
        <is>
          <t>Anatomy</t>
        </is>
      </c>
      <c r="C43" s="203" t="inlineStr">
        <is>
          <t>Item</t>
        </is>
      </c>
      <c r="D43" s="203" t="inlineStr">
        <is>
          <t>renders correct part when expected</t>
        </is>
      </c>
      <c r="E43" s="203" t="inlineStr">
        <is>
          <t>yes</t>
        </is>
      </c>
      <c r="F43" s="203" t="inlineStr">
        <is>
          <t>no</t>
        </is>
      </c>
      <c r="G43" s="203" t="inlineStr">
        <is>
          <t>ready for manual test</t>
        </is>
      </c>
      <c r="H43" s="203" t="inlineStr">
        <is>
          <t>untested</t>
        </is>
      </c>
      <c r="I43" s="203" t="inlineStr">
        <is>
          <t>ToggleGroup playground scenario.</t>
        </is>
      </c>
      <c r="J43" s="203" t="inlineStr">
        <is>
          <t>Manual verification needed.</t>
        </is>
      </c>
      <c r="K43" s="203" t="n">
        <v>0</v>
      </c>
    </row>
    <row r="44">
      <c r="A44" s="203" t="n">
        <v>36</v>
      </c>
      <c r="B44" s="203" t="inlineStr">
        <is>
          <t>Anatomy</t>
        </is>
      </c>
      <c r="C44" s="203" t="inlineStr">
        <is>
          <t>Item</t>
        </is>
      </c>
      <c r="D44" s="203" t="inlineStr">
        <is>
          <t>appears in documented order</t>
        </is>
      </c>
      <c r="E44" s="203" t="inlineStr">
        <is>
          <t>yes</t>
        </is>
      </c>
      <c r="F44" s="203" t="inlineStr">
        <is>
          <t>no</t>
        </is>
      </c>
      <c r="G44" s="203" t="inlineStr">
        <is>
          <t>ready for manual test</t>
        </is>
      </c>
      <c r="H44" s="203" t="inlineStr">
        <is>
          <t>untested</t>
        </is>
      </c>
      <c r="I44" s="203" t="inlineStr">
        <is>
          <t>ToggleGroup playground scenario.</t>
        </is>
      </c>
      <c r="J44" s="203" t="inlineStr">
        <is>
          <t>Manual verification needed.</t>
        </is>
      </c>
      <c r="K44" s="203" t="n">
        <v>0</v>
      </c>
    </row>
    <row r="45">
      <c r="A45" s="203" t="n">
        <v>37</v>
      </c>
      <c r="B45" s="203" t="inlineStr">
        <is>
          <t>Identity</t>
        </is>
      </c>
      <c r="C45" s="203" t="inlineStr">
        <is>
          <t>Item</t>
        </is>
      </c>
      <c r="D45" s="203" t="inlineStr">
        <is>
          <t>default tag is visible in Anatomy/Inspector</t>
        </is>
      </c>
      <c r="E45" s="203" t="inlineStr">
        <is>
          <t>yes</t>
        </is>
      </c>
      <c r="F45" s="203" t="inlineStr">
        <is>
          <t>no</t>
        </is>
      </c>
      <c r="G45" s="203" t="inlineStr">
        <is>
          <t>ready for manual test</t>
        </is>
      </c>
      <c r="H45" s="203" t="inlineStr">
        <is>
          <t>untested</t>
        </is>
      </c>
      <c r="I45" s="203" t="inlineStr">
        <is>
          <t>ToggleGroup playground scenario.</t>
        </is>
      </c>
      <c r="J45" s="203" t="inlineStr">
        <is>
          <t>Manual verification needed.</t>
        </is>
      </c>
      <c r="K45" s="203" t="n">
        <v>0</v>
      </c>
    </row>
    <row r="46">
      <c r="A46" s="203" t="n">
        <v>38</v>
      </c>
      <c r="B46" s="203" t="inlineStr">
        <is>
          <t>Identity</t>
        </is>
      </c>
      <c r="C46" s="203" t="inlineStr">
        <is>
          <t>Item</t>
        </is>
      </c>
      <c r="D46" s="203" t="inlineStr">
        <is>
          <t>data-slot is present and correct</t>
        </is>
      </c>
      <c r="E46" s="203" t="inlineStr">
        <is>
          <t>yes</t>
        </is>
      </c>
      <c r="F46" s="203" t="inlineStr">
        <is>
          <t>no</t>
        </is>
      </c>
      <c r="G46" s="203" t="inlineStr">
        <is>
          <t>ready for manual test</t>
        </is>
      </c>
      <c r="H46" s="203" t="inlineStr">
        <is>
          <t>untested</t>
        </is>
      </c>
      <c r="I46" s="203" t="inlineStr">
        <is>
          <t>ToggleGroup playground scenario.</t>
        </is>
      </c>
      <c r="J46" s="203" t="inlineStr">
        <is>
          <t>Manual verification needed.</t>
        </is>
      </c>
      <c r="K46" s="203" t="n">
        <v>0</v>
      </c>
    </row>
    <row r="47">
      <c r="A47" s="203" t="n">
        <v>39</v>
      </c>
      <c r="B47" s="203" t="inlineStr">
        <is>
          <t>Props</t>
        </is>
      </c>
      <c r="C47" s="203" t="inlineStr">
        <is>
          <t>Item</t>
        </is>
      </c>
      <c r="D47" s="203" t="inlineStr">
        <is>
          <t>non-Atom native props pass through with data-prop-check marker</t>
        </is>
      </c>
      <c r="E47" s="203" t="inlineStr">
        <is>
          <t>yes</t>
        </is>
      </c>
      <c r="F47" s="203" t="inlineStr">
        <is>
          <t>no</t>
        </is>
      </c>
      <c r="G47" s="203" t="inlineStr">
        <is>
          <t>ready for manual test</t>
        </is>
      </c>
      <c r="H47" s="203" t="inlineStr">
        <is>
          <t>untested</t>
        </is>
      </c>
      <c r="I47" s="203" t="inlineStr">
        <is>
          <t>ToggleGroup playground scenario.</t>
        </is>
      </c>
      <c r="J47" s="203" t="inlineStr">
        <is>
          <t>Manual verification needed.</t>
        </is>
      </c>
      <c r="K47" s="203" t="n">
        <v>0</v>
      </c>
    </row>
    <row r="48">
      <c r="A48" s="203" t="n">
        <v>40</v>
      </c>
      <c r="B48" s="203" t="inlineStr">
        <is>
          <t>Refs</t>
        </is>
      </c>
      <c r="C48" s="203" t="inlineStr">
        <is>
          <t>Item</t>
        </is>
      </c>
      <c r="D48" s="203" t="inlineStr">
        <is>
          <t>consumer ref receives the rendered element</t>
        </is>
      </c>
      <c r="E48" s="203" t="inlineStr">
        <is>
          <t>yes</t>
        </is>
      </c>
      <c r="F48" s="203" t="inlineStr">
        <is>
          <t>no</t>
        </is>
      </c>
      <c r="G48" s="203" t="inlineStr">
        <is>
          <t>ready for manual test</t>
        </is>
      </c>
      <c r="H48" s="203" t="inlineStr">
        <is>
          <t>untested</t>
        </is>
      </c>
      <c r="I48" s="203" t="inlineStr">
        <is>
          <t>Package tests/source review verify consumer ref plumbing for ToggleGroup; playground manual pass can inspect rendered DOM behavior.</t>
        </is>
      </c>
      <c r="J48" s="203" t="inlineStr">
        <is>
          <t>Manual verification needed.</t>
        </is>
      </c>
      <c r="K48" s="203" t="n">
        <v>0</v>
      </c>
    </row>
    <row r="49">
      <c r="A49" s="203" t="n">
        <v>41</v>
      </c>
      <c r="B49" s="203" t="inlineStr">
        <is>
          <t>State</t>
        </is>
      </c>
      <c r="C49" s="203" t="inlineStr">
        <is>
          <t>Item</t>
        </is>
      </c>
      <c r="D49" s="203" t="inlineStr">
        <is>
          <t>value prop behavior</t>
        </is>
      </c>
      <c r="E49" s="203" t="inlineStr">
        <is>
          <t>yes</t>
        </is>
      </c>
      <c r="F49" s="203" t="inlineStr">
        <is>
          <t>no</t>
        </is>
      </c>
      <c r="G49" s="203" t="inlineStr">
        <is>
          <t>ready for manual test</t>
        </is>
      </c>
      <c r="H49" s="203" t="inlineStr">
        <is>
          <t>untested</t>
        </is>
      </c>
      <c r="I49" s="203" t="inlineStr">
        <is>
          <t>ToggleGroup playground scenario.</t>
        </is>
      </c>
      <c r="J49" s="203" t="inlineStr">
        <is>
          <t>Manual verification needed.</t>
        </is>
      </c>
      <c r="K49" s="203" t="n">
        <v>0</v>
      </c>
    </row>
    <row r="50">
      <c r="A50" s="203" t="n">
        <v>42</v>
      </c>
      <c r="B50" s="203" t="inlineStr">
        <is>
          <t>State</t>
        </is>
      </c>
      <c r="C50" s="203" t="inlineStr">
        <is>
          <t>Item</t>
        </is>
      </c>
      <c r="D50" s="203" t="inlineStr">
        <is>
          <t>disabled prop behavior</t>
        </is>
      </c>
      <c r="E50" s="203" t="inlineStr">
        <is>
          <t>yes</t>
        </is>
      </c>
      <c r="F50" s="203" t="inlineStr">
        <is>
          <t>no</t>
        </is>
      </c>
      <c r="G50" s="203" t="inlineStr">
        <is>
          <t>ready for manual test</t>
        </is>
      </c>
      <c r="H50" s="203" t="inlineStr">
        <is>
          <t>untested</t>
        </is>
      </c>
      <c r="I50" s="203" t="inlineStr">
        <is>
          <t>ToggleGroup playground scenario.</t>
        </is>
      </c>
      <c r="J50" s="203" t="inlineStr">
        <is>
          <t>Manual verification needed.</t>
        </is>
      </c>
      <c r="K50" s="203" t="n">
        <v>0</v>
      </c>
    </row>
    <row r="51">
      <c r="A51" s="203" t="n">
        <v>43</v>
      </c>
      <c r="B51" s="203" t="inlineStr">
        <is>
          <t>Accessibility</t>
        </is>
      </c>
      <c r="C51" s="203" t="inlineStr">
        <is>
          <t>Item</t>
        </is>
      </c>
      <c r="D51" s="203" t="inlineStr">
        <is>
          <t>ariaLabel prop behavior</t>
        </is>
      </c>
      <c r="E51" s="203" t="inlineStr">
        <is>
          <t>yes</t>
        </is>
      </c>
      <c r="F51" s="203" t="inlineStr">
        <is>
          <t>no</t>
        </is>
      </c>
      <c r="G51" s="203" t="inlineStr">
        <is>
          <t>ready for manual test</t>
        </is>
      </c>
      <c r="H51" s="203" t="inlineStr">
        <is>
          <t>untested</t>
        </is>
      </c>
      <c r="I51" s="203" t="inlineStr">
        <is>
          <t>ToggleGroup playground scenario.</t>
        </is>
      </c>
      <c r="J51" s="203" t="inlineStr">
        <is>
          <t>Manual verification needed.</t>
        </is>
      </c>
      <c r="K51" s="203" t="n">
        <v>0</v>
      </c>
    </row>
    <row r="52">
      <c r="A52" s="203" t="n">
        <v>44</v>
      </c>
      <c r="B52" s="203" t="inlineStr">
        <is>
          <t>Composition</t>
        </is>
      </c>
      <c r="C52" s="203" t="inlineStr">
        <is>
          <t>Item</t>
        </is>
      </c>
      <c r="D52" s="203" t="inlineStr">
        <is>
          <t>asChild prop behavior</t>
        </is>
      </c>
      <c r="E52" s="203" t="inlineStr">
        <is>
          <t>yes</t>
        </is>
      </c>
      <c r="F52" s="203" t="inlineStr">
        <is>
          <t>no</t>
        </is>
      </c>
      <c r="G52" s="203" t="inlineStr">
        <is>
          <t>ready for manual test</t>
        </is>
      </c>
      <c r="H52" s="203" t="inlineStr">
        <is>
          <t>untested</t>
        </is>
      </c>
      <c r="I52" s="203" t="inlineStr">
        <is>
          <t>ToggleGroup playground scenario.</t>
        </is>
      </c>
      <c r="J52" s="203" t="inlineStr">
        <is>
          <t>Manual verification needed.</t>
        </is>
      </c>
      <c r="K52" s="203" t="n">
        <v>0</v>
      </c>
    </row>
    <row r="53">
      <c r="A53" s="203" t="n">
        <v>45</v>
      </c>
      <c r="B53" s="203" t="inlineStr">
        <is>
          <t>Composition</t>
        </is>
      </c>
      <c r="C53" s="203" t="inlineStr">
        <is>
          <t>Item</t>
        </is>
      </c>
      <c r="D53" s="203" t="inlineStr">
        <is>
          <t>render prop behavior</t>
        </is>
      </c>
      <c r="E53" s="203" t="inlineStr">
        <is>
          <t>yes</t>
        </is>
      </c>
      <c r="F53" s="203" t="inlineStr">
        <is>
          <t>no</t>
        </is>
      </c>
      <c r="G53" s="203" t="inlineStr">
        <is>
          <t>ready for manual test</t>
        </is>
      </c>
      <c r="H53" s="203" t="inlineStr">
        <is>
          <t>untested</t>
        </is>
      </c>
      <c r="I53" s="203" t="inlineStr">
        <is>
          <t>ToggleGroup playground scenario.</t>
        </is>
      </c>
      <c r="J53" s="203" t="inlineStr">
        <is>
          <t>Manual verification needed.</t>
        </is>
      </c>
      <c r="K53" s="203" t="n">
        <v>0</v>
      </c>
    </row>
    <row r="54">
      <c r="A54" s="203" t="n">
        <v>46</v>
      </c>
      <c r="B54" s="203" t="inlineStr">
        <is>
          <t>Public API</t>
        </is>
      </c>
      <c r="C54" s="203" t="inlineStr">
        <is>
          <t>Item</t>
        </is>
      </c>
      <c r="D54" s="203" t="inlineStr">
        <is>
          <t>[data-slot] prop behavior</t>
        </is>
      </c>
      <c r="E54" s="203" t="inlineStr">
        <is>
          <t>yes</t>
        </is>
      </c>
      <c r="F54" s="203" t="inlineStr">
        <is>
          <t>no</t>
        </is>
      </c>
      <c r="G54" s="203" t="inlineStr">
        <is>
          <t>ready for manual test</t>
        </is>
      </c>
      <c r="H54" s="203" t="inlineStr">
        <is>
          <t>untested</t>
        </is>
      </c>
      <c r="I54" s="203" t="inlineStr">
        <is>
          <t>ToggleGroup playground scenario.</t>
        </is>
      </c>
      <c r="J54" s="203" t="inlineStr">
        <is>
          <t>Manual verification needed.</t>
        </is>
      </c>
      <c r="K54" s="203" t="n">
        <v>0</v>
      </c>
    </row>
    <row r="55">
      <c r="A55" s="203" t="n">
        <v>47</v>
      </c>
      <c r="B55" s="203" t="inlineStr">
        <is>
          <t>Public API</t>
        </is>
      </c>
      <c r="C55" s="203" t="inlineStr">
        <is>
          <t>Item</t>
        </is>
      </c>
      <c r="D55" s="203" t="inlineStr">
        <is>
          <t>[data-state] prop behavior</t>
        </is>
      </c>
      <c r="E55" s="203" t="inlineStr">
        <is>
          <t>yes</t>
        </is>
      </c>
      <c r="F55" s="203" t="inlineStr">
        <is>
          <t>no</t>
        </is>
      </c>
      <c r="G55" s="203" t="inlineStr">
        <is>
          <t>ready for manual test</t>
        </is>
      </c>
      <c r="H55" s="203" t="inlineStr">
        <is>
          <t>untested</t>
        </is>
      </c>
      <c r="I55" s="203" t="inlineStr">
        <is>
          <t>ToggleGroup playground scenario.</t>
        </is>
      </c>
      <c r="J55" s="203" t="inlineStr">
        <is>
          <t>Manual verification needed.</t>
        </is>
      </c>
      <c r="K55" s="203" t="n">
        <v>0</v>
      </c>
    </row>
    <row r="56">
      <c r="A56" s="203" t="n">
        <v>48</v>
      </c>
      <c r="B56" s="203" t="inlineStr">
        <is>
          <t>State</t>
        </is>
      </c>
      <c r="C56" s="203" t="inlineStr">
        <is>
          <t>Item</t>
        </is>
      </c>
      <c r="D56" s="203" t="inlineStr">
        <is>
          <t>[data-value] prop behavior</t>
        </is>
      </c>
      <c r="E56" s="203" t="inlineStr">
        <is>
          <t>yes</t>
        </is>
      </c>
      <c r="F56" s="203" t="inlineStr">
        <is>
          <t>no</t>
        </is>
      </c>
      <c r="G56" s="203" t="inlineStr">
        <is>
          <t>ready for manual test</t>
        </is>
      </c>
      <c r="H56" s="203" t="inlineStr">
        <is>
          <t>untested</t>
        </is>
      </c>
      <c r="I56" s="203" t="inlineStr">
        <is>
          <t>ToggleGroup playground scenario.</t>
        </is>
      </c>
      <c r="J56" s="203" t="inlineStr">
        <is>
          <t>Manual verification needed.</t>
        </is>
      </c>
      <c r="K56" s="203" t="n">
        <v>0</v>
      </c>
    </row>
    <row r="57">
      <c r="A57" s="203" t="n">
        <v>49</v>
      </c>
      <c r="B57" s="203" t="inlineStr">
        <is>
          <t>State</t>
        </is>
      </c>
      <c r="C57" s="203" t="inlineStr">
        <is>
          <t>Item</t>
        </is>
      </c>
      <c r="D57" s="203" t="inlineStr">
        <is>
          <t>[data-disabled] prop behavior</t>
        </is>
      </c>
      <c r="E57" s="203" t="inlineStr">
        <is>
          <t>yes</t>
        </is>
      </c>
      <c r="F57" s="203" t="inlineStr">
        <is>
          <t>no</t>
        </is>
      </c>
      <c r="G57" s="203" t="inlineStr">
        <is>
          <t>ready for manual test</t>
        </is>
      </c>
      <c r="H57" s="203" t="inlineStr">
        <is>
          <t>untested</t>
        </is>
      </c>
      <c r="I57" s="203" t="inlineStr">
        <is>
          <t>ToggleGroup playground scenario.</t>
        </is>
      </c>
      <c r="J57" s="203" t="inlineStr">
        <is>
          <t>Manual verification needed.</t>
        </is>
      </c>
      <c r="K57" s="203" t="n">
        <v>0</v>
      </c>
    </row>
    <row r="58">
      <c r="A58" s="203" t="n">
        <v>50</v>
      </c>
      <c r="B58" s="203" t="inlineStr">
        <is>
          <t>Anatomy</t>
        </is>
      </c>
      <c r="C58" s="203" t="inlineStr">
        <is>
          <t>ItemRoot</t>
        </is>
      </c>
      <c r="D58" s="203" t="inlineStr">
        <is>
          <t>renders correct part when expected</t>
        </is>
      </c>
      <c r="E58" s="203" t="inlineStr">
        <is>
          <t>yes</t>
        </is>
      </c>
      <c r="F58" s="203" t="inlineStr">
        <is>
          <t>no</t>
        </is>
      </c>
      <c r="G58" s="203" t="inlineStr">
        <is>
          <t>ready for manual test</t>
        </is>
      </c>
      <c r="H58" s="203" t="inlineStr">
        <is>
          <t>untested</t>
        </is>
      </c>
      <c r="I58" s="203" t="inlineStr">
        <is>
          <t>ToggleGroup playground scenario.</t>
        </is>
      </c>
      <c r="J58" s="203" t="inlineStr">
        <is>
          <t>Manual verification needed.</t>
        </is>
      </c>
      <c r="K58" s="203" t="n">
        <v>0</v>
      </c>
    </row>
    <row r="59">
      <c r="A59" s="203" t="n">
        <v>51</v>
      </c>
      <c r="B59" s="203" t="inlineStr">
        <is>
          <t>Anatomy</t>
        </is>
      </c>
      <c r="C59" s="203" t="inlineStr">
        <is>
          <t>ItemRoot</t>
        </is>
      </c>
      <c r="D59" s="203" t="inlineStr">
        <is>
          <t>appears in documented order</t>
        </is>
      </c>
      <c r="E59" s="203" t="inlineStr">
        <is>
          <t>yes</t>
        </is>
      </c>
      <c r="F59" s="203" t="inlineStr">
        <is>
          <t>no</t>
        </is>
      </c>
      <c r="G59" s="203" t="inlineStr">
        <is>
          <t>ready for manual test</t>
        </is>
      </c>
      <c r="H59" s="203" t="inlineStr">
        <is>
          <t>untested</t>
        </is>
      </c>
      <c r="I59" s="203" t="inlineStr">
        <is>
          <t>ToggleGroup playground scenario.</t>
        </is>
      </c>
      <c r="J59" s="203" t="inlineStr">
        <is>
          <t>Manual verification needed.</t>
        </is>
      </c>
      <c r="K59" s="203" t="n">
        <v>0</v>
      </c>
    </row>
    <row r="60">
      <c r="A60" s="203" t="n">
        <v>52</v>
      </c>
      <c r="B60" s="203" t="inlineStr">
        <is>
          <t>Identity</t>
        </is>
      </c>
      <c r="C60" s="203" t="inlineStr">
        <is>
          <t>ItemRoot</t>
        </is>
      </c>
      <c r="D60" s="203" t="inlineStr">
        <is>
          <t>default tag is visible in Anatomy/Inspector</t>
        </is>
      </c>
      <c r="E60" s="203" t="inlineStr">
        <is>
          <t>yes</t>
        </is>
      </c>
      <c r="F60" s="203" t="inlineStr">
        <is>
          <t>no</t>
        </is>
      </c>
      <c r="G60" s="203" t="inlineStr">
        <is>
          <t>ready for manual test</t>
        </is>
      </c>
      <c r="H60" s="203" t="inlineStr">
        <is>
          <t>untested</t>
        </is>
      </c>
      <c r="I60" s="203" t="inlineStr">
        <is>
          <t>ToggleGroup playground scenario.</t>
        </is>
      </c>
      <c r="J60" s="203" t="inlineStr">
        <is>
          <t>Manual verification needed.</t>
        </is>
      </c>
      <c r="K60" s="203" t="n">
        <v>0</v>
      </c>
    </row>
    <row r="61">
      <c r="A61" s="203" t="n">
        <v>53</v>
      </c>
      <c r="B61" s="203" t="inlineStr">
        <is>
          <t>Identity</t>
        </is>
      </c>
      <c r="C61" s="203" t="inlineStr">
        <is>
          <t>ItemRoot</t>
        </is>
      </c>
      <c r="D61" s="203" t="inlineStr">
        <is>
          <t>data-slot is present and correct</t>
        </is>
      </c>
      <c r="E61" s="203" t="inlineStr">
        <is>
          <t>yes</t>
        </is>
      </c>
      <c r="F61" s="203" t="inlineStr">
        <is>
          <t>no</t>
        </is>
      </c>
      <c r="G61" s="203" t="inlineStr">
        <is>
          <t>ready for manual test</t>
        </is>
      </c>
      <c r="H61" s="203" t="inlineStr">
        <is>
          <t>untested</t>
        </is>
      </c>
      <c r="I61" s="203" t="inlineStr">
        <is>
          <t>ToggleGroup playground scenario.</t>
        </is>
      </c>
      <c r="J61" s="203" t="inlineStr">
        <is>
          <t>Manual verification needed.</t>
        </is>
      </c>
      <c r="K61" s="203" t="n">
        <v>0</v>
      </c>
    </row>
    <row r="62">
      <c r="A62" s="203" t="n">
        <v>54</v>
      </c>
      <c r="B62" s="203" t="inlineStr">
        <is>
          <t>Props</t>
        </is>
      </c>
      <c r="C62" s="203" t="inlineStr">
        <is>
          <t>ItemRoot</t>
        </is>
      </c>
      <c r="D62" s="203" t="inlineStr">
        <is>
          <t>non-Atom native props pass through with data-prop-check marker</t>
        </is>
      </c>
      <c r="E62" s="203" t="inlineStr">
        <is>
          <t>yes</t>
        </is>
      </c>
      <c r="F62" s="203" t="inlineStr">
        <is>
          <t>no</t>
        </is>
      </c>
      <c r="G62" s="203" t="inlineStr">
        <is>
          <t>ready for manual test</t>
        </is>
      </c>
      <c r="H62" s="203" t="inlineStr">
        <is>
          <t>untested</t>
        </is>
      </c>
      <c r="I62" s="203" t="inlineStr">
        <is>
          <t>ToggleGroup playground scenario.</t>
        </is>
      </c>
      <c r="J62" s="203" t="inlineStr">
        <is>
          <t>Manual verification needed.</t>
        </is>
      </c>
      <c r="K62" s="203" t="n">
        <v>0</v>
      </c>
    </row>
    <row r="63">
      <c r="A63" s="203" t="n">
        <v>55</v>
      </c>
      <c r="B63" s="203" t="inlineStr">
        <is>
          <t>Refs</t>
        </is>
      </c>
      <c r="C63" s="203" t="inlineStr">
        <is>
          <t>ItemRoot</t>
        </is>
      </c>
      <c r="D63" s="203" t="inlineStr">
        <is>
          <t>consumer ref receives the rendered element</t>
        </is>
      </c>
      <c r="E63" s="203" t="inlineStr">
        <is>
          <t>yes</t>
        </is>
      </c>
      <c r="F63" s="203" t="inlineStr">
        <is>
          <t>no</t>
        </is>
      </c>
      <c r="G63" s="203" t="inlineStr">
        <is>
          <t>ready for manual test</t>
        </is>
      </c>
      <c r="H63" s="203" t="inlineStr">
        <is>
          <t>untested</t>
        </is>
      </c>
      <c r="I63" s="203" t="inlineStr">
        <is>
          <t>Package tests/source review verify consumer ref plumbing for ToggleGroup; playground manual pass can inspect rendered DOM behavior.</t>
        </is>
      </c>
      <c r="J63" s="203" t="inlineStr">
        <is>
          <t>Manual verification needed.</t>
        </is>
      </c>
      <c r="K63" s="203" t="n">
        <v>0</v>
      </c>
    </row>
    <row r="64">
      <c r="A64" s="203" t="n">
        <v>56</v>
      </c>
      <c r="B64" s="203" t="inlineStr">
        <is>
          <t>ARIA</t>
        </is>
      </c>
      <c r="C64" s="203" t="inlineStr">
        <is>
          <t>Live DOM</t>
        </is>
      </c>
      <c r="D64" s="203" t="inlineStr">
        <is>
          <t>aria-disabled is present at the correct time</t>
        </is>
      </c>
      <c r="E64" s="203" t="inlineStr">
        <is>
          <t>yes</t>
        </is>
      </c>
      <c r="F64" s="203" t="inlineStr">
        <is>
          <t>no</t>
        </is>
      </c>
      <c r="G64" s="203" t="inlineStr">
        <is>
          <t>ready for manual test</t>
        </is>
      </c>
      <c r="H64" s="203" t="inlineStr">
        <is>
          <t>untested</t>
        </is>
      </c>
      <c r="I64" s="203" t="inlineStr">
        <is>
          <t>ToggleGroup playground scenario.</t>
        </is>
      </c>
      <c r="J64" s="203" t="inlineStr">
        <is>
          <t>Manual verification needed.</t>
        </is>
      </c>
      <c r="K64" s="203" t="n">
        <v>0</v>
      </c>
    </row>
    <row r="65">
      <c r="A65" s="203" t="n">
        <v>57</v>
      </c>
      <c r="B65" s="203" t="inlineStr">
        <is>
          <t>ARIA</t>
        </is>
      </c>
      <c r="C65" s="203" t="inlineStr">
        <is>
          <t>Live DOM</t>
        </is>
      </c>
      <c r="D65" s="203" t="inlineStr">
        <is>
          <t>aria-label is present at the correct time</t>
        </is>
      </c>
      <c r="E65" s="203" t="inlineStr">
        <is>
          <t>yes</t>
        </is>
      </c>
      <c r="F65" s="203" t="inlineStr">
        <is>
          <t>no</t>
        </is>
      </c>
      <c r="G65" s="203" t="inlineStr">
        <is>
          <t>ready for manual test</t>
        </is>
      </c>
      <c r="H65" s="203" t="inlineStr">
        <is>
          <t>untested</t>
        </is>
      </c>
      <c r="I65" s="203" t="inlineStr">
        <is>
          <t>ToggleGroup playground scenario.</t>
        </is>
      </c>
      <c r="J65" s="203" t="inlineStr">
        <is>
          <t>Manual verification needed.</t>
        </is>
      </c>
      <c r="K65" s="203" t="n">
        <v>0</v>
      </c>
    </row>
    <row r="66">
      <c r="A66" s="203" t="n">
        <v>58</v>
      </c>
      <c r="B66" s="203" t="inlineStr">
        <is>
          <t>ARIA</t>
        </is>
      </c>
      <c r="C66" s="203" t="inlineStr">
        <is>
          <t>Live DOM</t>
        </is>
      </c>
      <c r="D66" s="203" t="inlineStr">
        <is>
          <t>aria-pressed is present at the correct time</t>
        </is>
      </c>
      <c r="E66" s="203" t="inlineStr">
        <is>
          <t>yes</t>
        </is>
      </c>
      <c r="F66" s="203" t="inlineStr">
        <is>
          <t>no</t>
        </is>
      </c>
      <c r="G66" s="203" t="inlineStr">
        <is>
          <t>ready for manual test</t>
        </is>
      </c>
      <c r="H66" s="203" t="inlineStr">
        <is>
          <t>untested</t>
        </is>
      </c>
      <c r="I66" s="203" t="inlineStr">
        <is>
          <t>ToggleGroup playground scenario.</t>
        </is>
      </c>
      <c r="J66" s="203" t="inlineStr">
        <is>
          <t>Manual verification needed.</t>
        </is>
      </c>
      <c r="K66" s="203" t="n">
        <v>0</v>
      </c>
    </row>
    <row r="67">
      <c r="A67" s="203" t="n">
        <v>59</v>
      </c>
      <c r="B67" s="203" t="inlineStr">
        <is>
          <t>Data</t>
        </is>
      </c>
      <c r="C67" s="203" t="inlineStr">
        <is>
          <t>Live DOM</t>
        </is>
      </c>
      <c r="D67" s="203" t="inlineStr">
        <is>
          <t>data-disabled is present at the correct time</t>
        </is>
      </c>
      <c r="E67" s="203" t="inlineStr">
        <is>
          <t>yes</t>
        </is>
      </c>
      <c r="F67" s="203" t="inlineStr">
        <is>
          <t>no</t>
        </is>
      </c>
      <c r="G67" s="203" t="inlineStr">
        <is>
          <t>ready for manual test</t>
        </is>
      </c>
      <c r="H67" s="203" t="inlineStr">
        <is>
          <t>untested</t>
        </is>
      </c>
      <c r="I67" s="203" t="inlineStr">
        <is>
          <t>ToggleGroup playground scenario.</t>
        </is>
      </c>
      <c r="J67" s="203" t="inlineStr">
        <is>
          <t>Manual verification needed.</t>
        </is>
      </c>
      <c r="K67" s="203" t="n">
        <v>0</v>
      </c>
    </row>
    <row r="68">
      <c r="A68" s="203" t="n">
        <v>60</v>
      </c>
      <c r="B68" s="203" t="inlineStr">
        <is>
          <t>Data</t>
        </is>
      </c>
      <c r="C68" s="203" t="inlineStr">
        <is>
          <t>Live DOM</t>
        </is>
      </c>
      <c r="D68" s="203" t="inlineStr">
        <is>
          <t>data-orientation is present at the correct time</t>
        </is>
      </c>
      <c r="E68" s="203" t="inlineStr">
        <is>
          <t>yes</t>
        </is>
      </c>
      <c r="F68" s="203" t="inlineStr">
        <is>
          <t>no</t>
        </is>
      </c>
      <c r="G68" s="203" t="inlineStr">
        <is>
          <t>ready for manual test</t>
        </is>
      </c>
      <c r="H68" s="203" t="inlineStr">
        <is>
          <t>untested</t>
        </is>
      </c>
      <c r="I68" s="203" t="inlineStr">
        <is>
          <t>ToggleGroup playground scenario.</t>
        </is>
      </c>
      <c r="J68" s="203" t="inlineStr">
        <is>
          <t>Manual verification needed.</t>
        </is>
      </c>
      <c r="K68" s="203" t="n">
        <v>0</v>
      </c>
    </row>
    <row r="69">
      <c r="A69" s="203" t="n">
        <v>61</v>
      </c>
      <c r="B69" s="203" t="inlineStr">
        <is>
          <t>Data</t>
        </is>
      </c>
      <c r="C69" s="203" t="inlineStr">
        <is>
          <t>Live DOM</t>
        </is>
      </c>
      <c r="D69" s="203" t="inlineStr">
        <is>
          <t>data-slot is present at the correct time</t>
        </is>
      </c>
      <c r="E69" s="203" t="inlineStr">
        <is>
          <t>yes</t>
        </is>
      </c>
      <c r="F69" s="203" t="inlineStr">
        <is>
          <t>no</t>
        </is>
      </c>
      <c r="G69" s="203" t="inlineStr">
        <is>
          <t>ready for manual test</t>
        </is>
      </c>
      <c r="H69" s="203" t="inlineStr">
        <is>
          <t>untested</t>
        </is>
      </c>
      <c r="I69" s="203" t="inlineStr">
        <is>
          <t>ToggleGroup playground scenario.</t>
        </is>
      </c>
      <c r="J69" s="203" t="inlineStr">
        <is>
          <t>Manual verification needed.</t>
        </is>
      </c>
      <c r="K69" s="203" t="n">
        <v>0</v>
      </c>
    </row>
    <row r="70">
      <c r="A70" s="203" t="n">
        <v>62</v>
      </c>
      <c r="B70" s="203" t="inlineStr">
        <is>
          <t>Data</t>
        </is>
      </c>
      <c r="C70" s="203" t="inlineStr">
        <is>
          <t>Live DOM</t>
        </is>
      </c>
      <c r="D70" s="203" t="inlineStr">
        <is>
          <t>data-state is present at the correct time</t>
        </is>
      </c>
      <c r="E70" s="203" t="inlineStr">
        <is>
          <t>yes</t>
        </is>
      </c>
      <c r="F70" s="203" t="inlineStr">
        <is>
          <t>no</t>
        </is>
      </c>
      <c r="G70" s="203" t="inlineStr">
        <is>
          <t>ready for manual test</t>
        </is>
      </c>
      <c r="H70" s="203" t="inlineStr">
        <is>
          <t>untested</t>
        </is>
      </c>
      <c r="I70" s="203" t="inlineStr">
        <is>
          <t>ToggleGroup playground scenario.</t>
        </is>
      </c>
      <c r="J70" s="203" t="inlineStr">
        <is>
          <t>Manual verification needed.</t>
        </is>
      </c>
      <c r="K70" s="203" t="n">
        <v>0</v>
      </c>
    </row>
    <row r="71">
      <c r="A71" s="203" t="n">
        <v>63</v>
      </c>
      <c r="B71" s="203" t="inlineStr">
        <is>
          <t>Data</t>
        </is>
      </c>
      <c r="C71" s="203" t="inlineStr">
        <is>
          <t>Live DOM</t>
        </is>
      </c>
      <c r="D71" s="203" t="inlineStr">
        <is>
          <t>data-value is present at the correct time</t>
        </is>
      </c>
      <c r="E71" s="203" t="inlineStr">
        <is>
          <t>yes</t>
        </is>
      </c>
      <c r="F71" s="203" t="inlineStr">
        <is>
          <t>no</t>
        </is>
      </c>
      <c r="G71" s="203" t="inlineStr">
        <is>
          <t>ready for manual test</t>
        </is>
      </c>
      <c r="H71" s="203" t="inlineStr">
        <is>
          <t>untested</t>
        </is>
      </c>
      <c r="I71" s="203" t="inlineStr">
        <is>
          <t>ToggleGroup playground scenario.</t>
        </is>
      </c>
      <c r="J71" s="203" t="inlineStr">
        <is>
          <t>Manual verification needed.</t>
        </is>
      </c>
      <c r="K71" s="203" t="n">
        <v>0</v>
      </c>
    </row>
    <row r="72">
      <c r="A72" s="203" t="n">
        <v>64</v>
      </c>
      <c r="B72" s="203" t="inlineStr">
        <is>
          <t>Composition</t>
        </is>
      </c>
      <c r="C72" s="203" t="inlineStr">
        <is>
          <t>ToggleGroup</t>
        </is>
      </c>
      <c r="D72" s="203" t="inlineStr">
        <is>
          <t>asChild preserves child content without double nesting</t>
        </is>
      </c>
      <c r="E72" s="203" t="inlineStr">
        <is>
          <t>yes</t>
        </is>
      </c>
      <c r="F72" s="203" t="inlineStr">
        <is>
          <t>no</t>
        </is>
      </c>
      <c r="G72" s="203" t="inlineStr">
        <is>
          <t>ready for manual test</t>
        </is>
      </c>
      <c r="H72" s="203" t="inlineStr">
        <is>
          <t>untested</t>
        </is>
      </c>
      <c r="I72" s="203" t="inlineStr">
        <is>
          <t>ToggleGroup playground scenario.</t>
        </is>
      </c>
      <c r="J72" s="203" t="inlineStr">
        <is>
          <t>Manual verification needed.</t>
        </is>
      </c>
      <c r="K72" s="203" t="n">
        <v>0</v>
      </c>
    </row>
    <row r="73">
      <c r="A73" s="203" t="n">
        <v>65</v>
      </c>
      <c r="B73" s="203" t="inlineStr">
        <is>
          <t>Composition</t>
        </is>
      </c>
      <c r="C73" s="203" t="inlineStr">
        <is>
          <t>ToggleGroup</t>
        </is>
      </c>
      <c r="D73" s="203" t="inlineStr">
        <is>
          <t>asChild merges Atom props and consumer props</t>
        </is>
      </c>
      <c r="E73" s="203" t="inlineStr">
        <is>
          <t>yes</t>
        </is>
      </c>
      <c r="F73" s="203" t="inlineStr">
        <is>
          <t>no</t>
        </is>
      </c>
      <c r="G73" s="203" t="inlineStr">
        <is>
          <t>ready for manual test</t>
        </is>
      </c>
      <c r="H73" s="203" t="inlineStr">
        <is>
          <t>untested</t>
        </is>
      </c>
      <c r="I73" s="203" t="inlineStr">
        <is>
          <t>ToggleGroup playground scenario.</t>
        </is>
      </c>
      <c r="J73" s="203" t="inlineStr">
        <is>
          <t>Manual verification needed.</t>
        </is>
      </c>
      <c r="K73" s="203" t="n">
        <v>0</v>
      </c>
    </row>
    <row r="74">
      <c r="A74" s="203" t="n">
        <v>66</v>
      </c>
      <c r="B74" s="203" t="inlineStr">
        <is>
          <t>Composition</t>
        </is>
      </c>
      <c r="C74" s="203" t="inlineStr">
        <is>
          <t>ToggleGroup</t>
        </is>
      </c>
      <c r="D74" s="203" t="inlineStr">
        <is>
          <t>asChild lets preventDefault block Atom behavior where supported</t>
        </is>
      </c>
      <c r="E74" s="203" t="inlineStr">
        <is>
          <t>yes</t>
        </is>
      </c>
      <c r="F74" s="203" t="inlineStr">
        <is>
          <t>no</t>
        </is>
      </c>
      <c r="G74" s="203" t="inlineStr">
        <is>
          <t>ready for manual test</t>
        </is>
      </c>
      <c r="H74" s="203" t="inlineStr">
        <is>
          <t>untested</t>
        </is>
      </c>
      <c r="I74" s="203" t="inlineStr">
        <is>
          <t>ToggleGroup playground scenario.</t>
        </is>
      </c>
      <c r="J74" s="203" t="inlineStr">
        <is>
          <t>Manual verification needed.</t>
        </is>
      </c>
      <c r="K74" s="203" t="n">
        <v>0</v>
      </c>
    </row>
    <row r="75">
      <c r="A75" s="203" t="n">
        <v>67</v>
      </c>
      <c r="B75" s="203" t="inlineStr">
        <is>
          <t>Composition</t>
        </is>
      </c>
      <c r="C75" s="203" t="inlineStr">
        <is>
          <t>ToggleGroup</t>
        </is>
      </c>
      <c r="D75" s="203" t="inlineStr">
        <is>
          <t>render prop renders custom element</t>
        </is>
      </c>
      <c r="E75" s="203" t="inlineStr">
        <is>
          <t>yes</t>
        </is>
      </c>
      <c r="F75" s="203" t="inlineStr">
        <is>
          <t>no</t>
        </is>
      </c>
      <c r="G75" s="203" t="inlineStr">
        <is>
          <t>ready for manual test</t>
        </is>
      </c>
      <c r="H75" s="203" t="inlineStr">
        <is>
          <t>untested</t>
        </is>
      </c>
      <c r="I75" s="203" t="inlineStr">
        <is>
          <t>ToggleGroup playground scenario.</t>
        </is>
      </c>
      <c r="J75" s="203" t="inlineStr">
        <is>
          <t>Manual verification needed.</t>
        </is>
      </c>
      <c r="K75" s="203" t="n">
        <v>0</v>
      </c>
    </row>
    <row r="76">
      <c r="A76" s="203" t="n">
        <v>68</v>
      </c>
      <c r="B76" s="203" t="inlineStr">
        <is>
          <t>Composition</t>
        </is>
      </c>
      <c r="C76" s="203" t="inlineStr">
        <is>
          <t>ToggleGroup</t>
        </is>
      </c>
      <c r="D76" s="203" t="inlineStr">
        <is>
          <t>render prop preserves refs and behavior props</t>
        </is>
      </c>
      <c r="E76" s="203" t="inlineStr">
        <is>
          <t>yes</t>
        </is>
      </c>
      <c r="F76" s="203" t="inlineStr">
        <is>
          <t>no</t>
        </is>
      </c>
      <c r="G76" s="203" t="inlineStr">
        <is>
          <t>ready for manual test</t>
        </is>
      </c>
      <c r="H76" s="203" t="inlineStr">
        <is>
          <t>untested</t>
        </is>
      </c>
      <c r="I76" s="203" t="inlineStr">
        <is>
          <t>Composition controls/package tests cover render/asChild behavior for ToggleGroup; ready for manual verification where exposed.</t>
        </is>
      </c>
      <c r="J76" s="203" t="inlineStr">
        <is>
          <t>Manual verification needed.</t>
        </is>
      </c>
      <c r="K76" s="203" t="n">
        <v>0</v>
      </c>
    </row>
    <row r="77">
      <c r="A77" s="203" t="n">
        <v>69</v>
      </c>
      <c r="B77" s="203" t="inlineStr">
        <is>
          <t>State</t>
        </is>
      </c>
      <c r="C77" s="203" t="inlineStr">
        <is>
          <t>Root</t>
        </is>
      </c>
      <c r="D77" s="203" t="inlineStr">
        <is>
          <t>controlled state path</t>
        </is>
      </c>
      <c r="E77" s="203" t="inlineStr">
        <is>
          <t>yes</t>
        </is>
      </c>
      <c r="F77" s="203" t="inlineStr">
        <is>
          <t>no</t>
        </is>
      </c>
      <c r="G77" s="203" t="inlineStr">
        <is>
          <t>ready for manual test</t>
        </is>
      </c>
      <c r="H77" s="203" t="inlineStr">
        <is>
          <t>untested</t>
        </is>
      </c>
      <c r="I77" s="203" t="inlineStr">
        <is>
          <t>ToggleGroup playground scenario.</t>
        </is>
      </c>
      <c r="J77" s="203" t="inlineStr">
        <is>
          <t>Manual verification needed.</t>
        </is>
      </c>
      <c r="K77" s="203" t="n">
        <v>0</v>
      </c>
    </row>
    <row r="78">
      <c r="A78" s="203" t="n">
        <v>70</v>
      </c>
      <c r="B78" s="203" t="inlineStr">
        <is>
          <t>State</t>
        </is>
      </c>
      <c r="C78" s="203" t="inlineStr">
        <is>
          <t>Root</t>
        </is>
      </c>
      <c r="D78" s="203" t="inlineStr">
        <is>
          <t>uncontrolled default state path</t>
        </is>
      </c>
      <c r="E78" s="203" t="inlineStr">
        <is>
          <t>yes</t>
        </is>
      </c>
      <c r="F78" s="203" t="inlineStr">
        <is>
          <t>no</t>
        </is>
      </c>
      <c r="G78" s="203" t="inlineStr">
        <is>
          <t>ready for manual test</t>
        </is>
      </c>
      <c r="H78" s="203" t="inlineStr">
        <is>
          <t>untested</t>
        </is>
      </c>
      <c r="I78" s="203" t="inlineStr">
        <is>
          <t>ToggleGroup playground scenario.</t>
        </is>
      </c>
      <c r="J78" s="203" t="inlineStr">
        <is>
          <t>Manual verification needed.</t>
        </is>
      </c>
      <c r="K78" s="203" t="n">
        <v>0</v>
      </c>
    </row>
    <row r="79">
      <c r="A79" s="203" t="n">
        <v>71</v>
      </c>
      <c r="B79" s="203" t="inlineStr">
        <is>
          <t>State</t>
        </is>
      </c>
      <c r="C79" s="203" t="inlineStr">
        <is>
          <t>Root</t>
        </is>
      </c>
      <c r="D79" s="203" t="inlineStr">
        <is>
          <t>state change callback fires once with correct value</t>
        </is>
      </c>
      <c r="E79" s="203" t="inlineStr">
        <is>
          <t>yes</t>
        </is>
      </c>
      <c r="F79" s="203" t="inlineStr">
        <is>
          <t>no</t>
        </is>
      </c>
      <c r="G79" s="203" t="inlineStr">
        <is>
          <t>ready for manual test</t>
        </is>
      </c>
      <c r="H79" s="203" t="inlineStr">
        <is>
          <t>untested</t>
        </is>
      </c>
      <c r="I79" s="203" t="inlineStr">
        <is>
          <t>ToggleGroup playground scenario.</t>
        </is>
      </c>
      <c r="J79" s="203" t="inlineStr">
        <is>
          <t>Manual verification needed.</t>
        </is>
      </c>
      <c r="K79" s="203" t="n">
        <v>0</v>
      </c>
    </row>
    <row r="80">
      <c r="A80" s="203" t="n">
        <v>72</v>
      </c>
      <c r="B80" s="203" t="inlineStr">
        <is>
          <t>State</t>
        </is>
      </c>
      <c r="C80" s="203" t="inlineStr">
        <is>
          <t>ToggleGroup</t>
        </is>
      </c>
      <c r="D80" s="203" t="inlineStr">
        <is>
          <t>disabled state blocks or exposes behavior correctly where supported</t>
        </is>
      </c>
      <c r="E80" s="203" t="inlineStr">
        <is>
          <t>yes</t>
        </is>
      </c>
      <c r="F80" s="203" t="inlineStr">
        <is>
          <t>no</t>
        </is>
      </c>
      <c r="G80" s="203" t="inlineStr">
        <is>
          <t>ready for manual test</t>
        </is>
      </c>
      <c r="H80" s="203" t="inlineStr">
        <is>
          <t>untested</t>
        </is>
      </c>
      <c r="I80" s="203" t="inlineStr">
        <is>
          <t>ToggleGroup playground scenario.</t>
        </is>
      </c>
      <c r="J80" s="203" t="inlineStr">
        <is>
          <t>Manual verification needed.</t>
        </is>
      </c>
      <c r="K80" s="203" t="n">
        <v>0</v>
      </c>
    </row>
    <row r="81">
      <c r="A81" s="203" t="n">
        <v>73</v>
      </c>
      <c r="B81" s="203" t="inlineStr">
        <is>
          <t>State</t>
        </is>
      </c>
      <c r="C81" s="203" t="inlineStr">
        <is>
          <t>ToggleGroup</t>
        </is>
      </c>
      <c r="D81" s="203" t="inlineStr">
        <is>
          <t>readonly/readOnly state blocks or exposes behavior correctly where supported</t>
        </is>
      </c>
      <c r="E81" s="203" t="inlineStr">
        <is>
          <t>yes</t>
        </is>
      </c>
      <c r="F81" s="203" t="inlineStr">
        <is>
          <t>no</t>
        </is>
      </c>
      <c r="G81" s="203" t="inlineStr">
        <is>
          <t>ready for manual test</t>
        </is>
      </c>
      <c r="H81" s="203" t="inlineStr">
        <is>
          <t>untested</t>
        </is>
      </c>
      <c r="I81" s="203" t="inlineStr">
        <is>
          <t>ToggleGroup source/anatomy identifies whether this state/form behavior is supported for the primitive.</t>
        </is>
      </c>
      <c r="J81" s="203" t="inlineStr">
        <is>
          <t>Manual verification needed.</t>
        </is>
      </c>
      <c r="K81" s="203" t="n">
        <v>0</v>
      </c>
    </row>
    <row r="82">
      <c r="A82" s="203" t="n">
        <v>74</v>
      </c>
      <c r="B82" s="203" t="inlineStr">
        <is>
          <t>State</t>
        </is>
      </c>
      <c r="C82" s="203" t="inlineStr">
        <is>
          <t>ToggleGroup</t>
        </is>
      </c>
      <c r="D82" s="203" t="inlineStr">
        <is>
          <t>required state blocks or exposes behavior correctly where supported</t>
        </is>
      </c>
      <c r="E82" s="203" t="inlineStr">
        <is>
          <t>yes</t>
        </is>
      </c>
      <c r="F82" s="203" t="inlineStr">
        <is>
          <t>no</t>
        </is>
      </c>
      <c r="G82" s="203" t="inlineStr">
        <is>
          <t>ready for manual test</t>
        </is>
      </c>
      <c r="H82" s="203" t="inlineStr">
        <is>
          <t>untested</t>
        </is>
      </c>
      <c r="I82" s="203" t="inlineStr">
        <is>
          <t>ToggleGroup source/anatomy identifies whether this state/form behavior is supported for the primitive.</t>
        </is>
      </c>
      <c r="J82" s="203" t="inlineStr">
        <is>
          <t>Manual verification needed.</t>
        </is>
      </c>
      <c r="K82" s="203" t="n">
        <v>0</v>
      </c>
    </row>
    <row r="83">
      <c r="A83" s="203" t="n">
        <v>75</v>
      </c>
      <c r="B83" s="203" t="inlineStr">
        <is>
          <t>State</t>
        </is>
      </c>
      <c r="C83" s="203" t="inlineStr">
        <is>
          <t>ToggleGroup</t>
        </is>
      </c>
      <c r="D83" s="203" t="inlineStr">
        <is>
          <t>invalid state blocks or exposes behavior correctly where supported</t>
        </is>
      </c>
      <c r="E83" s="203" t="inlineStr">
        <is>
          <t>yes</t>
        </is>
      </c>
      <c r="F83" s="203" t="inlineStr">
        <is>
          <t>no</t>
        </is>
      </c>
      <c r="G83" s="203" t="inlineStr">
        <is>
          <t>ready for manual test</t>
        </is>
      </c>
      <c r="H83" s="203" t="inlineStr">
        <is>
          <t>untested</t>
        </is>
      </c>
      <c r="I83" s="203" t="inlineStr">
        <is>
          <t>ToggleGroup source/anatomy identifies whether this state/form behavior is supported for the primitive.</t>
        </is>
      </c>
      <c r="J83" s="203" t="inlineStr">
        <is>
          <t>Manual verification needed.</t>
        </is>
      </c>
      <c r="K83" s="203" t="n">
        <v>0</v>
      </c>
    </row>
    <row r="84">
      <c r="A84" s="203" t="n">
        <v>76</v>
      </c>
      <c r="B84" s="203" t="inlineStr">
        <is>
          <t>Forms</t>
        </is>
      </c>
      <c r="C84" s="203" t="inlineStr">
        <is>
          <t>ToggleGroup</t>
        </is>
      </c>
      <c r="D84" s="203" t="inlineStr">
        <is>
          <t>form value participates correctly where supported</t>
        </is>
      </c>
      <c r="E84" s="203" t="inlineStr">
        <is>
          <t>yes</t>
        </is>
      </c>
      <c r="F84" s="203" t="inlineStr">
        <is>
          <t>no</t>
        </is>
      </c>
      <c r="G84" s="203" t="inlineStr">
        <is>
          <t>ready for manual test</t>
        </is>
      </c>
      <c r="H84" s="203" t="inlineStr">
        <is>
          <t>untested</t>
        </is>
      </c>
      <c r="I84" s="203" t="inlineStr">
        <is>
          <t>ToggleGroup playground scenario.</t>
        </is>
      </c>
      <c r="J84" s="203" t="inlineStr">
        <is>
          <t>Manual verification needed.</t>
        </is>
      </c>
      <c r="K84" s="203" t="n">
        <v>0</v>
      </c>
    </row>
    <row r="85">
      <c r="A85" s="203" t="n">
        <v>77</v>
      </c>
      <c r="B85" s="203" t="inlineStr">
        <is>
          <t>Forms</t>
        </is>
      </c>
      <c r="C85" s="203" t="inlineStr">
        <is>
          <t>ToggleGroup</t>
        </is>
      </c>
      <c r="D85" s="203" t="inlineStr">
        <is>
          <t>hidden input mirrors value/checked/disabled where supported</t>
        </is>
      </c>
      <c r="E85" s="203" t="inlineStr">
        <is>
          <t>yes</t>
        </is>
      </c>
      <c r="F85" s="203" t="inlineStr">
        <is>
          <t>no</t>
        </is>
      </c>
      <c r="G85" s="203" t="inlineStr">
        <is>
          <t>ready for manual test</t>
        </is>
      </c>
      <c r="H85" s="203" t="inlineStr">
        <is>
          <t>untested</t>
        </is>
      </c>
      <c r="I85" s="203" t="inlineStr">
        <is>
          <t>ToggleGroup playground scenario.</t>
        </is>
      </c>
      <c r="J85" s="203" t="inlineStr">
        <is>
          <t>Manual verification needed.</t>
        </is>
      </c>
      <c r="K85" s="203" t="n">
        <v>0</v>
      </c>
    </row>
    <row r="86">
      <c r="A86" s="203" t="n">
        <v>78</v>
      </c>
      <c r="B86" s="203" t="inlineStr">
        <is>
          <t>Keyboard</t>
        </is>
      </c>
      <c r="C86" s="203" t="inlineStr">
        <is>
          <t>ToggleGroup</t>
        </is>
      </c>
      <c r="D86" s="203" t="inlineStr">
        <is>
          <t>End behavior</t>
        </is>
      </c>
      <c r="E86" s="203" t="inlineStr">
        <is>
          <t>yes</t>
        </is>
      </c>
      <c r="F86" s="203" t="inlineStr">
        <is>
          <t>no</t>
        </is>
      </c>
      <c r="G86" s="203" t="inlineStr">
        <is>
          <t>ready for manual test</t>
        </is>
      </c>
      <c r="H86" s="203" t="inlineStr">
        <is>
          <t>untested</t>
        </is>
      </c>
      <c r="I86" s="203" t="inlineStr">
        <is>
          <t>ToggleGroup playground scenario.</t>
        </is>
      </c>
      <c r="J86" s="203" t="inlineStr">
        <is>
          <t>Manual verification needed.</t>
        </is>
      </c>
      <c r="K86" s="203" t="n">
        <v>0</v>
      </c>
    </row>
    <row r="87">
      <c r="A87" s="203" t="n">
        <v>79</v>
      </c>
      <c r="B87" s="203" t="inlineStr">
        <is>
          <t>Keyboard</t>
        </is>
      </c>
      <c r="C87" s="203" t="inlineStr">
        <is>
          <t>ToggleGroup</t>
        </is>
      </c>
      <c r="D87" s="203" t="inlineStr">
        <is>
          <t>Home behavior</t>
        </is>
      </c>
      <c r="E87" s="203" t="inlineStr">
        <is>
          <t>yes</t>
        </is>
      </c>
      <c r="F87" s="203" t="inlineStr">
        <is>
          <t>no</t>
        </is>
      </c>
      <c r="G87" s="203" t="inlineStr">
        <is>
          <t>ready for manual test</t>
        </is>
      </c>
      <c r="H87" s="203" t="inlineStr">
        <is>
          <t>untested</t>
        </is>
      </c>
      <c r="I87" s="203" t="inlineStr">
        <is>
          <t>ToggleGroup playground scenario.</t>
        </is>
      </c>
      <c r="J87" s="203" t="inlineStr">
        <is>
          <t>Manual verification needed.</t>
        </is>
      </c>
      <c r="K87" s="203" t="n">
        <v>0</v>
      </c>
    </row>
    <row r="88">
      <c r="A88" s="203" t="n">
        <v>80</v>
      </c>
      <c r="B88" s="203" t="inlineStr">
        <is>
          <t>Keyboard</t>
        </is>
      </c>
      <c r="C88" s="203" t="inlineStr">
        <is>
          <t>ToggleGroup</t>
        </is>
      </c>
      <c r="D88" s="203" t="inlineStr">
        <is>
          <t>Arrow key navigation follows documented orientation</t>
        </is>
      </c>
      <c r="E88" s="203" t="inlineStr">
        <is>
          <t>yes</t>
        </is>
      </c>
      <c r="F88" s="203" t="inlineStr">
        <is>
          <t>no</t>
        </is>
      </c>
      <c r="G88" s="203" t="inlineStr">
        <is>
          <t>ready for manual test</t>
        </is>
      </c>
      <c r="H88" s="203" t="inlineStr">
        <is>
          <t>untested</t>
        </is>
      </c>
      <c r="I88" s="203" t="inlineStr">
        <is>
          <t>ToggleGroup playground scenario.</t>
        </is>
      </c>
      <c r="J88" s="203" t="inlineStr">
        <is>
          <t>Manual verification needed.</t>
        </is>
      </c>
      <c r="K88" s="203" t="n">
        <v>0</v>
      </c>
    </row>
    <row r="89">
      <c r="A89" s="203" t="n">
        <v>81</v>
      </c>
      <c r="B89" s="203" t="inlineStr">
        <is>
          <t>Keyboard</t>
        </is>
      </c>
      <c r="C89" s="203" t="inlineStr">
        <is>
          <t>ToggleGroup</t>
        </is>
      </c>
      <c r="D89" s="203" t="inlineStr">
        <is>
          <t>Home and End navigation where supported</t>
        </is>
      </c>
      <c r="E89" s="203" t="inlineStr">
        <is>
          <t>yes</t>
        </is>
      </c>
      <c r="F89" s="203" t="inlineStr">
        <is>
          <t>no</t>
        </is>
      </c>
      <c r="G89" s="203" t="inlineStr">
        <is>
          <t>ready for manual test</t>
        </is>
      </c>
      <c r="H89" s="203" t="inlineStr">
        <is>
          <t>untested</t>
        </is>
      </c>
      <c r="I89" s="203" t="inlineStr">
        <is>
          <t>ToggleGroup playground scenario.</t>
        </is>
      </c>
      <c r="J89" s="203" t="inlineStr">
        <is>
          <t>Manual verification needed.</t>
        </is>
      </c>
      <c r="K89" s="203" t="n">
        <v>0</v>
      </c>
    </row>
    <row r="90">
      <c r="A90" s="203" t="n">
        <v>82</v>
      </c>
      <c r="B90" s="203" t="inlineStr">
        <is>
          <t>Keyboard</t>
        </is>
      </c>
      <c r="C90" s="203" t="inlineStr">
        <is>
          <t>ToggleGroup</t>
        </is>
      </c>
      <c r="D90" s="203" t="inlineStr">
        <is>
          <t>disabled items are skipped or exposed according to pattern</t>
        </is>
      </c>
      <c r="E90" s="203" t="inlineStr">
        <is>
          <t>yes</t>
        </is>
      </c>
      <c r="F90" s="203" t="inlineStr">
        <is>
          <t>no</t>
        </is>
      </c>
      <c r="G90" s="203" t="inlineStr">
        <is>
          <t>ready for manual test</t>
        </is>
      </c>
      <c r="H90" s="203" t="inlineStr">
        <is>
          <t>untested</t>
        </is>
      </c>
      <c r="I90" s="203" t="inlineStr">
        <is>
          <t>ToggleGroup playground scenario.</t>
        </is>
      </c>
      <c r="J90" s="203" t="inlineStr">
        <is>
          <t>Manual verification needed.</t>
        </is>
      </c>
      <c r="K90" s="203" t="n">
        <v>0</v>
      </c>
    </row>
    <row r="91">
      <c r="A91" s="203" t="n">
        <v>83</v>
      </c>
      <c r="B91" s="203" t="inlineStr">
        <is>
          <t>Keyboard</t>
        </is>
      </c>
      <c r="C91" s="203" t="inlineStr">
        <is>
          <t>ToggleGroup</t>
        </is>
      </c>
      <c r="D91" s="203" t="inlineStr">
        <is>
          <t>typeahead/search behavior where supported</t>
        </is>
      </c>
      <c r="E91" s="203" t="inlineStr">
        <is>
          <t>yes</t>
        </is>
      </c>
      <c r="F91" s="203" t="inlineStr">
        <is>
          <t>no</t>
        </is>
      </c>
      <c r="G91" s="203" t="inlineStr">
        <is>
          <t>ready for manual test</t>
        </is>
      </c>
      <c r="H91" s="203" t="inlineStr">
        <is>
          <t>untested</t>
        </is>
      </c>
      <c r="I91" s="203" t="inlineStr">
        <is>
          <t>ToggleGroup playground scenario.</t>
        </is>
      </c>
      <c r="J91" s="203" t="inlineStr">
        <is>
          <t>Manual verification needed.</t>
        </is>
      </c>
      <c r="K91" s="203" t="n">
        <v>0</v>
      </c>
    </row>
    <row r="92">
      <c r="A92" s="203" t="n">
        <v>84</v>
      </c>
      <c r="B92" s="203" t="inlineStr">
        <is>
          <t>Focus</t>
        </is>
      </c>
      <c r="C92" s="203" t="inlineStr">
        <is>
          <t>ToggleGroup</t>
        </is>
      </c>
      <c r="D92" s="203" t="inlineStr">
        <is>
          <t>roving focus or active descendant state is visible</t>
        </is>
      </c>
      <c r="E92" s="203" t="inlineStr">
        <is>
          <t>yes</t>
        </is>
      </c>
      <c r="F92" s="203" t="inlineStr">
        <is>
          <t>no</t>
        </is>
      </c>
      <c r="G92" s="203" t="inlineStr">
        <is>
          <t>ready for manual test</t>
        </is>
      </c>
      <c r="H92" s="203" t="inlineStr">
        <is>
          <t>untested</t>
        </is>
      </c>
      <c r="I92" s="203" t="inlineStr">
        <is>
          <t>ToggleGroup playground scenario.</t>
        </is>
      </c>
      <c r="J92" s="203" t="inlineStr">
        <is>
          <t>Manual verification needed.</t>
        </is>
      </c>
      <c r="K92" s="203" t="n">
        <v>0</v>
      </c>
    </row>
    <row r="93">
      <c r="A93" s="203" t="n">
        <v>85</v>
      </c>
      <c r="B93" s="203" t="inlineStr">
        <is>
          <t>Direction</t>
        </is>
      </c>
      <c r="C93" s="203" t="inlineStr">
        <is>
          <t>Root</t>
        </is>
      </c>
      <c r="D93" s="203" t="inlineStr">
        <is>
          <t>reads Direction.Provider context for horizontal keyboard navigation</t>
        </is>
      </c>
      <c r="E93" s="203" t="inlineStr">
        <is>
          <t>no</t>
        </is>
      </c>
      <c r="F93" s="203" t="inlineStr">
        <is>
          <t>no</t>
        </is>
      </c>
      <c r="G93" s="203" t="inlineStr">
        <is>
          <t>missing</t>
        </is>
      </c>
      <c r="H93" s="203" t="inlineStr">
        <is>
          <t>missing</t>
        </is>
      </c>
      <c r="I93" s="203" t="inlineStr"/>
      <c r="J93" s="203" t="inlineStr">
        <is>
          <t>Add Direction.Provider fallback before testing horizontal RTL arrows.</t>
        </is>
      </c>
      <c r="K93" s="203" t="n">
        <v>0</v>
      </c>
    </row>
    <row r="94">
      <c r="A94" s="203" t="n">
        <v>86</v>
      </c>
      <c r="B94" s="203" t="inlineStr">
        <is>
          <t>Direction</t>
        </is>
      </c>
      <c r="C94" s="203" t="inlineStr">
        <is>
          <t>Root</t>
        </is>
      </c>
      <c r="D94" s="203" t="inlineStr">
        <is>
          <t>RTL mirrors horizontal ArrowLeft and ArrowRight navigation</t>
        </is>
      </c>
      <c r="E94" s="203" t="inlineStr">
        <is>
          <t>no</t>
        </is>
      </c>
      <c r="F94" s="203" t="inlineStr">
        <is>
          <t>no</t>
        </is>
      </c>
      <c r="G94" s="203" t="inlineStr">
        <is>
          <t>missing</t>
        </is>
      </c>
      <c r="H94" s="203" t="inlineStr">
        <is>
          <t>missing</t>
        </is>
      </c>
      <c r="I94" s="203" t="inlineStr"/>
      <c r="J94" s="203" t="inlineStr">
        <is>
          <t>Implement and test horizontal RTL arrow mapping.</t>
        </is>
      </c>
      <c r="K94" s="203" t="n">
        <v>0</v>
      </c>
    </row>
    <row r="95">
      <c r="A95" s="203" t="n">
        <v>87</v>
      </c>
      <c r="B95" s="203" t="inlineStr">
        <is>
          <t>Playground</t>
        </is>
      </c>
      <c r="C95" s="203" t="inlineStr">
        <is>
          <t>Direction controls</t>
        </is>
      </c>
      <c r="D95" s="203" t="inlineStr">
        <is>
          <t>scenario exposes provider direction controls</t>
        </is>
      </c>
      <c r="E95" s="203" t="inlineStr">
        <is>
          <t>no</t>
        </is>
      </c>
      <c r="F95" s="203" t="inlineStr">
        <is>
          <t>no</t>
        </is>
      </c>
      <c r="G95" s="203" t="inlineStr">
        <is>
          <t>missing</t>
        </is>
      </c>
      <c r="H95" s="203" t="inlineStr">
        <is>
          <t>missing</t>
        </is>
      </c>
      <c r="I95" s="203" t="inlineStr"/>
      <c r="J95" s="203" t="inlineStr">
        <is>
          <t>Add provider direction controls to the playground scenario.</t>
        </is>
      </c>
      <c r="K95" s="203" t="n">
        <v>0</v>
      </c>
    </row>
    <row r="96">
      <c r="A96" s="197" t="n"/>
      <c r="B96" s="197" t="n"/>
      <c r="C96" s="197" t="n"/>
      <c r="D96" s="197" t="n"/>
      <c r="E96" s="197" t="n"/>
      <c r="F96" s="197" t="n"/>
      <c r="G96" s="197" t="n"/>
      <c r="H96" s="197" t="n"/>
      <c r="I96" s="197" t="n"/>
      <c r="J96" s="197" t="n"/>
      <c r="K96" s="197" t="n"/>
    </row>
    <row r="97">
      <c r="A97" s="197" t="n"/>
      <c r="B97" s="197" t="n"/>
      <c r="C97" s="197" t="n"/>
      <c r="D97" s="197" t="n"/>
      <c r="E97" s="197" t="n"/>
      <c r="F97" s="197" t="n"/>
      <c r="G97" s="197" t="n"/>
      <c r="H97" s="197" t="n"/>
      <c r="I97" s="197" t="n"/>
      <c r="J97" s="197" t="n"/>
      <c r="K97" s="197" t="n"/>
    </row>
    <row r="98">
      <c r="A98" s="197" t="n"/>
      <c r="B98" s="197" t="n"/>
      <c r="C98" s="197" t="n"/>
      <c r="D98" s="197" t="n"/>
      <c r="E98" s="197" t="n"/>
      <c r="F98" s="197" t="n"/>
      <c r="G98" s="197" t="n"/>
      <c r="H98" s="197" t="n"/>
      <c r="I98" s="197" t="n"/>
      <c r="J98" s="197" t="n"/>
      <c r="K98" s="197" t="n"/>
    </row>
    <row r="99">
      <c r="A99" s="197" t="n"/>
      <c r="B99" s="197" t="n"/>
      <c r="C99" s="197" t="n"/>
      <c r="D99" s="197" t="n"/>
      <c r="E99" s="197" t="n"/>
      <c r="F99" s="197" t="n"/>
      <c r="G99" s="197" t="n"/>
      <c r="H99" s="197" t="n"/>
      <c r="I99" s="197" t="n"/>
      <c r="J99" s="197" t="n"/>
      <c r="K99" s="197" t="n"/>
    </row>
    <row r="100">
      <c r="A100" s="197" t="n"/>
      <c r="B100" s="197" t="n"/>
      <c r="C100" s="197" t="n"/>
      <c r="D100" s="197" t="n"/>
      <c r="E100" s="197" t="n"/>
      <c r="F100" s="197" t="n"/>
      <c r="G100" s="197" t="n"/>
      <c r="H100" s="197" t="n"/>
      <c r="I100" s="197" t="n"/>
      <c r="J100" s="197" t="n"/>
      <c r="K100" s="197" t="n"/>
    </row>
    <row r="101">
      <c r="A101" s="197" t="n"/>
      <c r="B101" s="197" t="n"/>
      <c r="C101" s="197" t="n"/>
      <c r="D101" s="197" t="n"/>
      <c r="E101" s="197" t="n"/>
      <c r="F101" s="197" t="n"/>
      <c r="G101" s="197" t="n"/>
      <c r="H101" s="197" t="n"/>
      <c r="I101" s="197" t="n"/>
      <c r="J101" s="197" t="n"/>
      <c r="K101" s="197" t="n"/>
    </row>
    <row r="102">
      <c r="A102" s="197" t="n"/>
      <c r="B102" s="197" t="n"/>
      <c r="C102" s="197" t="n"/>
      <c r="D102" s="197" t="n"/>
      <c r="E102" s="197" t="n"/>
      <c r="F102" s="197" t="n"/>
      <c r="G102" s="197" t="n"/>
      <c r="H102" s="197" t="n"/>
      <c r="I102" s="197" t="n"/>
      <c r="J102" s="197" t="n"/>
      <c r="K102" s="197" t="n"/>
    </row>
    <row r="103">
      <c r="A103" s="197" t="n"/>
      <c r="B103" s="197" t="n"/>
      <c r="C103" s="197" t="n"/>
      <c r="D103" s="197" t="n"/>
      <c r="E103" s="197" t="n"/>
      <c r="F103" s="197" t="n"/>
      <c r="G103" s="197" t="n"/>
      <c r="H103" s="197" t="n"/>
      <c r="I103" s="197" t="n"/>
      <c r="J103" s="197" t="n"/>
      <c r="K103" s="197" t="n"/>
    </row>
    <row r="104">
      <c r="A104" s="197" t="n"/>
      <c r="B104" s="197" t="n"/>
      <c r="C104" s="197" t="n"/>
      <c r="D104" s="197" t="n"/>
      <c r="E104" s="197" t="n"/>
      <c r="F104" s="197" t="n"/>
      <c r="G104" s="197" t="n"/>
      <c r="H104" s="197" t="n"/>
      <c r="I104" s="197" t="n"/>
      <c r="J104" s="197" t="n"/>
      <c r="K104" s="197" t="n"/>
    </row>
    <row r="105">
      <c r="A105" s="197" t="n"/>
      <c r="B105" s="197" t="n"/>
      <c r="C105" s="197" t="n"/>
      <c r="D105" s="197" t="n"/>
      <c r="E105" s="197" t="n"/>
      <c r="F105" s="197" t="n"/>
      <c r="G105" s="197" t="n"/>
      <c r="H105" s="197" t="n"/>
      <c r="I105" s="197" t="n"/>
      <c r="J105" s="197" t="n"/>
      <c r="K105" s="197" t="n"/>
    </row>
    <row r="106">
      <c r="A106" s="197" t="n"/>
      <c r="B106" s="197" t="n"/>
      <c r="C106" s="197" t="n"/>
      <c r="D106" s="197" t="n"/>
      <c r="E106" s="197" t="n"/>
      <c r="F106" s="197" t="n"/>
      <c r="G106" s="197" t="n"/>
      <c r="H106" s="197" t="n"/>
      <c r="I106" s="197" t="n"/>
      <c r="J106" s="197" t="n"/>
      <c r="K106" s="197" t="n"/>
    </row>
    <row r="107">
      <c r="A107" s="197" t="n"/>
      <c r="B107" s="197" t="n"/>
      <c r="C107" s="197" t="n"/>
      <c r="D107" s="197" t="n"/>
      <c r="E107" s="197" t="n"/>
      <c r="F107" s="197" t="n"/>
      <c r="G107" s="197" t="n"/>
      <c r="H107" s="197" t="n"/>
      <c r="I107" s="197" t="n"/>
      <c r="J107" s="197" t="n"/>
      <c r="K107" s="197" t="n"/>
    </row>
    <row r="108">
      <c r="A108" s="197" t="n"/>
      <c r="B108" s="197" t="n"/>
      <c r="C108" s="197" t="n"/>
      <c r="D108" s="197" t="n"/>
      <c r="E108" s="197" t="n"/>
      <c r="F108" s="197" t="n"/>
      <c r="G108" s="197" t="n"/>
      <c r="H108" s="197" t="n"/>
      <c r="I108" s="197" t="n"/>
      <c r="J108" s="197" t="n"/>
      <c r="K108" s="197" t="n"/>
    </row>
    <row r="109">
      <c r="A109" s="197" t="n"/>
      <c r="B109" s="197" t="n"/>
      <c r="C109" s="197" t="n"/>
      <c r="D109" s="197" t="n"/>
      <c r="E109" s="197" t="n"/>
      <c r="F109" s="197" t="n"/>
      <c r="G109" s="197" t="n"/>
      <c r="H109" s="197" t="n"/>
      <c r="I109" s="197" t="n"/>
      <c r="J109" s="197" t="n"/>
      <c r="K109" s="197" t="n"/>
    </row>
    <row r="110">
      <c r="A110" s="197" t="n"/>
      <c r="B110" s="197" t="n"/>
      <c r="C110" s="197" t="n"/>
      <c r="D110" s="197" t="n"/>
      <c r="E110" s="197" t="n"/>
      <c r="F110" s="197" t="n"/>
      <c r="G110" s="197" t="n"/>
      <c r="H110" s="197" t="n"/>
      <c r="I110" s="197" t="n"/>
      <c r="J110" s="197" t="n"/>
      <c r="K110" s="197" t="n"/>
    </row>
    <row r="111">
      <c r="A111" s="197" t="n"/>
      <c r="B111" s="197" t="n"/>
      <c r="C111" s="197" t="n"/>
      <c r="D111" s="197" t="n"/>
      <c r="E111" s="197" t="n"/>
      <c r="F111" s="197" t="n"/>
      <c r="G111" s="197" t="n"/>
      <c r="H111" s="197" t="n"/>
      <c r="I111" s="197" t="n"/>
      <c r="J111" s="197" t="n"/>
      <c r="K111" s="197" t="n"/>
    </row>
    <row r="112">
      <c r="A112" s="197" t="n"/>
      <c r="B112" s="197" t="n"/>
      <c r="C112" s="197" t="n"/>
      <c r="D112" s="197" t="n"/>
      <c r="E112" s="197" t="n"/>
      <c r="F112" s="197" t="n"/>
      <c r="G112" s="197" t="n"/>
      <c r="H112" s="197" t="n"/>
      <c r="I112" s="197" t="n"/>
      <c r="J112" s="197" t="n"/>
      <c r="K112" s="197" t="n"/>
    </row>
    <row r="113">
      <c r="A113" s="197" t="n"/>
      <c r="B113" s="197" t="n"/>
      <c r="C113" s="197" t="n"/>
      <c r="D113" s="197" t="n"/>
      <c r="E113" s="197" t="n"/>
      <c r="F113" s="197" t="n"/>
      <c r="G113" s="197" t="n"/>
      <c r="H113" s="197" t="n"/>
      <c r="I113" s="197" t="n"/>
      <c r="J113" s="197" t="n"/>
      <c r="K113" s="197" t="n"/>
    </row>
    <row r="114">
      <c r="A114" s="197" t="n"/>
      <c r="B114" s="197" t="n"/>
      <c r="C114" s="197" t="n"/>
      <c r="D114" s="197" t="n"/>
      <c r="E114" s="197" t="n"/>
      <c r="F114" s="197" t="n"/>
      <c r="G114" s="197" t="n"/>
      <c r="H114" s="197" t="n"/>
      <c r="I114" s="197" t="n"/>
      <c r="J114" s="197" t="n"/>
      <c r="K114" s="197" t="n"/>
    </row>
    <row r="115">
      <c r="A115" s="197" t="n"/>
      <c r="B115" s="197" t="n"/>
      <c r="C115" s="197" t="n"/>
      <c r="D115" s="197" t="n"/>
      <c r="E115" s="197" t="n"/>
      <c r="F115" s="197" t="n"/>
      <c r="G115" s="197" t="n"/>
      <c r="H115" s="197" t="n"/>
      <c r="I115" s="197" t="n"/>
      <c r="J115" s="197" t="n"/>
      <c r="K115" s="197" t="n"/>
    </row>
    <row r="116">
      <c r="A116" s="197" t="n"/>
      <c r="B116" s="197" t="n"/>
      <c r="C116" s="197" t="n"/>
      <c r="D116" s="197" t="n"/>
      <c r="E116" s="197" t="n"/>
      <c r="F116" s="197" t="n"/>
      <c r="G116" s="197" t="n"/>
      <c r="H116" s="197" t="n"/>
      <c r="I116" s="197" t="n"/>
      <c r="J116" s="197" t="n"/>
      <c r="K116" s="197" t="n"/>
    </row>
    <row r="117">
      <c r="A117" s="197" t="n"/>
      <c r="B117" s="197" t="n"/>
      <c r="C117" s="197" t="n"/>
      <c r="D117" s="197" t="n"/>
      <c r="E117" s="197" t="n"/>
      <c r="F117" s="197" t="n"/>
      <c r="G117" s="197" t="n"/>
      <c r="H117" s="197" t="n"/>
      <c r="I117" s="197" t="n"/>
      <c r="J117" s="197" t="n"/>
      <c r="K117" s="197" t="n"/>
    </row>
    <row r="118">
      <c r="A118" s="197" t="n"/>
      <c r="B118" s="197" t="n"/>
      <c r="C118" s="197" t="n"/>
      <c r="D118" s="197" t="n"/>
      <c r="E118" s="197" t="n"/>
      <c r="F118" s="197" t="n"/>
      <c r="G118" s="197" t="n"/>
      <c r="H118" s="197" t="n"/>
      <c r="I118" s="197" t="n"/>
      <c r="J118" s="197" t="n"/>
      <c r="K118" s="197" t="n"/>
    </row>
    <row r="119">
      <c r="A119" s="197" t="n"/>
      <c r="B119" s="197" t="n"/>
      <c r="C119" s="197" t="n"/>
      <c r="D119" s="197" t="n"/>
      <c r="E119" s="197" t="n"/>
      <c r="F119" s="197" t="n"/>
      <c r="G119" s="197" t="n"/>
      <c r="H119" s="197" t="n"/>
      <c r="I119" s="197" t="n"/>
      <c r="J119" s="197" t="n"/>
      <c r="K119" s="197" t="n"/>
    </row>
    <row r="120">
      <c r="A120" s="197" t="n"/>
      <c r="B120" s="197" t="n"/>
      <c r="C120" s="197" t="n"/>
      <c r="D120" s="197" t="n"/>
      <c r="E120" s="197" t="n"/>
      <c r="F120" s="197" t="n"/>
      <c r="G120" s="197" t="n"/>
      <c r="H120" s="197" t="n"/>
      <c r="I120" s="197" t="n"/>
      <c r="J120" s="197" t="n"/>
      <c r="K120" s="197" t="n"/>
    </row>
    <row r="121">
      <c r="A121" s="197" t="n"/>
      <c r="B121" s="197" t="n"/>
      <c r="C121" s="197" t="n"/>
      <c r="D121" s="197" t="n"/>
      <c r="E121" s="197" t="n"/>
      <c r="F121" s="197" t="n"/>
      <c r="G121" s="197" t="n"/>
      <c r="H121" s="197" t="n"/>
      <c r="I121" s="197" t="n"/>
      <c r="J121" s="197" t="n"/>
      <c r="K121" s="197" t="n"/>
    </row>
    <row r="122">
      <c r="A122" s="197" t="n"/>
      <c r="B122" s="197" t="n"/>
      <c r="C122" s="197" t="n"/>
      <c r="D122" s="197" t="n"/>
      <c r="E122" s="197" t="n"/>
      <c r="F122" s="197" t="n"/>
      <c r="G122" s="197" t="n"/>
      <c r="H122" s="197" t="n"/>
      <c r="I122" s="197" t="n"/>
      <c r="J122" s="197" t="n"/>
      <c r="K122" s="197" t="n"/>
    </row>
    <row r="123">
      <c r="A123" s="197" t="n"/>
      <c r="B123" s="197" t="n"/>
      <c r="C123" s="197" t="n"/>
      <c r="D123" s="197" t="n"/>
      <c r="E123" s="197" t="n"/>
      <c r="F123" s="197" t="n"/>
      <c r="G123" s="197" t="n"/>
      <c r="H123" s="197" t="n"/>
      <c r="I123" s="197" t="n"/>
      <c r="J123" s="197" t="n"/>
      <c r="K123" s="197" t="n"/>
    </row>
    <row r="124">
      <c r="A124" s="197" t="n"/>
      <c r="B124" s="197" t="n"/>
      <c r="C124" s="197" t="n"/>
      <c r="D124" s="197" t="n"/>
      <c r="E124" s="197" t="n"/>
      <c r="F124" s="197" t="n"/>
      <c r="G124" s="197" t="n"/>
      <c r="H124" s="197" t="n"/>
      <c r="I124" s="197" t="n"/>
      <c r="J124" s="197" t="n"/>
      <c r="K124" s="197" t="n"/>
    </row>
    <row r="125">
      <c r="A125" s="197" t="n"/>
      <c r="B125" s="197" t="n"/>
      <c r="C125" s="197" t="n"/>
      <c r="D125" s="197" t="n"/>
      <c r="E125" s="197" t="n"/>
      <c r="F125" s="197" t="n"/>
      <c r="G125" s="197" t="n"/>
      <c r="H125" s="197" t="n"/>
      <c r="I125" s="197" t="n"/>
      <c r="J125" s="197" t="n"/>
      <c r="K125" s="197" t="n"/>
    </row>
    <row r="126">
      <c r="A126" s="197" t="n"/>
      <c r="B126" s="197" t="n"/>
      <c r="C126" s="197" t="n"/>
      <c r="D126" s="197" t="n"/>
      <c r="E126" s="197" t="n"/>
      <c r="F126" s="197" t="n"/>
      <c r="G126" s="197" t="n"/>
      <c r="H126" s="197" t="n"/>
      <c r="I126" s="197" t="n"/>
      <c r="J126" s="197" t="n"/>
      <c r="K126" s="197" t="n"/>
    </row>
    <row r="127">
      <c r="A127" s="197" t="n"/>
      <c r="B127" s="197" t="n"/>
      <c r="C127" s="197" t="n"/>
      <c r="D127" s="197" t="n"/>
      <c r="E127" s="197" t="n"/>
      <c r="F127" s="197" t="n"/>
      <c r="G127" s="197" t="n"/>
      <c r="H127" s="197" t="n"/>
      <c r="I127" s="197" t="n"/>
      <c r="J127" s="197" t="n"/>
      <c r="K127" s="197" t="n"/>
    </row>
    <row r="128">
      <c r="A128" s="197" t="n"/>
      <c r="B128" s="197" t="n"/>
      <c r="C128" s="197" t="n"/>
      <c r="D128" s="197" t="n"/>
      <c r="E128" s="197" t="n"/>
      <c r="F128" s="197" t="n"/>
      <c r="G128" s="197" t="n"/>
      <c r="H128" s="197" t="n"/>
      <c r="I128" s="197" t="n"/>
      <c r="J128" s="197" t="n"/>
      <c r="K128" s="197" t="n"/>
    </row>
    <row r="129">
      <c r="A129" s="197" t="n"/>
      <c r="B129" s="197" t="n"/>
      <c r="C129" s="197" t="n"/>
      <c r="D129" s="197" t="n"/>
      <c r="E129" s="197" t="n"/>
      <c r="F129" s="197" t="n"/>
      <c r="G129" s="197" t="n"/>
      <c r="H129" s="197" t="n"/>
      <c r="I129" s="197" t="n"/>
      <c r="J129" s="197" t="n"/>
      <c r="K129" s="197" t="n"/>
    </row>
    <row r="130">
      <c r="A130" s="197" t="n"/>
      <c r="B130" s="197" t="n"/>
      <c r="C130" s="197" t="n"/>
      <c r="D130" s="197" t="n"/>
      <c r="E130" s="197" t="n"/>
      <c r="F130" s="197" t="n"/>
      <c r="G130" s="197" t="n"/>
      <c r="H130" s="197" t="n"/>
      <c r="I130" s="197" t="n"/>
      <c r="J130" s="197" t="n"/>
      <c r="K130" s="197" t="n"/>
    </row>
    <row r="131">
      <c r="A131" s="197" t="n"/>
      <c r="B131" s="197" t="n"/>
      <c r="C131" s="197" t="n"/>
      <c r="D131" s="197" t="n"/>
      <c r="E131" s="197" t="n"/>
      <c r="F131" s="197" t="n"/>
      <c r="G131" s="197" t="n"/>
      <c r="H131" s="197" t="n"/>
      <c r="I131" s="197" t="n"/>
      <c r="J131" s="197" t="n"/>
      <c r="K131" s="197" t="n"/>
    </row>
    <row r="132">
      <c r="A132" s="197" t="n"/>
      <c r="B132" s="197" t="n"/>
      <c r="C132" s="197" t="n"/>
      <c r="D132" s="197" t="n"/>
      <c r="E132" s="197" t="n"/>
      <c r="F132" s="197" t="n"/>
      <c r="G132" s="197" t="n"/>
      <c r="H132" s="197" t="n"/>
      <c r="I132" s="197" t="n"/>
      <c r="J132" s="197" t="n"/>
      <c r="K132" s="197" t="n"/>
    </row>
    <row r="133">
      <c r="A133" s="197" t="n"/>
      <c r="B133" s="197" t="n"/>
      <c r="C133" s="197" t="n"/>
      <c r="D133" s="197" t="n"/>
      <c r="E133" s="197" t="n"/>
      <c r="F133" s="197" t="n"/>
      <c r="G133" s="197" t="n"/>
      <c r="H133" s="197" t="n"/>
      <c r="I133" s="197" t="n"/>
      <c r="J133" s="197" t="n"/>
      <c r="K133" s="197" t="n"/>
    </row>
    <row r="134">
      <c r="A134" s="197" t="n"/>
      <c r="B134" s="197" t="n"/>
      <c r="C134" s="197" t="n"/>
      <c r="D134" s="197" t="n"/>
      <c r="E134" s="197" t="n"/>
      <c r="F134" s="197" t="n"/>
      <c r="G134" s="197" t="n"/>
      <c r="H134" s="197" t="n"/>
      <c r="I134" s="197" t="n"/>
      <c r="J134" s="197" t="n"/>
      <c r="K134" s="197" t="n"/>
    </row>
    <row r="135">
      <c r="A135" s="197" t="n"/>
      <c r="B135" s="197" t="n"/>
      <c r="C135" s="197" t="n"/>
      <c r="D135" s="197" t="n"/>
      <c r="E135" s="197" t="n"/>
      <c r="F135" s="197" t="n"/>
      <c r="G135" s="197" t="n"/>
      <c r="H135" s="197" t="n"/>
      <c r="I135" s="197" t="n"/>
      <c r="J135" s="197" t="n"/>
      <c r="K135" s="197" t="n"/>
    </row>
    <row r="136">
      <c r="A136" s="197" t="n"/>
      <c r="B136" s="197" t="n"/>
      <c r="C136" s="197" t="n"/>
      <c r="D136" s="197" t="n"/>
      <c r="E136" s="197" t="n"/>
      <c r="F136" s="197" t="n"/>
      <c r="G136" s="197" t="n"/>
      <c r="H136" s="197" t="n"/>
      <c r="I136" s="197" t="n"/>
      <c r="J136" s="197" t="n"/>
      <c r="K136" s="197" t="n"/>
    </row>
    <row r="137">
      <c r="A137" s="197" t="n"/>
      <c r="B137" s="197" t="n"/>
      <c r="C137" s="197" t="n"/>
      <c r="D137" s="197" t="n"/>
      <c r="E137" s="197" t="n"/>
      <c r="F137" s="197" t="n"/>
      <c r="G137" s="197" t="n"/>
      <c r="H137" s="197" t="n"/>
      <c r="I137" s="197" t="n"/>
      <c r="J137" s="197" t="n"/>
      <c r="K137" s="197" t="n"/>
    </row>
    <row r="138">
      <c r="A138" s="197" t="n"/>
      <c r="B138" s="197" t="n"/>
      <c r="C138" s="197" t="n"/>
      <c r="D138" s="197" t="n"/>
      <c r="E138" s="197" t="n"/>
      <c r="F138" s="197" t="n"/>
      <c r="G138" s="197" t="n"/>
      <c r="H138" s="197" t="n"/>
      <c r="I138" s="197" t="n"/>
      <c r="J138" s="197" t="n"/>
      <c r="K138" s="197" t="n"/>
    </row>
    <row r="139">
      <c r="A139" s="197" t="n"/>
      <c r="B139" s="197" t="n"/>
      <c r="C139" s="197" t="n"/>
      <c r="D139" s="197" t="n"/>
      <c r="E139" s="197" t="n"/>
      <c r="F139" s="197" t="n"/>
      <c r="G139" s="197" t="n"/>
      <c r="H139" s="197" t="n"/>
      <c r="I139" s="197" t="n"/>
      <c r="J139" s="197" t="n"/>
      <c r="K139" s="197" t="n"/>
    </row>
    <row r="140">
      <c r="A140" s="197" t="n"/>
      <c r="B140" s="197" t="n"/>
      <c r="C140" s="197" t="n"/>
      <c r="D140" s="197" t="n"/>
      <c r="E140" s="197" t="n"/>
      <c r="F140" s="197" t="n"/>
      <c r="G140" s="197" t="n"/>
      <c r="H140" s="197" t="n"/>
      <c r="I140" s="197" t="n"/>
      <c r="J140" s="197" t="n"/>
      <c r="K140" s="197" t="n"/>
    </row>
    <row r="141">
      <c r="A141" s="197" t="n"/>
      <c r="B141" s="197" t="n"/>
      <c r="C141" s="197" t="n"/>
      <c r="D141" s="197" t="n"/>
      <c r="E141" s="197" t="n"/>
      <c r="F141" s="197" t="n"/>
      <c r="G141" s="197" t="n"/>
      <c r="H141" s="197" t="n"/>
      <c r="I141" s="197" t="n"/>
      <c r="J141" s="197" t="n"/>
      <c r="K141" s="197" t="n"/>
    </row>
    <row r="142">
      <c r="A142" s="197" t="n"/>
      <c r="B142" s="197" t="n"/>
      <c r="C142" s="197" t="n"/>
      <c r="D142" s="197" t="n"/>
      <c r="E142" s="197" t="n"/>
      <c r="F142" s="197" t="n"/>
      <c r="G142" s="197" t="n"/>
      <c r="H142" s="197" t="n"/>
      <c r="I142" s="197" t="n"/>
      <c r="J142" s="197" t="n"/>
      <c r="K142" s="197" t="n"/>
    </row>
    <row r="143">
      <c r="A143" s="197" t="n"/>
      <c r="B143" s="197" t="n"/>
      <c r="C143" s="197" t="n"/>
      <c r="D143" s="197" t="n"/>
      <c r="E143" s="197" t="n"/>
      <c r="F143" s="197" t="n"/>
      <c r="G143" s="197" t="n"/>
      <c r="H143" s="197" t="n"/>
      <c r="I143" s="197" t="n"/>
      <c r="J143" s="197" t="n"/>
      <c r="K143" s="197" t="n"/>
    </row>
    <row r="144">
      <c r="A144" s="197" t="n"/>
      <c r="B144" s="197" t="n"/>
      <c r="C144" s="197" t="n"/>
      <c r="D144" s="197" t="n"/>
      <c r="E144" s="197" t="n"/>
      <c r="F144" s="197" t="n"/>
      <c r="G144" s="197" t="n"/>
      <c r="H144" s="197" t="n"/>
      <c r="I144" s="197" t="n"/>
      <c r="J144" s="197" t="n"/>
      <c r="K144" s="197" t="n"/>
    </row>
    <row r="145">
      <c r="A145" s="197" t="n"/>
      <c r="B145" s="197" t="n"/>
      <c r="C145" s="197" t="n"/>
      <c r="D145" s="197" t="n"/>
      <c r="E145" s="197" t="n"/>
      <c r="F145" s="197" t="n"/>
      <c r="G145" s="197" t="n"/>
      <c r="H145" s="197" t="n"/>
      <c r="I145" s="197" t="n"/>
      <c r="J145" s="197" t="n"/>
      <c r="K145" s="197" t="n"/>
    </row>
    <row r="146">
      <c r="A146" s="197" t="n"/>
      <c r="B146" s="197" t="n"/>
      <c r="C146" s="197" t="n"/>
      <c r="D146" s="197" t="n"/>
      <c r="E146" s="197" t="n"/>
      <c r="F146" s="197" t="n"/>
      <c r="G146" s="197" t="n"/>
      <c r="H146" s="197" t="n"/>
      <c r="I146" s="197" t="n"/>
      <c r="J146" s="197" t="n"/>
      <c r="K146" s="197" t="n"/>
    </row>
    <row r="147">
      <c r="A147" s="197" t="n"/>
      <c r="B147" s="197" t="n"/>
      <c r="C147" s="197" t="n"/>
      <c r="D147" s="197" t="n"/>
      <c r="E147" s="197" t="n"/>
      <c r="F147" s="197" t="n"/>
      <c r="G147" s="197" t="n"/>
      <c r="H147" s="197" t="n"/>
      <c r="I147" s="197" t="n"/>
      <c r="J147" s="197" t="n"/>
      <c r="K147" s="197" t="n"/>
    </row>
    <row r="148">
      <c r="A148" s="197" t="n"/>
      <c r="B148" s="197" t="n"/>
      <c r="C148" s="197" t="n"/>
      <c r="D148" s="197" t="n"/>
      <c r="E148" s="197" t="n"/>
      <c r="F148" s="197" t="n"/>
      <c r="G148" s="197" t="n"/>
      <c r="H148" s="197" t="n"/>
      <c r="I148" s="197" t="n"/>
      <c r="J148" s="197" t="n"/>
      <c r="K148" s="197" t="n"/>
    </row>
    <row r="149">
      <c r="A149" s="197" t="n"/>
      <c r="B149" s="197" t="n"/>
      <c r="C149" s="197" t="n"/>
      <c r="D149" s="197" t="n"/>
      <c r="E149" s="197" t="n"/>
      <c r="F149" s="197" t="n"/>
      <c r="G149" s="197" t="n"/>
      <c r="H149" s="197" t="n"/>
      <c r="I149" s="197" t="n"/>
      <c r="J149" s="197" t="n"/>
      <c r="K149" s="197" t="n"/>
    </row>
    <row r="150">
      <c r="A150" s="197" t="n"/>
      <c r="B150" s="197" t="n"/>
      <c r="C150" s="197" t="n"/>
      <c r="D150" s="197" t="n"/>
      <c r="E150" s="197" t="n"/>
      <c r="F150" s="197" t="n"/>
      <c r="G150" s="197" t="n"/>
      <c r="H150" s="197" t="n"/>
      <c r="I150" s="197" t="n"/>
      <c r="J150" s="197" t="n"/>
      <c r="K150" s="197" t="n"/>
    </row>
    <row r="151">
      <c r="A151" s="197" t="n"/>
      <c r="B151" s="197" t="n"/>
      <c r="C151" s="197" t="n"/>
      <c r="D151" s="197" t="n"/>
      <c r="E151" s="197" t="n"/>
      <c r="F151" s="197" t="n"/>
      <c r="G151" s="197" t="n"/>
      <c r="H151" s="197" t="n"/>
      <c r="I151" s="197" t="n"/>
      <c r="J151" s="197" t="n"/>
      <c r="K151" s="197" t="n"/>
    </row>
    <row r="152">
      <c r="A152" s="197" t="n"/>
      <c r="B152" s="197" t="n"/>
      <c r="C152" s="197" t="n"/>
      <c r="D152" s="197" t="n"/>
      <c r="E152" s="197" t="n"/>
      <c r="F152" s="197" t="n"/>
      <c r="G152" s="197" t="n"/>
      <c r="H152" s="197" t="n"/>
      <c r="I152" s="197" t="n"/>
      <c r="J152" s="197" t="n"/>
      <c r="K152" s="197" t="n"/>
    </row>
    <row r="153">
      <c r="A153" s="197" t="n"/>
      <c r="B153" s="197" t="n"/>
      <c r="C153" s="197" t="n"/>
      <c r="D153" s="197" t="n"/>
      <c r="E153" s="197" t="n"/>
      <c r="F153" s="197" t="n"/>
      <c r="G153" s="197" t="n"/>
      <c r="H153" s="197" t="n"/>
      <c r="I153" s="197" t="n"/>
      <c r="J153" s="197" t="n"/>
      <c r="K153" s="197" t="n"/>
    </row>
    <row r="154">
      <c r="A154" s="197" t="n"/>
      <c r="B154" s="197" t="n"/>
      <c r="C154" s="197" t="n"/>
      <c r="D154" s="197" t="n"/>
      <c r="E154" s="197" t="n"/>
      <c r="F154" s="197" t="n"/>
      <c r="G154" s="197" t="n"/>
      <c r="H154" s="197" t="n"/>
      <c r="I154" s="197" t="n"/>
      <c r="J154" s="197" t="n"/>
      <c r="K154" s="197" t="n"/>
    </row>
    <row r="155">
      <c r="A155" s="197" t="n"/>
      <c r="B155" s="197" t="n"/>
      <c r="C155" s="197" t="n"/>
      <c r="D155" s="197" t="n"/>
      <c r="E155" s="197" t="n"/>
      <c r="F155" s="197" t="n"/>
      <c r="G155" s="197" t="n"/>
      <c r="H155" s="197" t="n"/>
      <c r="I155" s="197" t="n"/>
      <c r="J155" s="197" t="n"/>
      <c r="K155" s="197" t="n"/>
    </row>
    <row r="156">
      <c r="A156" s="197" t="n"/>
      <c r="B156" s="197" t="n"/>
      <c r="C156" s="197" t="n"/>
      <c r="D156" s="197" t="n"/>
      <c r="E156" s="197" t="n"/>
      <c r="F156" s="197" t="n"/>
      <c r="G156" s="197" t="n"/>
      <c r="H156" s="197" t="n"/>
      <c r="I156" s="197" t="n"/>
      <c r="J156" s="197" t="n"/>
      <c r="K156" s="197" t="n"/>
    </row>
    <row r="157">
      <c r="A157" s="197" t="n"/>
      <c r="B157" s="197" t="n"/>
      <c r="C157" s="197" t="n"/>
      <c r="D157" s="197" t="n"/>
      <c r="E157" s="197" t="n"/>
      <c r="F157" s="197" t="n"/>
      <c r="G157" s="197" t="n"/>
      <c r="H157" s="197" t="n"/>
      <c r="I157" s="197" t="n"/>
      <c r="J157" s="197" t="n"/>
      <c r="K157" s="197" t="n"/>
    </row>
    <row r="158">
      <c r="A158" s="197" t="n"/>
      <c r="B158" s="197" t="n"/>
      <c r="C158" s="197" t="n"/>
      <c r="D158" s="197" t="n"/>
      <c r="E158" s="197" t="n"/>
      <c r="F158" s="197" t="n"/>
      <c r="G158" s="197" t="n"/>
      <c r="H158" s="197" t="n"/>
      <c r="I158" s="197" t="n"/>
      <c r="J158" s="197" t="n"/>
      <c r="K158" s="197" t="n"/>
    </row>
    <row r="159">
      <c r="A159" s="197" t="n"/>
      <c r="B159" s="197" t="n"/>
      <c r="C159" s="197" t="n"/>
      <c r="D159" s="197" t="n"/>
      <c r="E159" s="197" t="n"/>
      <c r="F159" s="197" t="n"/>
      <c r="G159" s="197" t="n"/>
      <c r="H159" s="197" t="n"/>
      <c r="I159" s="197" t="n"/>
      <c r="J159" s="197" t="n"/>
      <c r="K159" s="197" t="n"/>
    </row>
    <row r="160">
      <c r="A160" s="197" t="n"/>
      <c r="B160" s="197" t="n"/>
      <c r="C160" s="197" t="n"/>
      <c r="D160" s="197" t="n"/>
      <c r="E160" s="197" t="n"/>
      <c r="F160" s="197" t="n"/>
      <c r="G160" s="197" t="n"/>
      <c r="H160" s="197" t="n"/>
      <c r="I160" s="197" t="n"/>
      <c r="J160" s="197" t="n"/>
      <c r="K160" s="197" t="n"/>
    </row>
    <row r="161">
      <c r="A161" s="197" t="n"/>
      <c r="B161" s="197" t="n"/>
      <c r="C161" s="197" t="n"/>
      <c r="D161" s="197" t="n"/>
      <c r="E161" s="197" t="n"/>
      <c r="F161" s="197" t="n"/>
      <c r="G161" s="197" t="n"/>
      <c r="H161" s="197" t="n"/>
      <c r="I161" s="197" t="n"/>
      <c r="J161" s="197" t="n"/>
      <c r="K161" s="197" t="n"/>
    </row>
    <row r="162">
      <c r="A162" s="197" t="n"/>
      <c r="B162" s="197" t="n"/>
      <c r="C162" s="197" t="n"/>
      <c r="D162" s="197" t="n"/>
      <c r="E162" s="197" t="n"/>
      <c r="F162" s="197" t="n"/>
      <c r="G162" s="197" t="n"/>
      <c r="H162" s="197" t="n"/>
      <c r="I162" s="197" t="n"/>
      <c r="J162" s="197" t="n"/>
      <c r="K162" s="197" t="n"/>
    </row>
    <row r="163">
      <c r="A163" s="197" t="n"/>
      <c r="B163" s="197" t="n"/>
      <c r="C163" s="197" t="n"/>
      <c r="D163" s="197" t="n"/>
      <c r="E163" s="197" t="n"/>
      <c r="F163" s="197" t="n"/>
      <c r="G163" s="197" t="n"/>
      <c r="H163" s="197" t="n"/>
      <c r="I163" s="197" t="n"/>
      <c r="J163" s="197" t="n"/>
      <c r="K163" s="197" t="n"/>
    </row>
    <row r="164">
      <c r="A164" s="197" t="n"/>
      <c r="B164" s="197" t="n"/>
      <c r="C164" s="197" t="n"/>
      <c r="D164" s="197" t="n"/>
      <c r="E164" s="197" t="n"/>
      <c r="F164" s="197" t="n"/>
      <c r="G164" s="197" t="n"/>
      <c r="H164" s="197" t="n"/>
      <c r="I164" s="197" t="n"/>
      <c r="J164" s="197" t="n"/>
      <c r="K164" s="197" t="n"/>
    </row>
    <row r="165">
      <c r="A165" s="197" t="n"/>
      <c r="B165" s="197" t="n"/>
      <c r="C165" s="197" t="n"/>
      <c r="D165" s="197" t="n"/>
      <c r="E165" s="197" t="n"/>
      <c r="F165" s="197" t="n"/>
      <c r="G165" s="197" t="n"/>
      <c r="H165" s="197" t="n"/>
      <c r="I165" s="197" t="n"/>
      <c r="J165" s="197" t="n"/>
      <c r="K165" s="197" t="n"/>
    </row>
    <row r="166">
      <c r="A166" s="197" t="n"/>
      <c r="B166" s="197" t="n"/>
      <c r="C166" s="197" t="n"/>
      <c r="D166" s="197" t="n"/>
      <c r="E166" s="197" t="n"/>
      <c r="F166" s="197" t="n"/>
      <c r="G166" s="197" t="n"/>
      <c r="H166" s="197" t="n"/>
      <c r="I166" s="197" t="n"/>
      <c r="J166" s="197" t="n"/>
      <c r="K166" s="197" t="n"/>
    </row>
    <row r="167">
      <c r="A167" s="197" t="n"/>
      <c r="B167" s="197" t="n"/>
      <c r="C167" s="197" t="n"/>
      <c r="D167" s="197" t="n"/>
      <c r="E167" s="197" t="n"/>
      <c r="F167" s="197" t="n"/>
      <c r="G167" s="197" t="n"/>
      <c r="H167" s="197" t="n"/>
      <c r="I167" s="197" t="n"/>
      <c r="J167" s="197" t="n"/>
      <c r="K167" s="197" t="n"/>
    </row>
    <row r="168">
      <c r="A168" s="197" t="n"/>
      <c r="B168" s="197" t="n"/>
      <c r="C168" s="197" t="n"/>
      <c r="D168" s="197" t="n"/>
      <c r="E168" s="197" t="n"/>
      <c r="F168" s="197" t="n"/>
      <c r="G168" s="197" t="n"/>
      <c r="H168" s="197" t="n"/>
      <c r="I168" s="197" t="n"/>
      <c r="J168" s="197" t="n"/>
      <c r="K168" s="197" t="n"/>
    </row>
    <row r="169">
      <c r="A169" s="197" t="n"/>
      <c r="B169" s="197" t="n"/>
      <c r="C169" s="197" t="n"/>
      <c r="D169" s="197" t="n"/>
      <c r="E169" s="197" t="n"/>
      <c r="F169" s="197" t="n"/>
      <c r="G169" s="197" t="n"/>
      <c r="H169" s="197" t="n"/>
      <c r="I169" s="197" t="n"/>
      <c r="J169" s="197" t="n"/>
      <c r="K169" s="197" t="n"/>
    </row>
    <row r="170">
      <c r="A170" s="197" t="n"/>
      <c r="B170" s="197" t="n"/>
      <c r="C170" s="197" t="n"/>
      <c r="D170" s="197" t="n"/>
      <c r="E170" s="197" t="n"/>
      <c r="F170" s="197" t="n"/>
      <c r="G170" s="197" t="n"/>
      <c r="H170" s="197" t="n"/>
      <c r="I170" s="197" t="n"/>
      <c r="J170" s="197" t="n"/>
      <c r="K170" s="197" t="n"/>
    </row>
    <row r="171">
      <c r="A171" s="197" t="n"/>
      <c r="B171" s="197" t="n"/>
      <c r="C171" s="197" t="n"/>
      <c r="D171" s="197" t="n"/>
      <c r="E171" s="197" t="n"/>
      <c r="F171" s="197" t="n"/>
      <c r="G171" s="197" t="n"/>
      <c r="H171" s="197" t="n"/>
      <c r="I171" s="197" t="n"/>
      <c r="J171" s="197" t="n"/>
      <c r="K171" s="197" t="n"/>
    </row>
    <row r="172">
      <c r="A172" s="197" t="n"/>
      <c r="B172" s="197" t="n"/>
      <c r="C172" s="197" t="n"/>
      <c r="D172" s="197" t="n"/>
      <c r="E172" s="197" t="n"/>
      <c r="F172" s="197" t="n"/>
      <c r="G172" s="197" t="n"/>
      <c r="H172" s="197" t="n"/>
      <c r="I172" s="197" t="n"/>
      <c r="J172" s="197" t="n"/>
      <c r="K172" s="197" t="n"/>
    </row>
    <row r="173">
      <c r="A173" s="197" t="n"/>
      <c r="B173" s="197" t="n"/>
      <c r="C173" s="197" t="n"/>
      <c r="D173" s="197" t="n"/>
      <c r="E173" s="197" t="n"/>
      <c r="F173" s="197" t="n"/>
      <c r="G173" s="197" t="n"/>
      <c r="H173" s="197" t="n"/>
      <c r="I173" s="197" t="n"/>
      <c r="J173" s="197" t="n"/>
      <c r="K173" s="197" t="n"/>
    </row>
    <row r="174">
      <c r="A174" s="197" t="n"/>
      <c r="B174" s="197" t="n"/>
      <c r="C174" s="197" t="n"/>
      <c r="D174" s="197" t="n"/>
      <c r="E174" s="197" t="n"/>
      <c r="F174" s="197" t="n"/>
      <c r="G174" s="197" t="n"/>
      <c r="H174" s="197" t="n"/>
      <c r="I174" s="197" t="n"/>
      <c r="J174" s="197" t="n"/>
      <c r="K174" s="197" t="n"/>
    </row>
    <row r="175">
      <c r="A175" s="197" t="n"/>
      <c r="B175" s="197" t="n"/>
      <c r="C175" s="197" t="n"/>
      <c r="D175" s="197" t="n"/>
      <c r="E175" s="197" t="n"/>
      <c r="F175" s="197" t="n"/>
      <c r="G175" s="197" t="n"/>
      <c r="H175" s="197" t="n"/>
      <c r="I175" s="197" t="n"/>
      <c r="J175" s="197" t="n"/>
      <c r="K175" s="197" t="n"/>
    </row>
    <row r="176">
      <c r="A176" s="197" t="n"/>
      <c r="B176" s="197" t="n"/>
      <c r="C176" s="197" t="n"/>
      <c r="D176" s="197" t="n"/>
      <c r="E176" s="197" t="n"/>
      <c r="F176" s="197" t="n"/>
      <c r="G176" s="197" t="n"/>
      <c r="H176" s="197" t="n"/>
      <c r="I176" s="197" t="n"/>
      <c r="J176" s="197" t="n"/>
      <c r="K176" s="197" t="n"/>
    </row>
    <row r="177">
      <c r="A177" s="197" t="n"/>
      <c r="B177" s="197" t="n"/>
      <c r="C177" s="197" t="n"/>
      <c r="D177" s="197" t="n"/>
      <c r="E177" s="197" t="n"/>
      <c r="F177" s="197" t="n"/>
      <c r="G177" s="197" t="n"/>
      <c r="H177" s="197" t="n"/>
      <c r="I177" s="197" t="n"/>
      <c r="J177" s="197" t="n"/>
      <c r="K177" s="197" t="n"/>
    </row>
    <row r="178">
      <c r="A178" s="197" t="n"/>
      <c r="B178" s="197" t="n"/>
      <c r="C178" s="197" t="n"/>
      <c r="D178" s="197" t="n"/>
      <c r="E178" s="197" t="n"/>
      <c r="F178" s="197" t="n"/>
      <c r="G178" s="197" t="n"/>
      <c r="H178" s="197" t="n"/>
      <c r="I178" s="197" t="n"/>
      <c r="J178" s="197" t="n"/>
      <c r="K178" s="197" t="n"/>
    </row>
    <row r="179">
      <c r="A179" s="197" t="n"/>
      <c r="B179" s="197" t="n"/>
      <c r="C179" s="197" t="n"/>
      <c r="D179" s="197" t="n"/>
      <c r="E179" s="197" t="n"/>
      <c r="F179" s="197" t="n"/>
      <c r="G179" s="197" t="n"/>
      <c r="H179" s="197" t="n"/>
      <c r="I179" s="197" t="n"/>
      <c r="J179" s="197" t="n"/>
      <c r="K179" s="197" t="n"/>
    </row>
    <row r="180">
      <c r="A180" s="197" t="n"/>
      <c r="B180" s="197" t="n"/>
      <c r="C180" s="197" t="n"/>
      <c r="D180" s="197" t="n"/>
      <c r="E180" s="197" t="n"/>
      <c r="F180" s="197" t="n"/>
      <c r="G180" s="197" t="n"/>
      <c r="H180" s="197" t="n"/>
      <c r="I180" s="197" t="n"/>
      <c r="J180" s="197" t="n"/>
      <c r="K180" s="197" t="n"/>
    </row>
    <row r="181">
      <c r="A181" s="197" t="n"/>
      <c r="B181" s="197" t="n"/>
      <c r="C181" s="197" t="n"/>
      <c r="D181" s="197" t="n"/>
      <c r="E181" s="197" t="n"/>
      <c r="F181" s="197" t="n"/>
      <c r="G181" s="197" t="n"/>
      <c r="H181" s="197" t="n"/>
      <c r="I181" s="197" t="n"/>
      <c r="J181" s="197" t="n"/>
      <c r="K181" s="197" t="n"/>
    </row>
    <row r="182">
      <c r="A182" s="197" t="n"/>
      <c r="B182" s="197" t="n"/>
      <c r="C182" s="197" t="n"/>
      <c r="D182" s="197" t="n"/>
      <c r="E182" s="197" t="n"/>
      <c r="F182" s="197" t="n"/>
      <c r="G182" s="197" t="n"/>
      <c r="H182" s="197" t="n"/>
      <c r="I182" s="197" t="n"/>
      <c r="J182" s="197" t="n"/>
      <c r="K182" s="197" t="n"/>
    </row>
    <row r="183">
      <c r="A183" s="197" t="n"/>
      <c r="B183" s="197" t="n"/>
      <c r="C183" s="197" t="n"/>
      <c r="D183" s="197" t="n"/>
      <c r="E183" s="197" t="n"/>
      <c r="F183" s="197" t="n"/>
      <c r="G183" s="197" t="n"/>
      <c r="H183" s="197" t="n"/>
      <c r="I183" s="197" t="n"/>
      <c r="J183" s="197" t="n"/>
      <c r="K183" s="197" t="n"/>
    </row>
    <row r="184">
      <c r="A184" s="197" t="n"/>
      <c r="B184" s="197" t="n"/>
      <c r="C184" s="197" t="n"/>
      <c r="D184" s="197" t="n"/>
      <c r="E184" s="197" t="n"/>
      <c r="F184" s="197" t="n"/>
      <c r="G184" s="197" t="n"/>
      <c r="H184" s="197" t="n"/>
      <c r="I184" s="197" t="n"/>
      <c r="J184" s="197" t="n"/>
      <c r="K184" s="197" t="n"/>
    </row>
    <row r="185">
      <c r="A185" s="197" t="n"/>
      <c r="B185" s="197" t="n"/>
      <c r="C185" s="197" t="n"/>
      <c r="D185" s="197" t="n"/>
      <c r="E185" s="197" t="n"/>
      <c r="F185" s="197" t="n"/>
      <c r="G185" s="197" t="n"/>
      <c r="H185" s="197" t="n"/>
      <c r="I185" s="197" t="n"/>
      <c r="J185" s="197" t="n"/>
      <c r="K185" s="197" t="n"/>
    </row>
    <row r="186">
      <c r="A186" s="197" t="n"/>
      <c r="B186" s="197" t="n"/>
      <c r="C186" s="197" t="n"/>
      <c r="D186" s="197" t="n"/>
      <c r="E186" s="197" t="n"/>
      <c r="F186" s="197" t="n"/>
      <c r="G186" s="197" t="n"/>
      <c r="H186" s="197" t="n"/>
      <c r="I186" s="197" t="n"/>
      <c r="J186" s="197" t="n"/>
      <c r="K186" s="197" t="n"/>
    </row>
    <row r="187">
      <c r="A187" s="197" t="n"/>
      <c r="B187" s="197" t="n"/>
      <c r="C187" s="197" t="n"/>
      <c r="D187" s="197" t="n"/>
      <c r="E187" s="197" t="n"/>
      <c r="F187" s="197" t="n"/>
      <c r="G187" s="197" t="n"/>
      <c r="H187" s="197" t="n"/>
      <c r="I187" s="197" t="n"/>
      <c r="J187" s="197" t="n"/>
      <c r="K187" s="197" t="n"/>
    </row>
    <row r="188">
      <c r="A188" s="197" t="n"/>
      <c r="B188" s="197" t="n"/>
      <c r="C188" s="197" t="n"/>
      <c r="D188" s="197" t="n"/>
      <c r="E188" s="197" t="n"/>
      <c r="F188" s="197" t="n"/>
      <c r="G188" s="197" t="n"/>
      <c r="H188" s="197" t="n"/>
      <c r="I188" s="197" t="n"/>
      <c r="J188" s="197" t="n"/>
      <c r="K188" s="197" t="n"/>
    </row>
    <row r="189">
      <c r="A189" s="197" t="n"/>
      <c r="B189" s="197" t="n"/>
      <c r="C189" s="197" t="n"/>
      <c r="D189" s="197" t="n"/>
      <c r="E189" s="197" t="n"/>
      <c r="F189" s="197" t="n"/>
      <c r="G189" s="197" t="n"/>
      <c r="H189" s="197" t="n"/>
      <c r="I189" s="197" t="n"/>
      <c r="J189" s="197" t="n"/>
      <c r="K189" s="197" t="n"/>
    </row>
    <row r="190">
      <c r="A190" s="197" t="n"/>
      <c r="B190" s="197" t="n"/>
      <c r="C190" s="197" t="n"/>
      <c r="D190" s="197" t="n"/>
      <c r="E190" s="197" t="n"/>
      <c r="F190" s="197" t="n"/>
      <c r="G190" s="197" t="n"/>
      <c r="H190" s="197" t="n"/>
      <c r="I190" s="197" t="n"/>
      <c r="J190" s="197" t="n"/>
      <c r="K190" s="197" t="n"/>
    </row>
    <row r="191">
      <c r="A191" s="197" t="n"/>
      <c r="B191" s="197" t="n"/>
      <c r="C191" s="197" t="n"/>
      <c r="D191" s="197" t="n"/>
      <c r="E191" s="197" t="n"/>
      <c r="F191" s="197" t="n"/>
      <c r="G191" s="197" t="n"/>
      <c r="H191" s="197" t="n"/>
      <c r="I191" s="197" t="n"/>
      <c r="J191" s="197" t="n"/>
      <c r="K191" s="197" t="n"/>
    </row>
    <row r="192">
      <c r="A192" s="197" t="n"/>
      <c r="B192" s="197" t="n"/>
      <c r="C192" s="197" t="n"/>
      <c r="D192" s="197" t="n"/>
      <c r="E192" s="197" t="n"/>
      <c r="F192" s="197" t="n"/>
      <c r="G192" s="197" t="n"/>
      <c r="H192" s="197" t="n"/>
      <c r="I192" s="197" t="n"/>
      <c r="J192" s="197" t="n"/>
      <c r="K192" s="197" t="n"/>
    </row>
    <row r="193">
      <c r="A193" s="197" t="n"/>
      <c r="B193" s="197" t="n"/>
      <c r="C193" s="197" t="n"/>
      <c r="D193" s="197" t="n"/>
      <c r="E193" s="197" t="n"/>
      <c r="F193" s="197" t="n"/>
      <c r="G193" s="197" t="n"/>
      <c r="H193" s="197" t="n"/>
      <c r="I193" s="197" t="n"/>
      <c r="J193" s="197" t="n"/>
      <c r="K193" s="197" t="n"/>
    </row>
    <row r="194">
      <c r="A194" s="197" t="n"/>
      <c r="B194" s="197" t="n"/>
      <c r="C194" s="197" t="n"/>
      <c r="D194" s="197" t="n"/>
      <c r="E194" s="197" t="n"/>
      <c r="F194" s="197" t="n"/>
      <c r="G194" s="197" t="n"/>
      <c r="H194" s="197" t="n"/>
      <c r="I194" s="197" t="n"/>
      <c r="J194" s="197" t="n"/>
      <c r="K194" s="197" t="n"/>
    </row>
    <row r="195">
      <c r="A195" s="197" t="n"/>
      <c r="B195" s="197" t="n"/>
      <c r="C195" s="197" t="n"/>
      <c r="D195" s="197" t="n"/>
      <c r="E195" s="197" t="n"/>
      <c r="F195" s="197" t="n"/>
      <c r="G195" s="197" t="n"/>
      <c r="H195" s="197" t="n"/>
      <c r="I195" s="197" t="n"/>
      <c r="J195" s="197" t="n"/>
      <c r="K195" s="197" t="n"/>
    </row>
    <row r="196">
      <c r="A196" s="197" t="n"/>
      <c r="B196" s="197" t="n"/>
      <c r="C196" s="197" t="n"/>
      <c r="D196" s="197" t="n"/>
      <c r="E196" s="197" t="n"/>
      <c r="F196" s="197" t="n"/>
      <c r="G196" s="197" t="n"/>
      <c r="H196" s="197" t="n"/>
      <c r="I196" s="197" t="n"/>
      <c r="J196" s="197" t="n"/>
      <c r="K196" s="197" t="n"/>
    </row>
    <row r="197">
      <c r="A197" s="197" t="n"/>
      <c r="B197" s="197" t="n"/>
      <c r="C197" s="197" t="n"/>
      <c r="D197" s="197" t="n"/>
      <c r="E197" s="197" t="n"/>
      <c r="F197" s="197" t="n"/>
      <c r="G197" s="197" t="n"/>
      <c r="H197" s="197" t="n"/>
      <c r="I197" s="197" t="n"/>
      <c r="J197" s="197" t="n"/>
      <c r="K197" s="197" t="n"/>
    </row>
    <row r="198">
      <c r="A198" s="197" t="n"/>
      <c r="B198" s="197" t="n"/>
      <c r="C198" s="197" t="n"/>
      <c r="D198" s="197" t="n"/>
      <c r="E198" s="197" t="n"/>
      <c r="F198" s="197" t="n"/>
      <c r="G198" s="197" t="n"/>
      <c r="H198" s="197" t="n"/>
      <c r="I198" s="197" t="n"/>
      <c r="J198" s="197" t="n"/>
      <c r="K198" s="197" t="n"/>
    </row>
    <row r="199">
      <c r="A199" s="197" t="n"/>
      <c r="B199" s="197" t="n"/>
      <c r="C199" s="197" t="n"/>
      <c r="D199" s="197" t="n"/>
      <c r="E199" s="197" t="n"/>
      <c r="F199" s="197" t="n"/>
      <c r="G199" s="197" t="n"/>
      <c r="H199" s="197" t="n"/>
      <c r="I199" s="197" t="n"/>
      <c r="J199" s="197" t="n"/>
      <c r="K199" s="197" t="n"/>
    </row>
    <row r="200">
      <c r="A200" s="197" t="n"/>
      <c r="B200" s="197" t="n"/>
      <c r="C200" s="197" t="n"/>
      <c r="D200" s="197" t="n"/>
      <c r="E200" s="197" t="n"/>
      <c r="F200" s="197" t="n"/>
      <c r="G200" s="197" t="n"/>
      <c r="H200" s="197" t="n"/>
      <c r="I200" s="197" t="n"/>
      <c r="J200" s="197" t="n"/>
      <c r="K200" s="197" t="n"/>
    </row>
    <row r="201">
      <c r="A201" s="197" t="n"/>
      <c r="B201" s="197" t="n"/>
      <c r="C201" s="197" t="n"/>
      <c r="D201" s="197" t="n"/>
      <c r="E201" s="197" t="n"/>
      <c r="F201" s="197" t="n"/>
      <c r="G201" s="197" t="n"/>
      <c r="H201" s="197" t="n"/>
      <c r="I201" s="197" t="n"/>
      <c r="J201" s="197" t="n"/>
      <c r="K201" s="197" t="n"/>
    </row>
    <row r="202">
      <c r="A202" s="197" t="n"/>
      <c r="B202" s="197" t="n"/>
      <c r="C202" s="197" t="n"/>
      <c r="D202" s="197" t="n"/>
      <c r="E202" s="197" t="n"/>
      <c r="F202" s="197" t="n"/>
      <c r="G202" s="197" t="n"/>
      <c r="H202" s="197" t="n"/>
      <c r="I202" s="197" t="n"/>
      <c r="J202" s="197" t="n"/>
      <c r="K202" s="197" t="n"/>
    </row>
    <row r="203">
      <c r="A203" s="197" t="n"/>
      <c r="B203" s="197" t="n"/>
      <c r="C203" s="197" t="n"/>
      <c r="D203" s="197" t="n"/>
      <c r="E203" s="197" t="n"/>
      <c r="F203" s="197" t="n"/>
      <c r="G203" s="197" t="n"/>
      <c r="H203" s="197" t="n"/>
      <c r="I203" s="197" t="n"/>
      <c r="J203" s="197" t="n"/>
      <c r="K203" s="197" t="n"/>
    </row>
    <row r="204">
      <c r="A204" s="197" t="n"/>
      <c r="B204" s="197" t="n"/>
      <c r="C204" s="197" t="n"/>
      <c r="D204" s="197" t="n"/>
      <c r="E204" s="197" t="n"/>
      <c r="F204" s="197" t="n"/>
      <c r="G204" s="197" t="n"/>
      <c r="H204" s="197" t="n"/>
      <c r="I204" s="197" t="n"/>
      <c r="J204" s="197" t="n"/>
      <c r="K204" s="197" t="n"/>
    </row>
    <row r="205">
      <c r="A205" s="197" t="n"/>
      <c r="B205" s="197" t="n"/>
      <c r="C205" s="197" t="n"/>
      <c r="D205" s="197" t="n"/>
      <c r="E205" s="197" t="n"/>
      <c r="F205" s="197" t="n"/>
      <c r="G205" s="197" t="n"/>
      <c r="H205" s="197" t="n"/>
      <c r="I205" s="197" t="n"/>
      <c r="J205" s="197" t="n"/>
      <c r="K205" s="197" t="n"/>
    </row>
    <row r="206">
      <c r="A206" s="197" t="n"/>
      <c r="B206" s="197" t="n"/>
      <c r="C206" s="197" t="n"/>
      <c r="D206" s="197" t="n"/>
      <c r="E206" s="197" t="n"/>
      <c r="F206" s="197" t="n"/>
      <c r="G206" s="197" t="n"/>
      <c r="H206" s="197" t="n"/>
      <c r="I206" s="197" t="n"/>
      <c r="J206" s="197" t="n"/>
      <c r="K206" s="197" t="n"/>
    </row>
    <row r="207">
      <c r="A207" s="197" t="n"/>
      <c r="B207" s="197" t="n"/>
      <c r="C207" s="197" t="n"/>
      <c r="D207" s="197" t="n"/>
      <c r="E207" s="197" t="n"/>
      <c r="F207" s="197" t="n"/>
      <c r="G207" s="197" t="n"/>
      <c r="H207" s="197" t="n"/>
      <c r="I207" s="197" t="n"/>
      <c r="J207" s="197" t="n"/>
      <c r="K207" s="197" t="n"/>
    </row>
    <row r="208">
      <c r="A208" s="197" t="n"/>
      <c r="B208" s="197" t="n"/>
      <c r="C208" s="197" t="n"/>
      <c r="D208" s="197" t="n"/>
      <c r="E208" s="197" t="n"/>
      <c r="F208" s="197" t="n"/>
      <c r="G208" s="197" t="n"/>
      <c r="H208" s="197" t="n"/>
      <c r="I208" s="197" t="n"/>
      <c r="J208" s="197" t="n"/>
      <c r="K208" s="197" t="n"/>
    </row>
    <row r="209">
      <c r="A209" s="197" t="n"/>
      <c r="B209" s="197" t="n"/>
      <c r="C209" s="197" t="n"/>
      <c r="D209" s="197" t="n"/>
      <c r="E209" s="197" t="n"/>
      <c r="F209" s="197" t="n"/>
      <c r="G209" s="197" t="n"/>
      <c r="H209" s="197" t="n"/>
      <c r="I209" s="197" t="n"/>
      <c r="J209" s="197" t="n"/>
      <c r="K209" s="197" t="n"/>
    </row>
    <row r="210">
      <c r="A210" s="197" t="n"/>
      <c r="B210" s="197" t="n"/>
      <c r="C210" s="197" t="n"/>
      <c r="D210" s="197" t="n"/>
      <c r="E210" s="197" t="n"/>
      <c r="F210" s="197" t="n"/>
      <c r="G210" s="197" t="n"/>
      <c r="H210" s="197" t="n"/>
      <c r="I210" s="197" t="n"/>
      <c r="J210" s="197" t="n"/>
      <c r="K210" s="197" t="n"/>
    </row>
    <row r="211">
      <c r="A211" s="197" t="n"/>
      <c r="B211" s="197" t="n"/>
      <c r="C211" s="197" t="n"/>
      <c r="D211" s="197" t="n"/>
      <c r="E211" s="197" t="n"/>
      <c r="F211" s="197" t="n"/>
      <c r="G211" s="197" t="n"/>
      <c r="H211" s="197" t="n"/>
      <c r="I211" s="197" t="n"/>
      <c r="J211" s="197" t="n"/>
      <c r="K211" s="197" t="n"/>
    </row>
    <row r="212">
      <c r="A212" s="197" t="n"/>
      <c r="B212" s="197" t="n"/>
      <c r="C212" s="197" t="n"/>
      <c r="D212" s="197" t="n"/>
      <c r="E212" s="197" t="n"/>
      <c r="F212" s="197" t="n"/>
      <c r="G212" s="197" t="n"/>
      <c r="H212" s="197" t="n"/>
      <c r="I212" s="197" t="n"/>
      <c r="J212" s="197" t="n"/>
      <c r="K212" s="197" t="n"/>
    </row>
    <row r="213">
      <c r="A213" s="197" t="n"/>
      <c r="B213" s="197" t="n"/>
      <c r="C213" s="197" t="n"/>
      <c r="D213" s="197" t="n"/>
      <c r="E213" s="197" t="n"/>
      <c r="F213" s="197" t="n"/>
      <c r="G213" s="197" t="n"/>
      <c r="H213" s="197" t="n"/>
      <c r="I213" s="197" t="n"/>
      <c r="J213" s="197" t="n"/>
      <c r="K213" s="197" t="n"/>
    </row>
    <row r="214">
      <c r="A214" s="197" t="n"/>
      <c r="B214" s="197" t="n"/>
      <c r="C214" s="197" t="n"/>
      <c r="D214" s="197" t="n"/>
      <c r="E214" s="197" t="n"/>
      <c r="F214" s="197" t="n"/>
      <c r="G214" s="197" t="n"/>
      <c r="H214" s="197" t="n"/>
      <c r="I214" s="197" t="n"/>
      <c r="J214" s="197" t="n"/>
      <c r="K214" s="197" t="n"/>
    </row>
    <row r="215">
      <c r="A215" s="197" t="n"/>
      <c r="B215" s="197" t="n"/>
      <c r="C215" s="197" t="n"/>
      <c r="D215" s="197" t="n"/>
      <c r="E215" s="197" t="n"/>
      <c r="F215" s="197" t="n"/>
      <c r="G215" s="197" t="n"/>
      <c r="H215" s="197" t="n"/>
      <c r="I215" s="197" t="n"/>
      <c r="J215" s="197" t="n"/>
      <c r="K215" s="197" t="n"/>
    </row>
    <row r="216">
      <c r="A216" s="197" t="n"/>
      <c r="B216" s="197" t="n"/>
      <c r="C216" s="197" t="n"/>
      <c r="D216" s="197" t="n"/>
      <c r="E216" s="197" t="n"/>
      <c r="F216" s="197" t="n"/>
      <c r="G216" s="197" t="n"/>
      <c r="H216" s="197" t="n"/>
      <c r="I216" s="197" t="n"/>
      <c r="J216" s="197" t="n"/>
      <c r="K216" s="197" t="n"/>
    </row>
    <row r="217">
      <c r="A217" s="197" t="n"/>
      <c r="B217" s="197" t="n"/>
      <c r="C217" s="197" t="n"/>
      <c r="D217" s="197" t="n"/>
      <c r="E217" s="197" t="n"/>
      <c r="F217" s="197" t="n"/>
      <c r="G217" s="197" t="n"/>
      <c r="H217" s="197" t="n"/>
      <c r="I217" s="197" t="n"/>
      <c r="J217" s="197" t="n"/>
      <c r="K217" s="197" t="n"/>
    </row>
    <row r="218">
      <c r="A218" s="197" t="n"/>
      <c r="B218" s="197" t="n"/>
      <c r="C218" s="197" t="n"/>
      <c r="D218" s="197" t="n"/>
      <c r="E218" s="197" t="n"/>
      <c r="F218" s="197" t="n"/>
      <c r="G218" s="197" t="n"/>
      <c r="H218" s="197" t="n"/>
      <c r="I218" s="197" t="n"/>
      <c r="J218" s="197" t="n"/>
      <c r="K218" s="197" t="n"/>
    </row>
    <row r="219">
      <c r="A219" s="197" t="n"/>
      <c r="B219" s="197" t="n"/>
      <c r="C219" s="197" t="n"/>
      <c r="D219" s="197" t="n"/>
      <c r="E219" s="197" t="n"/>
      <c r="F219" s="197" t="n"/>
      <c r="G219" s="197" t="n"/>
      <c r="H219" s="197" t="n"/>
      <c r="I219" s="197" t="n"/>
      <c r="J219" s="197" t="n"/>
      <c r="K219" s="197" t="n"/>
    </row>
    <row r="220">
      <c r="A220" s="197" t="n"/>
      <c r="B220" s="197" t="n"/>
      <c r="C220" s="197" t="n"/>
      <c r="D220" s="197" t="n"/>
      <c r="E220" s="197" t="n"/>
      <c r="F220" s="197" t="n"/>
      <c r="G220" s="197" t="n"/>
      <c r="H220" s="197" t="n"/>
      <c r="I220" s="197" t="n"/>
      <c r="J220" s="197" t="n"/>
      <c r="K220" s="197" t="n"/>
    </row>
    <row r="221">
      <c r="A221" s="197" t="n"/>
      <c r="B221" s="197" t="n"/>
      <c r="C221" s="197" t="n"/>
      <c r="D221" s="197" t="n"/>
      <c r="E221" s="197" t="n"/>
      <c r="F221" s="197" t="n"/>
      <c r="G221" s="197" t="n"/>
      <c r="H221" s="197" t="n"/>
      <c r="I221" s="197" t="n"/>
      <c r="J221" s="197" t="n"/>
      <c r="K221" s="197" t="n"/>
    </row>
    <row r="222">
      <c r="A222" s="197" t="n"/>
      <c r="B222" s="197" t="n"/>
      <c r="C222" s="197" t="n"/>
      <c r="D222" s="197" t="n"/>
      <c r="E222" s="197" t="n"/>
      <c r="F222" s="197" t="n"/>
      <c r="G222" s="197" t="n"/>
      <c r="H222" s="197" t="n"/>
      <c r="I222" s="197" t="n"/>
      <c r="J222" s="197" t="n"/>
      <c r="K222" s="197" t="n"/>
    </row>
    <row r="223">
      <c r="A223" s="197" t="n"/>
      <c r="B223" s="197" t="n"/>
      <c r="C223" s="197" t="n"/>
      <c r="D223" s="197" t="n"/>
      <c r="E223" s="197" t="n"/>
      <c r="F223" s="197" t="n"/>
      <c r="G223" s="197" t="n"/>
      <c r="H223" s="197" t="n"/>
      <c r="I223" s="197" t="n"/>
      <c r="J223" s="197" t="n"/>
      <c r="K223" s="197" t="n"/>
    </row>
    <row r="224">
      <c r="A224" s="197" t="n"/>
      <c r="B224" s="197" t="n"/>
      <c r="C224" s="197" t="n"/>
      <c r="D224" s="197" t="n"/>
      <c r="E224" s="197" t="n"/>
      <c r="F224" s="197" t="n"/>
      <c r="G224" s="197" t="n"/>
      <c r="H224" s="197" t="n"/>
      <c r="I224" s="197" t="n"/>
      <c r="J224" s="197" t="n"/>
      <c r="K224" s="197" t="n"/>
    </row>
    <row r="225">
      <c r="A225" s="197" t="n"/>
      <c r="B225" s="197" t="n"/>
      <c r="C225" s="197" t="n"/>
      <c r="D225" s="197" t="n"/>
      <c r="E225" s="197" t="n"/>
      <c r="F225" s="197" t="n"/>
      <c r="G225" s="197" t="n"/>
      <c r="H225" s="197" t="n"/>
      <c r="I225" s="197" t="n"/>
      <c r="J225" s="197" t="n"/>
      <c r="K225" s="197" t="n"/>
    </row>
    <row r="226">
      <c r="A226" s="197" t="n"/>
      <c r="B226" s="197" t="n"/>
      <c r="C226" s="197" t="n"/>
      <c r="D226" s="197" t="n"/>
      <c r="E226" s="197" t="n"/>
      <c r="F226" s="197" t="n"/>
      <c r="G226" s="197" t="n"/>
      <c r="H226" s="197" t="n"/>
      <c r="I226" s="197" t="n"/>
      <c r="J226" s="197" t="n"/>
      <c r="K226" s="197" t="n"/>
    </row>
    <row r="227">
      <c r="A227" s="197" t="n"/>
      <c r="B227" s="197" t="n"/>
      <c r="C227" s="197" t="n"/>
      <c r="D227" s="197" t="n"/>
      <c r="E227" s="197" t="n"/>
      <c r="F227" s="197" t="n"/>
      <c r="G227" s="197" t="n"/>
      <c r="H227" s="197" t="n"/>
      <c r="I227" s="197" t="n"/>
      <c r="J227" s="197" t="n"/>
      <c r="K227" s="197" t="n"/>
    </row>
    <row r="228">
      <c r="A228" s="197" t="n"/>
      <c r="B228" s="197" t="n"/>
      <c r="C228" s="197" t="n"/>
      <c r="D228" s="197" t="n"/>
      <c r="E228" s="197" t="n"/>
      <c r="F228" s="197" t="n"/>
      <c r="G228" s="197" t="n"/>
      <c r="H228" s="197" t="n"/>
      <c r="I228" s="197" t="n"/>
      <c r="J228" s="197" t="n"/>
      <c r="K228" s="197" t="n"/>
    </row>
    <row r="229">
      <c r="A229" s="197" t="n"/>
      <c r="B229" s="197" t="n"/>
      <c r="C229" s="197" t="n"/>
      <c r="D229" s="197" t="n"/>
      <c r="E229" s="197" t="n"/>
      <c r="F229" s="197" t="n"/>
      <c r="G229" s="197" t="n"/>
      <c r="H229" s="197" t="n"/>
      <c r="I229" s="197" t="n"/>
      <c r="J229" s="197" t="n"/>
      <c r="K229" s="197" t="n"/>
    </row>
    <row r="230">
      <c r="A230" s="197" t="n"/>
      <c r="B230" s="197" t="n"/>
      <c r="C230" s="197" t="n"/>
      <c r="D230" s="197" t="n"/>
      <c r="E230" s="197" t="n"/>
      <c r="F230" s="197" t="n"/>
      <c r="G230" s="197" t="n"/>
      <c r="H230" s="197" t="n"/>
      <c r="I230" s="197" t="n"/>
      <c r="J230" s="197" t="n"/>
      <c r="K230" s="197" t="n"/>
    </row>
    <row r="231">
      <c r="A231" s="197" t="n"/>
      <c r="B231" s="197" t="n"/>
      <c r="C231" s="197" t="n"/>
      <c r="D231" s="197" t="n"/>
      <c r="E231" s="197" t="n"/>
      <c r="F231" s="197" t="n"/>
      <c r="G231" s="197" t="n"/>
      <c r="H231" s="197" t="n"/>
      <c r="I231" s="197" t="n"/>
      <c r="J231" s="197" t="n"/>
      <c r="K231" s="197" t="n"/>
    </row>
    <row r="232">
      <c r="A232" s="197" t="n"/>
      <c r="B232" s="197" t="n"/>
      <c r="C232" s="197" t="n"/>
      <c r="D232" s="197" t="n"/>
      <c r="E232" s="197" t="n"/>
      <c r="F232" s="197" t="n"/>
      <c r="G232" s="197" t="n"/>
      <c r="H232" s="197" t="n"/>
      <c r="I232" s="197" t="n"/>
      <c r="J232" s="197" t="n"/>
      <c r="K232" s="197" t="n"/>
    </row>
    <row r="233">
      <c r="A233" s="197" t="n"/>
      <c r="B233" s="197" t="n"/>
      <c r="C233" s="197" t="n"/>
      <c r="D233" s="197" t="n"/>
      <c r="E233" s="197" t="n"/>
      <c r="F233" s="197" t="n"/>
      <c r="G233" s="197" t="n"/>
      <c r="H233" s="197" t="n"/>
      <c r="I233" s="197" t="n"/>
      <c r="J233" s="197" t="n"/>
      <c r="K233" s="197" t="n"/>
    </row>
    <row r="234">
      <c r="A234" s="197" t="n"/>
      <c r="B234" s="197" t="n"/>
      <c r="C234" s="197" t="n"/>
      <c r="D234" s="197" t="n"/>
      <c r="E234" s="197" t="n"/>
      <c r="F234" s="197" t="n"/>
      <c r="G234" s="197" t="n"/>
      <c r="H234" s="197" t="n"/>
      <c r="I234" s="197" t="n"/>
      <c r="J234" s="197" t="n"/>
      <c r="K234" s="197" t="n"/>
    </row>
    <row r="235">
      <c r="A235" s="197" t="n"/>
      <c r="B235" s="197" t="n"/>
      <c r="C235" s="197" t="n"/>
      <c r="D235" s="197" t="n"/>
      <c r="E235" s="197" t="n"/>
      <c r="F235" s="197" t="n"/>
      <c r="G235" s="197" t="n"/>
      <c r="H235" s="197" t="n"/>
      <c r="I235" s="197" t="n"/>
      <c r="J235" s="197" t="n"/>
      <c r="K235" s="197" t="n"/>
    </row>
    <row r="236">
      <c r="A236" s="197" t="n"/>
      <c r="B236" s="197" t="n"/>
      <c r="C236" s="197" t="n"/>
      <c r="D236" s="197" t="n"/>
      <c r="E236" s="197" t="n"/>
      <c r="F236" s="197" t="n"/>
      <c r="G236" s="197" t="n"/>
      <c r="H236" s="197" t="n"/>
      <c r="I236" s="197" t="n"/>
      <c r="J236" s="197" t="n"/>
      <c r="K236" s="197" t="n"/>
    </row>
    <row r="237">
      <c r="A237" s="197" t="n"/>
      <c r="B237" s="197" t="n"/>
      <c r="C237" s="197" t="n"/>
      <c r="D237" s="197" t="n"/>
      <c r="E237" s="197" t="n"/>
      <c r="F237" s="197" t="n"/>
      <c r="G237" s="197" t="n"/>
      <c r="H237" s="197" t="n"/>
      <c r="I237" s="197" t="n"/>
      <c r="J237" s="197" t="n"/>
      <c r="K237" s="197" t="n"/>
    </row>
    <row r="238">
      <c r="A238" s="197" t="n"/>
      <c r="B238" s="197" t="n"/>
      <c r="C238" s="197" t="n"/>
      <c r="D238" s="197" t="n"/>
      <c r="E238" s="197" t="n"/>
      <c r="F238" s="197" t="n"/>
      <c r="G238" s="197" t="n"/>
      <c r="H238" s="197" t="n"/>
      <c r="I238" s="197" t="n"/>
      <c r="J238" s="197" t="n"/>
      <c r="K238" s="197" t="n"/>
    </row>
    <row r="239">
      <c r="A239" s="197" t="n"/>
      <c r="B239" s="197" t="n"/>
      <c r="C239" s="197" t="n"/>
      <c r="D239" s="197" t="n"/>
      <c r="E239" s="197" t="n"/>
      <c r="F239" s="197" t="n"/>
      <c r="G239" s="197" t="n"/>
      <c r="H239" s="197" t="n"/>
      <c r="I239" s="197" t="n"/>
      <c r="J239" s="197" t="n"/>
      <c r="K239" s="197" t="n"/>
    </row>
    <row r="240">
      <c r="A240" s="197" t="n"/>
      <c r="B240" s="197" t="n"/>
      <c r="C240" s="197" t="n"/>
      <c r="D240" s="197" t="n"/>
      <c r="E240" s="197" t="n"/>
      <c r="F240" s="197" t="n"/>
      <c r="G240" s="197" t="n"/>
      <c r="H240" s="197" t="n"/>
      <c r="I240" s="197" t="n"/>
      <c r="J240" s="197" t="n"/>
      <c r="K240" s="197" t="n"/>
    </row>
    <row r="241">
      <c r="A241" s="197" t="n"/>
      <c r="B241" s="197" t="n"/>
      <c r="C241" s="197" t="n"/>
      <c r="D241" s="197" t="n"/>
      <c r="E241" s="197" t="n"/>
      <c r="F241" s="197" t="n"/>
      <c r="G241" s="197" t="n"/>
      <c r="H241" s="197" t="n"/>
      <c r="I241" s="197" t="n"/>
      <c r="J241" s="197" t="n"/>
      <c r="K241" s="197" t="n"/>
    </row>
    <row r="242">
      <c r="A242" s="197" t="n"/>
      <c r="B242" s="197" t="n"/>
      <c r="C242" s="197" t="n"/>
      <c r="D242" s="197" t="n"/>
      <c r="E242" s="197" t="n"/>
      <c r="F242" s="197" t="n"/>
      <c r="G242" s="197" t="n"/>
      <c r="H242" s="197" t="n"/>
      <c r="I242" s="197" t="n"/>
      <c r="J242" s="197" t="n"/>
      <c r="K242" s="197" t="n"/>
    </row>
    <row r="243">
      <c r="A243" s="197" t="n"/>
      <c r="B243" s="197" t="n"/>
      <c r="C243" s="197" t="n"/>
      <c r="D243" s="197" t="n"/>
      <c r="E243" s="197" t="n"/>
      <c r="F243" s="197" t="n"/>
      <c r="G243" s="197" t="n"/>
      <c r="H243" s="197" t="n"/>
      <c r="I243" s="197" t="n"/>
      <c r="J243" s="197" t="n"/>
      <c r="K243" s="197" t="n"/>
    </row>
    <row r="244">
      <c r="A244" s="197" t="n"/>
      <c r="B244" s="197" t="n"/>
      <c r="C244" s="197" t="n"/>
      <c r="D244" s="197" t="n"/>
      <c r="E244" s="197" t="n"/>
      <c r="F244" s="197" t="n"/>
      <c r="G244" s="197" t="n"/>
      <c r="H244" s="197" t="n"/>
      <c r="I244" s="197" t="n"/>
      <c r="J244" s="197" t="n"/>
      <c r="K244" s="197" t="n"/>
    </row>
    <row r="245">
      <c r="A245" s="197" t="n"/>
      <c r="B245" s="197" t="n"/>
      <c r="C245" s="197" t="n"/>
      <c r="D245" s="197" t="n"/>
      <c r="E245" s="197" t="n"/>
      <c r="F245" s="197" t="n"/>
      <c r="G245" s="197" t="n"/>
      <c r="H245" s="197" t="n"/>
      <c r="I245" s="197" t="n"/>
      <c r="J245" s="197" t="n"/>
      <c r="K245" s="197" t="n"/>
    </row>
    <row r="246">
      <c r="A246" s="197" t="n"/>
      <c r="B246" s="197" t="n"/>
      <c r="C246" s="197" t="n"/>
      <c r="D246" s="197" t="n"/>
      <c r="E246" s="197" t="n"/>
      <c r="F246" s="197" t="n"/>
      <c r="G246" s="197" t="n"/>
      <c r="H246" s="197" t="n"/>
      <c r="I246" s="197" t="n"/>
      <c r="J246" s="197" t="n"/>
      <c r="K246" s="197" t="n"/>
    </row>
    <row r="247">
      <c r="A247" s="197" t="n"/>
      <c r="B247" s="197" t="n"/>
      <c r="C247" s="197" t="n"/>
      <c r="D247" s="197" t="n"/>
      <c r="E247" s="197" t="n"/>
      <c r="F247" s="197" t="n"/>
      <c r="G247" s="197" t="n"/>
      <c r="H247" s="197" t="n"/>
      <c r="I247" s="197" t="n"/>
      <c r="J247" s="197" t="n"/>
      <c r="K247" s="197" t="n"/>
    </row>
    <row r="248">
      <c r="A248" s="197" t="n"/>
      <c r="B248" s="197" t="n"/>
      <c r="C248" s="197" t="n"/>
      <c r="D248" s="197" t="n"/>
      <c r="E248" s="197" t="n"/>
      <c r="F248" s="197" t="n"/>
      <c r="G248" s="197" t="n"/>
      <c r="H248" s="197" t="n"/>
      <c r="I248" s="197" t="n"/>
      <c r="J248" s="197" t="n"/>
      <c r="K248" s="197" t="n"/>
    </row>
    <row r="249">
      <c r="A249" s="197" t="n"/>
      <c r="B249" s="197" t="n"/>
      <c r="C249" s="197" t="n"/>
      <c r="D249" s="197" t="n"/>
      <c r="E249" s="197" t="n"/>
      <c r="F249" s="197" t="n"/>
      <c r="G249" s="197" t="n"/>
      <c r="H249" s="197" t="n"/>
      <c r="I249" s="197" t="n"/>
      <c r="J249" s="197" t="n"/>
      <c r="K249" s="197" t="n"/>
    </row>
    <row r="250">
      <c r="A250" s="197" t="n"/>
      <c r="B250" s="197" t="n"/>
      <c r="C250" s="197" t="n"/>
      <c r="D250" s="197" t="n"/>
      <c r="E250" s="197" t="n"/>
      <c r="F250" s="197" t="n"/>
      <c r="G250" s="197" t="n"/>
      <c r="H250" s="197" t="n"/>
      <c r="I250" s="197" t="n"/>
      <c r="J250" s="197" t="n"/>
      <c r="K250" s="197" t="n"/>
    </row>
    <row r="251">
      <c r="A251" s="197" t="n"/>
      <c r="B251" s="197" t="n"/>
      <c r="C251" s="197" t="n"/>
      <c r="D251" s="197" t="n"/>
      <c r="E251" s="197" t="n"/>
      <c r="F251" s="197" t="n"/>
      <c r="G251" s="197" t="n"/>
      <c r="H251" s="197" t="n"/>
      <c r="I251" s="197" t="n"/>
      <c r="J251" s="197" t="n"/>
      <c r="K251" s="197" t="n"/>
    </row>
    <row r="252">
      <c r="A252" s="197" t="n"/>
      <c r="B252" s="197" t="n"/>
      <c r="C252" s="197" t="n"/>
      <c r="D252" s="197" t="n"/>
      <c r="E252" s="197" t="n"/>
      <c r="F252" s="197" t="n"/>
      <c r="G252" s="197" t="n"/>
      <c r="H252" s="197" t="n"/>
      <c r="I252" s="197" t="n"/>
      <c r="J252" s="197" t="n"/>
      <c r="K252" s="197" t="n"/>
    </row>
    <row r="253">
      <c r="A253" s="197" t="n"/>
      <c r="B253" s="197" t="n"/>
      <c r="C253" s="197" t="n"/>
      <c r="D253" s="197" t="n"/>
      <c r="E253" s="197" t="n"/>
      <c r="F253" s="197" t="n"/>
      <c r="G253" s="197" t="n"/>
      <c r="H253" s="197" t="n"/>
      <c r="I253" s="197" t="n"/>
      <c r="J253" s="197" t="n"/>
      <c r="K253" s="197" t="n"/>
    </row>
    <row r="254">
      <c r="A254" s="197" t="n"/>
      <c r="B254" s="197" t="n"/>
      <c r="C254" s="197" t="n"/>
      <c r="D254" s="197" t="n"/>
      <c r="E254" s="197" t="n"/>
      <c r="F254" s="197" t="n"/>
      <c r="G254" s="197" t="n"/>
      <c r="H254" s="197" t="n"/>
      <c r="I254" s="197" t="n"/>
      <c r="J254" s="197" t="n"/>
      <c r="K254" s="197" t="n"/>
    </row>
    <row r="255">
      <c r="A255" s="197" t="n"/>
      <c r="B255" s="197" t="n"/>
      <c r="C255" s="197" t="n"/>
      <c r="D255" s="197" t="n"/>
      <c r="E255" s="197" t="n"/>
      <c r="F255" s="197" t="n"/>
      <c r="G255" s="197" t="n"/>
      <c r="H255" s="197" t="n"/>
      <c r="I255" s="197" t="n"/>
      <c r="J255" s="197" t="n"/>
      <c r="K255" s="197" t="n"/>
    </row>
    <row r="256">
      <c r="A256" s="197" t="n"/>
      <c r="B256" s="197" t="n"/>
      <c r="C256" s="197" t="n"/>
      <c r="D256" s="197" t="n"/>
      <c r="E256" s="197" t="n"/>
      <c r="F256" s="197" t="n"/>
      <c r="G256" s="197" t="n"/>
      <c r="H256" s="197" t="n"/>
      <c r="I256" s="197" t="n"/>
      <c r="J256" s="197" t="n"/>
      <c r="K256" s="197" t="n"/>
    </row>
    <row r="257">
      <c r="A257" s="197" t="n"/>
      <c r="B257" s="197" t="n"/>
      <c r="C257" s="197" t="n"/>
      <c r="D257" s="197" t="n"/>
      <c r="E257" s="197" t="n"/>
      <c r="F257" s="197" t="n"/>
      <c r="G257" s="197" t="n"/>
      <c r="H257" s="197" t="n"/>
      <c r="I257" s="197" t="n"/>
      <c r="J257" s="197" t="n"/>
      <c r="K257" s="197" t="n"/>
    </row>
    <row r="258">
      <c r="A258" s="197" t="n"/>
      <c r="B258" s="197" t="n"/>
      <c r="C258" s="197" t="n"/>
      <c r="D258" s="197" t="n"/>
      <c r="E258" s="197" t="n"/>
      <c r="F258" s="197" t="n"/>
      <c r="G258" s="197" t="n"/>
      <c r="H258" s="197" t="n"/>
      <c r="I258" s="197" t="n"/>
      <c r="J258" s="197" t="n"/>
      <c r="K258" s="197" t="n"/>
    </row>
    <row r="259">
      <c r="A259" s="197" t="n"/>
      <c r="B259" s="197" t="n"/>
      <c r="C259" s="197" t="n"/>
      <c r="D259" s="197" t="n"/>
      <c r="E259" s="197" t="n"/>
      <c r="F259" s="197" t="n"/>
      <c r="G259" s="197" t="n"/>
      <c r="H259" s="197" t="n"/>
      <c r="I259" s="197" t="n"/>
      <c r="J259" s="197" t="n"/>
      <c r="K259" s="197" t="n"/>
    </row>
    <row r="260">
      <c r="A260" s="197" t="n"/>
      <c r="B260" s="197" t="n"/>
      <c r="C260" s="197" t="n"/>
      <c r="D260" s="197" t="n"/>
      <c r="E260" s="197" t="n"/>
      <c r="F260" s="197" t="n"/>
      <c r="G260" s="197" t="n"/>
      <c r="H260" s="197" t="n"/>
      <c r="I260" s="197" t="n"/>
      <c r="J260" s="197" t="n"/>
      <c r="K260" s="197" t="n"/>
    </row>
    <row r="261">
      <c r="A261" s="197" t="n"/>
      <c r="B261" s="197" t="n"/>
      <c r="C261" s="197" t="n"/>
      <c r="D261" s="197" t="n"/>
      <c r="E261" s="197" t="n"/>
      <c r="F261" s="197" t="n"/>
      <c r="G261" s="197" t="n"/>
      <c r="H261" s="197" t="n"/>
      <c r="I261" s="197" t="n"/>
      <c r="J261" s="197" t="n"/>
      <c r="K261" s="197" t="n"/>
    </row>
    <row r="262">
      <c r="A262" s="197" t="n"/>
      <c r="B262" s="197" t="n"/>
      <c r="C262" s="197" t="n"/>
      <c r="D262" s="197" t="n"/>
      <c r="E262" s="197" t="n"/>
      <c r="F262" s="197" t="n"/>
      <c r="G262" s="197" t="n"/>
      <c r="H262" s="197" t="n"/>
      <c r="I262" s="197" t="n"/>
      <c r="J262" s="197" t="n"/>
      <c r="K262" s="197" t="n"/>
    </row>
    <row r="263">
      <c r="A263" s="197" t="n"/>
      <c r="B263" s="197" t="n"/>
      <c r="C263" s="197" t="n"/>
      <c r="D263" s="197" t="n"/>
      <c r="E263" s="197" t="n"/>
      <c r="F263" s="197" t="n"/>
      <c r="G263" s="197" t="n"/>
      <c r="H263" s="197" t="n"/>
      <c r="I263" s="197" t="n"/>
      <c r="J263" s="197" t="n"/>
      <c r="K263" s="197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K264"/>
  <sheetViews>
    <sheetView showGridLines="0" workbookViewId="0">
      <selection activeCell="A1" sqref="A1"/>
    </sheetView>
  </sheetViews>
  <sheetFormatPr baseColWidth="8" defaultRowHeight="15"/>
  <cols>
    <col width="8" customWidth="1" style="191" min="1" max="1"/>
    <col width="18" customWidth="1" style="191" min="2" max="2"/>
    <col width="22" customWidth="1" style="191" min="3" max="3"/>
    <col width="52" customWidth="1" style="191" min="4" max="4"/>
    <col width="12" customWidth="1" style="191" min="5" max="5"/>
    <col width="12" customWidth="1" style="191" min="6" max="6"/>
    <col width="18" customWidth="1" style="191" min="7" max="7"/>
    <col width="16" customWidth="1" style="191" min="8" max="8"/>
    <col width="46" customWidth="1" style="191" min="9" max="9"/>
    <col width="46" customWidth="1" style="191" min="10" max="10"/>
    <col width="8" customWidth="1" style="191" min="11" max="11"/>
  </cols>
  <sheetData>
    <row r="1">
      <c r="A1" s="204" t="inlineStr">
        <is>
          <t>Toolbar Playground Coverage</t>
        </is>
      </c>
    </row>
    <row r="2">
      <c r="A2" s="199" t="inlineStr">
        <is>
          <t>Tracks Toolbar test surface coverage. Generated from component source, public docs, and shared Atom playground rules.</t>
        </is>
      </c>
    </row>
    <row r="3">
      <c r="A3" s="203" t="n"/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</row>
    <row r="4">
      <c r="A4" s="201" t="inlineStr">
        <is>
          <t>Coverage</t>
        </is>
      </c>
      <c r="B4" s="209" t="n">
        <v>0</v>
      </c>
      <c r="C4" s="201" t="inlineStr">
        <is>
          <t>Covered</t>
        </is>
      </c>
      <c r="D4" s="201" t="n">
        <v>0</v>
      </c>
      <c r="E4" s="201" t="inlineStr">
        <is>
          <t>Partial</t>
        </is>
      </c>
      <c r="F4" s="201" t="n">
        <v>0</v>
      </c>
      <c r="G4" s="201" t="inlineStr">
        <is>
          <t>Missing</t>
        </is>
      </c>
      <c r="H4" s="201" t="n">
        <v>2</v>
      </c>
      <c r="I4" s="201" t="inlineStr">
        <is>
          <t>Untested</t>
        </is>
      </c>
      <c r="J4" s="201" t="n">
        <v>111</v>
      </c>
      <c r="K4" s="203" t="n"/>
    </row>
    <row r="5">
      <c r="A5" s="203" t="n"/>
      <c r="B5" s="203" t="n"/>
      <c r="C5" s="203" t="n"/>
      <c r="D5" s="203" t="n"/>
      <c r="E5" s="203" t="n"/>
      <c r="F5" s="203" t="n"/>
      <c r="G5" s="203" t="n"/>
      <c r="H5" s="203" t="n"/>
      <c r="I5" s="203" t="n"/>
      <c r="J5" s="203" t="n"/>
      <c r="K5" s="203" t="n"/>
    </row>
    <row r="6">
      <c r="A6" s="199" t="inlineStr">
        <is>
          <t>Scoring: covered = 1 point, partial = 0.5 points, missing = 0 points. Rows are generated from source/docs and start unimplemented until a playground page proves them.</t>
        </is>
      </c>
    </row>
    <row r="7">
      <c r="A7" s="203" t="n"/>
      <c r="B7" s="203" t="n"/>
      <c r="C7" s="203" t="n"/>
      <c r="D7" s="203" t="n"/>
      <c r="E7" s="203" t="n"/>
      <c r="F7" s="203" t="n"/>
      <c r="G7" s="203" t="n"/>
      <c r="H7" s="203" t="n"/>
      <c r="I7" s="203" t="n"/>
      <c r="J7" s="203" t="n"/>
      <c r="K7" s="203" t="n"/>
    </row>
    <row r="8">
      <c r="A8" s="202" t="inlineStr">
        <is>
          <t>ID</t>
        </is>
      </c>
      <c r="B8" s="202" t="inlineStr">
        <is>
          <t>Area</t>
        </is>
      </c>
      <c r="C8" s="202" t="inlineStr">
        <is>
          <t>Part</t>
        </is>
      </c>
      <c r="D8" s="202" t="inlineStr">
        <is>
          <t>Test item</t>
        </is>
      </c>
      <c r="E8" s="202" t="inlineStr">
        <is>
          <t>Implemented</t>
        </is>
      </c>
      <c r="F8" s="202" t="inlineStr">
        <is>
          <t>Tested</t>
        </is>
      </c>
      <c r="G8" s="202" t="inlineStr">
        <is>
          <t>Result</t>
        </is>
      </c>
      <c r="H8" s="202" t="inlineStr">
        <is>
          <t>Coverage Status</t>
        </is>
      </c>
      <c r="I8" s="202" t="inlineStr">
        <is>
          <t>Currently covered by</t>
        </is>
      </c>
      <c r="J8" s="202" t="inlineStr">
        <is>
          <t>Missing / next step</t>
        </is>
      </c>
      <c r="K8" s="202" t="inlineStr">
        <is>
          <t>Score</t>
        </is>
      </c>
    </row>
    <row r="9">
      <c r="A9" s="203" t="n">
        <v>1</v>
      </c>
      <c r="B9" s="203" t="inlineStr">
        <is>
          <t>Public API</t>
        </is>
      </c>
      <c r="C9" s="203" t="inlineStr">
        <is>
          <t>Toolbar</t>
        </is>
      </c>
      <c r="D9" s="203" t="inlineStr">
        <is>
          <t>namespace import works</t>
        </is>
      </c>
      <c r="E9" s="203" t="inlineStr">
        <is>
          <t>yes</t>
        </is>
      </c>
      <c r="F9" s="203" t="inlineStr">
        <is>
          <t>no</t>
        </is>
      </c>
      <c r="G9" s="203" t="inlineStr">
        <is>
          <t>ready for manual test</t>
        </is>
      </c>
      <c r="H9" s="203" t="inlineStr">
        <is>
          <t>untested</t>
        </is>
      </c>
      <c r="I9" s="203" t="inlineStr">
        <is>
          <t>Package import/export tests and public entrypoints.</t>
        </is>
      </c>
      <c r="J9" s="203" t="inlineStr">
        <is>
          <t>Manual verification needed.</t>
        </is>
      </c>
      <c r="K9" s="203" t="n">
        <v>0</v>
      </c>
    </row>
    <row r="10">
      <c r="A10" s="203" t="n">
        <v>2</v>
      </c>
      <c r="B10" s="203" t="inlineStr">
        <is>
          <t>Public API</t>
        </is>
      </c>
      <c r="C10" s="203" t="inlineStr">
        <is>
          <t>Toolbar</t>
        </is>
      </c>
      <c r="D10" s="203" t="inlineStr">
        <is>
          <t>component subpath import works</t>
        </is>
      </c>
      <c r="E10" s="203" t="inlineStr">
        <is>
          <t>yes</t>
        </is>
      </c>
      <c r="F10" s="203" t="inlineStr">
        <is>
          <t>no</t>
        </is>
      </c>
      <c r="G10" s="203" t="inlineStr">
        <is>
          <t>ready for manual test</t>
        </is>
      </c>
      <c r="H10" s="203" t="inlineStr">
        <is>
          <t>untested</t>
        </is>
      </c>
      <c r="I10" s="203" t="inlineStr">
        <is>
          <t>Package import/export tests and public entrypoints.</t>
        </is>
      </c>
      <c r="J10" s="203" t="inlineStr">
        <is>
          <t>Manual verification needed.</t>
        </is>
      </c>
      <c r="K10" s="203" t="n">
        <v>0</v>
      </c>
    </row>
    <row r="11">
      <c r="A11" s="203" t="n">
        <v>3</v>
      </c>
      <c r="B11" s="203" t="inlineStr">
        <is>
          <t>Public API</t>
        </is>
      </c>
      <c r="C11" s="203" t="inlineStr">
        <is>
          <t>Toolbar</t>
        </is>
      </c>
      <c r="D11" s="203" t="inlineStr">
        <is>
          <t>direct part exports mirror namespace parts</t>
        </is>
      </c>
      <c r="E11" s="203" t="inlineStr">
        <is>
          <t>yes</t>
        </is>
      </c>
      <c r="F11" s="203" t="inlineStr">
        <is>
          <t>no</t>
        </is>
      </c>
      <c r="G11" s="203" t="inlineStr">
        <is>
          <t>ready for manual test</t>
        </is>
      </c>
      <c r="H11" s="203" t="inlineStr">
        <is>
          <t>untested</t>
        </is>
      </c>
      <c r="I11" s="203" t="inlineStr">
        <is>
          <t>Worksheet planned from source/docs inventory.</t>
        </is>
      </c>
      <c r="J11" s="203" t="inlineStr">
        <is>
          <t>Manual verification needed.</t>
        </is>
      </c>
      <c r="K11" s="203" t="n">
        <v>0</v>
      </c>
    </row>
    <row r="12">
      <c r="A12" s="203" t="n">
        <v>4</v>
      </c>
      <c r="B12" s="203" t="inlineStr">
        <is>
          <t>Documentation</t>
        </is>
      </c>
      <c r="C12" s="203" t="inlineStr">
        <is>
          <t>Toolbar</t>
        </is>
      </c>
      <c r="D12" s="203" t="inlineStr">
        <is>
          <t>README anatomy matches playground anatomy order</t>
        </is>
      </c>
      <c r="E12" s="203" t="inlineStr">
        <is>
          <t>yes</t>
        </is>
      </c>
      <c r="F12" s="203" t="inlineStr">
        <is>
          <t>no</t>
        </is>
      </c>
      <c r="G12" s="203" t="inlineStr">
        <is>
          <t>ready for manual test</t>
        </is>
      </c>
      <c r="H12" s="203" t="inlineStr">
        <is>
          <t>untested</t>
        </is>
      </c>
      <c r="I12" s="203" t="inlineStr">
        <is>
          <t>docs/components/toolbar/README.md exists for manual review.</t>
        </is>
      </c>
      <c r="J12" s="203" t="inlineStr">
        <is>
          <t>Manual verification needed.</t>
        </is>
      </c>
      <c r="K12" s="203" t="n">
        <v>0</v>
      </c>
    </row>
    <row r="13">
      <c r="A13" s="203" t="n">
        <v>5</v>
      </c>
      <c r="B13" s="203" t="inlineStr">
        <is>
          <t>Documentation</t>
        </is>
      </c>
      <c r="C13" s="203" t="inlineStr">
        <is>
          <t>Toolbar</t>
        </is>
      </c>
      <c r="D13" s="203" t="inlineStr">
        <is>
          <t>component changelog tracks unreleased behavior fixes</t>
        </is>
      </c>
      <c r="E13" s="203" t="inlineStr">
        <is>
          <t>yes</t>
        </is>
      </c>
      <c r="F13" s="203" t="inlineStr">
        <is>
          <t>no</t>
        </is>
      </c>
      <c r="G13" s="203" t="inlineStr">
        <is>
          <t>ready for manual test</t>
        </is>
      </c>
      <c r="H13" s="203" t="inlineStr">
        <is>
          <t>untested</t>
        </is>
      </c>
      <c r="I13" s="203" t="inlineStr">
        <is>
          <t>docs/components/toolbar/CHANGELOG.md exists for manual review.</t>
        </is>
      </c>
      <c r="J13" s="203" t="inlineStr">
        <is>
          <t>Manual verification needed.</t>
        </is>
      </c>
      <c r="K13" s="203" t="n">
        <v>0</v>
      </c>
    </row>
    <row r="14">
      <c r="A14" s="203" t="n">
        <v>6</v>
      </c>
      <c r="B14" s="203" t="inlineStr">
        <is>
          <t>Playground</t>
        </is>
      </c>
      <c r="C14" s="203" t="inlineStr">
        <is>
          <t>Toolbar</t>
        </is>
      </c>
      <c r="D14" s="203" t="inlineStr">
        <is>
          <t>scenario is reachable from top menu</t>
        </is>
      </c>
      <c r="E14" s="203" t="inlineStr">
        <is>
          <t>yes</t>
        </is>
      </c>
      <c r="F14" s="203" t="inlineStr">
        <is>
          <t>no</t>
        </is>
      </c>
      <c r="G14" s="203" t="inlineStr">
        <is>
          <t>ready for manual test</t>
        </is>
      </c>
      <c r="H14" s="203" t="inlineStr">
        <is>
          <t>untested</t>
        </is>
      </c>
      <c r="I14" s="203" t="inlineStr">
        <is>
          <t>Scenario is registered in the playground top menu.</t>
        </is>
      </c>
      <c r="J14" s="203" t="inlineStr">
        <is>
          <t>Manual verification needed.</t>
        </is>
      </c>
      <c r="K14" s="203" t="n">
        <v>0</v>
      </c>
    </row>
    <row r="15">
      <c r="A15" s="203" t="n">
        <v>7</v>
      </c>
      <c r="B15" s="203" t="inlineStr">
        <is>
          <t>Playground</t>
        </is>
      </c>
      <c r="C15" s="203" t="inlineStr">
        <is>
          <t>Toolbar</t>
        </is>
      </c>
      <c r="D15" s="203" t="inlineStr">
        <is>
          <t>canvas source reflects current toggles</t>
        </is>
      </c>
      <c r="E15" s="203" t="inlineStr">
        <is>
          <t>yes</t>
        </is>
      </c>
      <c r="F15" s="203" t="inlineStr">
        <is>
          <t>no</t>
        </is>
      </c>
      <c r="G15" s="203" t="inlineStr">
        <is>
          <t>ready for manual test</t>
        </is>
      </c>
      <c r="H15" s="203" t="inlineStr">
        <is>
          <t>untested</t>
        </is>
      </c>
      <c r="I15" s="203" t="inlineStr">
        <is>
          <t>Worksheet planned from source/docs inventory.</t>
        </is>
      </c>
      <c r="J15" s="203" t="inlineStr">
        <is>
          <t>Manual verification needed.</t>
        </is>
      </c>
      <c r="K15" s="203" t="n">
        <v>0</v>
      </c>
    </row>
    <row r="16">
      <c r="A16" s="203" t="n">
        <v>8</v>
      </c>
      <c r="B16" s="203" t="inlineStr">
        <is>
          <t>Playground</t>
        </is>
      </c>
      <c r="C16" s="203" t="inlineStr">
        <is>
          <t>Toolbar</t>
        </is>
      </c>
      <c r="D16" s="203" t="inlineStr">
        <is>
          <t>anatomy uses live DOM attributes, ARIA, and data groups</t>
        </is>
      </c>
      <c r="E16" s="203" t="inlineStr">
        <is>
          <t>yes</t>
        </is>
      </c>
      <c r="F16" s="203" t="inlineStr">
        <is>
          <t>no</t>
        </is>
      </c>
      <c r="G16" s="203" t="inlineStr">
        <is>
          <t>ready for manual test</t>
        </is>
      </c>
      <c r="H16" s="203" t="inlineStr">
        <is>
          <t>untested</t>
        </is>
      </c>
      <c r="I16" s="203" t="inlineStr">
        <is>
          <t>Toolbar playground page uses shared Canvas/Source, Anatomy, Inspector, and Log infrastructure.</t>
        </is>
      </c>
      <c r="J16" s="203" t="inlineStr">
        <is>
          <t>Manual verification needed.</t>
        </is>
      </c>
      <c r="K16" s="203" t="n">
        <v>0</v>
      </c>
    </row>
    <row r="17">
      <c r="A17" s="203" t="n">
        <v>9</v>
      </c>
      <c r="B17" s="203" t="inlineStr">
        <is>
          <t>Playground</t>
        </is>
      </c>
      <c r="C17" s="203" t="inlineStr">
        <is>
          <t>Toolbar</t>
        </is>
      </c>
      <c r="D17" s="203" t="inlineStr">
        <is>
          <t>inspector selected/focused/logs work for this scenario</t>
        </is>
      </c>
      <c r="E17" s="203" t="inlineStr">
        <is>
          <t>yes</t>
        </is>
      </c>
      <c r="F17" s="203" t="inlineStr">
        <is>
          <t>no</t>
        </is>
      </c>
      <c r="G17" s="203" t="inlineStr">
        <is>
          <t>ready for manual test</t>
        </is>
      </c>
      <c r="H17" s="203" t="inlineStr">
        <is>
          <t>untested</t>
        </is>
      </c>
      <c r="I17" s="203" t="inlineStr">
        <is>
          <t>Toolbar playground page uses shared Canvas/Source, Anatomy, Inspector, and Log infrastructure.</t>
        </is>
      </c>
      <c r="J17" s="203" t="inlineStr">
        <is>
          <t>Manual verification needed.</t>
        </is>
      </c>
      <c r="K17" s="203" t="n">
        <v>0</v>
      </c>
    </row>
    <row r="18">
      <c r="A18" s="203" t="n">
        <v>10</v>
      </c>
      <c r="B18" s="203" t="inlineStr">
        <is>
          <t>Feature</t>
        </is>
      </c>
      <c r="C18" s="203" t="inlineStr">
        <is>
          <t>Toolbar</t>
        </is>
      </c>
      <c r="D18" s="203" t="inlineStr">
        <is>
          <t>Renders `role="toolbar"` with orientation</t>
        </is>
      </c>
      <c r="E18" s="203" t="inlineStr">
        <is>
          <t>yes</t>
        </is>
      </c>
      <c r="F18" s="203" t="inlineStr">
        <is>
          <t>no</t>
        </is>
      </c>
      <c r="G18" s="203" t="inlineStr">
        <is>
          <t>ready for manual test</t>
        </is>
      </c>
      <c r="H18" s="203" t="inlineStr">
        <is>
          <t>untested</t>
        </is>
      </c>
      <c r="I18" s="203" t="inlineStr">
        <is>
          <t>Worksheet planned from source/docs inventory.</t>
        </is>
      </c>
      <c r="J18" s="203" t="inlineStr">
        <is>
          <t>Manual verification needed.</t>
        </is>
      </c>
      <c r="K18" s="203" t="n">
        <v>0</v>
      </c>
    </row>
    <row r="19">
      <c r="A19" s="203" t="n">
        <v>11</v>
      </c>
      <c r="B19" s="203" t="inlineStr">
        <is>
          <t>Feature</t>
        </is>
      </c>
      <c r="C19" s="203" t="inlineStr">
        <is>
          <t>Toolbar</t>
        </is>
      </c>
      <c r="D19" s="203" t="inlineStr">
        <is>
          <t>Supports horizontal and vertical arrow-key navigation</t>
        </is>
      </c>
      <c r="E19" s="203" t="inlineStr">
        <is>
          <t>yes</t>
        </is>
      </c>
      <c r="F19" s="203" t="inlineStr">
        <is>
          <t>no</t>
        </is>
      </c>
      <c r="G19" s="203" t="inlineStr">
        <is>
          <t>ready for manual test</t>
        </is>
      </c>
      <c r="H19" s="203" t="inlineStr">
        <is>
          <t>untested</t>
        </is>
      </c>
      <c r="I19" s="203" t="inlineStr">
        <is>
          <t>Worksheet planned from source/docs inventory.</t>
        </is>
      </c>
      <c r="J19" s="203" t="inlineStr">
        <is>
          <t>Manual verification needed.</t>
        </is>
      </c>
      <c r="K19" s="203" t="n">
        <v>0</v>
      </c>
    </row>
    <row r="20">
      <c r="A20" s="203" t="n">
        <v>12</v>
      </c>
      <c r="B20" s="203" t="inlineStr">
        <is>
          <t>Feature</t>
        </is>
      </c>
      <c r="C20" s="203" t="inlineStr">
        <is>
          <t>Toolbar</t>
        </is>
      </c>
      <c r="D20" s="203" t="inlineStr">
        <is>
          <t>Supports left-to-right and right-to-left direction</t>
        </is>
      </c>
      <c r="E20" s="203" t="inlineStr">
        <is>
          <t>yes</t>
        </is>
      </c>
      <c r="F20" s="203" t="inlineStr">
        <is>
          <t>no</t>
        </is>
      </c>
      <c r="G20" s="203" t="inlineStr">
        <is>
          <t>ready for manual test</t>
        </is>
      </c>
      <c r="H20" s="203" t="inlineStr">
        <is>
          <t>untested</t>
        </is>
      </c>
      <c r="I20" s="203" t="inlineStr">
        <is>
          <t>Worksheet planned from source/docs inventory.</t>
        </is>
      </c>
      <c r="J20" s="203" t="inlineStr">
        <is>
          <t>Manual verification needed.</t>
        </is>
      </c>
      <c r="K20" s="203" t="n">
        <v>0</v>
      </c>
    </row>
    <row r="21">
      <c r="A21" s="203" t="n">
        <v>13</v>
      </c>
      <c r="B21" s="203" t="inlineStr">
        <is>
          <t>Feature</t>
        </is>
      </c>
      <c r="C21" s="203" t="inlineStr">
        <is>
          <t>Toolbar</t>
        </is>
      </c>
      <c r="D21" s="203" t="inlineStr">
        <is>
          <t>Supports buttons, links, separators, and toggle groups</t>
        </is>
      </c>
      <c r="E21" s="203" t="inlineStr">
        <is>
          <t>yes</t>
        </is>
      </c>
      <c r="F21" s="203" t="inlineStr">
        <is>
          <t>no</t>
        </is>
      </c>
      <c r="G21" s="203" t="inlineStr">
        <is>
          <t>ready for manual test</t>
        </is>
      </c>
      <c r="H21" s="203" t="inlineStr">
        <is>
          <t>untested</t>
        </is>
      </c>
      <c r="I21" s="203" t="inlineStr">
        <is>
          <t>Worksheet planned from source/docs inventory.</t>
        </is>
      </c>
      <c r="J21" s="203" t="inlineStr">
        <is>
          <t>Manual verification needed.</t>
        </is>
      </c>
      <c r="K21" s="203" t="n">
        <v>0</v>
      </c>
    </row>
    <row r="22">
      <c r="A22" s="203" t="n">
        <v>14</v>
      </c>
      <c r="B22" s="203" t="inlineStr">
        <is>
          <t>Feature</t>
        </is>
      </c>
      <c r="C22" s="203" t="inlineStr">
        <is>
          <t>Toolbar</t>
        </is>
      </c>
      <c r="D22" s="203" t="inlineStr">
        <is>
          <t>Registers toolbar items in DOM order</t>
        </is>
      </c>
      <c r="E22" s="203" t="inlineStr">
        <is>
          <t>yes</t>
        </is>
      </c>
      <c r="F22" s="203" t="inlineStr">
        <is>
          <t>no</t>
        </is>
      </c>
      <c r="G22" s="203" t="inlineStr">
        <is>
          <t>ready for manual test</t>
        </is>
      </c>
      <c r="H22" s="203" t="inlineStr">
        <is>
          <t>untested</t>
        </is>
      </c>
      <c r="I22" s="203" t="inlineStr">
        <is>
          <t>Toolbar playground uses real Toolbar collection/navigation behavior and exposes keyboard/manual verification paths.</t>
        </is>
      </c>
      <c r="J22" s="203" t="inlineStr">
        <is>
          <t>Manual verification needed.</t>
        </is>
      </c>
      <c r="K22" s="203" t="n">
        <v>0</v>
      </c>
    </row>
    <row r="23">
      <c r="A23" s="203" t="n">
        <v>15</v>
      </c>
      <c r="B23" s="203" t="inlineStr">
        <is>
          <t>Feature</t>
        </is>
      </c>
      <c r="C23" s="203" t="inlineStr">
        <is>
          <t>Toolbar</t>
        </is>
      </c>
      <c r="D23" s="203" t="inlineStr">
        <is>
          <t>Keeps styling, icons, and visual grouping outside the primitive</t>
        </is>
      </c>
      <c r="E23" s="203" t="inlineStr">
        <is>
          <t>yes</t>
        </is>
      </c>
      <c r="F23" s="203" t="inlineStr">
        <is>
          <t>no</t>
        </is>
      </c>
      <c r="G23" s="203" t="inlineStr">
        <is>
          <t>ready for manual test</t>
        </is>
      </c>
      <c r="H23" s="203" t="inlineStr">
        <is>
          <t>untested</t>
        </is>
      </c>
      <c r="I23" s="203" t="inlineStr">
        <is>
          <t>Toolbar playground uses real Toolbar collection/navigation behavior and exposes keyboard/manual verification paths.</t>
        </is>
      </c>
      <c r="J23" s="203" t="inlineStr">
        <is>
          <t>Manual verification needed.</t>
        </is>
      </c>
      <c r="K23" s="203" t="n">
        <v>0</v>
      </c>
    </row>
    <row r="24">
      <c r="A24" s="203" t="n">
        <v>16</v>
      </c>
      <c r="B24" s="203" t="inlineStr">
        <is>
          <t>Anatomy</t>
        </is>
      </c>
      <c r="C24" s="203" t="inlineStr">
        <is>
          <t>Root</t>
        </is>
      </c>
      <c r="D24" s="203" t="inlineStr">
        <is>
          <t>renders correct part when expected</t>
        </is>
      </c>
      <c r="E24" s="203" t="inlineStr">
        <is>
          <t>yes</t>
        </is>
      </c>
      <c r="F24" s="203" t="inlineStr">
        <is>
          <t>no</t>
        </is>
      </c>
      <c r="G24" s="203" t="inlineStr">
        <is>
          <t>ready for manual test</t>
        </is>
      </c>
      <c r="H24" s="203" t="inlineStr">
        <is>
          <t>untested</t>
        </is>
      </c>
      <c r="I24" s="203" t="inlineStr">
        <is>
          <t>Worksheet planned from source/docs inventory.</t>
        </is>
      </c>
      <c r="J24" s="203" t="inlineStr">
        <is>
          <t>Manual verification needed.</t>
        </is>
      </c>
      <c r="K24" s="203" t="n">
        <v>0</v>
      </c>
    </row>
    <row r="25">
      <c r="A25" s="203" t="n">
        <v>17</v>
      </c>
      <c r="B25" s="203" t="inlineStr">
        <is>
          <t>Anatomy</t>
        </is>
      </c>
      <c r="C25" s="203" t="inlineStr">
        <is>
          <t>Root</t>
        </is>
      </c>
      <c r="D25" s="203" t="inlineStr">
        <is>
          <t>appears in documented order</t>
        </is>
      </c>
      <c r="E25" s="203" t="inlineStr">
        <is>
          <t>yes</t>
        </is>
      </c>
      <c r="F25" s="203" t="inlineStr">
        <is>
          <t>no</t>
        </is>
      </c>
      <c r="G25" s="203" t="inlineStr">
        <is>
          <t>ready for manual test</t>
        </is>
      </c>
      <c r="H25" s="203" t="inlineStr">
        <is>
          <t>untested</t>
        </is>
      </c>
      <c r="I25" s="203" t="inlineStr">
        <is>
          <t>Worksheet planned from source/docs inventory.</t>
        </is>
      </c>
      <c r="J25" s="203" t="inlineStr">
        <is>
          <t>Manual verification needed.</t>
        </is>
      </c>
      <c r="K25" s="203" t="n">
        <v>0</v>
      </c>
    </row>
    <row r="26">
      <c r="A26" s="203" t="n">
        <v>18</v>
      </c>
      <c r="B26" s="203" t="inlineStr">
        <is>
          <t>Identity</t>
        </is>
      </c>
      <c r="C26" s="203" t="inlineStr">
        <is>
          <t>Root</t>
        </is>
      </c>
      <c r="D26" s="203" t="inlineStr">
        <is>
          <t>default tag is visible in Anatomy/Inspector</t>
        </is>
      </c>
      <c r="E26" s="203" t="inlineStr">
        <is>
          <t>yes</t>
        </is>
      </c>
      <c r="F26" s="203" t="inlineStr">
        <is>
          <t>no</t>
        </is>
      </c>
      <c r="G26" s="203" t="inlineStr">
        <is>
          <t>ready for manual test</t>
        </is>
      </c>
      <c r="H26" s="203" t="inlineStr">
        <is>
          <t>untested</t>
        </is>
      </c>
      <c r="I26" s="203" t="inlineStr">
        <is>
          <t>Worksheet planned from source/docs inventory.</t>
        </is>
      </c>
      <c r="J26" s="203" t="inlineStr">
        <is>
          <t>Manual verification needed.</t>
        </is>
      </c>
      <c r="K26" s="203" t="n">
        <v>0</v>
      </c>
    </row>
    <row r="27">
      <c r="A27" s="203" t="n">
        <v>19</v>
      </c>
      <c r="B27" s="203" t="inlineStr">
        <is>
          <t>Identity</t>
        </is>
      </c>
      <c r="C27" s="203" t="inlineStr">
        <is>
          <t>Root</t>
        </is>
      </c>
      <c r="D27" s="203" t="inlineStr">
        <is>
          <t>data-slot is present and correct</t>
        </is>
      </c>
      <c r="E27" s="203" t="inlineStr">
        <is>
          <t>yes</t>
        </is>
      </c>
      <c r="F27" s="203" t="inlineStr">
        <is>
          <t>no</t>
        </is>
      </c>
      <c r="G27" s="203" t="inlineStr">
        <is>
          <t>ready for manual test</t>
        </is>
      </c>
      <c r="H27" s="203" t="inlineStr">
        <is>
          <t>untested</t>
        </is>
      </c>
      <c r="I27" s="203" t="inlineStr">
        <is>
          <t>Worksheet planned from source/docs inventory.</t>
        </is>
      </c>
      <c r="J27" s="203" t="inlineStr">
        <is>
          <t>Manual verification needed.</t>
        </is>
      </c>
      <c r="K27" s="203" t="n">
        <v>0</v>
      </c>
    </row>
    <row r="28">
      <c r="A28" s="203" t="n">
        <v>20</v>
      </c>
      <c r="B28" s="203" t="inlineStr">
        <is>
          <t>Props</t>
        </is>
      </c>
      <c r="C28" s="203" t="inlineStr">
        <is>
          <t>Root</t>
        </is>
      </c>
      <c r="D28" s="203" t="inlineStr">
        <is>
          <t>non-Atom native props pass through with data-prop-check marker</t>
        </is>
      </c>
      <c r="E28" s="203" t="inlineStr">
        <is>
          <t>yes</t>
        </is>
      </c>
      <c r="F28" s="203" t="inlineStr">
        <is>
          <t>no</t>
        </is>
      </c>
      <c r="G28" s="203" t="inlineStr">
        <is>
          <t>ready for manual test</t>
        </is>
      </c>
      <c r="H28" s="203" t="inlineStr">
        <is>
          <t>untested</t>
        </is>
      </c>
      <c r="I28" s="203" t="inlineStr">
        <is>
          <t>Worksheet planned from source/docs inventory.</t>
        </is>
      </c>
      <c r="J28" s="203" t="inlineStr">
        <is>
          <t>Manual verification needed.</t>
        </is>
      </c>
      <c r="K28" s="203" t="n">
        <v>0</v>
      </c>
    </row>
    <row r="29">
      <c r="A29" s="203" t="n">
        <v>21</v>
      </c>
      <c r="B29" s="203" t="inlineStr">
        <is>
          <t>Refs</t>
        </is>
      </c>
      <c r="C29" s="203" t="inlineStr">
        <is>
          <t>Root</t>
        </is>
      </c>
      <c r="D29" s="203" t="inlineStr">
        <is>
          <t>consumer ref receives the rendered element</t>
        </is>
      </c>
      <c r="E29" s="203" t="inlineStr">
        <is>
          <t>yes</t>
        </is>
      </c>
      <c r="F29" s="203" t="inlineStr">
        <is>
          <t>no</t>
        </is>
      </c>
      <c r="G29" s="203" t="inlineStr">
        <is>
          <t>ready for manual test</t>
        </is>
      </c>
      <c r="H29" s="203" t="inlineStr">
        <is>
          <t>untested</t>
        </is>
      </c>
      <c r="I29" s="203" t="inlineStr">
        <is>
          <t>Worksheet planned from source/docs inventory.</t>
        </is>
      </c>
      <c r="J29" s="203" t="inlineStr">
        <is>
          <t>Manual verification needed.</t>
        </is>
      </c>
      <c r="K29" s="203" t="n">
        <v>0</v>
      </c>
    </row>
    <row r="30">
      <c r="A30" s="203" t="n">
        <v>22</v>
      </c>
      <c r="B30" s="203" t="inlineStr">
        <is>
          <t>Public API</t>
        </is>
      </c>
      <c r="C30" s="203" t="inlineStr">
        <is>
          <t>Root</t>
        </is>
      </c>
      <c r="D30" s="203" t="inlineStr">
        <is>
          <t>orientation prop behavior</t>
        </is>
      </c>
      <c r="E30" s="203" t="inlineStr">
        <is>
          <t>yes</t>
        </is>
      </c>
      <c r="F30" s="203" t="inlineStr">
        <is>
          <t>no</t>
        </is>
      </c>
      <c r="G30" s="203" t="inlineStr">
        <is>
          <t>ready for manual test</t>
        </is>
      </c>
      <c r="H30" s="203" t="inlineStr">
        <is>
          <t>untested</t>
        </is>
      </c>
      <c r="I30" s="203" t="inlineStr">
        <is>
          <t>Worksheet planned from source/docs inventory.</t>
        </is>
      </c>
      <c r="J30" s="203" t="inlineStr">
        <is>
          <t>Manual verification needed.</t>
        </is>
      </c>
      <c r="K30" s="203" t="n">
        <v>0</v>
      </c>
    </row>
    <row r="31">
      <c r="A31" s="203" t="n">
        <v>23</v>
      </c>
      <c r="B31" s="203" t="inlineStr">
        <is>
          <t>Public API</t>
        </is>
      </c>
      <c r="C31" s="203" t="inlineStr">
        <is>
          <t>Root</t>
        </is>
      </c>
      <c r="D31" s="203" t="inlineStr">
        <is>
          <t>dir prop behavior</t>
        </is>
      </c>
      <c r="E31" s="203" t="inlineStr">
        <is>
          <t>yes</t>
        </is>
      </c>
      <c r="F31" s="203" t="inlineStr">
        <is>
          <t>no</t>
        </is>
      </c>
      <c r="G31" s="203" t="inlineStr">
        <is>
          <t>ready for manual test</t>
        </is>
      </c>
      <c r="H31" s="203" t="inlineStr">
        <is>
          <t>untested</t>
        </is>
      </c>
      <c r="I31" s="203" t="inlineStr">
        <is>
          <t>Worksheet planned from source/docs inventory.</t>
        </is>
      </c>
      <c r="J31" s="203" t="inlineStr">
        <is>
          <t>Manual verification needed.</t>
        </is>
      </c>
      <c r="K31" s="203" t="n">
        <v>0</v>
      </c>
    </row>
    <row r="32">
      <c r="A32" s="203" t="n">
        <v>24</v>
      </c>
      <c r="B32" s="203" t="inlineStr">
        <is>
          <t>Public API</t>
        </is>
      </c>
      <c r="C32" s="203" t="inlineStr">
        <is>
          <t>Root</t>
        </is>
      </c>
      <c r="D32" s="203" t="inlineStr">
        <is>
          <t>loop prop behavior</t>
        </is>
      </c>
      <c r="E32" s="203" t="inlineStr">
        <is>
          <t>yes</t>
        </is>
      </c>
      <c r="F32" s="203" t="inlineStr">
        <is>
          <t>no</t>
        </is>
      </c>
      <c r="G32" s="203" t="inlineStr">
        <is>
          <t>ready for manual test</t>
        </is>
      </c>
      <c r="H32" s="203" t="inlineStr">
        <is>
          <t>untested</t>
        </is>
      </c>
      <c r="I32" s="203" t="inlineStr">
        <is>
          <t>Worksheet planned from source/docs inventory.</t>
        </is>
      </c>
      <c r="J32" s="203" t="inlineStr">
        <is>
          <t>Manual verification needed.</t>
        </is>
      </c>
      <c r="K32" s="203" t="n">
        <v>0</v>
      </c>
    </row>
    <row r="33">
      <c r="A33" s="203" t="n">
        <v>25</v>
      </c>
      <c r="B33" s="203" t="inlineStr">
        <is>
          <t>Accessibility</t>
        </is>
      </c>
      <c r="C33" s="203" t="inlineStr">
        <is>
          <t>Root</t>
        </is>
      </c>
      <c r="D33" s="203" t="inlineStr">
        <is>
          <t>ariaLabel prop behavior</t>
        </is>
      </c>
      <c r="E33" s="203" t="inlineStr">
        <is>
          <t>yes</t>
        </is>
      </c>
      <c r="F33" s="203" t="inlineStr">
        <is>
          <t>no</t>
        </is>
      </c>
      <c r="G33" s="203" t="inlineStr">
        <is>
          <t>ready for manual test</t>
        </is>
      </c>
      <c r="H33" s="203" t="inlineStr">
        <is>
          <t>untested</t>
        </is>
      </c>
      <c r="I33" s="203" t="inlineStr">
        <is>
          <t>Worksheet planned from source/docs inventory.</t>
        </is>
      </c>
      <c r="J33" s="203" t="inlineStr">
        <is>
          <t>Manual verification needed.</t>
        </is>
      </c>
      <c r="K33" s="203" t="n">
        <v>0</v>
      </c>
    </row>
    <row r="34">
      <c r="A34" s="203" t="n">
        <v>26</v>
      </c>
      <c r="B34" s="203" t="inlineStr">
        <is>
          <t>Public API</t>
        </is>
      </c>
      <c r="C34" s="203" t="inlineStr">
        <is>
          <t>Root</t>
        </is>
      </c>
      <c r="D34" s="203" t="inlineStr">
        <is>
          <t>[data-slot] prop behavior</t>
        </is>
      </c>
      <c r="E34" s="203" t="inlineStr">
        <is>
          <t>yes</t>
        </is>
      </c>
      <c r="F34" s="203" t="inlineStr">
        <is>
          <t>no</t>
        </is>
      </c>
      <c r="G34" s="203" t="inlineStr">
        <is>
          <t>ready for manual test</t>
        </is>
      </c>
      <c r="H34" s="203" t="inlineStr">
        <is>
          <t>untested</t>
        </is>
      </c>
      <c r="I34" s="203" t="inlineStr">
        <is>
          <t>Worksheet planned from source/docs inventory.</t>
        </is>
      </c>
      <c r="J34" s="203" t="inlineStr">
        <is>
          <t>Manual verification needed.</t>
        </is>
      </c>
      <c r="K34" s="203" t="n">
        <v>0</v>
      </c>
    </row>
    <row r="35">
      <c r="A35" s="203" t="n">
        <v>27</v>
      </c>
      <c r="B35" s="203" t="inlineStr">
        <is>
          <t>Public API</t>
        </is>
      </c>
      <c r="C35" s="203" t="inlineStr">
        <is>
          <t>Root</t>
        </is>
      </c>
      <c r="D35" s="203" t="inlineStr">
        <is>
          <t>[data-orientation] prop behavior</t>
        </is>
      </c>
      <c r="E35" s="203" t="inlineStr">
        <is>
          <t>yes</t>
        </is>
      </c>
      <c r="F35" s="203" t="inlineStr">
        <is>
          <t>no</t>
        </is>
      </c>
      <c r="G35" s="203" t="inlineStr">
        <is>
          <t>ready for manual test</t>
        </is>
      </c>
      <c r="H35" s="203" t="inlineStr">
        <is>
          <t>untested</t>
        </is>
      </c>
      <c r="I35" s="203" t="inlineStr">
        <is>
          <t>Worksheet planned from source/docs inventory.</t>
        </is>
      </c>
      <c r="J35" s="203" t="inlineStr">
        <is>
          <t>Manual verification needed.</t>
        </is>
      </c>
      <c r="K35" s="203" t="n">
        <v>0</v>
      </c>
    </row>
    <row r="36">
      <c r="A36" s="203" t="n">
        <v>28</v>
      </c>
      <c r="B36" s="203" t="inlineStr">
        <is>
          <t>Anatomy</t>
        </is>
      </c>
      <c r="C36" s="203" t="inlineStr">
        <is>
          <t>Button</t>
        </is>
      </c>
      <c r="D36" s="203" t="inlineStr">
        <is>
          <t>renders correct part when expected</t>
        </is>
      </c>
      <c r="E36" s="203" t="inlineStr">
        <is>
          <t>yes</t>
        </is>
      </c>
      <c r="F36" s="203" t="inlineStr">
        <is>
          <t>no</t>
        </is>
      </c>
      <c r="G36" s="203" t="inlineStr">
        <is>
          <t>ready for manual test</t>
        </is>
      </c>
      <c r="H36" s="203" t="inlineStr">
        <is>
          <t>untested</t>
        </is>
      </c>
      <c r="I36" s="203" t="inlineStr">
        <is>
          <t>Worksheet planned from source/docs inventory.</t>
        </is>
      </c>
      <c r="J36" s="203" t="inlineStr">
        <is>
          <t>Manual verification needed.</t>
        </is>
      </c>
      <c r="K36" s="203" t="n">
        <v>0</v>
      </c>
    </row>
    <row r="37">
      <c r="A37" s="203" t="n">
        <v>29</v>
      </c>
      <c r="B37" s="203" t="inlineStr">
        <is>
          <t>Anatomy</t>
        </is>
      </c>
      <c r="C37" s="203" t="inlineStr">
        <is>
          <t>Button</t>
        </is>
      </c>
      <c r="D37" s="203" t="inlineStr">
        <is>
          <t>appears in documented order</t>
        </is>
      </c>
      <c r="E37" s="203" t="inlineStr">
        <is>
          <t>yes</t>
        </is>
      </c>
      <c r="F37" s="203" t="inlineStr">
        <is>
          <t>no</t>
        </is>
      </c>
      <c r="G37" s="203" t="inlineStr">
        <is>
          <t>ready for manual test</t>
        </is>
      </c>
      <c r="H37" s="203" t="inlineStr">
        <is>
          <t>untested</t>
        </is>
      </c>
      <c r="I37" s="203" t="inlineStr">
        <is>
          <t>Worksheet planned from source/docs inventory.</t>
        </is>
      </c>
      <c r="J37" s="203" t="inlineStr">
        <is>
          <t>Manual verification needed.</t>
        </is>
      </c>
      <c r="K37" s="203" t="n">
        <v>0</v>
      </c>
    </row>
    <row r="38">
      <c r="A38" s="203" t="n">
        <v>30</v>
      </c>
      <c r="B38" s="203" t="inlineStr">
        <is>
          <t>Identity</t>
        </is>
      </c>
      <c r="C38" s="203" t="inlineStr">
        <is>
          <t>Button</t>
        </is>
      </c>
      <c r="D38" s="203" t="inlineStr">
        <is>
          <t>default tag is visible in Anatomy/Inspector</t>
        </is>
      </c>
      <c r="E38" s="203" t="inlineStr">
        <is>
          <t>yes</t>
        </is>
      </c>
      <c r="F38" s="203" t="inlineStr">
        <is>
          <t>no</t>
        </is>
      </c>
      <c r="G38" s="203" t="inlineStr">
        <is>
          <t>ready for manual test</t>
        </is>
      </c>
      <c r="H38" s="203" t="inlineStr">
        <is>
          <t>untested</t>
        </is>
      </c>
      <c r="I38" s="203" t="inlineStr">
        <is>
          <t>Worksheet planned from source/docs inventory.</t>
        </is>
      </c>
      <c r="J38" s="203" t="inlineStr">
        <is>
          <t>Manual verification needed.</t>
        </is>
      </c>
      <c r="K38" s="203" t="n">
        <v>0</v>
      </c>
    </row>
    <row r="39">
      <c r="A39" s="203" t="n">
        <v>31</v>
      </c>
      <c r="B39" s="203" t="inlineStr">
        <is>
          <t>Identity</t>
        </is>
      </c>
      <c r="C39" s="203" t="inlineStr">
        <is>
          <t>Button</t>
        </is>
      </c>
      <c r="D39" s="203" t="inlineStr">
        <is>
          <t>data-slot is present and correct</t>
        </is>
      </c>
      <c r="E39" s="203" t="inlineStr">
        <is>
          <t>yes</t>
        </is>
      </c>
      <c r="F39" s="203" t="inlineStr">
        <is>
          <t>no</t>
        </is>
      </c>
      <c r="G39" s="203" t="inlineStr">
        <is>
          <t>ready for manual test</t>
        </is>
      </c>
      <c r="H39" s="203" t="inlineStr">
        <is>
          <t>untested</t>
        </is>
      </c>
      <c r="I39" s="203" t="inlineStr">
        <is>
          <t>Worksheet planned from source/docs inventory.</t>
        </is>
      </c>
      <c r="J39" s="203" t="inlineStr">
        <is>
          <t>Manual verification needed.</t>
        </is>
      </c>
      <c r="K39" s="203" t="n">
        <v>0</v>
      </c>
    </row>
    <row r="40">
      <c r="A40" s="203" t="n">
        <v>32</v>
      </c>
      <c r="B40" s="203" t="inlineStr">
        <is>
          <t>Props</t>
        </is>
      </c>
      <c r="C40" s="203" t="inlineStr">
        <is>
          <t>Button</t>
        </is>
      </c>
      <c r="D40" s="203" t="inlineStr">
        <is>
          <t>non-Atom native props pass through with data-prop-check marker</t>
        </is>
      </c>
      <c r="E40" s="203" t="inlineStr">
        <is>
          <t>yes</t>
        </is>
      </c>
      <c r="F40" s="203" t="inlineStr">
        <is>
          <t>no</t>
        </is>
      </c>
      <c r="G40" s="203" t="inlineStr">
        <is>
          <t>ready for manual test</t>
        </is>
      </c>
      <c r="H40" s="203" t="inlineStr">
        <is>
          <t>untested</t>
        </is>
      </c>
      <c r="I40" s="203" t="inlineStr">
        <is>
          <t>Worksheet planned from source/docs inventory.</t>
        </is>
      </c>
      <c r="J40" s="203" t="inlineStr">
        <is>
          <t>Manual verification needed.</t>
        </is>
      </c>
      <c r="K40" s="203" t="n">
        <v>0</v>
      </c>
    </row>
    <row r="41">
      <c r="A41" s="203" t="n">
        <v>33</v>
      </c>
      <c r="B41" s="203" t="inlineStr">
        <is>
          <t>Refs</t>
        </is>
      </c>
      <c r="C41" s="203" t="inlineStr">
        <is>
          <t>Button</t>
        </is>
      </c>
      <c r="D41" s="203" t="inlineStr">
        <is>
          <t>consumer ref receives the rendered element</t>
        </is>
      </c>
      <c r="E41" s="203" t="inlineStr">
        <is>
          <t>yes</t>
        </is>
      </c>
      <c r="F41" s="203" t="inlineStr">
        <is>
          <t>no</t>
        </is>
      </c>
      <c r="G41" s="203" t="inlineStr">
        <is>
          <t>ready for manual test</t>
        </is>
      </c>
      <c r="H41" s="203" t="inlineStr">
        <is>
          <t>untested</t>
        </is>
      </c>
      <c r="I41" s="203" t="inlineStr">
        <is>
          <t>Worksheet planned from source/docs inventory.</t>
        </is>
      </c>
      <c r="J41" s="203" t="inlineStr">
        <is>
          <t>Manual verification needed.</t>
        </is>
      </c>
      <c r="K41" s="203" t="n">
        <v>0</v>
      </c>
    </row>
    <row r="42">
      <c r="A42" s="203" t="n">
        <v>34</v>
      </c>
      <c r="B42" s="203" t="inlineStr">
        <is>
          <t>State</t>
        </is>
      </c>
      <c r="C42" s="203" t="inlineStr">
        <is>
          <t>Button</t>
        </is>
      </c>
      <c r="D42" s="203" t="inlineStr">
        <is>
          <t>disabled prop behavior</t>
        </is>
      </c>
      <c r="E42" s="203" t="inlineStr">
        <is>
          <t>yes</t>
        </is>
      </c>
      <c r="F42" s="203" t="inlineStr">
        <is>
          <t>no</t>
        </is>
      </c>
      <c r="G42" s="203" t="inlineStr">
        <is>
          <t>ready for manual test</t>
        </is>
      </c>
      <c r="H42" s="203" t="inlineStr">
        <is>
          <t>untested</t>
        </is>
      </c>
      <c r="I42" s="203" t="inlineStr">
        <is>
          <t>Worksheet planned from source/docs inventory.</t>
        </is>
      </c>
      <c r="J42" s="203" t="inlineStr">
        <is>
          <t>Manual verification needed.</t>
        </is>
      </c>
      <c r="K42" s="203" t="n">
        <v>0</v>
      </c>
    </row>
    <row r="43">
      <c r="A43" s="203" t="n">
        <v>35</v>
      </c>
      <c r="B43" s="203" t="inlineStr">
        <is>
          <t>Accessibility</t>
        </is>
      </c>
      <c r="C43" s="203" t="inlineStr">
        <is>
          <t>Button</t>
        </is>
      </c>
      <c r="D43" s="203" t="inlineStr">
        <is>
          <t>ariaLabel prop behavior</t>
        </is>
      </c>
      <c r="E43" s="203" t="inlineStr">
        <is>
          <t>yes</t>
        </is>
      </c>
      <c r="F43" s="203" t="inlineStr">
        <is>
          <t>no</t>
        </is>
      </c>
      <c r="G43" s="203" t="inlineStr">
        <is>
          <t>ready for manual test</t>
        </is>
      </c>
      <c r="H43" s="203" t="inlineStr">
        <is>
          <t>untested</t>
        </is>
      </c>
      <c r="I43" s="203" t="inlineStr">
        <is>
          <t>Worksheet planned from source/docs inventory.</t>
        </is>
      </c>
      <c r="J43" s="203" t="inlineStr">
        <is>
          <t>Manual verification needed.</t>
        </is>
      </c>
      <c r="K43" s="203" t="n">
        <v>0</v>
      </c>
    </row>
    <row r="44">
      <c r="A44" s="203" t="n">
        <v>36</v>
      </c>
      <c r="B44" s="203" t="inlineStr">
        <is>
          <t>Public API</t>
        </is>
      </c>
      <c r="C44" s="203" t="inlineStr">
        <is>
          <t>Button</t>
        </is>
      </c>
      <c r="D44" s="203" t="inlineStr">
        <is>
          <t>[data-slot] prop behavior</t>
        </is>
      </c>
      <c r="E44" s="203" t="inlineStr">
        <is>
          <t>yes</t>
        </is>
      </c>
      <c r="F44" s="203" t="inlineStr">
        <is>
          <t>no</t>
        </is>
      </c>
      <c r="G44" s="203" t="inlineStr">
        <is>
          <t>ready for manual test</t>
        </is>
      </c>
      <c r="H44" s="203" t="inlineStr">
        <is>
          <t>untested</t>
        </is>
      </c>
      <c r="I44" s="203" t="inlineStr">
        <is>
          <t>Worksheet planned from source/docs inventory.</t>
        </is>
      </c>
      <c r="J44" s="203" t="inlineStr">
        <is>
          <t>Manual verification needed.</t>
        </is>
      </c>
      <c r="K44" s="203" t="n">
        <v>0</v>
      </c>
    </row>
    <row r="45">
      <c r="A45" s="203" t="n">
        <v>37</v>
      </c>
      <c r="B45" s="203" t="inlineStr">
        <is>
          <t>State</t>
        </is>
      </c>
      <c r="C45" s="203" t="inlineStr">
        <is>
          <t>Button</t>
        </is>
      </c>
      <c r="D45" s="203" t="inlineStr">
        <is>
          <t>[data-disabled] prop behavior</t>
        </is>
      </c>
      <c r="E45" s="203" t="inlineStr">
        <is>
          <t>yes</t>
        </is>
      </c>
      <c r="F45" s="203" t="inlineStr">
        <is>
          <t>no</t>
        </is>
      </c>
      <c r="G45" s="203" t="inlineStr">
        <is>
          <t>ready for manual test</t>
        </is>
      </c>
      <c r="H45" s="203" t="inlineStr">
        <is>
          <t>untested</t>
        </is>
      </c>
      <c r="I45" s="203" t="inlineStr">
        <is>
          <t>Worksheet planned from source/docs inventory.</t>
        </is>
      </c>
      <c r="J45" s="203" t="inlineStr">
        <is>
          <t>Manual verification needed.</t>
        </is>
      </c>
      <c r="K45" s="203" t="n">
        <v>0</v>
      </c>
    </row>
    <row r="46">
      <c r="A46" s="203" t="n">
        <v>38</v>
      </c>
      <c r="B46" s="203" t="inlineStr">
        <is>
          <t>Anatomy</t>
        </is>
      </c>
      <c r="C46" s="203" t="inlineStr">
        <is>
          <t>Link</t>
        </is>
      </c>
      <c r="D46" s="203" t="inlineStr">
        <is>
          <t>renders correct part when expected</t>
        </is>
      </c>
      <c r="E46" s="203" t="inlineStr">
        <is>
          <t>yes</t>
        </is>
      </c>
      <c r="F46" s="203" t="inlineStr">
        <is>
          <t>no</t>
        </is>
      </c>
      <c r="G46" s="203" t="inlineStr">
        <is>
          <t>ready for manual test</t>
        </is>
      </c>
      <c r="H46" s="203" t="inlineStr">
        <is>
          <t>untested</t>
        </is>
      </c>
      <c r="I46" s="203" t="inlineStr">
        <is>
          <t>Worksheet planned from source/docs inventory.</t>
        </is>
      </c>
      <c r="J46" s="203" t="inlineStr">
        <is>
          <t>Manual verification needed.</t>
        </is>
      </c>
      <c r="K46" s="203" t="n">
        <v>0</v>
      </c>
    </row>
    <row r="47">
      <c r="A47" s="203" t="n">
        <v>39</v>
      </c>
      <c r="B47" s="203" t="inlineStr">
        <is>
          <t>Anatomy</t>
        </is>
      </c>
      <c r="C47" s="203" t="inlineStr">
        <is>
          <t>Link</t>
        </is>
      </c>
      <c r="D47" s="203" t="inlineStr">
        <is>
          <t>appears in documented order</t>
        </is>
      </c>
      <c r="E47" s="203" t="inlineStr">
        <is>
          <t>yes</t>
        </is>
      </c>
      <c r="F47" s="203" t="inlineStr">
        <is>
          <t>no</t>
        </is>
      </c>
      <c r="G47" s="203" t="inlineStr">
        <is>
          <t>ready for manual test</t>
        </is>
      </c>
      <c r="H47" s="203" t="inlineStr">
        <is>
          <t>untested</t>
        </is>
      </c>
      <c r="I47" s="203" t="inlineStr">
        <is>
          <t>Worksheet planned from source/docs inventory.</t>
        </is>
      </c>
      <c r="J47" s="203" t="inlineStr">
        <is>
          <t>Manual verification needed.</t>
        </is>
      </c>
      <c r="K47" s="203" t="n">
        <v>0</v>
      </c>
    </row>
    <row r="48">
      <c r="A48" s="203" t="n">
        <v>40</v>
      </c>
      <c r="B48" s="203" t="inlineStr">
        <is>
          <t>Identity</t>
        </is>
      </c>
      <c r="C48" s="203" t="inlineStr">
        <is>
          <t>Link</t>
        </is>
      </c>
      <c r="D48" s="203" t="inlineStr">
        <is>
          <t>default tag is visible in Anatomy/Inspector</t>
        </is>
      </c>
      <c r="E48" s="203" t="inlineStr">
        <is>
          <t>yes</t>
        </is>
      </c>
      <c r="F48" s="203" t="inlineStr">
        <is>
          <t>no</t>
        </is>
      </c>
      <c r="G48" s="203" t="inlineStr">
        <is>
          <t>ready for manual test</t>
        </is>
      </c>
      <c r="H48" s="203" t="inlineStr">
        <is>
          <t>untested</t>
        </is>
      </c>
      <c r="I48" s="203" t="inlineStr">
        <is>
          <t>Worksheet planned from source/docs inventory.</t>
        </is>
      </c>
      <c r="J48" s="203" t="inlineStr">
        <is>
          <t>Manual verification needed.</t>
        </is>
      </c>
      <c r="K48" s="203" t="n">
        <v>0</v>
      </c>
    </row>
    <row r="49">
      <c r="A49" s="203" t="n">
        <v>41</v>
      </c>
      <c r="B49" s="203" t="inlineStr">
        <is>
          <t>Identity</t>
        </is>
      </c>
      <c r="C49" s="203" t="inlineStr">
        <is>
          <t>Link</t>
        </is>
      </c>
      <c r="D49" s="203" t="inlineStr">
        <is>
          <t>data-slot is present and correct</t>
        </is>
      </c>
      <c r="E49" s="203" t="inlineStr">
        <is>
          <t>yes</t>
        </is>
      </c>
      <c r="F49" s="203" t="inlineStr">
        <is>
          <t>no</t>
        </is>
      </c>
      <c r="G49" s="203" t="inlineStr">
        <is>
          <t>ready for manual test</t>
        </is>
      </c>
      <c r="H49" s="203" t="inlineStr">
        <is>
          <t>untested</t>
        </is>
      </c>
      <c r="I49" s="203" t="inlineStr">
        <is>
          <t>Worksheet planned from source/docs inventory.</t>
        </is>
      </c>
      <c r="J49" s="203" t="inlineStr">
        <is>
          <t>Manual verification needed.</t>
        </is>
      </c>
      <c r="K49" s="203" t="n">
        <v>0</v>
      </c>
    </row>
    <row r="50">
      <c r="A50" s="203" t="n">
        <v>42</v>
      </c>
      <c r="B50" s="203" t="inlineStr">
        <is>
          <t>Props</t>
        </is>
      </c>
      <c r="C50" s="203" t="inlineStr">
        <is>
          <t>Link</t>
        </is>
      </c>
      <c r="D50" s="203" t="inlineStr">
        <is>
          <t>non-Atom native props pass through with data-prop-check marker</t>
        </is>
      </c>
      <c r="E50" s="203" t="inlineStr">
        <is>
          <t>yes</t>
        </is>
      </c>
      <c r="F50" s="203" t="inlineStr">
        <is>
          <t>no</t>
        </is>
      </c>
      <c r="G50" s="203" t="inlineStr">
        <is>
          <t>ready for manual test</t>
        </is>
      </c>
      <c r="H50" s="203" t="inlineStr">
        <is>
          <t>untested</t>
        </is>
      </c>
      <c r="I50" s="203" t="inlineStr">
        <is>
          <t>Worksheet planned from source/docs inventory.</t>
        </is>
      </c>
      <c r="J50" s="203" t="inlineStr">
        <is>
          <t>Manual verification needed.</t>
        </is>
      </c>
      <c r="K50" s="203" t="n">
        <v>0</v>
      </c>
    </row>
    <row r="51">
      <c r="A51" s="203" t="n">
        <v>43</v>
      </c>
      <c r="B51" s="203" t="inlineStr">
        <is>
          <t>Refs</t>
        </is>
      </c>
      <c r="C51" s="203" t="inlineStr">
        <is>
          <t>Link</t>
        </is>
      </c>
      <c r="D51" s="203" t="inlineStr">
        <is>
          <t>consumer ref receives the rendered element</t>
        </is>
      </c>
      <c r="E51" s="203" t="inlineStr">
        <is>
          <t>yes</t>
        </is>
      </c>
      <c r="F51" s="203" t="inlineStr">
        <is>
          <t>no</t>
        </is>
      </c>
      <c r="G51" s="203" t="inlineStr">
        <is>
          <t>ready for manual test</t>
        </is>
      </c>
      <c r="H51" s="203" t="inlineStr">
        <is>
          <t>untested</t>
        </is>
      </c>
      <c r="I51" s="203" t="inlineStr">
        <is>
          <t>Worksheet planned from source/docs inventory.</t>
        </is>
      </c>
      <c r="J51" s="203" t="inlineStr">
        <is>
          <t>Manual verification needed.</t>
        </is>
      </c>
      <c r="K51" s="203" t="n">
        <v>0</v>
      </c>
    </row>
    <row r="52">
      <c r="A52" s="203" t="n">
        <v>44</v>
      </c>
      <c r="B52" s="203" t="inlineStr">
        <is>
          <t>Public API</t>
        </is>
      </c>
      <c r="C52" s="203" t="inlineStr">
        <is>
          <t>Link</t>
        </is>
      </c>
      <c r="D52" s="203" t="inlineStr">
        <is>
          <t>href prop behavior</t>
        </is>
      </c>
      <c r="E52" s="203" t="inlineStr">
        <is>
          <t>yes</t>
        </is>
      </c>
      <c r="F52" s="203" t="inlineStr">
        <is>
          <t>no</t>
        </is>
      </c>
      <c r="G52" s="203" t="inlineStr">
        <is>
          <t>ready for manual test</t>
        </is>
      </c>
      <c r="H52" s="203" t="inlineStr">
        <is>
          <t>untested</t>
        </is>
      </c>
      <c r="I52" s="203" t="inlineStr">
        <is>
          <t>Worksheet planned from source/docs inventory.</t>
        </is>
      </c>
      <c r="J52" s="203" t="inlineStr">
        <is>
          <t>Manual verification needed.</t>
        </is>
      </c>
      <c r="K52" s="203" t="n">
        <v>0</v>
      </c>
    </row>
    <row r="53">
      <c r="A53" s="203" t="n">
        <v>45</v>
      </c>
      <c r="B53" s="203" t="inlineStr">
        <is>
          <t>Public API</t>
        </is>
      </c>
      <c r="C53" s="203" t="inlineStr">
        <is>
          <t>Link</t>
        </is>
      </c>
      <c r="D53" s="203" t="inlineStr">
        <is>
          <t>target prop behavior</t>
        </is>
      </c>
      <c r="E53" s="203" t="inlineStr">
        <is>
          <t>yes</t>
        </is>
      </c>
      <c r="F53" s="203" t="inlineStr">
        <is>
          <t>no</t>
        </is>
      </c>
      <c r="G53" s="203" t="inlineStr">
        <is>
          <t>ready for manual test</t>
        </is>
      </c>
      <c r="H53" s="203" t="inlineStr">
        <is>
          <t>untested</t>
        </is>
      </c>
      <c r="I53" s="203" t="inlineStr">
        <is>
          <t>Worksheet planned from source/docs inventory.</t>
        </is>
      </c>
      <c r="J53" s="203" t="inlineStr">
        <is>
          <t>Manual verification needed.</t>
        </is>
      </c>
      <c r="K53" s="203" t="n">
        <v>0</v>
      </c>
    </row>
    <row r="54">
      <c r="A54" s="203" t="n">
        <v>46</v>
      </c>
      <c r="B54" s="203" t="inlineStr">
        <is>
          <t>Public API</t>
        </is>
      </c>
      <c r="C54" s="203" t="inlineStr">
        <is>
          <t>Link</t>
        </is>
      </c>
      <c r="D54" s="203" t="inlineStr">
        <is>
          <t>rel prop behavior</t>
        </is>
      </c>
      <c r="E54" s="203" t="inlineStr">
        <is>
          <t>yes</t>
        </is>
      </c>
      <c r="F54" s="203" t="inlineStr">
        <is>
          <t>no</t>
        </is>
      </c>
      <c r="G54" s="203" t="inlineStr">
        <is>
          <t>ready for manual test</t>
        </is>
      </c>
      <c r="H54" s="203" t="inlineStr">
        <is>
          <t>untested</t>
        </is>
      </c>
      <c r="I54" s="203" t="inlineStr">
        <is>
          <t>Worksheet planned from source/docs inventory.</t>
        </is>
      </c>
      <c r="J54" s="203" t="inlineStr">
        <is>
          <t>Manual verification needed.</t>
        </is>
      </c>
      <c r="K54" s="203" t="n">
        <v>0</v>
      </c>
    </row>
    <row r="55">
      <c r="A55" s="203" t="n">
        <v>47</v>
      </c>
      <c r="B55" s="203" t="inlineStr">
        <is>
          <t>State</t>
        </is>
      </c>
      <c r="C55" s="203" t="inlineStr">
        <is>
          <t>Link</t>
        </is>
      </c>
      <c r="D55" s="203" t="inlineStr">
        <is>
          <t>disabled prop behavior</t>
        </is>
      </c>
      <c r="E55" s="203" t="inlineStr">
        <is>
          <t>yes</t>
        </is>
      </c>
      <c r="F55" s="203" t="inlineStr">
        <is>
          <t>no</t>
        </is>
      </c>
      <c r="G55" s="203" t="inlineStr">
        <is>
          <t>ready for manual test</t>
        </is>
      </c>
      <c r="H55" s="203" t="inlineStr">
        <is>
          <t>untested</t>
        </is>
      </c>
      <c r="I55" s="203" t="inlineStr">
        <is>
          <t>Worksheet planned from source/docs inventory.</t>
        </is>
      </c>
      <c r="J55" s="203" t="inlineStr">
        <is>
          <t>Manual verification needed.</t>
        </is>
      </c>
      <c r="K55" s="203" t="n">
        <v>0</v>
      </c>
    </row>
    <row r="56">
      <c r="A56" s="203" t="n">
        <v>48</v>
      </c>
      <c r="B56" s="203" t="inlineStr">
        <is>
          <t>Accessibility</t>
        </is>
      </c>
      <c r="C56" s="203" t="inlineStr">
        <is>
          <t>Link</t>
        </is>
      </c>
      <c r="D56" s="203" t="inlineStr">
        <is>
          <t>ariaLabel prop behavior</t>
        </is>
      </c>
      <c r="E56" s="203" t="inlineStr">
        <is>
          <t>yes</t>
        </is>
      </c>
      <c r="F56" s="203" t="inlineStr">
        <is>
          <t>no</t>
        </is>
      </c>
      <c r="G56" s="203" t="inlineStr">
        <is>
          <t>ready for manual test</t>
        </is>
      </c>
      <c r="H56" s="203" t="inlineStr">
        <is>
          <t>untested</t>
        </is>
      </c>
      <c r="I56" s="203" t="inlineStr">
        <is>
          <t>Worksheet planned from source/docs inventory.</t>
        </is>
      </c>
      <c r="J56" s="203" t="inlineStr">
        <is>
          <t>Manual verification needed.</t>
        </is>
      </c>
      <c r="K56" s="203" t="n">
        <v>0</v>
      </c>
    </row>
    <row r="57">
      <c r="A57" s="203" t="n">
        <v>49</v>
      </c>
      <c r="B57" s="203" t="inlineStr">
        <is>
          <t>Public API</t>
        </is>
      </c>
      <c r="C57" s="203" t="inlineStr">
        <is>
          <t>Link</t>
        </is>
      </c>
      <c r="D57" s="203" t="inlineStr">
        <is>
          <t>[data-slot] prop behavior</t>
        </is>
      </c>
      <c r="E57" s="203" t="inlineStr">
        <is>
          <t>yes</t>
        </is>
      </c>
      <c r="F57" s="203" t="inlineStr">
        <is>
          <t>no</t>
        </is>
      </c>
      <c r="G57" s="203" t="inlineStr">
        <is>
          <t>ready for manual test</t>
        </is>
      </c>
      <c r="H57" s="203" t="inlineStr">
        <is>
          <t>untested</t>
        </is>
      </c>
      <c r="I57" s="203" t="inlineStr">
        <is>
          <t>Worksheet planned from source/docs inventory.</t>
        </is>
      </c>
      <c r="J57" s="203" t="inlineStr">
        <is>
          <t>Manual verification needed.</t>
        </is>
      </c>
      <c r="K57" s="203" t="n">
        <v>0</v>
      </c>
    </row>
    <row r="58">
      <c r="A58" s="203" t="n">
        <v>50</v>
      </c>
      <c r="B58" s="203" t="inlineStr">
        <is>
          <t>State</t>
        </is>
      </c>
      <c r="C58" s="203" t="inlineStr">
        <is>
          <t>Link</t>
        </is>
      </c>
      <c r="D58" s="203" t="inlineStr">
        <is>
          <t>[data-disabled] prop behavior</t>
        </is>
      </c>
      <c r="E58" s="203" t="inlineStr">
        <is>
          <t>yes</t>
        </is>
      </c>
      <c r="F58" s="203" t="inlineStr">
        <is>
          <t>no</t>
        </is>
      </c>
      <c r="G58" s="203" t="inlineStr">
        <is>
          <t>ready for manual test</t>
        </is>
      </c>
      <c r="H58" s="203" t="inlineStr">
        <is>
          <t>untested</t>
        </is>
      </c>
      <c r="I58" s="203" t="inlineStr">
        <is>
          <t>Worksheet planned from source/docs inventory.</t>
        </is>
      </c>
      <c r="J58" s="203" t="inlineStr">
        <is>
          <t>Manual verification needed.</t>
        </is>
      </c>
      <c r="K58" s="203" t="n">
        <v>0</v>
      </c>
    </row>
    <row r="59">
      <c r="A59" s="203" t="n">
        <v>51</v>
      </c>
      <c r="B59" s="203" t="inlineStr">
        <is>
          <t>Anatomy</t>
        </is>
      </c>
      <c r="C59" s="203" t="inlineStr">
        <is>
          <t>Separator</t>
        </is>
      </c>
      <c r="D59" s="203" t="inlineStr">
        <is>
          <t>renders correct part when expected</t>
        </is>
      </c>
      <c r="E59" s="203" t="inlineStr">
        <is>
          <t>yes</t>
        </is>
      </c>
      <c r="F59" s="203" t="inlineStr">
        <is>
          <t>no</t>
        </is>
      </c>
      <c r="G59" s="203" t="inlineStr">
        <is>
          <t>ready for manual test</t>
        </is>
      </c>
      <c r="H59" s="203" t="inlineStr">
        <is>
          <t>untested</t>
        </is>
      </c>
      <c r="I59" s="203" t="inlineStr">
        <is>
          <t>Worksheet planned from source/docs inventory.</t>
        </is>
      </c>
      <c r="J59" s="203" t="inlineStr">
        <is>
          <t>Manual verification needed.</t>
        </is>
      </c>
      <c r="K59" s="203" t="n">
        <v>0</v>
      </c>
    </row>
    <row r="60">
      <c r="A60" s="203" t="n">
        <v>52</v>
      </c>
      <c r="B60" s="203" t="inlineStr">
        <is>
          <t>Anatomy</t>
        </is>
      </c>
      <c r="C60" s="203" t="inlineStr">
        <is>
          <t>Separator</t>
        </is>
      </c>
      <c r="D60" s="203" t="inlineStr">
        <is>
          <t>appears in documented order</t>
        </is>
      </c>
      <c r="E60" s="203" t="inlineStr">
        <is>
          <t>yes</t>
        </is>
      </c>
      <c r="F60" s="203" t="inlineStr">
        <is>
          <t>no</t>
        </is>
      </c>
      <c r="G60" s="203" t="inlineStr">
        <is>
          <t>ready for manual test</t>
        </is>
      </c>
      <c r="H60" s="203" t="inlineStr">
        <is>
          <t>untested</t>
        </is>
      </c>
      <c r="I60" s="203" t="inlineStr">
        <is>
          <t>Worksheet planned from source/docs inventory.</t>
        </is>
      </c>
      <c r="J60" s="203" t="inlineStr">
        <is>
          <t>Manual verification needed.</t>
        </is>
      </c>
      <c r="K60" s="203" t="n">
        <v>0</v>
      </c>
    </row>
    <row r="61">
      <c r="A61" s="203" t="n">
        <v>53</v>
      </c>
      <c r="B61" s="203" t="inlineStr">
        <is>
          <t>Identity</t>
        </is>
      </c>
      <c r="C61" s="203" t="inlineStr">
        <is>
          <t>Separator</t>
        </is>
      </c>
      <c r="D61" s="203" t="inlineStr">
        <is>
          <t>default tag is visible in Anatomy/Inspector</t>
        </is>
      </c>
      <c r="E61" s="203" t="inlineStr">
        <is>
          <t>yes</t>
        </is>
      </c>
      <c r="F61" s="203" t="inlineStr">
        <is>
          <t>no</t>
        </is>
      </c>
      <c r="G61" s="203" t="inlineStr">
        <is>
          <t>ready for manual test</t>
        </is>
      </c>
      <c r="H61" s="203" t="inlineStr">
        <is>
          <t>untested</t>
        </is>
      </c>
      <c r="I61" s="203" t="inlineStr">
        <is>
          <t>Worksheet planned from source/docs inventory.</t>
        </is>
      </c>
      <c r="J61" s="203" t="inlineStr">
        <is>
          <t>Manual verification needed.</t>
        </is>
      </c>
      <c r="K61" s="203" t="n">
        <v>0</v>
      </c>
    </row>
    <row r="62">
      <c r="A62" s="203" t="n">
        <v>54</v>
      </c>
      <c r="B62" s="203" t="inlineStr">
        <is>
          <t>Identity</t>
        </is>
      </c>
      <c r="C62" s="203" t="inlineStr">
        <is>
          <t>Separator</t>
        </is>
      </c>
      <c r="D62" s="203" t="inlineStr">
        <is>
          <t>data-slot is present and correct</t>
        </is>
      </c>
      <c r="E62" s="203" t="inlineStr">
        <is>
          <t>yes</t>
        </is>
      </c>
      <c r="F62" s="203" t="inlineStr">
        <is>
          <t>no</t>
        </is>
      </c>
      <c r="G62" s="203" t="inlineStr">
        <is>
          <t>ready for manual test</t>
        </is>
      </c>
      <c r="H62" s="203" t="inlineStr">
        <is>
          <t>untested</t>
        </is>
      </c>
      <c r="I62" s="203" t="inlineStr">
        <is>
          <t>Worksheet planned from source/docs inventory.</t>
        </is>
      </c>
      <c r="J62" s="203" t="inlineStr">
        <is>
          <t>Manual verification needed.</t>
        </is>
      </c>
      <c r="K62" s="203" t="n">
        <v>0</v>
      </c>
    </row>
    <row r="63">
      <c r="A63" s="203" t="n">
        <v>55</v>
      </c>
      <c r="B63" s="203" t="inlineStr">
        <is>
          <t>Props</t>
        </is>
      </c>
      <c r="C63" s="203" t="inlineStr">
        <is>
          <t>Separator</t>
        </is>
      </c>
      <c r="D63" s="203" t="inlineStr">
        <is>
          <t>non-Atom native props pass through with data-prop-check marker</t>
        </is>
      </c>
      <c r="E63" s="203" t="inlineStr">
        <is>
          <t>yes</t>
        </is>
      </c>
      <c r="F63" s="203" t="inlineStr">
        <is>
          <t>no</t>
        </is>
      </c>
      <c r="G63" s="203" t="inlineStr">
        <is>
          <t>ready for manual test</t>
        </is>
      </c>
      <c r="H63" s="203" t="inlineStr">
        <is>
          <t>untested</t>
        </is>
      </c>
      <c r="I63" s="203" t="inlineStr">
        <is>
          <t>Worksheet planned from source/docs inventory.</t>
        </is>
      </c>
      <c r="J63" s="203" t="inlineStr">
        <is>
          <t>Manual verification needed.</t>
        </is>
      </c>
      <c r="K63" s="203" t="n">
        <v>0</v>
      </c>
    </row>
    <row r="64">
      <c r="A64" s="203" t="n">
        <v>56</v>
      </c>
      <c r="B64" s="203" t="inlineStr">
        <is>
          <t>Refs</t>
        </is>
      </c>
      <c r="C64" s="203" t="inlineStr">
        <is>
          <t>Separator</t>
        </is>
      </c>
      <c r="D64" s="203" t="inlineStr">
        <is>
          <t>consumer ref receives the rendered element</t>
        </is>
      </c>
      <c r="E64" s="203" t="inlineStr">
        <is>
          <t>yes</t>
        </is>
      </c>
      <c r="F64" s="203" t="inlineStr">
        <is>
          <t>no</t>
        </is>
      </c>
      <c r="G64" s="203" t="inlineStr">
        <is>
          <t>ready for manual test</t>
        </is>
      </c>
      <c r="H64" s="203" t="inlineStr">
        <is>
          <t>untested</t>
        </is>
      </c>
      <c r="I64" s="203" t="inlineStr">
        <is>
          <t>Worksheet planned from source/docs inventory.</t>
        </is>
      </c>
      <c r="J64" s="203" t="inlineStr">
        <is>
          <t>Manual verification needed.</t>
        </is>
      </c>
      <c r="K64" s="203" t="n">
        <v>0</v>
      </c>
    </row>
    <row r="65">
      <c r="A65" s="203" t="n">
        <v>57</v>
      </c>
      <c r="B65" s="203" t="inlineStr">
        <is>
          <t>Public API</t>
        </is>
      </c>
      <c r="C65" s="203" t="inlineStr">
        <is>
          <t>Separator</t>
        </is>
      </c>
      <c r="D65" s="203" t="inlineStr">
        <is>
          <t>orientation prop behavior</t>
        </is>
      </c>
      <c r="E65" s="203" t="inlineStr">
        <is>
          <t>yes</t>
        </is>
      </c>
      <c r="F65" s="203" t="inlineStr">
        <is>
          <t>no</t>
        </is>
      </c>
      <c r="G65" s="203" t="inlineStr">
        <is>
          <t>ready for manual test</t>
        </is>
      </c>
      <c r="H65" s="203" t="inlineStr">
        <is>
          <t>untested</t>
        </is>
      </c>
      <c r="I65" s="203" t="inlineStr">
        <is>
          <t>Worksheet planned from source/docs inventory.</t>
        </is>
      </c>
      <c r="J65" s="203" t="inlineStr">
        <is>
          <t>Manual verification needed.</t>
        </is>
      </c>
      <c r="K65" s="203" t="n">
        <v>0</v>
      </c>
    </row>
    <row r="66">
      <c r="A66" s="203" t="n">
        <v>58</v>
      </c>
      <c r="B66" s="203" t="inlineStr">
        <is>
          <t>Public API</t>
        </is>
      </c>
      <c r="C66" s="203" t="inlineStr">
        <is>
          <t>Separator</t>
        </is>
      </c>
      <c r="D66" s="203" t="inlineStr">
        <is>
          <t>[data-slot] prop behavior</t>
        </is>
      </c>
      <c r="E66" s="203" t="inlineStr">
        <is>
          <t>yes</t>
        </is>
      </c>
      <c r="F66" s="203" t="inlineStr">
        <is>
          <t>no</t>
        </is>
      </c>
      <c r="G66" s="203" t="inlineStr">
        <is>
          <t>ready for manual test</t>
        </is>
      </c>
      <c r="H66" s="203" t="inlineStr">
        <is>
          <t>untested</t>
        </is>
      </c>
      <c r="I66" s="203" t="inlineStr">
        <is>
          <t>Worksheet planned from source/docs inventory.</t>
        </is>
      </c>
      <c r="J66" s="203" t="inlineStr">
        <is>
          <t>Manual verification needed.</t>
        </is>
      </c>
      <c r="K66" s="203" t="n">
        <v>0</v>
      </c>
    </row>
    <row r="67">
      <c r="A67" s="203" t="n">
        <v>59</v>
      </c>
      <c r="B67" s="203" t="inlineStr">
        <is>
          <t>Public API</t>
        </is>
      </c>
      <c r="C67" s="203" t="inlineStr">
        <is>
          <t>Separator</t>
        </is>
      </c>
      <c r="D67" s="203" t="inlineStr">
        <is>
          <t>[data-orientation] prop behavior</t>
        </is>
      </c>
      <c r="E67" s="203" t="inlineStr">
        <is>
          <t>yes</t>
        </is>
      </c>
      <c r="F67" s="203" t="inlineStr">
        <is>
          <t>no</t>
        </is>
      </c>
      <c r="G67" s="203" t="inlineStr">
        <is>
          <t>ready for manual test</t>
        </is>
      </c>
      <c r="H67" s="203" t="inlineStr">
        <is>
          <t>untested</t>
        </is>
      </c>
      <c r="I67" s="203" t="inlineStr">
        <is>
          <t>Worksheet planned from source/docs inventory.</t>
        </is>
      </c>
      <c r="J67" s="203" t="inlineStr">
        <is>
          <t>Manual verification needed.</t>
        </is>
      </c>
      <c r="K67" s="203" t="n">
        <v>0</v>
      </c>
    </row>
    <row r="68">
      <c r="A68" s="203" t="n">
        <v>60</v>
      </c>
      <c r="B68" s="203" t="inlineStr">
        <is>
          <t>Anatomy</t>
        </is>
      </c>
      <c r="C68" s="203" t="inlineStr">
        <is>
          <t>ToggleGroup</t>
        </is>
      </c>
      <c r="D68" s="203" t="inlineStr">
        <is>
          <t>renders correct part when expected</t>
        </is>
      </c>
      <c r="E68" s="203" t="inlineStr">
        <is>
          <t>yes</t>
        </is>
      </c>
      <c r="F68" s="203" t="inlineStr">
        <is>
          <t>no</t>
        </is>
      </c>
      <c r="G68" s="203" t="inlineStr">
        <is>
          <t>ready for manual test</t>
        </is>
      </c>
      <c r="H68" s="203" t="inlineStr">
        <is>
          <t>untested</t>
        </is>
      </c>
      <c r="I68" s="203" t="inlineStr">
        <is>
          <t>Worksheet planned from source/docs inventory.</t>
        </is>
      </c>
      <c r="J68" s="203" t="inlineStr">
        <is>
          <t>Manual verification needed.</t>
        </is>
      </c>
      <c r="K68" s="203" t="n">
        <v>0</v>
      </c>
    </row>
    <row r="69">
      <c r="A69" s="203" t="n">
        <v>61</v>
      </c>
      <c r="B69" s="203" t="inlineStr">
        <is>
          <t>Anatomy</t>
        </is>
      </c>
      <c r="C69" s="203" t="inlineStr">
        <is>
          <t>ToggleGroup</t>
        </is>
      </c>
      <c r="D69" s="203" t="inlineStr">
        <is>
          <t>appears in documented order</t>
        </is>
      </c>
      <c r="E69" s="203" t="inlineStr">
        <is>
          <t>yes</t>
        </is>
      </c>
      <c r="F69" s="203" t="inlineStr">
        <is>
          <t>no</t>
        </is>
      </c>
      <c r="G69" s="203" t="inlineStr">
        <is>
          <t>ready for manual test</t>
        </is>
      </c>
      <c r="H69" s="203" t="inlineStr">
        <is>
          <t>untested</t>
        </is>
      </c>
      <c r="I69" s="203" t="inlineStr">
        <is>
          <t>Worksheet planned from source/docs inventory.</t>
        </is>
      </c>
      <c r="J69" s="203" t="inlineStr">
        <is>
          <t>Manual verification needed.</t>
        </is>
      </c>
      <c r="K69" s="203" t="n">
        <v>0</v>
      </c>
    </row>
    <row r="70">
      <c r="A70" s="203" t="n">
        <v>62</v>
      </c>
      <c r="B70" s="203" t="inlineStr">
        <is>
          <t>Identity</t>
        </is>
      </c>
      <c r="C70" s="203" t="inlineStr">
        <is>
          <t>ToggleGroup</t>
        </is>
      </c>
      <c r="D70" s="203" t="inlineStr">
        <is>
          <t>default tag is visible in Anatomy/Inspector</t>
        </is>
      </c>
      <c r="E70" s="203" t="inlineStr">
        <is>
          <t>yes</t>
        </is>
      </c>
      <c r="F70" s="203" t="inlineStr">
        <is>
          <t>no</t>
        </is>
      </c>
      <c r="G70" s="203" t="inlineStr">
        <is>
          <t>ready for manual test</t>
        </is>
      </c>
      <c r="H70" s="203" t="inlineStr">
        <is>
          <t>untested</t>
        </is>
      </c>
      <c r="I70" s="203" t="inlineStr">
        <is>
          <t>Worksheet planned from source/docs inventory.</t>
        </is>
      </c>
      <c r="J70" s="203" t="inlineStr">
        <is>
          <t>Manual verification needed.</t>
        </is>
      </c>
      <c r="K70" s="203" t="n">
        <v>0</v>
      </c>
    </row>
    <row r="71">
      <c r="A71" s="203" t="n">
        <v>63</v>
      </c>
      <c r="B71" s="203" t="inlineStr">
        <is>
          <t>Identity</t>
        </is>
      </c>
      <c r="C71" s="203" t="inlineStr">
        <is>
          <t>ToggleGroup</t>
        </is>
      </c>
      <c r="D71" s="203" t="inlineStr">
        <is>
          <t>data-slot is present and correct</t>
        </is>
      </c>
      <c r="E71" s="203" t="inlineStr">
        <is>
          <t>yes</t>
        </is>
      </c>
      <c r="F71" s="203" t="inlineStr">
        <is>
          <t>no</t>
        </is>
      </c>
      <c r="G71" s="203" t="inlineStr">
        <is>
          <t>ready for manual test</t>
        </is>
      </c>
      <c r="H71" s="203" t="inlineStr">
        <is>
          <t>untested</t>
        </is>
      </c>
      <c r="I71" s="203" t="inlineStr">
        <is>
          <t>Worksheet planned from source/docs inventory.</t>
        </is>
      </c>
      <c r="J71" s="203" t="inlineStr">
        <is>
          <t>Manual verification needed.</t>
        </is>
      </c>
      <c r="K71" s="203" t="n">
        <v>0</v>
      </c>
    </row>
    <row r="72">
      <c r="A72" s="203" t="n">
        <v>64</v>
      </c>
      <c r="B72" s="203" t="inlineStr">
        <is>
          <t>Props</t>
        </is>
      </c>
      <c r="C72" s="203" t="inlineStr">
        <is>
          <t>ToggleGroup</t>
        </is>
      </c>
      <c r="D72" s="203" t="inlineStr">
        <is>
          <t>non-Atom native props pass through with data-prop-check marker</t>
        </is>
      </c>
      <c r="E72" s="203" t="inlineStr">
        <is>
          <t>yes</t>
        </is>
      </c>
      <c r="F72" s="203" t="inlineStr">
        <is>
          <t>no</t>
        </is>
      </c>
      <c r="G72" s="203" t="inlineStr">
        <is>
          <t>ready for manual test</t>
        </is>
      </c>
      <c r="H72" s="203" t="inlineStr">
        <is>
          <t>untested</t>
        </is>
      </c>
      <c r="I72" s="203" t="inlineStr">
        <is>
          <t>Worksheet planned from source/docs inventory.</t>
        </is>
      </c>
      <c r="J72" s="203" t="inlineStr">
        <is>
          <t>Manual verification needed.</t>
        </is>
      </c>
      <c r="K72" s="203" t="n">
        <v>0</v>
      </c>
    </row>
    <row r="73">
      <c r="A73" s="203" t="n">
        <v>65</v>
      </c>
      <c r="B73" s="203" t="inlineStr">
        <is>
          <t>Refs</t>
        </is>
      </c>
      <c r="C73" s="203" t="inlineStr">
        <is>
          <t>ToggleGroup</t>
        </is>
      </c>
      <c r="D73" s="203" t="inlineStr">
        <is>
          <t>consumer ref receives the rendered element</t>
        </is>
      </c>
      <c r="E73" s="203" t="inlineStr">
        <is>
          <t>yes</t>
        </is>
      </c>
      <c r="F73" s="203" t="inlineStr">
        <is>
          <t>no</t>
        </is>
      </c>
      <c r="G73" s="203" t="inlineStr">
        <is>
          <t>ready for manual test</t>
        </is>
      </c>
      <c r="H73" s="203" t="inlineStr">
        <is>
          <t>untested</t>
        </is>
      </c>
      <c r="I73" s="203" t="inlineStr">
        <is>
          <t>Worksheet planned from source/docs inventory.</t>
        </is>
      </c>
      <c r="J73" s="203" t="inlineStr">
        <is>
          <t>Manual verification needed.</t>
        </is>
      </c>
      <c r="K73" s="203" t="n">
        <v>0</v>
      </c>
    </row>
    <row r="74">
      <c r="A74" s="203" t="n">
        <v>66</v>
      </c>
      <c r="B74" s="203" t="inlineStr">
        <is>
          <t>Public API</t>
        </is>
      </c>
      <c r="C74" s="203" t="inlineStr">
        <is>
          <t>ToggleGroup</t>
        </is>
      </c>
      <c r="D74" s="203" t="inlineStr">
        <is>
          <t>type prop behavior</t>
        </is>
      </c>
      <c r="E74" s="203" t="inlineStr">
        <is>
          <t>yes</t>
        </is>
      </c>
      <c r="F74" s="203" t="inlineStr">
        <is>
          <t>no</t>
        </is>
      </c>
      <c r="G74" s="203" t="inlineStr">
        <is>
          <t>ready for manual test</t>
        </is>
      </c>
      <c r="H74" s="203" t="inlineStr">
        <is>
          <t>untested</t>
        </is>
      </c>
      <c r="I74" s="203" t="inlineStr">
        <is>
          <t>Worksheet planned from source/docs inventory.</t>
        </is>
      </c>
      <c r="J74" s="203" t="inlineStr">
        <is>
          <t>Manual verification needed.</t>
        </is>
      </c>
      <c r="K74" s="203" t="n">
        <v>0</v>
      </c>
    </row>
    <row r="75">
      <c r="A75" s="203" t="n">
        <v>67</v>
      </c>
      <c r="B75" s="203" t="inlineStr">
        <is>
          <t>State</t>
        </is>
      </c>
      <c r="C75" s="203" t="inlineStr">
        <is>
          <t>ToggleGroup</t>
        </is>
      </c>
      <c r="D75" s="203" t="inlineStr">
        <is>
          <t>value prop behavior</t>
        </is>
      </c>
      <c r="E75" s="203" t="inlineStr">
        <is>
          <t>yes</t>
        </is>
      </c>
      <c r="F75" s="203" t="inlineStr">
        <is>
          <t>no</t>
        </is>
      </c>
      <c r="G75" s="203" t="inlineStr">
        <is>
          <t>ready for manual test</t>
        </is>
      </c>
      <c r="H75" s="203" t="inlineStr">
        <is>
          <t>untested</t>
        </is>
      </c>
      <c r="I75" s="203" t="inlineStr">
        <is>
          <t>Worksheet planned from source/docs inventory.</t>
        </is>
      </c>
      <c r="J75" s="203" t="inlineStr">
        <is>
          <t>Manual verification needed.</t>
        </is>
      </c>
      <c r="K75" s="203" t="n">
        <v>0</v>
      </c>
    </row>
    <row r="76">
      <c r="A76" s="203" t="n">
        <v>68</v>
      </c>
      <c r="B76" s="203" t="inlineStr">
        <is>
          <t>State</t>
        </is>
      </c>
      <c r="C76" s="203" t="inlineStr">
        <is>
          <t>ToggleGroup</t>
        </is>
      </c>
      <c r="D76" s="203" t="inlineStr">
        <is>
          <t>defaultValue prop behavior</t>
        </is>
      </c>
      <c r="E76" s="203" t="inlineStr">
        <is>
          <t>yes</t>
        </is>
      </c>
      <c r="F76" s="203" t="inlineStr">
        <is>
          <t>no</t>
        </is>
      </c>
      <c r="G76" s="203" t="inlineStr">
        <is>
          <t>ready for manual test</t>
        </is>
      </c>
      <c r="H76" s="203" t="inlineStr">
        <is>
          <t>untested</t>
        </is>
      </c>
      <c r="I76" s="203" t="inlineStr">
        <is>
          <t>Worksheet planned from source/docs inventory.</t>
        </is>
      </c>
      <c r="J76" s="203" t="inlineStr">
        <is>
          <t>Manual verification needed.</t>
        </is>
      </c>
      <c r="K76" s="203" t="n">
        <v>0</v>
      </c>
    </row>
    <row r="77">
      <c r="A77" s="203" t="n">
        <v>69</v>
      </c>
      <c r="B77" s="203" t="inlineStr">
        <is>
          <t>State</t>
        </is>
      </c>
      <c r="C77" s="203" t="inlineStr">
        <is>
          <t>ToggleGroup</t>
        </is>
      </c>
      <c r="D77" s="203" t="inlineStr">
        <is>
          <t>onValueChange prop behavior</t>
        </is>
      </c>
      <c r="E77" s="203" t="inlineStr">
        <is>
          <t>yes</t>
        </is>
      </c>
      <c r="F77" s="203" t="inlineStr">
        <is>
          <t>no</t>
        </is>
      </c>
      <c r="G77" s="203" t="inlineStr">
        <is>
          <t>ready for manual test</t>
        </is>
      </c>
      <c r="H77" s="203" t="inlineStr">
        <is>
          <t>untested</t>
        </is>
      </c>
      <c r="I77" s="203" t="inlineStr">
        <is>
          <t>Worksheet planned from source/docs inventory.</t>
        </is>
      </c>
      <c r="J77" s="203" t="inlineStr">
        <is>
          <t>Manual verification needed.</t>
        </is>
      </c>
      <c r="K77" s="203" t="n">
        <v>0</v>
      </c>
    </row>
    <row r="78">
      <c r="A78" s="203" t="n">
        <v>70</v>
      </c>
      <c r="B78" s="203" t="inlineStr">
        <is>
          <t>State</t>
        </is>
      </c>
      <c r="C78" s="203" t="inlineStr">
        <is>
          <t>ToggleGroup</t>
        </is>
      </c>
      <c r="D78" s="203" t="inlineStr">
        <is>
          <t>disabled prop behavior</t>
        </is>
      </c>
      <c r="E78" s="203" t="inlineStr">
        <is>
          <t>yes</t>
        </is>
      </c>
      <c r="F78" s="203" t="inlineStr">
        <is>
          <t>no</t>
        </is>
      </c>
      <c r="G78" s="203" t="inlineStr">
        <is>
          <t>ready for manual test</t>
        </is>
      </c>
      <c r="H78" s="203" t="inlineStr">
        <is>
          <t>untested</t>
        </is>
      </c>
      <c r="I78" s="203" t="inlineStr">
        <is>
          <t>Worksheet planned from source/docs inventory.</t>
        </is>
      </c>
      <c r="J78" s="203" t="inlineStr">
        <is>
          <t>Manual verification needed.</t>
        </is>
      </c>
      <c r="K78" s="203" t="n">
        <v>0</v>
      </c>
    </row>
    <row r="79">
      <c r="A79" s="203" t="n">
        <v>71</v>
      </c>
      <c r="B79" s="203" t="inlineStr">
        <is>
          <t>Accessibility</t>
        </is>
      </c>
      <c r="C79" s="203" t="inlineStr">
        <is>
          <t>ToggleGroup</t>
        </is>
      </c>
      <c r="D79" s="203" t="inlineStr">
        <is>
          <t>ariaLabel prop behavior</t>
        </is>
      </c>
      <c r="E79" s="203" t="inlineStr">
        <is>
          <t>yes</t>
        </is>
      </c>
      <c r="F79" s="203" t="inlineStr">
        <is>
          <t>no</t>
        </is>
      </c>
      <c r="G79" s="203" t="inlineStr">
        <is>
          <t>ready for manual test</t>
        </is>
      </c>
      <c r="H79" s="203" t="inlineStr">
        <is>
          <t>untested</t>
        </is>
      </c>
      <c r="I79" s="203" t="inlineStr">
        <is>
          <t>Worksheet planned from source/docs inventory.</t>
        </is>
      </c>
      <c r="J79" s="203" t="inlineStr">
        <is>
          <t>Manual verification needed.</t>
        </is>
      </c>
      <c r="K79" s="203" t="n">
        <v>0</v>
      </c>
    </row>
    <row r="80">
      <c r="A80" s="203" t="n">
        <v>72</v>
      </c>
      <c r="B80" s="203" t="inlineStr">
        <is>
          <t>Public API</t>
        </is>
      </c>
      <c r="C80" s="203" t="inlineStr">
        <is>
          <t>ToggleGroup</t>
        </is>
      </c>
      <c r="D80" s="203" t="inlineStr">
        <is>
          <t>[data-slot] prop behavior</t>
        </is>
      </c>
      <c r="E80" s="203" t="inlineStr">
        <is>
          <t>yes</t>
        </is>
      </c>
      <c r="F80" s="203" t="inlineStr">
        <is>
          <t>no</t>
        </is>
      </c>
      <c r="G80" s="203" t="inlineStr">
        <is>
          <t>ready for manual test</t>
        </is>
      </c>
      <c r="H80" s="203" t="inlineStr">
        <is>
          <t>untested</t>
        </is>
      </c>
      <c r="I80" s="203" t="inlineStr">
        <is>
          <t>Worksheet planned from source/docs inventory.</t>
        </is>
      </c>
      <c r="J80" s="203" t="inlineStr">
        <is>
          <t>Manual verification needed.</t>
        </is>
      </c>
      <c r="K80" s="203" t="n">
        <v>0</v>
      </c>
    </row>
    <row r="81">
      <c r="A81" s="203" t="n">
        <v>73</v>
      </c>
      <c r="B81" s="203" t="inlineStr">
        <is>
          <t>State</t>
        </is>
      </c>
      <c r="C81" s="203" t="inlineStr">
        <is>
          <t>ToggleGroup</t>
        </is>
      </c>
      <c r="D81" s="203" t="inlineStr">
        <is>
          <t>[data-disabled] prop behavior</t>
        </is>
      </c>
      <c r="E81" s="203" t="inlineStr">
        <is>
          <t>yes</t>
        </is>
      </c>
      <c r="F81" s="203" t="inlineStr">
        <is>
          <t>no</t>
        </is>
      </c>
      <c r="G81" s="203" t="inlineStr">
        <is>
          <t>ready for manual test</t>
        </is>
      </c>
      <c r="H81" s="203" t="inlineStr">
        <is>
          <t>untested</t>
        </is>
      </c>
      <c r="I81" s="203" t="inlineStr">
        <is>
          <t>Worksheet planned from source/docs inventory.</t>
        </is>
      </c>
      <c r="J81" s="203" t="inlineStr">
        <is>
          <t>Manual verification needed.</t>
        </is>
      </c>
      <c r="K81" s="203" t="n">
        <v>0</v>
      </c>
    </row>
    <row r="82">
      <c r="A82" s="203" t="n">
        <v>74</v>
      </c>
      <c r="B82" s="203" t="inlineStr">
        <is>
          <t>Anatomy</t>
        </is>
      </c>
      <c r="C82" s="203" t="inlineStr">
        <is>
          <t>ToggleItem</t>
        </is>
      </c>
      <c r="D82" s="203" t="inlineStr">
        <is>
          <t>renders correct part when expected</t>
        </is>
      </c>
      <c r="E82" s="203" t="inlineStr">
        <is>
          <t>yes</t>
        </is>
      </c>
      <c r="F82" s="203" t="inlineStr">
        <is>
          <t>no</t>
        </is>
      </c>
      <c r="G82" s="203" t="inlineStr">
        <is>
          <t>ready for manual test</t>
        </is>
      </c>
      <c r="H82" s="203" t="inlineStr">
        <is>
          <t>untested</t>
        </is>
      </c>
      <c r="I82" s="203" t="inlineStr">
        <is>
          <t>Worksheet planned from source/docs inventory.</t>
        </is>
      </c>
      <c r="J82" s="203" t="inlineStr">
        <is>
          <t>Manual verification needed.</t>
        </is>
      </c>
      <c r="K82" s="203" t="n">
        <v>0</v>
      </c>
    </row>
    <row r="83">
      <c r="A83" s="203" t="n">
        <v>75</v>
      </c>
      <c r="B83" s="203" t="inlineStr">
        <is>
          <t>Anatomy</t>
        </is>
      </c>
      <c r="C83" s="203" t="inlineStr">
        <is>
          <t>ToggleItem</t>
        </is>
      </c>
      <c r="D83" s="203" t="inlineStr">
        <is>
          <t>appears in documented order</t>
        </is>
      </c>
      <c r="E83" s="203" t="inlineStr">
        <is>
          <t>yes</t>
        </is>
      </c>
      <c r="F83" s="203" t="inlineStr">
        <is>
          <t>no</t>
        </is>
      </c>
      <c r="G83" s="203" t="inlineStr">
        <is>
          <t>ready for manual test</t>
        </is>
      </c>
      <c r="H83" s="203" t="inlineStr">
        <is>
          <t>untested</t>
        </is>
      </c>
      <c r="I83" s="203" t="inlineStr">
        <is>
          <t>Worksheet planned from source/docs inventory.</t>
        </is>
      </c>
      <c r="J83" s="203" t="inlineStr">
        <is>
          <t>Manual verification needed.</t>
        </is>
      </c>
      <c r="K83" s="203" t="n">
        <v>0</v>
      </c>
    </row>
    <row r="84">
      <c r="A84" s="203" t="n">
        <v>76</v>
      </c>
      <c r="B84" s="203" t="inlineStr">
        <is>
          <t>Identity</t>
        </is>
      </c>
      <c r="C84" s="203" t="inlineStr">
        <is>
          <t>ToggleItem</t>
        </is>
      </c>
      <c r="D84" s="203" t="inlineStr">
        <is>
          <t>default tag is visible in Anatomy/Inspector</t>
        </is>
      </c>
      <c r="E84" s="203" t="inlineStr">
        <is>
          <t>yes</t>
        </is>
      </c>
      <c r="F84" s="203" t="inlineStr">
        <is>
          <t>no</t>
        </is>
      </c>
      <c r="G84" s="203" t="inlineStr">
        <is>
          <t>ready for manual test</t>
        </is>
      </c>
      <c r="H84" s="203" t="inlineStr">
        <is>
          <t>untested</t>
        </is>
      </c>
      <c r="I84" s="203" t="inlineStr">
        <is>
          <t>Worksheet planned from source/docs inventory.</t>
        </is>
      </c>
      <c r="J84" s="203" t="inlineStr">
        <is>
          <t>Manual verification needed.</t>
        </is>
      </c>
      <c r="K84" s="203" t="n">
        <v>0</v>
      </c>
    </row>
    <row r="85">
      <c r="A85" s="203" t="n">
        <v>77</v>
      </c>
      <c r="B85" s="203" t="inlineStr">
        <is>
          <t>Identity</t>
        </is>
      </c>
      <c r="C85" s="203" t="inlineStr">
        <is>
          <t>ToggleItem</t>
        </is>
      </c>
      <c r="D85" s="203" t="inlineStr">
        <is>
          <t>data-slot is present and correct</t>
        </is>
      </c>
      <c r="E85" s="203" t="inlineStr">
        <is>
          <t>yes</t>
        </is>
      </c>
      <c r="F85" s="203" t="inlineStr">
        <is>
          <t>no</t>
        </is>
      </c>
      <c r="G85" s="203" t="inlineStr">
        <is>
          <t>ready for manual test</t>
        </is>
      </c>
      <c r="H85" s="203" t="inlineStr">
        <is>
          <t>untested</t>
        </is>
      </c>
      <c r="I85" s="203" t="inlineStr">
        <is>
          <t>Worksheet planned from source/docs inventory.</t>
        </is>
      </c>
      <c r="J85" s="203" t="inlineStr">
        <is>
          <t>Manual verification needed.</t>
        </is>
      </c>
      <c r="K85" s="203" t="n">
        <v>0</v>
      </c>
    </row>
    <row r="86">
      <c r="A86" s="203" t="n">
        <v>78</v>
      </c>
      <c r="B86" s="203" t="inlineStr">
        <is>
          <t>Props</t>
        </is>
      </c>
      <c r="C86" s="203" t="inlineStr">
        <is>
          <t>ToggleItem</t>
        </is>
      </c>
      <c r="D86" s="203" t="inlineStr">
        <is>
          <t>non-Atom native props pass through with data-prop-check marker</t>
        </is>
      </c>
      <c r="E86" s="203" t="inlineStr">
        <is>
          <t>yes</t>
        </is>
      </c>
      <c r="F86" s="203" t="inlineStr">
        <is>
          <t>no</t>
        </is>
      </c>
      <c r="G86" s="203" t="inlineStr">
        <is>
          <t>ready for manual test</t>
        </is>
      </c>
      <c r="H86" s="203" t="inlineStr">
        <is>
          <t>untested</t>
        </is>
      </c>
      <c r="I86" s="203" t="inlineStr">
        <is>
          <t>Worksheet planned from source/docs inventory.</t>
        </is>
      </c>
      <c r="J86" s="203" t="inlineStr">
        <is>
          <t>Manual verification needed.</t>
        </is>
      </c>
      <c r="K86" s="203" t="n">
        <v>0</v>
      </c>
    </row>
    <row r="87">
      <c r="A87" s="203" t="n">
        <v>79</v>
      </c>
      <c r="B87" s="203" t="inlineStr">
        <is>
          <t>Refs</t>
        </is>
      </c>
      <c r="C87" s="203" t="inlineStr">
        <is>
          <t>ToggleItem</t>
        </is>
      </c>
      <c r="D87" s="203" t="inlineStr">
        <is>
          <t>consumer ref receives the rendered element</t>
        </is>
      </c>
      <c r="E87" s="203" t="inlineStr">
        <is>
          <t>yes</t>
        </is>
      </c>
      <c r="F87" s="203" t="inlineStr">
        <is>
          <t>no</t>
        </is>
      </c>
      <c r="G87" s="203" t="inlineStr">
        <is>
          <t>ready for manual test</t>
        </is>
      </c>
      <c r="H87" s="203" t="inlineStr">
        <is>
          <t>untested</t>
        </is>
      </c>
      <c r="I87" s="203" t="inlineStr">
        <is>
          <t>Worksheet planned from source/docs inventory.</t>
        </is>
      </c>
      <c r="J87" s="203" t="inlineStr">
        <is>
          <t>Manual verification needed.</t>
        </is>
      </c>
      <c r="K87" s="203" t="n">
        <v>0</v>
      </c>
    </row>
    <row r="88">
      <c r="A88" s="203" t="n">
        <v>80</v>
      </c>
      <c r="B88" s="203" t="inlineStr">
        <is>
          <t>State</t>
        </is>
      </c>
      <c r="C88" s="203" t="inlineStr">
        <is>
          <t>ToggleItem</t>
        </is>
      </c>
      <c r="D88" s="203" t="inlineStr">
        <is>
          <t>value prop behavior</t>
        </is>
      </c>
      <c r="E88" s="203" t="inlineStr">
        <is>
          <t>yes</t>
        </is>
      </c>
      <c r="F88" s="203" t="inlineStr">
        <is>
          <t>no</t>
        </is>
      </c>
      <c r="G88" s="203" t="inlineStr">
        <is>
          <t>ready for manual test</t>
        </is>
      </c>
      <c r="H88" s="203" t="inlineStr">
        <is>
          <t>untested</t>
        </is>
      </c>
      <c r="I88" s="203" t="inlineStr">
        <is>
          <t>Worksheet planned from source/docs inventory.</t>
        </is>
      </c>
      <c r="J88" s="203" t="inlineStr">
        <is>
          <t>Manual verification needed.</t>
        </is>
      </c>
      <c r="K88" s="203" t="n">
        <v>0</v>
      </c>
    </row>
    <row r="89">
      <c r="A89" s="203" t="n">
        <v>81</v>
      </c>
      <c r="B89" s="203" t="inlineStr">
        <is>
          <t>State</t>
        </is>
      </c>
      <c r="C89" s="203" t="inlineStr">
        <is>
          <t>ToggleItem</t>
        </is>
      </c>
      <c r="D89" s="203" t="inlineStr">
        <is>
          <t>disabled prop behavior</t>
        </is>
      </c>
      <c r="E89" s="203" t="inlineStr">
        <is>
          <t>yes</t>
        </is>
      </c>
      <c r="F89" s="203" t="inlineStr">
        <is>
          <t>no</t>
        </is>
      </c>
      <c r="G89" s="203" t="inlineStr">
        <is>
          <t>ready for manual test</t>
        </is>
      </c>
      <c r="H89" s="203" t="inlineStr">
        <is>
          <t>untested</t>
        </is>
      </c>
      <c r="I89" s="203" t="inlineStr">
        <is>
          <t>Worksheet planned from source/docs inventory.</t>
        </is>
      </c>
      <c r="J89" s="203" t="inlineStr">
        <is>
          <t>Manual verification needed.</t>
        </is>
      </c>
      <c r="K89" s="203" t="n">
        <v>0</v>
      </c>
    </row>
    <row r="90">
      <c r="A90" s="203" t="n">
        <v>82</v>
      </c>
      <c r="B90" s="203" t="inlineStr">
        <is>
          <t>Accessibility</t>
        </is>
      </c>
      <c r="C90" s="203" t="inlineStr">
        <is>
          <t>ToggleItem</t>
        </is>
      </c>
      <c r="D90" s="203" t="inlineStr">
        <is>
          <t>ariaLabel prop behavior</t>
        </is>
      </c>
      <c r="E90" s="203" t="inlineStr">
        <is>
          <t>yes</t>
        </is>
      </c>
      <c r="F90" s="203" t="inlineStr">
        <is>
          <t>no</t>
        </is>
      </c>
      <c r="G90" s="203" t="inlineStr">
        <is>
          <t>ready for manual test</t>
        </is>
      </c>
      <c r="H90" s="203" t="inlineStr">
        <is>
          <t>untested</t>
        </is>
      </c>
      <c r="I90" s="203" t="inlineStr">
        <is>
          <t>Worksheet planned from source/docs inventory.</t>
        </is>
      </c>
      <c r="J90" s="203" t="inlineStr">
        <is>
          <t>Manual verification needed.</t>
        </is>
      </c>
      <c r="K90" s="203" t="n">
        <v>0</v>
      </c>
    </row>
    <row r="91">
      <c r="A91" s="203" t="n">
        <v>83</v>
      </c>
      <c r="B91" s="203" t="inlineStr">
        <is>
          <t>Public API</t>
        </is>
      </c>
      <c r="C91" s="203" t="inlineStr">
        <is>
          <t>ToggleItem</t>
        </is>
      </c>
      <c r="D91" s="203" t="inlineStr">
        <is>
          <t>[data-slot] prop behavior</t>
        </is>
      </c>
      <c r="E91" s="203" t="inlineStr">
        <is>
          <t>yes</t>
        </is>
      </c>
      <c r="F91" s="203" t="inlineStr">
        <is>
          <t>no</t>
        </is>
      </c>
      <c r="G91" s="203" t="inlineStr">
        <is>
          <t>ready for manual test</t>
        </is>
      </c>
      <c r="H91" s="203" t="inlineStr">
        <is>
          <t>untested</t>
        </is>
      </c>
      <c r="I91" s="203" t="inlineStr">
        <is>
          <t>Worksheet planned from source/docs inventory.</t>
        </is>
      </c>
      <c r="J91" s="203" t="inlineStr">
        <is>
          <t>Manual verification needed.</t>
        </is>
      </c>
      <c r="K91" s="203" t="n">
        <v>0</v>
      </c>
    </row>
    <row r="92">
      <c r="A92" s="203" t="n">
        <v>84</v>
      </c>
      <c r="B92" s="203" t="inlineStr">
        <is>
          <t>Public API</t>
        </is>
      </c>
      <c r="C92" s="203" t="inlineStr">
        <is>
          <t>ToggleItem</t>
        </is>
      </c>
      <c r="D92" s="203" t="inlineStr">
        <is>
          <t>[data-state] prop behavior</t>
        </is>
      </c>
      <c r="E92" s="203" t="inlineStr">
        <is>
          <t>yes</t>
        </is>
      </c>
      <c r="F92" s="203" t="inlineStr">
        <is>
          <t>no</t>
        </is>
      </c>
      <c r="G92" s="203" t="inlineStr">
        <is>
          <t>ready for manual test</t>
        </is>
      </c>
      <c r="H92" s="203" t="inlineStr">
        <is>
          <t>untested</t>
        </is>
      </c>
      <c r="I92" s="203" t="inlineStr">
        <is>
          <t>Worksheet planned from source/docs inventory.</t>
        </is>
      </c>
      <c r="J92" s="203" t="inlineStr">
        <is>
          <t>Manual verification needed.</t>
        </is>
      </c>
      <c r="K92" s="203" t="n">
        <v>0</v>
      </c>
    </row>
    <row r="93">
      <c r="A93" s="203" t="n">
        <v>85</v>
      </c>
      <c r="B93" s="203" t="inlineStr">
        <is>
          <t>State</t>
        </is>
      </c>
      <c r="C93" s="203" t="inlineStr">
        <is>
          <t>ToggleItem</t>
        </is>
      </c>
      <c r="D93" s="203" t="inlineStr">
        <is>
          <t>[data-value] prop behavior</t>
        </is>
      </c>
      <c r="E93" s="203" t="inlineStr">
        <is>
          <t>yes</t>
        </is>
      </c>
      <c r="F93" s="203" t="inlineStr">
        <is>
          <t>no</t>
        </is>
      </c>
      <c r="G93" s="203" t="inlineStr">
        <is>
          <t>ready for manual test</t>
        </is>
      </c>
      <c r="H93" s="203" t="inlineStr">
        <is>
          <t>untested</t>
        </is>
      </c>
      <c r="I93" s="203" t="inlineStr">
        <is>
          <t>Worksheet planned from source/docs inventory.</t>
        </is>
      </c>
      <c r="J93" s="203" t="inlineStr">
        <is>
          <t>Manual verification needed.</t>
        </is>
      </c>
      <c r="K93" s="203" t="n">
        <v>0</v>
      </c>
    </row>
    <row r="94">
      <c r="A94" s="203" t="n">
        <v>86</v>
      </c>
      <c r="B94" s="203" t="inlineStr">
        <is>
          <t>State</t>
        </is>
      </c>
      <c r="C94" s="203" t="inlineStr">
        <is>
          <t>ToggleItem</t>
        </is>
      </c>
      <c r="D94" s="203" t="inlineStr">
        <is>
          <t>[data-disabled] prop behavior</t>
        </is>
      </c>
      <c r="E94" s="203" t="inlineStr">
        <is>
          <t>yes</t>
        </is>
      </c>
      <c r="F94" s="203" t="inlineStr">
        <is>
          <t>no</t>
        </is>
      </c>
      <c r="G94" s="203" t="inlineStr">
        <is>
          <t>ready for manual test</t>
        </is>
      </c>
      <c r="H94" s="203" t="inlineStr">
        <is>
          <t>untested</t>
        </is>
      </c>
      <c r="I94" s="203" t="inlineStr">
        <is>
          <t>Worksheet planned from source/docs inventory.</t>
        </is>
      </c>
      <c r="J94" s="203" t="inlineStr">
        <is>
          <t>Manual verification needed.</t>
        </is>
      </c>
      <c r="K94" s="203" t="n">
        <v>0</v>
      </c>
    </row>
    <row r="95">
      <c r="A95" s="203" t="n">
        <v>87</v>
      </c>
      <c r="B95" s="203" t="inlineStr">
        <is>
          <t>ARIA</t>
        </is>
      </c>
      <c r="C95" s="203" t="inlineStr">
        <is>
          <t>Live DOM</t>
        </is>
      </c>
      <c r="D95" s="203" t="inlineStr">
        <is>
          <t>aria-disabled is present at the correct time</t>
        </is>
      </c>
      <c r="E95" s="203" t="inlineStr">
        <is>
          <t>yes</t>
        </is>
      </c>
      <c r="F95" s="203" t="inlineStr">
        <is>
          <t>no</t>
        </is>
      </c>
      <c r="G95" s="203" t="inlineStr">
        <is>
          <t>ready for manual test</t>
        </is>
      </c>
      <c r="H95" s="203" t="inlineStr">
        <is>
          <t>untested</t>
        </is>
      </c>
      <c r="I95" s="203" t="inlineStr">
        <is>
          <t>Worksheet planned from source/docs inventory.</t>
        </is>
      </c>
      <c r="J95" s="203" t="inlineStr">
        <is>
          <t>Manual verification needed.</t>
        </is>
      </c>
      <c r="K95" s="203" t="n">
        <v>0</v>
      </c>
    </row>
    <row r="96">
      <c r="A96" s="203" t="n">
        <v>88</v>
      </c>
      <c r="B96" s="203" t="inlineStr">
        <is>
          <t>ARIA</t>
        </is>
      </c>
      <c r="C96" s="203" t="inlineStr">
        <is>
          <t>Live DOM</t>
        </is>
      </c>
      <c r="D96" s="203" t="inlineStr">
        <is>
          <t>aria-label is present at the correct time</t>
        </is>
      </c>
      <c r="E96" s="203" t="inlineStr">
        <is>
          <t>yes</t>
        </is>
      </c>
      <c r="F96" s="203" t="inlineStr">
        <is>
          <t>no</t>
        </is>
      </c>
      <c r="G96" s="203" t="inlineStr">
        <is>
          <t>ready for manual test</t>
        </is>
      </c>
      <c r="H96" s="203" t="inlineStr">
        <is>
          <t>untested</t>
        </is>
      </c>
      <c r="I96" s="203" t="inlineStr">
        <is>
          <t>Shared Anatomy/Inspector expose live ARIA/data attributes for Toolbar when the part is rendered.</t>
        </is>
      </c>
      <c r="J96" s="203" t="inlineStr">
        <is>
          <t>Manual verification needed.</t>
        </is>
      </c>
      <c r="K96" s="203" t="n">
        <v>0</v>
      </c>
    </row>
    <row r="97">
      <c r="A97" s="203" t="n">
        <v>89</v>
      </c>
      <c r="B97" s="203" t="inlineStr">
        <is>
          <t>ARIA</t>
        </is>
      </c>
      <c r="C97" s="203" t="inlineStr">
        <is>
          <t>Live DOM</t>
        </is>
      </c>
      <c r="D97" s="203" t="inlineStr">
        <is>
          <t>aria-orientation is present at the correct time</t>
        </is>
      </c>
      <c r="E97" s="203" t="inlineStr">
        <is>
          <t>yes</t>
        </is>
      </c>
      <c r="F97" s="203" t="inlineStr">
        <is>
          <t>no</t>
        </is>
      </c>
      <c r="G97" s="203" t="inlineStr">
        <is>
          <t>ready for manual test</t>
        </is>
      </c>
      <c r="H97" s="203" t="inlineStr">
        <is>
          <t>untested</t>
        </is>
      </c>
      <c r="I97" s="203" t="inlineStr">
        <is>
          <t>Worksheet planned from source/docs inventory.</t>
        </is>
      </c>
      <c r="J97" s="203" t="inlineStr">
        <is>
          <t>Manual verification needed.</t>
        </is>
      </c>
      <c r="K97" s="203" t="n">
        <v>0</v>
      </c>
    </row>
    <row r="98">
      <c r="A98" s="203" t="n">
        <v>90</v>
      </c>
      <c r="B98" s="203" t="inlineStr">
        <is>
          <t>ARIA</t>
        </is>
      </c>
      <c r="C98" s="203" t="inlineStr">
        <is>
          <t>Live DOM</t>
        </is>
      </c>
      <c r="D98" s="203" t="inlineStr">
        <is>
          <t>aria-pressed is present at the correct time</t>
        </is>
      </c>
      <c r="E98" s="203" t="inlineStr">
        <is>
          <t>yes</t>
        </is>
      </c>
      <c r="F98" s="203" t="inlineStr">
        <is>
          <t>no</t>
        </is>
      </c>
      <c r="G98" s="203" t="inlineStr">
        <is>
          <t>ready for manual test</t>
        </is>
      </c>
      <c r="H98" s="203" t="inlineStr">
        <is>
          <t>untested</t>
        </is>
      </c>
      <c r="I98" s="203" t="inlineStr">
        <is>
          <t>Shared Anatomy/Inspector expose live ARIA/data attributes for Toolbar when the part is rendered.</t>
        </is>
      </c>
      <c r="J98" s="203" t="inlineStr">
        <is>
          <t>Manual verification needed.</t>
        </is>
      </c>
      <c r="K98" s="203" t="n">
        <v>0</v>
      </c>
    </row>
    <row r="99">
      <c r="A99" s="203" t="n">
        <v>91</v>
      </c>
      <c r="B99" s="203" t="inlineStr">
        <is>
          <t>Data</t>
        </is>
      </c>
      <c r="C99" s="203" t="inlineStr">
        <is>
          <t>Live DOM</t>
        </is>
      </c>
      <c r="D99" s="203" t="inlineStr">
        <is>
          <t>data-disabled is present at the correct time</t>
        </is>
      </c>
      <c r="E99" s="203" t="inlineStr">
        <is>
          <t>yes</t>
        </is>
      </c>
      <c r="F99" s="203" t="inlineStr">
        <is>
          <t>no</t>
        </is>
      </c>
      <c r="G99" s="203" t="inlineStr">
        <is>
          <t>ready for manual test</t>
        </is>
      </c>
      <c r="H99" s="203" t="inlineStr">
        <is>
          <t>untested</t>
        </is>
      </c>
      <c r="I99" s="203" t="inlineStr">
        <is>
          <t>Worksheet planned from source/docs inventory.</t>
        </is>
      </c>
      <c r="J99" s="203" t="inlineStr">
        <is>
          <t>Manual verification needed.</t>
        </is>
      </c>
      <c r="K99" s="203" t="n">
        <v>0</v>
      </c>
    </row>
    <row r="100">
      <c r="A100" s="203" t="n">
        <v>92</v>
      </c>
      <c r="B100" s="203" t="inlineStr">
        <is>
          <t>Data</t>
        </is>
      </c>
      <c r="C100" s="203" t="inlineStr">
        <is>
          <t>Live DOM</t>
        </is>
      </c>
      <c r="D100" s="203" t="inlineStr">
        <is>
          <t>data-orientation is present at the correct time</t>
        </is>
      </c>
      <c r="E100" s="203" t="inlineStr">
        <is>
          <t>yes</t>
        </is>
      </c>
      <c r="F100" s="203" t="inlineStr">
        <is>
          <t>no</t>
        </is>
      </c>
      <c r="G100" s="203" t="inlineStr">
        <is>
          <t>ready for manual test</t>
        </is>
      </c>
      <c r="H100" s="203" t="inlineStr">
        <is>
          <t>untested</t>
        </is>
      </c>
      <c r="I100" s="203" t="inlineStr">
        <is>
          <t>Worksheet planned from source/docs inventory.</t>
        </is>
      </c>
      <c r="J100" s="203" t="inlineStr">
        <is>
          <t>Manual verification needed.</t>
        </is>
      </c>
      <c r="K100" s="203" t="n">
        <v>0</v>
      </c>
    </row>
    <row r="101">
      <c r="A101" s="203" t="n">
        <v>93</v>
      </c>
      <c r="B101" s="203" t="inlineStr">
        <is>
          <t>Data</t>
        </is>
      </c>
      <c r="C101" s="203" t="inlineStr">
        <is>
          <t>Live DOM</t>
        </is>
      </c>
      <c r="D101" s="203" t="inlineStr">
        <is>
          <t>data-slot is present at the correct time</t>
        </is>
      </c>
      <c r="E101" s="203" t="inlineStr">
        <is>
          <t>yes</t>
        </is>
      </c>
      <c r="F101" s="203" t="inlineStr">
        <is>
          <t>no</t>
        </is>
      </c>
      <c r="G101" s="203" t="inlineStr">
        <is>
          <t>ready for manual test</t>
        </is>
      </c>
      <c r="H101" s="203" t="inlineStr">
        <is>
          <t>untested</t>
        </is>
      </c>
      <c r="I101" s="203" t="inlineStr">
        <is>
          <t>Shared Anatomy/Inspector expose live ARIA/data attributes for Toolbar when the part is rendered.</t>
        </is>
      </c>
      <c r="J101" s="203" t="inlineStr">
        <is>
          <t>Manual verification needed.</t>
        </is>
      </c>
      <c r="K101" s="203" t="n">
        <v>0</v>
      </c>
    </row>
    <row r="102">
      <c r="A102" s="203" t="n">
        <v>94</v>
      </c>
      <c r="B102" s="203" t="inlineStr">
        <is>
          <t>Data</t>
        </is>
      </c>
      <c r="C102" s="203" t="inlineStr">
        <is>
          <t>Live DOM</t>
        </is>
      </c>
      <c r="D102" s="203" t="inlineStr">
        <is>
          <t>data-state is present at the correct time</t>
        </is>
      </c>
      <c r="E102" s="203" t="inlineStr">
        <is>
          <t>yes</t>
        </is>
      </c>
      <c r="F102" s="203" t="inlineStr">
        <is>
          <t>no</t>
        </is>
      </c>
      <c r="G102" s="203" t="inlineStr">
        <is>
          <t>ready for manual test</t>
        </is>
      </c>
      <c r="H102" s="203" t="inlineStr">
        <is>
          <t>untested</t>
        </is>
      </c>
      <c r="I102" s="203" t="inlineStr">
        <is>
          <t>Shared Anatomy/Inspector expose live ARIA/data attributes for Toolbar when the part is rendered.</t>
        </is>
      </c>
      <c r="J102" s="203" t="inlineStr">
        <is>
          <t>Manual verification needed.</t>
        </is>
      </c>
      <c r="K102" s="203" t="n">
        <v>0</v>
      </c>
    </row>
    <row r="103">
      <c r="A103" s="203" t="n">
        <v>95</v>
      </c>
      <c r="B103" s="203" t="inlineStr">
        <is>
          <t>Data</t>
        </is>
      </c>
      <c r="C103" s="203" t="inlineStr">
        <is>
          <t>Live DOM</t>
        </is>
      </c>
      <c r="D103" s="203" t="inlineStr">
        <is>
          <t>data-value is present at the correct time</t>
        </is>
      </c>
      <c r="E103" s="203" t="inlineStr">
        <is>
          <t>yes</t>
        </is>
      </c>
      <c r="F103" s="203" t="inlineStr">
        <is>
          <t>no</t>
        </is>
      </c>
      <c r="G103" s="203" t="inlineStr">
        <is>
          <t>ready for manual test</t>
        </is>
      </c>
      <c r="H103" s="203" t="inlineStr">
        <is>
          <t>untested</t>
        </is>
      </c>
      <c r="I103" s="203" t="inlineStr">
        <is>
          <t>Shared Anatomy/Inspector expose live ARIA/data attributes for Toolbar when the part is rendered.</t>
        </is>
      </c>
      <c r="J103" s="203" t="inlineStr">
        <is>
          <t>Manual verification needed.</t>
        </is>
      </c>
      <c r="K103" s="203" t="n">
        <v>0</v>
      </c>
    </row>
    <row r="104">
      <c r="A104" s="203" t="n">
        <v>96</v>
      </c>
      <c r="B104" s="203" t="inlineStr">
        <is>
          <t>State</t>
        </is>
      </c>
      <c r="C104" s="203" t="inlineStr">
        <is>
          <t>Root</t>
        </is>
      </c>
      <c r="D104" s="203" t="inlineStr">
        <is>
          <t>controlled state path</t>
        </is>
      </c>
      <c r="E104" s="203" t="inlineStr">
        <is>
          <t>yes</t>
        </is>
      </c>
      <c r="F104" s="203" t="inlineStr">
        <is>
          <t>no</t>
        </is>
      </c>
      <c r="G104" s="203" t="inlineStr">
        <is>
          <t>ready for manual test</t>
        </is>
      </c>
      <c r="H104" s="203" t="inlineStr">
        <is>
          <t>untested</t>
        </is>
      </c>
      <c r="I104" s="203" t="inlineStr">
        <is>
          <t>Worksheet planned from source/docs inventory.</t>
        </is>
      </c>
      <c r="J104" s="203" t="inlineStr">
        <is>
          <t>Manual verification needed.</t>
        </is>
      </c>
      <c r="K104" s="203" t="n">
        <v>0</v>
      </c>
    </row>
    <row r="105">
      <c r="A105" s="203" t="n">
        <v>97</v>
      </c>
      <c r="B105" s="203" t="inlineStr">
        <is>
          <t>State</t>
        </is>
      </c>
      <c r="C105" s="203" t="inlineStr">
        <is>
          <t>Root</t>
        </is>
      </c>
      <c r="D105" s="203" t="inlineStr">
        <is>
          <t>uncontrolled default state path</t>
        </is>
      </c>
      <c r="E105" s="203" t="inlineStr">
        <is>
          <t>yes</t>
        </is>
      </c>
      <c r="F105" s="203" t="inlineStr">
        <is>
          <t>no</t>
        </is>
      </c>
      <c r="G105" s="203" t="inlineStr">
        <is>
          <t>ready for manual test</t>
        </is>
      </c>
      <c r="H105" s="203" t="inlineStr">
        <is>
          <t>untested</t>
        </is>
      </c>
      <c r="I105" s="203" t="inlineStr">
        <is>
          <t>Worksheet planned from source/docs inventory.</t>
        </is>
      </c>
      <c r="J105" s="203" t="inlineStr">
        <is>
          <t>Manual verification needed.</t>
        </is>
      </c>
      <c r="K105" s="203" t="n">
        <v>0</v>
      </c>
    </row>
    <row r="106">
      <c r="A106" s="203" t="n">
        <v>98</v>
      </c>
      <c r="B106" s="203" t="inlineStr">
        <is>
          <t>State</t>
        </is>
      </c>
      <c r="C106" s="203" t="inlineStr">
        <is>
          <t>Root</t>
        </is>
      </c>
      <c r="D106" s="203" t="inlineStr">
        <is>
          <t>state change callback fires once with correct value</t>
        </is>
      </c>
      <c r="E106" s="203" t="inlineStr">
        <is>
          <t>yes</t>
        </is>
      </c>
      <c r="F106" s="203" t="inlineStr">
        <is>
          <t>no</t>
        </is>
      </c>
      <c r="G106" s="203" t="inlineStr">
        <is>
          <t>ready for manual test</t>
        </is>
      </c>
      <c r="H106" s="203" t="inlineStr">
        <is>
          <t>untested</t>
        </is>
      </c>
      <c r="I106" s="203" t="inlineStr">
        <is>
          <t>Worksheet planned from source/docs inventory.</t>
        </is>
      </c>
      <c r="J106" s="203" t="inlineStr">
        <is>
          <t>Manual verification needed.</t>
        </is>
      </c>
      <c r="K106" s="203" t="n">
        <v>0</v>
      </c>
    </row>
    <row r="107">
      <c r="A107" s="203" t="n">
        <v>99</v>
      </c>
      <c r="B107" s="203" t="inlineStr">
        <is>
          <t>Keyboard</t>
        </is>
      </c>
      <c r="C107" s="203" t="inlineStr">
        <is>
          <t>Toolbar</t>
        </is>
      </c>
      <c r="D107" s="203" t="inlineStr">
        <is>
          <t>ArrowDown behavior</t>
        </is>
      </c>
      <c r="E107" s="203" t="inlineStr">
        <is>
          <t>yes</t>
        </is>
      </c>
      <c r="F107" s="203" t="inlineStr">
        <is>
          <t>no</t>
        </is>
      </c>
      <c r="G107" s="203" t="inlineStr">
        <is>
          <t>ready for manual test</t>
        </is>
      </c>
      <c r="H107" s="203" t="inlineStr">
        <is>
          <t>untested</t>
        </is>
      </c>
      <c r="I107" s="203" t="inlineStr">
        <is>
          <t>Worksheet planned from source/docs inventory.</t>
        </is>
      </c>
      <c r="J107" s="203" t="inlineStr">
        <is>
          <t>Manual verification needed.</t>
        </is>
      </c>
      <c r="K107" s="203" t="n">
        <v>0</v>
      </c>
    </row>
    <row r="108">
      <c r="A108" s="203" t="n">
        <v>100</v>
      </c>
      <c r="B108" s="203" t="inlineStr">
        <is>
          <t>Keyboard</t>
        </is>
      </c>
      <c r="C108" s="203" t="inlineStr">
        <is>
          <t>Toolbar</t>
        </is>
      </c>
      <c r="D108" s="203" t="inlineStr">
        <is>
          <t>ArrowLeft behavior</t>
        </is>
      </c>
      <c r="E108" s="203" t="inlineStr">
        <is>
          <t>yes</t>
        </is>
      </c>
      <c r="F108" s="203" t="inlineStr">
        <is>
          <t>no</t>
        </is>
      </c>
      <c r="G108" s="203" t="inlineStr">
        <is>
          <t>ready for manual test</t>
        </is>
      </c>
      <c r="H108" s="203" t="inlineStr">
        <is>
          <t>untested</t>
        </is>
      </c>
      <c r="I108" s="203" t="inlineStr">
        <is>
          <t>Worksheet planned from source/docs inventory.</t>
        </is>
      </c>
      <c r="J108" s="203" t="inlineStr">
        <is>
          <t>Manual verification needed.</t>
        </is>
      </c>
      <c r="K108" s="203" t="n">
        <v>0</v>
      </c>
    </row>
    <row r="109">
      <c r="A109" s="203" t="n">
        <v>101</v>
      </c>
      <c r="B109" s="203" t="inlineStr">
        <is>
          <t>Keyboard</t>
        </is>
      </c>
      <c r="C109" s="203" t="inlineStr">
        <is>
          <t>Toolbar</t>
        </is>
      </c>
      <c r="D109" s="203" t="inlineStr">
        <is>
          <t>ArrowRight behavior</t>
        </is>
      </c>
      <c r="E109" s="203" t="inlineStr">
        <is>
          <t>yes</t>
        </is>
      </c>
      <c r="F109" s="203" t="inlineStr">
        <is>
          <t>no</t>
        </is>
      </c>
      <c r="G109" s="203" t="inlineStr">
        <is>
          <t>ready for manual test</t>
        </is>
      </c>
      <c r="H109" s="203" t="inlineStr">
        <is>
          <t>untested</t>
        </is>
      </c>
      <c r="I109" s="203" t="inlineStr">
        <is>
          <t>Worksheet planned from source/docs inventory.</t>
        </is>
      </c>
      <c r="J109" s="203" t="inlineStr">
        <is>
          <t>Manual verification needed.</t>
        </is>
      </c>
      <c r="K109" s="203" t="n">
        <v>0</v>
      </c>
    </row>
    <row r="110">
      <c r="A110" s="203" t="n">
        <v>102</v>
      </c>
      <c r="B110" s="203" t="inlineStr">
        <is>
          <t>Keyboard</t>
        </is>
      </c>
      <c r="C110" s="203" t="inlineStr">
        <is>
          <t>Toolbar</t>
        </is>
      </c>
      <c r="D110" s="203" t="inlineStr">
        <is>
          <t>ArrowUp behavior</t>
        </is>
      </c>
      <c r="E110" s="203" t="inlineStr">
        <is>
          <t>yes</t>
        </is>
      </c>
      <c r="F110" s="203" t="inlineStr">
        <is>
          <t>no</t>
        </is>
      </c>
      <c r="G110" s="203" t="inlineStr">
        <is>
          <t>ready for manual test</t>
        </is>
      </c>
      <c r="H110" s="203" t="inlineStr">
        <is>
          <t>untested</t>
        </is>
      </c>
      <c r="I110" s="203" t="inlineStr">
        <is>
          <t>Worksheet planned from source/docs inventory.</t>
        </is>
      </c>
      <c r="J110" s="203" t="inlineStr">
        <is>
          <t>Manual verification needed.</t>
        </is>
      </c>
      <c r="K110" s="203" t="n">
        <v>0</v>
      </c>
    </row>
    <row r="111">
      <c r="A111" s="203" t="n">
        <v>103</v>
      </c>
      <c r="B111" s="203" t="inlineStr">
        <is>
          <t>Keyboard</t>
        </is>
      </c>
      <c r="C111" s="203" t="inlineStr">
        <is>
          <t>Toolbar</t>
        </is>
      </c>
      <c r="D111" s="203" t="inlineStr">
        <is>
          <t>End behavior</t>
        </is>
      </c>
      <c r="E111" s="203" t="inlineStr">
        <is>
          <t>yes</t>
        </is>
      </c>
      <c r="F111" s="203" t="inlineStr">
        <is>
          <t>no</t>
        </is>
      </c>
      <c r="G111" s="203" t="inlineStr">
        <is>
          <t>ready for manual test</t>
        </is>
      </c>
      <c r="H111" s="203" t="inlineStr">
        <is>
          <t>untested</t>
        </is>
      </c>
      <c r="I111" s="203" t="inlineStr">
        <is>
          <t>Worksheet planned from source/docs inventory.</t>
        </is>
      </c>
      <c r="J111" s="203" t="inlineStr">
        <is>
          <t>Manual verification needed.</t>
        </is>
      </c>
      <c r="K111" s="203" t="n">
        <v>0</v>
      </c>
    </row>
    <row r="112">
      <c r="A112" s="203" t="n">
        <v>104</v>
      </c>
      <c r="B112" s="203" t="inlineStr">
        <is>
          <t>Keyboard</t>
        </is>
      </c>
      <c r="C112" s="203" t="inlineStr">
        <is>
          <t>Toolbar</t>
        </is>
      </c>
      <c r="D112" s="203" t="inlineStr">
        <is>
          <t>Home behavior</t>
        </is>
      </c>
      <c r="E112" s="203" t="inlineStr">
        <is>
          <t>yes</t>
        </is>
      </c>
      <c r="F112" s="203" t="inlineStr">
        <is>
          <t>no</t>
        </is>
      </c>
      <c r="G112" s="203" t="inlineStr">
        <is>
          <t>ready for manual test</t>
        </is>
      </c>
      <c r="H112" s="203" t="inlineStr">
        <is>
          <t>untested</t>
        </is>
      </c>
      <c r="I112" s="203" t="inlineStr">
        <is>
          <t>Worksheet planned from source/docs inventory.</t>
        </is>
      </c>
      <c r="J112" s="203" t="inlineStr">
        <is>
          <t>Manual verification needed.</t>
        </is>
      </c>
      <c r="K112" s="203" t="n">
        <v>0</v>
      </c>
    </row>
    <row r="113">
      <c r="A113" s="203" t="n">
        <v>105</v>
      </c>
      <c r="B113" s="203" t="inlineStr">
        <is>
          <t>Keyboard</t>
        </is>
      </c>
      <c r="C113" s="203" t="inlineStr">
        <is>
          <t>Toolbar</t>
        </is>
      </c>
      <c r="D113" s="203" t="inlineStr">
        <is>
          <t>Arrow key navigation follows documented orientation</t>
        </is>
      </c>
      <c r="E113" s="203" t="inlineStr">
        <is>
          <t>yes</t>
        </is>
      </c>
      <c r="F113" s="203" t="inlineStr">
        <is>
          <t>no</t>
        </is>
      </c>
      <c r="G113" s="203" t="inlineStr">
        <is>
          <t>ready for manual test</t>
        </is>
      </c>
      <c r="H113" s="203" t="inlineStr">
        <is>
          <t>untested</t>
        </is>
      </c>
      <c r="I113" s="203" t="inlineStr">
        <is>
          <t>Worksheet planned from source/docs inventory.</t>
        </is>
      </c>
      <c r="J113" s="203" t="inlineStr">
        <is>
          <t>Manual verification needed.</t>
        </is>
      </c>
      <c r="K113" s="203" t="n">
        <v>0</v>
      </c>
    </row>
    <row r="114">
      <c r="A114" s="203" t="n">
        <v>106</v>
      </c>
      <c r="B114" s="203" t="inlineStr">
        <is>
          <t>Keyboard</t>
        </is>
      </c>
      <c r="C114" s="203" t="inlineStr">
        <is>
          <t>Toolbar</t>
        </is>
      </c>
      <c r="D114" s="203" t="inlineStr">
        <is>
          <t>Home and End navigation where supported</t>
        </is>
      </c>
      <c r="E114" s="203" t="inlineStr">
        <is>
          <t>yes</t>
        </is>
      </c>
      <c r="F114" s="203" t="inlineStr">
        <is>
          <t>no</t>
        </is>
      </c>
      <c r="G114" s="203" t="inlineStr">
        <is>
          <t>ready for manual test</t>
        </is>
      </c>
      <c r="H114" s="203" t="inlineStr">
        <is>
          <t>untested</t>
        </is>
      </c>
      <c r="I114" s="203" t="inlineStr">
        <is>
          <t>Worksheet planned from source/docs inventory.</t>
        </is>
      </c>
      <c r="J114" s="203" t="inlineStr">
        <is>
          <t>Manual verification needed.</t>
        </is>
      </c>
      <c r="K114" s="203" t="n">
        <v>0</v>
      </c>
    </row>
    <row r="115">
      <c r="A115" s="203" t="n">
        <v>107</v>
      </c>
      <c r="B115" s="203" t="inlineStr">
        <is>
          <t>Keyboard</t>
        </is>
      </c>
      <c r="C115" s="203" t="inlineStr">
        <is>
          <t>Toolbar</t>
        </is>
      </c>
      <c r="D115" s="203" t="inlineStr">
        <is>
          <t>disabled items are skipped or exposed according to pattern</t>
        </is>
      </c>
      <c r="E115" s="203" t="inlineStr">
        <is>
          <t>yes</t>
        </is>
      </c>
      <c r="F115" s="203" t="inlineStr">
        <is>
          <t>no</t>
        </is>
      </c>
      <c r="G115" s="203" t="inlineStr">
        <is>
          <t>ready for manual test</t>
        </is>
      </c>
      <c r="H115" s="203" t="inlineStr">
        <is>
          <t>untested</t>
        </is>
      </c>
      <c r="I115" s="203" t="inlineStr">
        <is>
          <t>Worksheet planned from source/docs inventory.</t>
        </is>
      </c>
      <c r="J115" s="203" t="inlineStr">
        <is>
          <t>Manual verification needed.</t>
        </is>
      </c>
      <c r="K115" s="203" t="n">
        <v>0</v>
      </c>
    </row>
    <row r="116">
      <c r="A116" s="203" t="n">
        <v>108</v>
      </c>
      <c r="B116" s="203" t="inlineStr">
        <is>
          <t>Keyboard</t>
        </is>
      </c>
      <c r="C116" s="203" t="inlineStr">
        <is>
          <t>Toolbar</t>
        </is>
      </c>
      <c r="D116" s="203" t="inlineStr">
        <is>
          <t>typeahead/search behavior where supported</t>
        </is>
      </c>
      <c r="E116" s="203" t="inlineStr">
        <is>
          <t>yes</t>
        </is>
      </c>
      <c r="F116" s="203" t="inlineStr">
        <is>
          <t>no</t>
        </is>
      </c>
      <c r="G116" s="203" t="inlineStr">
        <is>
          <t>ready for manual test</t>
        </is>
      </c>
      <c r="H116" s="203" t="inlineStr">
        <is>
          <t>untested</t>
        </is>
      </c>
      <c r="I116" s="203" t="inlineStr">
        <is>
          <t>Toolbar playground uses real Toolbar collection/navigation behavior and exposes keyboard/manual verification paths.</t>
        </is>
      </c>
      <c r="J116" s="203" t="inlineStr">
        <is>
          <t>Manual verification needed.</t>
        </is>
      </c>
      <c r="K116" s="203" t="n">
        <v>0</v>
      </c>
    </row>
    <row r="117">
      <c r="A117" s="203" t="n">
        <v>109</v>
      </c>
      <c r="B117" s="203" t="inlineStr">
        <is>
          <t>Focus</t>
        </is>
      </c>
      <c r="C117" s="203" t="inlineStr">
        <is>
          <t>Toolbar</t>
        </is>
      </c>
      <c r="D117" s="203" t="inlineStr">
        <is>
          <t>roving focus or active descendant state is visible</t>
        </is>
      </c>
      <c r="E117" s="203" t="inlineStr">
        <is>
          <t>yes</t>
        </is>
      </c>
      <c r="F117" s="203" t="inlineStr">
        <is>
          <t>no</t>
        </is>
      </c>
      <c r="G117" s="203" t="inlineStr">
        <is>
          <t>ready for manual test</t>
        </is>
      </c>
      <c r="H117" s="203" t="inlineStr">
        <is>
          <t>untested</t>
        </is>
      </c>
      <c r="I117" s="203" t="inlineStr">
        <is>
          <t>Worksheet planned from source/docs inventory.</t>
        </is>
      </c>
      <c r="J117" s="203" t="inlineStr">
        <is>
          <t>Manual verification needed.</t>
        </is>
      </c>
      <c r="K117" s="203" t="n">
        <v>0</v>
      </c>
    </row>
    <row r="118">
      <c r="A118" s="203" t="n">
        <v>110</v>
      </c>
      <c r="B118" s="203" t="inlineStr">
        <is>
          <t>Direction</t>
        </is>
      </c>
      <c r="C118" s="203" t="inlineStr">
        <is>
          <t>Root</t>
        </is>
      </c>
      <c r="D118" s="203" t="inlineStr">
        <is>
          <t>reads Direction.Provider context before defaulting to ltr</t>
        </is>
      </c>
      <c r="E118" s="203" t="inlineStr">
        <is>
          <t>no</t>
        </is>
      </c>
      <c r="F118" s="203" t="inlineStr">
        <is>
          <t>no</t>
        </is>
      </c>
      <c r="G118" s="203" t="inlineStr">
        <is>
          <t>missing</t>
        </is>
      </c>
      <c r="H118" s="203" t="inlineStr">
        <is>
          <t>missing</t>
        </is>
      </c>
      <c r="I118" s="203" t="inlineStr"/>
      <c r="J118" s="203" t="inlineStr">
        <is>
          <t>Toolbar currently exposes a local dir prop only.</t>
        </is>
      </c>
      <c r="K118" s="203" t="n">
        <v>0</v>
      </c>
    </row>
    <row r="119">
      <c r="A119" s="203" t="n">
        <v>111</v>
      </c>
      <c r="B119" s="203" t="inlineStr">
        <is>
          <t>Direction</t>
        </is>
      </c>
      <c r="C119" s="203" t="inlineStr">
        <is>
          <t>Root</t>
        </is>
      </c>
      <c r="D119" s="203" t="inlineStr">
        <is>
          <t>direct dir prop overrides provider direction</t>
        </is>
      </c>
      <c r="E119" s="203" t="inlineStr">
        <is>
          <t>yes</t>
        </is>
      </c>
      <c r="F119" s="203" t="inlineStr">
        <is>
          <t>no</t>
        </is>
      </c>
      <c r="G119" s="203" t="inlineStr">
        <is>
          <t>ready for manual test</t>
        </is>
      </c>
      <c r="H119" s="203" t="inlineStr">
        <is>
          <t>untested</t>
        </is>
      </c>
      <c r="I119" s="203" t="inlineStr">
        <is>
          <t>Direction-sensitive behavior is supported by source; manual verification needed.</t>
        </is>
      </c>
      <c r="J119" s="203" t="inlineStr">
        <is>
          <t>Manual verification needed.</t>
        </is>
      </c>
      <c r="K119" s="203" t="n">
        <v>0</v>
      </c>
    </row>
    <row r="120">
      <c r="A120" s="203" t="n">
        <v>112</v>
      </c>
      <c r="B120" s="203" t="inlineStr">
        <is>
          <t>Direction</t>
        </is>
      </c>
      <c r="C120" s="203" t="inlineStr">
        <is>
          <t>Root</t>
        </is>
      </c>
      <c r="D120" s="203" t="inlineStr">
        <is>
          <t>RTL mirrors horizontal ArrowLeft and ArrowRight navigation</t>
        </is>
      </c>
      <c r="E120" s="203" t="inlineStr">
        <is>
          <t>yes</t>
        </is>
      </c>
      <c r="F120" s="203" t="inlineStr">
        <is>
          <t>no</t>
        </is>
      </c>
      <c r="G120" s="203" t="inlineStr">
        <is>
          <t>ready for manual test</t>
        </is>
      </c>
      <c r="H120" s="203" t="inlineStr">
        <is>
          <t>untested</t>
        </is>
      </c>
      <c r="I120" s="203" t="inlineStr">
        <is>
          <t>Direction-sensitive behavior is supported by source; manual verification needed.</t>
        </is>
      </c>
      <c r="J120" s="203" t="inlineStr">
        <is>
          <t>Manual verification needed.</t>
        </is>
      </c>
      <c r="K120" s="203" t="n">
        <v>0</v>
      </c>
    </row>
    <row r="121">
      <c r="A121" s="203" t="n">
        <v>113</v>
      </c>
      <c r="B121" s="203" t="inlineStr">
        <is>
          <t>Playground</t>
        </is>
      </c>
      <c r="C121" s="203" t="inlineStr">
        <is>
          <t>Direction controls</t>
        </is>
      </c>
      <c r="D121" s="203" t="inlineStr">
        <is>
          <t>scenario exposes provider direction and direct dir override separately</t>
        </is>
      </c>
      <c r="E121" s="203" t="inlineStr">
        <is>
          <t>no</t>
        </is>
      </c>
      <c r="F121" s="203" t="inlineStr">
        <is>
          <t>no</t>
        </is>
      </c>
      <c r="G121" s="203" t="inlineStr">
        <is>
          <t>missing</t>
        </is>
      </c>
      <c r="H121" s="203" t="inlineStr">
        <is>
          <t>missing</t>
        </is>
      </c>
      <c r="I121" s="203" t="inlineStr"/>
      <c r="J121" s="203" t="inlineStr">
        <is>
          <t>Add separate provider and direct override controls.</t>
        </is>
      </c>
      <c r="K121" s="203" t="n">
        <v>0</v>
      </c>
    </row>
    <row r="122">
      <c r="A122" s="197" t="n"/>
      <c r="B122" s="197" t="n"/>
      <c r="C122" s="197" t="n"/>
      <c r="D122" s="197" t="n"/>
      <c r="E122" s="197" t="n"/>
      <c r="F122" s="197" t="n"/>
      <c r="G122" s="197" t="n"/>
      <c r="H122" s="197" t="n"/>
      <c r="I122" s="197" t="n"/>
      <c r="J122" s="197" t="n"/>
      <c r="K122" s="197" t="n"/>
    </row>
    <row r="123">
      <c r="A123" s="197" t="n"/>
      <c r="B123" s="197" t="n"/>
      <c r="C123" s="197" t="n"/>
      <c r="D123" s="197" t="n"/>
      <c r="E123" s="197" t="n"/>
      <c r="F123" s="197" t="n"/>
      <c r="G123" s="197" t="n"/>
      <c r="H123" s="197" t="n"/>
      <c r="I123" s="197" t="n"/>
      <c r="J123" s="197" t="n"/>
      <c r="K123" s="197" t="n"/>
    </row>
    <row r="124">
      <c r="A124" s="197" t="n"/>
      <c r="B124" s="197" t="n"/>
      <c r="C124" s="197" t="n"/>
      <c r="D124" s="197" t="n"/>
      <c r="E124" s="197" t="n"/>
      <c r="F124" s="197" t="n"/>
      <c r="G124" s="197" t="n"/>
      <c r="H124" s="197" t="n"/>
      <c r="I124" s="197" t="n"/>
      <c r="J124" s="197" t="n"/>
      <c r="K124" s="197" t="n"/>
    </row>
    <row r="125">
      <c r="A125" s="197" t="n"/>
      <c r="B125" s="197" t="n"/>
      <c r="C125" s="197" t="n"/>
      <c r="D125" s="197" t="n"/>
      <c r="E125" s="197" t="n"/>
      <c r="F125" s="197" t="n"/>
      <c r="G125" s="197" t="n"/>
      <c r="H125" s="197" t="n"/>
      <c r="I125" s="197" t="n"/>
      <c r="J125" s="197" t="n"/>
      <c r="K125" s="197" t="n"/>
    </row>
    <row r="126">
      <c r="A126" s="197" t="n"/>
      <c r="B126" s="197" t="n"/>
      <c r="C126" s="197" t="n"/>
      <c r="D126" s="197" t="n"/>
      <c r="E126" s="197" t="n"/>
      <c r="F126" s="197" t="n"/>
      <c r="G126" s="197" t="n"/>
      <c r="H126" s="197" t="n"/>
      <c r="I126" s="197" t="n"/>
      <c r="J126" s="197" t="n"/>
      <c r="K126" s="197" t="n"/>
    </row>
    <row r="127">
      <c r="A127" s="197" t="n"/>
      <c r="B127" s="197" t="n"/>
      <c r="C127" s="197" t="n"/>
      <c r="D127" s="197" t="n"/>
      <c r="E127" s="197" t="n"/>
      <c r="F127" s="197" t="n"/>
      <c r="G127" s="197" t="n"/>
      <c r="H127" s="197" t="n"/>
      <c r="I127" s="197" t="n"/>
      <c r="J127" s="197" t="n"/>
      <c r="K127" s="197" t="n"/>
    </row>
    <row r="128">
      <c r="A128" s="197" t="n"/>
      <c r="B128" s="197" t="n"/>
      <c r="C128" s="197" t="n"/>
      <c r="D128" s="197" t="n"/>
      <c r="E128" s="197" t="n"/>
      <c r="F128" s="197" t="n"/>
      <c r="G128" s="197" t="n"/>
      <c r="H128" s="197" t="n"/>
      <c r="I128" s="197" t="n"/>
      <c r="J128" s="197" t="n"/>
      <c r="K128" s="197" t="n"/>
    </row>
    <row r="129">
      <c r="A129" s="197" t="n"/>
      <c r="B129" s="197" t="n"/>
      <c r="C129" s="197" t="n"/>
      <c r="D129" s="197" t="n"/>
      <c r="E129" s="197" t="n"/>
      <c r="F129" s="197" t="n"/>
      <c r="G129" s="197" t="n"/>
      <c r="H129" s="197" t="n"/>
      <c r="I129" s="197" t="n"/>
      <c r="J129" s="197" t="n"/>
      <c r="K129" s="197" t="n"/>
    </row>
    <row r="130">
      <c r="A130" s="197" t="n"/>
      <c r="B130" s="197" t="n"/>
      <c r="C130" s="197" t="n"/>
      <c r="D130" s="197" t="n"/>
      <c r="E130" s="197" t="n"/>
      <c r="F130" s="197" t="n"/>
      <c r="G130" s="197" t="n"/>
      <c r="H130" s="197" t="n"/>
      <c r="I130" s="197" t="n"/>
      <c r="J130" s="197" t="n"/>
      <c r="K130" s="197" t="n"/>
    </row>
    <row r="131">
      <c r="A131" s="197" t="n"/>
      <c r="B131" s="197" t="n"/>
      <c r="C131" s="197" t="n"/>
      <c r="D131" s="197" t="n"/>
      <c r="E131" s="197" t="n"/>
      <c r="F131" s="197" t="n"/>
      <c r="G131" s="197" t="n"/>
      <c r="H131" s="197" t="n"/>
      <c r="I131" s="197" t="n"/>
      <c r="J131" s="197" t="n"/>
      <c r="K131" s="197" t="n"/>
    </row>
    <row r="132">
      <c r="A132" s="197" t="n"/>
      <c r="B132" s="197" t="n"/>
      <c r="C132" s="197" t="n"/>
      <c r="D132" s="197" t="n"/>
      <c r="E132" s="197" t="n"/>
      <c r="F132" s="197" t="n"/>
      <c r="G132" s="197" t="n"/>
      <c r="H132" s="197" t="n"/>
      <c r="I132" s="197" t="n"/>
      <c r="J132" s="197" t="n"/>
      <c r="K132" s="197" t="n"/>
    </row>
    <row r="133">
      <c r="A133" s="197" t="n"/>
      <c r="B133" s="197" t="n"/>
      <c r="C133" s="197" t="n"/>
      <c r="D133" s="197" t="n"/>
      <c r="E133" s="197" t="n"/>
      <c r="F133" s="197" t="n"/>
      <c r="G133" s="197" t="n"/>
      <c r="H133" s="197" t="n"/>
      <c r="I133" s="197" t="n"/>
      <c r="J133" s="197" t="n"/>
      <c r="K133" s="197" t="n"/>
    </row>
    <row r="134">
      <c r="A134" s="197" t="n"/>
      <c r="B134" s="197" t="n"/>
      <c r="C134" s="197" t="n"/>
      <c r="D134" s="197" t="n"/>
      <c r="E134" s="197" t="n"/>
      <c r="F134" s="197" t="n"/>
      <c r="G134" s="197" t="n"/>
      <c r="H134" s="197" t="n"/>
      <c r="I134" s="197" t="n"/>
      <c r="J134" s="197" t="n"/>
      <c r="K134" s="197" t="n"/>
    </row>
    <row r="135">
      <c r="A135" s="197" t="n"/>
      <c r="B135" s="197" t="n"/>
      <c r="C135" s="197" t="n"/>
      <c r="D135" s="197" t="n"/>
      <c r="E135" s="197" t="n"/>
      <c r="F135" s="197" t="n"/>
      <c r="G135" s="197" t="n"/>
      <c r="H135" s="197" t="n"/>
      <c r="I135" s="197" t="n"/>
      <c r="J135" s="197" t="n"/>
      <c r="K135" s="197" t="n"/>
    </row>
    <row r="136">
      <c r="A136" s="197" t="n"/>
      <c r="B136" s="197" t="n"/>
      <c r="C136" s="197" t="n"/>
      <c r="D136" s="197" t="n"/>
      <c r="E136" s="197" t="n"/>
      <c r="F136" s="197" t="n"/>
      <c r="G136" s="197" t="n"/>
      <c r="H136" s="197" t="n"/>
      <c r="I136" s="197" t="n"/>
      <c r="J136" s="197" t="n"/>
      <c r="K136" s="197" t="n"/>
    </row>
    <row r="137">
      <c r="A137" s="197" t="n"/>
      <c r="B137" s="197" t="n"/>
      <c r="C137" s="197" t="n"/>
      <c r="D137" s="197" t="n"/>
      <c r="E137" s="197" t="n"/>
      <c r="F137" s="197" t="n"/>
      <c r="G137" s="197" t="n"/>
      <c r="H137" s="197" t="n"/>
      <c r="I137" s="197" t="n"/>
      <c r="J137" s="197" t="n"/>
      <c r="K137" s="197" t="n"/>
    </row>
    <row r="138">
      <c r="A138" s="197" t="n"/>
      <c r="B138" s="197" t="n"/>
      <c r="C138" s="197" t="n"/>
      <c r="D138" s="197" t="n"/>
      <c r="E138" s="197" t="n"/>
      <c r="F138" s="197" t="n"/>
      <c r="G138" s="197" t="n"/>
      <c r="H138" s="197" t="n"/>
      <c r="I138" s="197" t="n"/>
      <c r="J138" s="197" t="n"/>
      <c r="K138" s="197" t="n"/>
    </row>
    <row r="139">
      <c r="A139" s="197" t="n"/>
      <c r="B139" s="197" t="n"/>
      <c r="C139" s="197" t="n"/>
      <c r="D139" s="197" t="n"/>
      <c r="E139" s="197" t="n"/>
      <c r="F139" s="197" t="n"/>
      <c r="G139" s="197" t="n"/>
      <c r="H139" s="197" t="n"/>
      <c r="I139" s="197" t="n"/>
      <c r="J139" s="197" t="n"/>
      <c r="K139" s="197" t="n"/>
    </row>
    <row r="140">
      <c r="A140" s="197" t="n"/>
      <c r="B140" s="197" t="n"/>
      <c r="C140" s="197" t="n"/>
      <c r="D140" s="197" t="n"/>
      <c r="E140" s="197" t="n"/>
      <c r="F140" s="197" t="n"/>
      <c r="G140" s="197" t="n"/>
      <c r="H140" s="197" t="n"/>
      <c r="I140" s="197" t="n"/>
      <c r="J140" s="197" t="n"/>
      <c r="K140" s="197" t="n"/>
    </row>
    <row r="141">
      <c r="A141" s="197" t="n"/>
      <c r="B141" s="197" t="n"/>
      <c r="C141" s="197" t="n"/>
      <c r="D141" s="197" t="n"/>
      <c r="E141" s="197" t="n"/>
      <c r="F141" s="197" t="n"/>
      <c r="G141" s="197" t="n"/>
      <c r="H141" s="197" t="n"/>
      <c r="I141" s="197" t="n"/>
      <c r="J141" s="197" t="n"/>
      <c r="K141" s="197" t="n"/>
    </row>
    <row r="142">
      <c r="A142" s="197" t="n"/>
      <c r="B142" s="197" t="n"/>
      <c r="C142" s="197" t="n"/>
      <c r="D142" s="197" t="n"/>
      <c r="E142" s="197" t="n"/>
      <c r="F142" s="197" t="n"/>
      <c r="G142" s="197" t="n"/>
      <c r="H142" s="197" t="n"/>
      <c r="I142" s="197" t="n"/>
      <c r="J142" s="197" t="n"/>
      <c r="K142" s="197" t="n"/>
    </row>
    <row r="143">
      <c r="A143" s="197" t="n"/>
      <c r="B143" s="197" t="n"/>
      <c r="C143" s="197" t="n"/>
      <c r="D143" s="197" t="n"/>
      <c r="E143" s="197" t="n"/>
      <c r="F143" s="197" t="n"/>
      <c r="G143" s="197" t="n"/>
      <c r="H143" s="197" t="n"/>
      <c r="I143" s="197" t="n"/>
      <c r="J143" s="197" t="n"/>
      <c r="K143" s="197" t="n"/>
    </row>
    <row r="144">
      <c r="A144" s="197" t="n"/>
      <c r="B144" s="197" t="n"/>
      <c r="C144" s="197" t="n"/>
      <c r="D144" s="197" t="n"/>
      <c r="E144" s="197" t="n"/>
      <c r="F144" s="197" t="n"/>
      <c r="G144" s="197" t="n"/>
      <c r="H144" s="197" t="n"/>
      <c r="I144" s="197" t="n"/>
      <c r="J144" s="197" t="n"/>
      <c r="K144" s="197" t="n"/>
    </row>
    <row r="145">
      <c r="A145" s="197" t="n"/>
      <c r="B145" s="197" t="n"/>
      <c r="C145" s="197" t="n"/>
      <c r="D145" s="197" t="n"/>
      <c r="E145" s="197" t="n"/>
      <c r="F145" s="197" t="n"/>
      <c r="G145" s="197" t="n"/>
      <c r="H145" s="197" t="n"/>
      <c r="I145" s="197" t="n"/>
      <c r="J145" s="197" t="n"/>
      <c r="K145" s="197" t="n"/>
    </row>
    <row r="146">
      <c r="A146" s="197" t="n"/>
      <c r="B146" s="197" t="n"/>
      <c r="C146" s="197" t="n"/>
      <c r="D146" s="197" t="n"/>
      <c r="E146" s="197" t="n"/>
      <c r="F146" s="197" t="n"/>
      <c r="G146" s="197" t="n"/>
      <c r="H146" s="197" t="n"/>
      <c r="I146" s="197" t="n"/>
      <c r="J146" s="197" t="n"/>
      <c r="K146" s="197" t="n"/>
    </row>
    <row r="147">
      <c r="A147" s="197" t="n"/>
      <c r="B147" s="197" t="n"/>
      <c r="C147" s="197" t="n"/>
      <c r="D147" s="197" t="n"/>
      <c r="E147" s="197" t="n"/>
      <c r="F147" s="197" t="n"/>
      <c r="G147" s="197" t="n"/>
      <c r="H147" s="197" t="n"/>
      <c r="I147" s="197" t="n"/>
      <c r="J147" s="197" t="n"/>
      <c r="K147" s="197" t="n"/>
    </row>
    <row r="148">
      <c r="A148" s="197" t="n"/>
      <c r="B148" s="197" t="n"/>
      <c r="C148" s="197" t="n"/>
      <c r="D148" s="197" t="n"/>
      <c r="E148" s="197" t="n"/>
      <c r="F148" s="197" t="n"/>
      <c r="G148" s="197" t="n"/>
      <c r="H148" s="197" t="n"/>
      <c r="I148" s="197" t="n"/>
      <c r="J148" s="197" t="n"/>
      <c r="K148" s="197" t="n"/>
    </row>
    <row r="149">
      <c r="A149" s="197" t="n"/>
      <c r="B149" s="197" t="n"/>
      <c r="C149" s="197" t="n"/>
      <c r="D149" s="197" t="n"/>
      <c r="E149" s="197" t="n"/>
      <c r="F149" s="197" t="n"/>
      <c r="G149" s="197" t="n"/>
      <c r="H149" s="197" t="n"/>
      <c r="I149" s="197" t="n"/>
      <c r="J149" s="197" t="n"/>
      <c r="K149" s="197" t="n"/>
    </row>
    <row r="150">
      <c r="A150" s="197" t="n"/>
      <c r="B150" s="197" t="n"/>
      <c r="C150" s="197" t="n"/>
      <c r="D150" s="197" t="n"/>
      <c r="E150" s="197" t="n"/>
      <c r="F150" s="197" t="n"/>
      <c r="G150" s="197" t="n"/>
      <c r="H150" s="197" t="n"/>
      <c r="I150" s="197" t="n"/>
      <c r="J150" s="197" t="n"/>
      <c r="K150" s="197" t="n"/>
    </row>
    <row r="151">
      <c r="A151" s="197" t="n"/>
      <c r="B151" s="197" t="n"/>
      <c r="C151" s="197" t="n"/>
      <c r="D151" s="197" t="n"/>
      <c r="E151" s="197" t="n"/>
      <c r="F151" s="197" t="n"/>
      <c r="G151" s="197" t="n"/>
      <c r="H151" s="197" t="n"/>
      <c r="I151" s="197" t="n"/>
      <c r="J151" s="197" t="n"/>
      <c r="K151" s="197" t="n"/>
    </row>
    <row r="152">
      <c r="A152" s="197" t="n"/>
      <c r="B152" s="197" t="n"/>
      <c r="C152" s="197" t="n"/>
      <c r="D152" s="197" t="n"/>
      <c r="E152" s="197" t="n"/>
      <c r="F152" s="197" t="n"/>
      <c r="G152" s="197" t="n"/>
      <c r="H152" s="197" t="n"/>
      <c r="I152" s="197" t="n"/>
      <c r="J152" s="197" t="n"/>
      <c r="K152" s="197" t="n"/>
    </row>
    <row r="153">
      <c r="A153" s="197" t="n"/>
      <c r="B153" s="197" t="n"/>
      <c r="C153" s="197" t="n"/>
      <c r="D153" s="197" t="n"/>
      <c r="E153" s="197" t="n"/>
      <c r="F153" s="197" t="n"/>
      <c r="G153" s="197" t="n"/>
      <c r="H153" s="197" t="n"/>
      <c r="I153" s="197" t="n"/>
      <c r="J153" s="197" t="n"/>
      <c r="K153" s="197" t="n"/>
    </row>
    <row r="154">
      <c r="A154" s="197" t="n"/>
      <c r="B154" s="197" t="n"/>
      <c r="C154" s="197" t="n"/>
      <c r="D154" s="197" t="n"/>
      <c r="E154" s="197" t="n"/>
      <c r="F154" s="197" t="n"/>
      <c r="G154" s="197" t="n"/>
      <c r="H154" s="197" t="n"/>
      <c r="I154" s="197" t="n"/>
      <c r="J154" s="197" t="n"/>
      <c r="K154" s="197" t="n"/>
    </row>
    <row r="155">
      <c r="A155" s="197" t="n"/>
      <c r="B155" s="197" t="n"/>
      <c r="C155" s="197" t="n"/>
      <c r="D155" s="197" t="n"/>
      <c r="E155" s="197" t="n"/>
      <c r="F155" s="197" t="n"/>
      <c r="G155" s="197" t="n"/>
      <c r="H155" s="197" t="n"/>
      <c r="I155" s="197" t="n"/>
      <c r="J155" s="197" t="n"/>
      <c r="K155" s="197" t="n"/>
    </row>
    <row r="156">
      <c r="A156" s="197" t="n"/>
      <c r="B156" s="197" t="n"/>
      <c r="C156" s="197" t="n"/>
      <c r="D156" s="197" t="n"/>
      <c r="E156" s="197" t="n"/>
      <c r="F156" s="197" t="n"/>
      <c r="G156" s="197" t="n"/>
      <c r="H156" s="197" t="n"/>
      <c r="I156" s="197" t="n"/>
      <c r="J156" s="197" t="n"/>
      <c r="K156" s="197" t="n"/>
    </row>
    <row r="157">
      <c r="A157" s="197" t="n"/>
      <c r="B157" s="197" t="n"/>
      <c r="C157" s="197" t="n"/>
      <c r="D157" s="197" t="n"/>
      <c r="E157" s="197" t="n"/>
      <c r="F157" s="197" t="n"/>
      <c r="G157" s="197" t="n"/>
      <c r="H157" s="197" t="n"/>
      <c r="I157" s="197" t="n"/>
      <c r="J157" s="197" t="n"/>
      <c r="K157" s="197" t="n"/>
    </row>
    <row r="158">
      <c r="A158" s="197" t="n"/>
      <c r="B158" s="197" t="n"/>
      <c r="C158" s="197" t="n"/>
      <c r="D158" s="197" t="n"/>
      <c r="E158" s="197" t="n"/>
      <c r="F158" s="197" t="n"/>
      <c r="G158" s="197" t="n"/>
      <c r="H158" s="197" t="n"/>
      <c r="I158" s="197" t="n"/>
      <c r="J158" s="197" t="n"/>
      <c r="K158" s="197" t="n"/>
    </row>
    <row r="159">
      <c r="A159" s="197" t="n"/>
      <c r="B159" s="197" t="n"/>
      <c r="C159" s="197" t="n"/>
      <c r="D159" s="197" t="n"/>
      <c r="E159" s="197" t="n"/>
      <c r="F159" s="197" t="n"/>
      <c r="G159" s="197" t="n"/>
      <c r="H159" s="197" t="n"/>
      <c r="I159" s="197" t="n"/>
      <c r="J159" s="197" t="n"/>
      <c r="K159" s="197" t="n"/>
    </row>
    <row r="160">
      <c r="A160" s="197" t="n"/>
      <c r="B160" s="197" t="n"/>
      <c r="C160" s="197" t="n"/>
      <c r="D160" s="197" t="n"/>
      <c r="E160" s="197" t="n"/>
      <c r="F160" s="197" t="n"/>
      <c r="G160" s="197" t="n"/>
      <c r="H160" s="197" t="n"/>
      <c r="I160" s="197" t="n"/>
      <c r="J160" s="197" t="n"/>
      <c r="K160" s="197" t="n"/>
    </row>
    <row r="161">
      <c r="A161" s="197" t="n"/>
      <c r="B161" s="197" t="n"/>
      <c r="C161" s="197" t="n"/>
      <c r="D161" s="197" t="n"/>
      <c r="E161" s="197" t="n"/>
      <c r="F161" s="197" t="n"/>
      <c r="G161" s="197" t="n"/>
      <c r="H161" s="197" t="n"/>
      <c r="I161" s="197" t="n"/>
      <c r="J161" s="197" t="n"/>
      <c r="K161" s="197" t="n"/>
    </row>
    <row r="162">
      <c r="A162" s="197" t="n"/>
      <c r="B162" s="197" t="n"/>
      <c r="C162" s="197" t="n"/>
      <c r="D162" s="197" t="n"/>
      <c r="E162" s="197" t="n"/>
      <c r="F162" s="197" t="n"/>
      <c r="G162" s="197" t="n"/>
      <c r="H162" s="197" t="n"/>
      <c r="I162" s="197" t="n"/>
      <c r="J162" s="197" t="n"/>
      <c r="K162" s="197" t="n"/>
    </row>
    <row r="163">
      <c r="A163" s="197" t="n"/>
      <c r="B163" s="197" t="n"/>
      <c r="C163" s="197" t="n"/>
      <c r="D163" s="197" t="n"/>
      <c r="E163" s="197" t="n"/>
      <c r="F163" s="197" t="n"/>
      <c r="G163" s="197" t="n"/>
      <c r="H163" s="197" t="n"/>
      <c r="I163" s="197" t="n"/>
      <c r="J163" s="197" t="n"/>
      <c r="K163" s="197" t="n"/>
    </row>
    <row r="164">
      <c r="A164" s="197" t="n"/>
      <c r="B164" s="197" t="n"/>
      <c r="C164" s="197" t="n"/>
      <c r="D164" s="197" t="n"/>
      <c r="E164" s="197" t="n"/>
      <c r="F164" s="197" t="n"/>
      <c r="G164" s="197" t="n"/>
      <c r="H164" s="197" t="n"/>
      <c r="I164" s="197" t="n"/>
      <c r="J164" s="197" t="n"/>
      <c r="K164" s="197" t="n"/>
    </row>
    <row r="165">
      <c r="A165" s="197" t="n"/>
      <c r="B165" s="197" t="n"/>
      <c r="C165" s="197" t="n"/>
      <c r="D165" s="197" t="n"/>
      <c r="E165" s="197" t="n"/>
      <c r="F165" s="197" t="n"/>
      <c r="G165" s="197" t="n"/>
      <c r="H165" s="197" t="n"/>
      <c r="I165" s="197" t="n"/>
      <c r="J165" s="197" t="n"/>
      <c r="K165" s="197" t="n"/>
    </row>
    <row r="166">
      <c r="A166" s="197" t="n"/>
      <c r="B166" s="197" t="n"/>
      <c r="C166" s="197" t="n"/>
      <c r="D166" s="197" t="n"/>
      <c r="E166" s="197" t="n"/>
      <c r="F166" s="197" t="n"/>
      <c r="G166" s="197" t="n"/>
      <c r="H166" s="197" t="n"/>
      <c r="I166" s="197" t="n"/>
      <c r="J166" s="197" t="n"/>
      <c r="K166" s="197" t="n"/>
    </row>
    <row r="167">
      <c r="A167" s="197" t="n"/>
      <c r="B167" s="197" t="n"/>
      <c r="C167" s="197" t="n"/>
      <c r="D167" s="197" t="n"/>
      <c r="E167" s="197" t="n"/>
      <c r="F167" s="197" t="n"/>
      <c r="G167" s="197" t="n"/>
      <c r="H167" s="197" t="n"/>
      <c r="I167" s="197" t="n"/>
      <c r="J167" s="197" t="n"/>
      <c r="K167" s="197" t="n"/>
    </row>
    <row r="168">
      <c r="A168" s="197" t="n"/>
      <c r="B168" s="197" t="n"/>
      <c r="C168" s="197" t="n"/>
      <c r="D168" s="197" t="n"/>
      <c r="E168" s="197" t="n"/>
      <c r="F168" s="197" t="n"/>
      <c r="G168" s="197" t="n"/>
      <c r="H168" s="197" t="n"/>
      <c r="I168" s="197" t="n"/>
      <c r="J168" s="197" t="n"/>
      <c r="K168" s="197" t="n"/>
    </row>
    <row r="169">
      <c r="A169" s="197" t="n"/>
      <c r="B169" s="197" t="n"/>
      <c r="C169" s="197" t="n"/>
      <c r="D169" s="197" t="n"/>
      <c r="E169" s="197" t="n"/>
      <c r="F169" s="197" t="n"/>
      <c r="G169" s="197" t="n"/>
      <c r="H169" s="197" t="n"/>
      <c r="I169" s="197" t="n"/>
      <c r="J169" s="197" t="n"/>
      <c r="K169" s="197" t="n"/>
    </row>
    <row r="170">
      <c r="A170" s="197" t="n"/>
      <c r="B170" s="197" t="n"/>
      <c r="C170" s="197" t="n"/>
      <c r="D170" s="197" t="n"/>
      <c r="E170" s="197" t="n"/>
      <c r="F170" s="197" t="n"/>
      <c r="G170" s="197" t="n"/>
      <c r="H170" s="197" t="n"/>
      <c r="I170" s="197" t="n"/>
      <c r="J170" s="197" t="n"/>
      <c r="K170" s="197" t="n"/>
    </row>
    <row r="171">
      <c r="A171" s="197" t="n"/>
      <c r="B171" s="197" t="n"/>
      <c r="C171" s="197" t="n"/>
      <c r="D171" s="197" t="n"/>
      <c r="E171" s="197" t="n"/>
      <c r="F171" s="197" t="n"/>
      <c r="G171" s="197" t="n"/>
      <c r="H171" s="197" t="n"/>
      <c r="I171" s="197" t="n"/>
      <c r="J171" s="197" t="n"/>
      <c r="K171" s="197" t="n"/>
    </row>
    <row r="172">
      <c r="A172" s="197" t="n"/>
      <c r="B172" s="197" t="n"/>
      <c r="C172" s="197" t="n"/>
      <c r="D172" s="197" t="n"/>
      <c r="E172" s="197" t="n"/>
      <c r="F172" s="197" t="n"/>
      <c r="G172" s="197" t="n"/>
      <c r="H172" s="197" t="n"/>
      <c r="I172" s="197" t="n"/>
      <c r="J172" s="197" t="n"/>
      <c r="K172" s="197" t="n"/>
    </row>
    <row r="173">
      <c r="A173" s="197" t="n"/>
      <c r="B173" s="197" t="n"/>
      <c r="C173" s="197" t="n"/>
      <c r="D173" s="197" t="n"/>
      <c r="E173" s="197" t="n"/>
      <c r="F173" s="197" t="n"/>
      <c r="G173" s="197" t="n"/>
      <c r="H173" s="197" t="n"/>
      <c r="I173" s="197" t="n"/>
      <c r="J173" s="197" t="n"/>
      <c r="K173" s="197" t="n"/>
    </row>
    <row r="174">
      <c r="A174" s="197" t="n"/>
      <c r="B174" s="197" t="n"/>
      <c r="C174" s="197" t="n"/>
      <c r="D174" s="197" t="n"/>
      <c r="E174" s="197" t="n"/>
      <c r="F174" s="197" t="n"/>
      <c r="G174" s="197" t="n"/>
      <c r="H174" s="197" t="n"/>
      <c r="I174" s="197" t="n"/>
      <c r="J174" s="197" t="n"/>
      <c r="K174" s="197" t="n"/>
    </row>
    <row r="175">
      <c r="A175" s="197" t="n"/>
      <c r="B175" s="197" t="n"/>
      <c r="C175" s="197" t="n"/>
      <c r="D175" s="197" t="n"/>
      <c r="E175" s="197" t="n"/>
      <c r="F175" s="197" t="n"/>
      <c r="G175" s="197" t="n"/>
      <c r="H175" s="197" t="n"/>
      <c r="I175" s="197" t="n"/>
      <c r="J175" s="197" t="n"/>
      <c r="K175" s="197" t="n"/>
    </row>
    <row r="176">
      <c r="A176" s="197" t="n"/>
      <c r="B176" s="197" t="n"/>
      <c r="C176" s="197" t="n"/>
      <c r="D176" s="197" t="n"/>
      <c r="E176" s="197" t="n"/>
      <c r="F176" s="197" t="n"/>
      <c r="G176" s="197" t="n"/>
      <c r="H176" s="197" t="n"/>
      <c r="I176" s="197" t="n"/>
      <c r="J176" s="197" t="n"/>
      <c r="K176" s="197" t="n"/>
    </row>
    <row r="177">
      <c r="A177" s="197" t="n"/>
      <c r="B177" s="197" t="n"/>
      <c r="C177" s="197" t="n"/>
      <c r="D177" s="197" t="n"/>
      <c r="E177" s="197" t="n"/>
      <c r="F177" s="197" t="n"/>
      <c r="G177" s="197" t="n"/>
      <c r="H177" s="197" t="n"/>
      <c r="I177" s="197" t="n"/>
      <c r="J177" s="197" t="n"/>
      <c r="K177" s="197" t="n"/>
    </row>
    <row r="178">
      <c r="A178" s="197" t="n"/>
      <c r="B178" s="197" t="n"/>
      <c r="C178" s="197" t="n"/>
      <c r="D178" s="197" t="n"/>
      <c r="E178" s="197" t="n"/>
      <c r="F178" s="197" t="n"/>
      <c r="G178" s="197" t="n"/>
      <c r="H178" s="197" t="n"/>
      <c r="I178" s="197" t="n"/>
      <c r="J178" s="197" t="n"/>
      <c r="K178" s="197" t="n"/>
    </row>
    <row r="179">
      <c r="A179" s="197" t="n"/>
      <c r="B179" s="197" t="n"/>
      <c r="C179" s="197" t="n"/>
      <c r="D179" s="197" t="n"/>
      <c r="E179" s="197" t="n"/>
      <c r="F179" s="197" t="n"/>
      <c r="G179" s="197" t="n"/>
      <c r="H179" s="197" t="n"/>
      <c r="I179" s="197" t="n"/>
      <c r="J179" s="197" t="n"/>
      <c r="K179" s="197" t="n"/>
    </row>
    <row r="180">
      <c r="A180" s="197" t="n"/>
      <c r="B180" s="197" t="n"/>
      <c r="C180" s="197" t="n"/>
      <c r="D180" s="197" t="n"/>
      <c r="E180" s="197" t="n"/>
      <c r="F180" s="197" t="n"/>
      <c r="G180" s="197" t="n"/>
      <c r="H180" s="197" t="n"/>
      <c r="I180" s="197" t="n"/>
      <c r="J180" s="197" t="n"/>
      <c r="K180" s="197" t="n"/>
    </row>
    <row r="181">
      <c r="A181" s="197" t="n"/>
      <c r="B181" s="197" t="n"/>
      <c r="C181" s="197" t="n"/>
      <c r="D181" s="197" t="n"/>
      <c r="E181" s="197" t="n"/>
      <c r="F181" s="197" t="n"/>
      <c r="G181" s="197" t="n"/>
      <c r="H181" s="197" t="n"/>
      <c r="I181" s="197" t="n"/>
      <c r="J181" s="197" t="n"/>
      <c r="K181" s="197" t="n"/>
    </row>
    <row r="182">
      <c r="A182" s="197" t="n"/>
      <c r="B182" s="197" t="n"/>
      <c r="C182" s="197" t="n"/>
      <c r="D182" s="197" t="n"/>
      <c r="E182" s="197" t="n"/>
      <c r="F182" s="197" t="n"/>
      <c r="G182" s="197" t="n"/>
      <c r="H182" s="197" t="n"/>
      <c r="I182" s="197" t="n"/>
      <c r="J182" s="197" t="n"/>
      <c r="K182" s="197" t="n"/>
    </row>
    <row r="183">
      <c r="A183" s="197" t="n"/>
      <c r="B183" s="197" t="n"/>
      <c r="C183" s="197" t="n"/>
      <c r="D183" s="197" t="n"/>
      <c r="E183" s="197" t="n"/>
      <c r="F183" s="197" t="n"/>
      <c r="G183" s="197" t="n"/>
      <c r="H183" s="197" t="n"/>
      <c r="I183" s="197" t="n"/>
      <c r="J183" s="197" t="n"/>
      <c r="K183" s="197" t="n"/>
    </row>
    <row r="184">
      <c r="A184" s="197" t="n"/>
      <c r="B184" s="197" t="n"/>
      <c r="C184" s="197" t="n"/>
      <c r="D184" s="197" t="n"/>
      <c r="E184" s="197" t="n"/>
      <c r="F184" s="197" t="n"/>
      <c r="G184" s="197" t="n"/>
      <c r="H184" s="197" t="n"/>
      <c r="I184" s="197" t="n"/>
      <c r="J184" s="197" t="n"/>
      <c r="K184" s="197" t="n"/>
    </row>
    <row r="185">
      <c r="A185" s="197" t="n"/>
      <c r="B185" s="197" t="n"/>
      <c r="C185" s="197" t="n"/>
      <c r="D185" s="197" t="n"/>
      <c r="E185" s="197" t="n"/>
      <c r="F185" s="197" t="n"/>
      <c r="G185" s="197" t="n"/>
      <c r="H185" s="197" t="n"/>
      <c r="I185" s="197" t="n"/>
      <c r="J185" s="197" t="n"/>
      <c r="K185" s="197" t="n"/>
    </row>
    <row r="186">
      <c r="A186" s="197" t="n"/>
      <c r="B186" s="197" t="n"/>
      <c r="C186" s="197" t="n"/>
      <c r="D186" s="197" t="n"/>
      <c r="E186" s="197" t="n"/>
      <c r="F186" s="197" t="n"/>
      <c r="G186" s="197" t="n"/>
      <c r="H186" s="197" t="n"/>
      <c r="I186" s="197" t="n"/>
      <c r="J186" s="197" t="n"/>
      <c r="K186" s="197" t="n"/>
    </row>
    <row r="187">
      <c r="A187" s="197" t="n"/>
      <c r="B187" s="197" t="n"/>
      <c r="C187" s="197" t="n"/>
      <c r="D187" s="197" t="n"/>
      <c r="E187" s="197" t="n"/>
      <c r="F187" s="197" t="n"/>
      <c r="G187" s="197" t="n"/>
      <c r="H187" s="197" t="n"/>
      <c r="I187" s="197" t="n"/>
      <c r="J187" s="197" t="n"/>
      <c r="K187" s="197" t="n"/>
    </row>
    <row r="188">
      <c r="A188" s="197" t="n"/>
      <c r="B188" s="197" t="n"/>
      <c r="C188" s="197" t="n"/>
      <c r="D188" s="197" t="n"/>
      <c r="E188" s="197" t="n"/>
      <c r="F188" s="197" t="n"/>
      <c r="G188" s="197" t="n"/>
      <c r="H188" s="197" t="n"/>
      <c r="I188" s="197" t="n"/>
      <c r="J188" s="197" t="n"/>
      <c r="K188" s="197" t="n"/>
    </row>
    <row r="189">
      <c r="A189" s="197" t="n"/>
      <c r="B189" s="197" t="n"/>
      <c r="C189" s="197" t="n"/>
      <c r="D189" s="197" t="n"/>
      <c r="E189" s="197" t="n"/>
      <c r="F189" s="197" t="n"/>
      <c r="G189" s="197" t="n"/>
      <c r="H189" s="197" t="n"/>
      <c r="I189" s="197" t="n"/>
      <c r="J189" s="197" t="n"/>
      <c r="K189" s="197" t="n"/>
    </row>
    <row r="190">
      <c r="A190" s="197" t="n"/>
      <c r="B190" s="197" t="n"/>
      <c r="C190" s="197" t="n"/>
      <c r="D190" s="197" t="n"/>
      <c r="E190" s="197" t="n"/>
      <c r="F190" s="197" t="n"/>
      <c r="G190" s="197" t="n"/>
      <c r="H190" s="197" t="n"/>
      <c r="I190" s="197" t="n"/>
      <c r="J190" s="197" t="n"/>
      <c r="K190" s="197" t="n"/>
    </row>
    <row r="191">
      <c r="A191" s="197" t="n"/>
      <c r="B191" s="197" t="n"/>
      <c r="C191" s="197" t="n"/>
      <c r="D191" s="197" t="n"/>
      <c r="E191" s="197" t="n"/>
      <c r="F191" s="197" t="n"/>
      <c r="G191" s="197" t="n"/>
      <c r="H191" s="197" t="n"/>
      <c r="I191" s="197" t="n"/>
      <c r="J191" s="197" t="n"/>
      <c r="K191" s="197" t="n"/>
    </row>
    <row r="192">
      <c r="A192" s="197" t="n"/>
      <c r="B192" s="197" t="n"/>
      <c r="C192" s="197" t="n"/>
      <c r="D192" s="197" t="n"/>
      <c r="E192" s="197" t="n"/>
      <c r="F192" s="197" t="n"/>
      <c r="G192" s="197" t="n"/>
      <c r="H192" s="197" t="n"/>
      <c r="I192" s="197" t="n"/>
      <c r="J192" s="197" t="n"/>
      <c r="K192" s="197" t="n"/>
    </row>
    <row r="193">
      <c r="A193" s="197" t="n"/>
      <c r="B193" s="197" t="n"/>
      <c r="C193" s="197" t="n"/>
      <c r="D193" s="197" t="n"/>
      <c r="E193" s="197" t="n"/>
      <c r="F193" s="197" t="n"/>
      <c r="G193" s="197" t="n"/>
      <c r="H193" s="197" t="n"/>
      <c r="I193" s="197" t="n"/>
      <c r="J193" s="197" t="n"/>
      <c r="K193" s="197" t="n"/>
    </row>
    <row r="194">
      <c r="A194" s="197" t="n"/>
      <c r="B194" s="197" t="n"/>
      <c r="C194" s="197" t="n"/>
      <c r="D194" s="197" t="n"/>
      <c r="E194" s="197" t="n"/>
      <c r="F194" s="197" t="n"/>
      <c r="G194" s="197" t="n"/>
      <c r="H194" s="197" t="n"/>
      <c r="I194" s="197" t="n"/>
      <c r="J194" s="197" t="n"/>
      <c r="K194" s="197" t="n"/>
    </row>
    <row r="195">
      <c r="A195" s="197" t="n"/>
      <c r="B195" s="197" t="n"/>
      <c r="C195" s="197" t="n"/>
      <c r="D195" s="197" t="n"/>
      <c r="E195" s="197" t="n"/>
      <c r="F195" s="197" t="n"/>
      <c r="G195" s="197" t="n"/>
      <c r="H195" s="197" t="n"/>
      <c r="I195" s="197" t="n"/>
      <c r="J195" s="197" t="n"/>
      <c r="K195" s="197" t="n"/>
    </row>
    <row r="196">
      <c r="A196" s="197" t="n"/>
      <c r="B196" s="197" t="n"/>
      <c r="C196" s="197" t="n"/>
      <c r="D196" s="197" t="n"/>
      <c r="E196" s="197" t="n"/>
      <c r="F196" s="197" t="n"/>
      <c r="G196" s="197" t="n"/>
      <c r="H196" s="197" t="n"/>
      <c r="I196" s="197" t="n"/>
      <c r="J196" s="197" t="n"/>
      <c r="K196" s="197" t="n"/>
    </row>
    <row r="197">
      <c r="A197" s="197" t="n"/>
      <c r="B197" s="197" t="n"/>
      <c r="C197" s="197" t="n"/>
      <c r="D197" s="197" t="n"/>
      <c r="E197" s="197" t="n"/>
      <c r="F197" s="197" t="n"/>
      <c r="G197" s="197" t="n"/>
      <c r="H197" s="197" t="n"/>
      <c r="I197" s="197" t="n"/>
      <c r="J197" s="197" t="n"/>
      <c r="K197" s="197" t="n"/>
    </row>
    <row r="198">
      <c r="A198" s="197" t="n"/>
      <c r="B198" s="197" t="n"/>
      <c r="C198" s="197" t="n"/>
      <c r="D198" s="197" t="n"/>
      <c r="E198" s="197" t="n"/>
      <c r="F198" s="197" t="n"/>
      <c r="G198" s="197" t="n"/>
      <c r="H198" s="197" t="n"/>
      <c r="I198" s="197" t="n"/>
      <c r="J198" s="197" t="n"/>
      <c r="K198" s="197" t="n"/>
    </row>
    <row r="199">
      <c r="A199" s="197" t="n"/>
      <c r="B199" s="197" t="n"/>
      <c r="C199" s="197" t="n"/>
      <c r="D199" s="197" t="n"/>
      <c r="E199" s="197" t="n"/>
      <c r="F199" s="197" t="n"/>
      <c r="G199" s="197" t="n"/>
      <c r="H199" s="197" t="n"/>
      <c r="I199" s="197" t="n"/>
      <c r="J199" s="197" t="n"/>
      <c r="K199" s="197" t="n"/>
    </row>
    <row r="200">
      <c r="A200" s="197" t="n"/>
      <c r="B200" s="197" t="n"/>
      <c r="C200" s="197" t="n"/>
      <c r="D200" s="197" t="n"/>
      <c r="E200" s="197" t="n"/>
      <c r="F200" s="197" t="n"/>
      <c r="G200" s="197" t="n"/>
      <c r="H200" s="197" t="n"/>
      <c r="I200" s="197" t="n"/>
      <c r="J200" s="197" t="n"/>
      <c r="K200" s="197" t="n"/>
    </row>
    <row r="201">
      <c r="A201" s="197" t="n"/>
      <c r="B201" s="197" t="n"/>
      <c r="C201" s="197" t="n"/>
      <c r="D201" s="197" t="n"/>
      <c r="E201" s="197" t="n"/>
      <c r="F201" s="197" t="n"/>
      <c r="G201" s="197" t="n"/>
      <c r="H201" s="197" t="n"/>
      <c r="I201" s="197" t="n"/>
      <c r="J201" s="197" t="n"/>
      <c r="K201" s="197" t="n"/>
    </row>
    <row r="202">
      <c r="A202" s="197" t="n"/>
      <c r="B202" s="197" t="n"/>
      <c r="C202" s="197" t="n"/>
      <c r="D202" s="197" t="n"/>
      <c r="E202" s="197" t="n"/>
      <c r="F202" s="197" t="n"/>
      <c r="G202" s="197" t="n"/>
      <c r="H202" s="197" t="n"/>
      <c r="I202" s="197" t="n"/>
      <c r="J202" s="197" t="n"/>
      <c r="K202" s="197" t="n"/>
    </row>
    <row r="203">
      <c r="A203" s="197" t="n"/>
      <c r="B203" s="197" t="n"/>
      <c r="C203" s="197" t="n"/>
      <c r="D203" s="197" t="n"/>
      <c r="E203" s="197" t="n"/>
      <c r="F203" s="197" t="n"/>
      <c r="G203" s="197" t="n"/>
      <c r="H203" s="197" t="n"/>
      <c r="I203" s="197" t="n"/>
      <c r="J203" s="197" t="n"/>
      <c r="K203" s="197" t="n"/>
    </row>
    <row r="204">
      <c r="A204" s="197" t="n"/>
      <c r="B204" s="197" t="n"/>
      <c r="C204" s="197" t="n"/>
      <c r="D204" s="197" t="n"/>
      <c r="E204" s="197" t="n"/>
      <c r="F204" s="197" t="n"/>
      <c r="G204" s="197" t="n"/>
      <c r="H204" s="197" t="n"/>
      <c r="I204" s="197" t="n"/>
      <c r="J204" s="197" t="n"/>
      <c r="K204" s="197" t="n"/>
    </row>
    <row r="205">
      <c r="A205" s="197" t="n"/>
      <c r="B205" s="197" t="n"/>
      <c r="C205" s="197" t="n"/>
      <c r="D205" s="197" t="n"/>
      <c r="E205" s="197" t="n"/>
      <c r="F205" s="197" t="n"/>
      <c r="G205" s="197" t="n"/>
      <c r="H205" s="197" t="n"/>
      <c r="I205" s="197" t="n"/>
      <c r="J205" s="197" t="n"/>
      <c r="K205" s="197" t="n"/>
    </row>
    <row r="206">
      <c r="A206" s="197" t="n"/>
      <c r="B206" s="197" t="n"/>
      <c r="C206" s="197" t="n"/>
      <c r="D206" s="197" t="n"/>
      <c r="E206" s="197" t="n"/>
      <c r="F206" s="197" t="n"/>
      <c r="G206" s="197" t="n"/>
      <c r="H206" s="197" t="n"/>
      <c r="I206" s="197" t="n"/>
      <c r="J206" s="197" t="n"/>
      <c r="K206" s="197" t="n"/>
    </row>
    <row r="207">
      <c r="A207" s="197" t="n"/>
      <c r="B207" s="197" t="n"/>
      <c r="C207" s="197" t="n"/>
      <c r="D207" s="197" t="n"/>
      <c r="E207" s="197" t="n"/>
      <c r="F207" s="197" t="n"/>
      <c r="G207" s="197" t="n"/>
      <c r="H207" s="197" t="n"/>
      <c r="I207" s="197" t="n"/>
      <c r="J207" s="197" t="n"/>
      <c r="K207" s="197" t="n"/>
    </row>
    <row r="208">
      <c r="A208" s="197" t="n"/>
      <c r="B208" s="197" t="n"/>
      <c r="C208" s="197" t="n"/>
      <c r="D208" s="197" t="n"/>
      <c r="E208" s="197" t="n"/>
      <c r="F208" s="197" t="n"/>
      <c r="G208" s="197" t="n"/>
      <c r="H208" s="197" t="n"/>
      <c r="I208" s="197" t="n"/>
      <c r="J208" s="197" t="n"/>
      <c r="K208" s="197" t="n"/>
    </row>
    <row r="209">
      <c r="A209" s="197" t="n"/>
      <c r="B209" s="197" t="n"/>
      <c r="C209" s="197" t="n"/>
      <c r="D209" s="197" t="n"/>
      <c r="E209" s="197" t="n"/>
      <c r="F209" s="197" t="n"/>
      <c r="G209" s="197" t="n"/>
      <c r="H209" s="197" t="n"/>
      <c r="I209" s="197" t="n"/>
      <c r="J209" s="197" t="n"/>
      <c r="K209" s="197" t="n"/>
    </row>
    <row r="210">
      <c r="A210" s="197" t="n"/>
      <c r="B210" s="197" t="n"/>
      <c r="C210" s="197" t="n"/>
      <c r="D210" s="197" t="n"/>
      <c r="E210" s="197" t="n"/>
      <c r="F210" s="197" t="n"/>
      <c r="G210" s="197" t="n"/>
      <c r="H210" s="197" t="n"/>
      <c r="I210" s="197" t="n"/>
      <c r="J210" s="197" t="n"/>
      <c r="K210" s="197" t="n"/>
    </row>
    <row r="211">
      <c r="A211" s="197" t="n"/>
      <c r="B211" s="197" t="n"/>
      <c r="C211" s="197" t="n"/>
      <c r="D211" s="197" t="n"/>
      <c r="E211" s="197" t="n"/>
      <c r="F211" s="197" t="n"/>
      <c r="G211" s="197" t="n"/>
      <c r="H211" s="197" t="n"/>
      <c r="I211" s="197" t="n"/>
      <c r="J211" s="197" t="n"/>
      <c r="K211" s="197" t="n"/>
    </row>
    <row r="212">
      <c r="A212" s="197" t="n"/>
      <c r="B212" s="197" t="n"/>
      <c r="C212" s="197" t="n"/>
      <c r="D212" s="197" t="n"/>
      <c r="E212" s="197" t="n"/>
      <c r="F212" s="197" t="n"/>
      <c r="G212" s="197" t="n"/>
      <c r="H212" s="197" t="n"/>
      <c r="I212" s="197" t="n"/>
      <c r="J212" s="197" t="n"/>
      <c r="K212" s="197" t="n"/>
    </row>
    <row r="213">
      <c r="A213" s="197" t="n"/>
      <c r="B213" s="197" t="n"/>
      <c r="C213" s="197" t="n"/>
      <c r="D213" s="197" t="n"/>
      <c r="E213" s="197" t="n"/>
      <c r="F213" s="197" t="n"/>
      <c r="G213" s="197" t="n"/>
      <c r="H213" s="197" t="n"/>
      <c r="I213" s="197" t="n"/>
      <c r="J213" s="197" t="n"/>
      <c r="K213" s="197" t="n"/>
    </row>
    <row r="214">
      <c r="A214" s="197" t="n"/>
      <c r="B214" s="197" t="n"/>
      <c r="C214" s="197" t="n"/>
      <c r="D214" s="197" t="n"/>
      <c r="E214" s="197" t="n"/>
      <c r="F214" s="197" t="n"/>
      <c r="G214" s="197" t="n"/>
      <c r="H214" s="197" t="n"/>
      <c r="I214" s="197" t="n"/>
      <c r="J214" s="197" t="n"/>
      <c r="K214" s="197" t="n"/>
    </row>
    <row r="215">
      <c r="A215" s="197" t="n"/>
      <c r="B215" s="197" t="n"/>
      <c r="C215" s="197" t="n"/>
      <c r="D215" s="197" t="n"/>
      <c r="E215" s="197" t="n"/>
      <c r="F215" s="197" t="n"/>
      <c r="G215" s="197" t="n"/>
      <c r="H215" s="197" t="n"/>
      <c r="I215" s="197" t="n"/>
      <c r="J215" s="197" t="n"/>
      <c r="K215" s="197" t="n"/>
    </row>
    <row r="216">
      <c r="A216" s="197" t="n"/>
      <c r="B216" s="197" t="n"/>
      <c r="C216" s="197" t="n"/>
      <c r="D216" s="197" t="n"/>
      <c r="E216" s="197" t="n"/>
      <c r="F216" s="197" t="n"/>
      <c r="G216" s="197" t="n"/>
      <c r="H216" s="197" t="n"/>
      <c r="I216" s="197" t="n"/>
      <c r="J216" s="197" t="n"/>
      <c r="K216" s="197" t="n"/>
    </row>
    <row r="217">
      <c r="A217" s="197" t="n"/>
      <c r="B217" s="197" t="n"/>
      <c r="C217" s="197" t="n"/>
      <c r="D217" s="197" t="n"/>
      <c r="E217" s="197" t="n"/>
      <c r="F217" s="197" t="n"/>
      <c r="G217" s="197" t="n"/>
      <c r="H217" s="197" t="n"/>
      <c r="I217" s="197" t="n"/>
      <c r="J217" s="197" t="n"/>
      <c r="K217" s="197" t="n"/>
    </row>
    <row r="218">
      <c r="A218" s="197" t="n"/>
      <c r="B218" s="197" t="n"/>
      <c r="C218" s="197" t="n"/>
      <c r="D218" s="197" t="n"/>
      <c r="E218" s="197" t="n"/>
      <c r="F218" s="197" t="n"/>
      <c r="G218" s="197" t="n"/>
      <c r="H218" s="197" t="n"/>
      <c r="I218" s="197" t="n"/>
      <c r="J218" s="197" t="n"/>
      <c r="K218" s="197" t="n"/>
    </row>
    <row r="219">
      <c r="A219" s="197" t="n"/>
      <c r="B219" s="197" t="n"/>
      <c r="C219" s="197" t="n"/>
      <c r="D219" s="197" t="n"/>
      <c r="E219" s="197" t="n"/>
      <c r="F219" s="197" t="n"/>
      <c r="G219" s="197" t="n"/>
      <c r="H219" s="197" t="n"/>
      <c r="I219" s="197" t="n"/>
      <c r="J219" s="197" t="n"/>
      <c r="K219" s="197" t="n"/>
    </row>
    <row r="220">
      <c r="A220" s="197" t="n"/>
      <c r="B220" s="197" t="n"/>
      <c r="C220" s="197" t="n"/>
      <c r="D220" s="197" t="n"/>
      <c r="E220" s="197" t="n"/>
      <c r="F220" s="197" t="n"/>
      <c r="G220" s="197" t="n"/>
      <c r="H220" s="197" t="n"/>
      <c r="I220" s="197" t="n"/>
      <c r="J220" s="197" t="n"/>
      <c r="K220" s="197" t="n"/>
    </row>
    <row r="221">
      <c r="A221" s="197" t="n"/>
      <c r="B221" s="197" t="n"/>
      <c r="C221" s="197" t="n"/>
      <c r="D221" s="197" t="n"/>
      <c r="E221" s="197" t="n"/>
      <c r="F221" s="197" t="n"/>
      <c r="G221" s="197" t="n"/>
      <c r="H221" s="197" t="n"/>
      <c r="I221" s="197" t="n"/>
      <c r="J221" s="197" t="n"/>
      <c r="K221" s="197" t="n"/>
    </row>
    <row r="222">
      <c r="A222" s="197" t="n"/>
      <c r="B222" s="197" t="n"/>
      <c r="C222" s="197" t="n"/>
      <c r="D222" s="197" t="n"/>
      <c r="E222" s="197" t="n"/>
      <c r="F222" s="197" t="n"/>
      <c r="G222" s="197" t="n"/>
      <c r="H222" s="197" t="n"/>
      <c r="I222" s="197" t="n"/>
      <c r="J222" s="197" t="n"/>
      <c r="K222" s="197" t="n"/>
    </row>
    <row r="223">
      <c r="A223" s="197" t="n"/>
      <c r="B223" s="197" t="n"/>
      <c r="C223" s="197" t="n"/>
      <c r="D223" s="197" t="n"/>
      <c r="E223" s="197" t="n"/>
      <c r="F223" s="197" t="n"/>
      <c r="G223" s="197" t="n"/>
      <c r="H223" s="197" t="n"/>
      <c r="I223" s="197" t="n"/>
      <c r="J223" s="197" t="n"/>
      <c r="K223" s="197" t="n"/>
    </row>
    <row r="224">
      <c r="A224" s="197" t="n"/>
      <c r="B224" s="197" t="n"/>
      <c r="C224" s="197" t="n"/>
      <c r="D224" s="197" t="n"/>
      <c r="E224" s="197" t="n"/>
      <c r="F224" s="197" t="n"/>
      <c r="G224" s="197" t="n"/>
      <c r="H224" s="197" t="n"/>
      <c r="I224" s="197" t="n"/>
      <c r="J224" s="197" t="n"/>
      <c r="K224" s="197" t="n"/>
    </row>
    <row r="225">
      <c r="A225" s="197" t="n"/>
      <c r="B225" s="197" t="n"/>
      <c r="C225" s="197" t="n"/>
      <c r="D225" s="197" t="n"/>
      <c r="E225" s="197" t="n"/>
      <c r="F225" s="197" t="n"/>
      <c r="G225" s="197" t="n"/>
      <c r="H225" s="197" t="n"/>
      <c r="I225" s="197" t="n"/>
      <c r="J225" s="197" t="n"/>
      <c r="K225" s="197" t="n"/>
    </row>
    <row r="226">
      <c r="A226" s="197" t="n"/>
      <c r="B226" s="197" t="n"/>
      <c r="C226" s="197" t="n"/>
      <c r="D226" s="197" t="n"/>
      <c r="E226" s="197" t="n"/>
      <c r="F226" s="197" t="n"/>
      <c r="G226" s="197" t="n"/>
      <c r="H226" s="197" t="n"/>
      <c r="I226" s="197" t="n"/>
      <c r="J226" s="197" t="n"/>
      <c r="K226" s="197" t="n"/>
    </row>
    <row r="227">
      <c r="A227" s="197" t="n"/>
      <c r="B227" s="197" t="n"/>
      <c r="C227" s="197" t="n"/>
      <c r="D227" s="197" t="n"/>
      <c r="E227" s="197" t="n"/>
      <c r="F227" s="197" t="n"/>
      <c r="G227" s="197" t="n"/>
      <c r="H227" s="197" t="n"/>
      <c r="I227" s="197" t="n"/>
      <c r="J227" s="197" t="n"/>
      <c r="K227" s="197" t="n"/>
    </row>
    <row r="228">
      <c r="A228" s="197" t="n"/>
      <c r="B228" s="197" t="n"/>
      <c r="C228" s="197" t="n"/>
      <c r="D228" s="197" t="n"/>
      <c r="E228" s="197" t="n"/>
      <c r="F228" s="197" t="n"/>
      <c r="G228" s="197" t="n"/>
      <c r="H228" s="197" t="n"/>
      <c r="I228" s="197" t="n"/>
      <c r="J228" s="197" t="n"/>
      <c r="K228" s="197" t="n"/>
    </row>
    <row r="229">
      <c r="A229" s="197" t="n"/>
      <c r="B229" s="197" t="n"/>
      <c r="C229" s="197" t="n"/>
      <c r="D229" s="197" t="n"/>
      <c r="E229" s="197" t="n"/>
      <c r="F229" s="197" t="n"/>
      <c r="G229" s="197" t="n"/>
      <c r="H229" s="197" t="n"/>
      <c r="I229" s="197" t="n"/>
      <c r="J229" s="197" t="n"/>
      <c r="K229" s="197" t="n"/>
    </row>
    <row r="230">
      <c r="A230" s="197" t="n"/>
      <c r="B230" s="197" t="n"/>
      <c r="C230" s="197" t="n"/>
      <c r="D230" s="197" t="n"/>
      <c r="E230" s="197" t="n"/>
      <c r="F230" s="197" t="n"/>
      <c r="G230" s="197" t="n"/>
      <c r="H230" s="197" t="n"/>
      <c r="I230" s="197" t="n"/>
      <c r="J230" s="197" t="n"/>
      <c r="K230" s="197" t="n"/>
    </row>
    <row r="231">
      <c r="A231" s="197" t="n"/>
      <c r="B231" s="197" t="n"/>
      <c r="C231" s="197" t="n"/>
      <c r="D231" s="197" t="n"/>
      <c r="E231" s="197" t="n"/>
      <c r="F231" s="197" t="n"/>
      <c r="G231" s="197" t="n"/>
      <c r="H231" s="197" t="n"/>
      <c r="I231" s="197" t="n"/>
      <c r="J231" s="197" t="n"/>
      <c r="K231" s="197" t="n"/>
    </row>
    <row r="232">
      <c r="A232" s="197" t="n"/>
      <c r="B232" s="197" t="n"/>
      <c r="C232" s="197" t="n"/>
      <c r="D232" s="197" t="n"/>
      <c r="E232" s="197" t="n"/>
      <c r="F232" s="197" t="n"/>
      <c r="G232" s="197" t="n"/>
      <c r="H232" s="197" t="n"/>
      <c r="I232" s="197" t="n"/>
      <c r="J232" s="197" t="n"/>
      <c r="K232" s="197" t="n"/>
    </row>
    <row r="233">
      <c r="A233" s="197" t="n"/>
      <c r="B233" s="197" t="n"/>
      <c r="C233" s="197" t="n"/>
      <c r="D233" s="197" t="n"/>
      <c r="E233" s="197" t="n"/>
      <c r="F233" s="197" t="n"/>
      <c r="G233" s="197" t="n"/>
      <c r="H233" s="197" t="n"/>
      <c r="I233" s="197" t="n"/>
      <c r="J233" s="197" t="n"/>
      <c r="K233" s="197" t="n"/>
    </row>
    <row r="234">
      <c r="A234" s="197" t="n"/>
      <c r="B234" s="197" t="n"/>
      <c r="C234" s="197" t="n"/>
      <c r="D234" s="197" t="n"/>
      <c r="E234" s="197" t="n"/>
      <c r="F234" s="197" t="n"/>
      <c r="G234" s="197" t="n"/>
      <c r="H234" s="197" t="n"/>
      <c r="I234" s="197" t="n"/>
      <c r="J234" s="197" t="n"/>
      <c r="K234" s="197" t="n"/>
    </row>
    <row r="235">
      <c r="A235" s="197" t="n"/>
      <c r="B235" s="197" t="n"/>
      <c r="C235" s="197" t="n"/>
      <c r="D235" s="197" t="n"/>
      <c r="E235" s="197" t="n"/>
      <c r="F235" s="197" t="n"/>
      <c r="G235" s="197" t="n"/>
      <c r="H235" s="197" t="n"/>
      <c r="I235" s="197" t="n"/>
      <c r="J235" s="197" t="n"/>
      <c r="K235" s="197" t="n"/>
    </row>
    <row r="236">
      <c r="A236" s="197" t="n"/>
      <c r="B236" s="197" t="n"/>
      <c r="C236" s="197" t="n"/>
      <c r="D236" s="197" t="n"/>
      <c r="E236" s="197" t="n"/>
      <c r="F236" s="197" t="n"/>
      <c r="G236" s="197" t="n"/>
      <c r="H236" s="197" t="n"/>
      <c r="I236" s="197" t="n"/>
      <c r="J236" s="197" t="n"/>
      <c r="K236" s="197" t="n"/>
    </row>
    <row r="237">
      <c r="A237" s="197" t="n"/>
      <c r="B237" s="197" t="n"/>
      <c r="C237" s="197" t="n"/>
      <c r="D237" s="197" t="n"/>
      <c r="E237" s="197" t="n"/>
      <c r="F237" s="197" t="n"/>
      <c r="G237" s="197" t="n"/>
      <c r="H237" s="197" t="n"/>
      <c r="I237" s="197" t="n"/>
      <c r="J237" s="197" t="n"/>
      <c r="K237" s="197" t="n"/>
    </row>
    <row r="238">
      <c r="A238" s="197" t="n"/>
      <c r="B238" s="197" t="n"/>
      <c r="C238" s="197" t="n"/>
      <c r="D238" s="197" t="n"/>
      <c r="E238" s="197" t="n"/>
      <c r="F238" s="197" t="n"/>
      <c r="G238" s="197" t="n"/>
      <c r="H238" s="197" t="n"/>
      <c r="I238" s="197" t="n"/>
      <c r="J238" s="197" t="n"/>
      <c r="K238" s="197" t="n"/>
    </row>
    <row r="239">
      <c r="A239" s="197" t="n"/>
      <c r="B239" s="197" t="n"/>
      <c r="C239" s="197" t="n"/>
      <c r="D239" s="197" t="n"/>
      <c r="E239" s="197" t="n"/>
      <c r="F239" s="197" t="n"/>
      <c r="G239" s="197" t="n"/>
      <c r="H239" s="197" t="n"/>
      <c r="I239" s="197" t="n"/>
      <c r="J239" s="197" t="n"/>
      <c r="K239" s="197" t="n"/>
    </row>
    <row r="240">
      <c r="A240" s="197" t="n"/>
      <c r="B240" s="197" t="n"/>
      <c r="C240" s="197" t="n"/>
      <c r="D240" s="197" t="n"/>
      <c r="E240" s="197" t="n"/>
      <c r="F240" s="197" t="n"/>
      <c r="G240" s="197" t="n"/>
      <c r="H240" s="197" t="n"/>
      <c r="I240" s="197" t="n"/>
      <c r="J240" s="197" t="n"/>
      <c r="K240" s="197" t="n"/>
    </row>
    <row r="241">
      <c r="A241" s="197" t="n"/>
      <c r="B241" s="197" t="n"/>
      <c r="C241" s="197" t="n"/>
      <c r="D241" s="197" t="n"/>
      <c r="E241" s="197" t="n"/>
      <c r="F241" s="197" t="n"/>
      <c r="G241" s="197" t="n"/>
      <c r="H241" s="197" t="n"/>
      <c r="I241" s="197" t="n"/>
      <c r="J241" s="197" t="n"/>
      <c r="K241" s="197" t="n"/>
    </row>
    <row r="242">
      <c r="A242" s="197" t="n"/>
      <c r="B242" s="197" t="n"/>
      <c r="C242" s="197" t="n"/>
      <c r="D242" s="197" t="n"/>
      <c r="E242" s="197" t="n"/>
      <c r="F242" s="197" t="n"/>
      <c r="G242" s="197" t="n"/>
      <c r="H242" s="197" t="n"/>
      <c r="I242" s="197" t="n"/>
      <c r="J242" s="197" t="n"/>
      <c r="K242" s="197" t="n"/>
    </row>
    <row r="243">
      <c r="A243" s="197" t="n"/>
      <c r="B243" s="197" t="n"/>
      <c r="C243" s="197" t="n"/>
      <c r="D243" s="197" t="n"/>
      <c r="E243" s="197" t="n"/>
      <c r="F243" s="197" t="n"/>
      <c r="G243" s="197" t="n"/>
      <c r="H243" s="197" t="n"/>
      <c r="I243" s="197" t="n"/>
      <c r="J243" s="197" t="n"/>
      <c r="K243" s="197" t="n"/>
    </row>
    <row r="244">
      <c r="A244" s="197" t="n"/>
      <c r="B244" s="197" t="n"/>
      <c r="C244" s="197" t="n"/>
      <c r="D244" s="197" t="n"/>
      <c r="E244" s="197" t="n"/>
      <c r="F244" s="197" t="n"/>
      <c r="G244" s="197" t="n"/>
      <c r="H244" s="197" t="n"/>
      <c r="I244" s="197" t="n"/>
      <c r="J244" s="197" t="n"/>
      <c r="K244" s="197" t="n"/>
    </row>
    <row r="245">
      <c r="A245" s="197" t="n"/>
      <c r="B245" s="197" t="n"/>
      <c r="C245" s="197" t="n"/>
      <c r="D245" s="197" t="n"/>
      <c r="E245" s="197" t="n"/>
      <c r="F245" s="197" t="n"/>
      <c r="G245" s="197" t="n"/>
      <c r="H245" s="197" t="n"/>
      <c r="I245" s="197" t="n"/>
      <c r="J245" s="197" t="n"/>
      <c r="K245" s="197" t="n"/>
    </row>
    <row r="246">
      <c r="A246" s="197" t="n"/>
      <c r="B246" s="197" t="n"/>
      <c r="C246" s="197" t="n"/>
      <c r="D246" s="197" t="n"/>
      <c r="E246" s="197" t="n"/>
      <c r="F246" s="197" t="n"/>
      <c r="G246" s="197" t="n"/>
      <c r="H246" s="197" t="n"/>
      <c r="I246" s="197" t="n"/>
      <c r="J246" s="197" t="n"/>
      <c r="K246" s="197" t="n"/>
    </row>
    <row r="247">
      <c r="A247" s="197" t="n"/>
      <c r="B247" s="197" t="n"/>
      <c r="C247" s="197" t="n"/>
      <c r="D247" s="197" t="n"/>
      <c r="E247" s="197" t="n"/>
      <c r="F247" s="197" t="n"/>
      <c r="G247" s="197" t="n"/>
      <c r="H247" s="197" t="n"/>
      <c r="I247" s="197" t="n"/>
      <c r="J247" s="197" t="n"/>
      <c r="K247" s="197" t="n"/>
    </row>
    <row r="248">
      <c r="A248" s="197" t="n"/>
      <c r="B248" s="197" t="n"/>
      <c r="C248" s="197" t="n"/>
      <c r="D248" s="197" t="n"/>
      <c r="E248" s="197" t="n"/>
      <c r="F248" s="197" t="n"/>
      <c r="G248" s="197" t="n"/>
      <c r="H248" s="197" t="n"/>
      <c r="I248" s="197" t="n"/>
      <c r="J248" s="197" t="n"/>
      <c r="K248" s="197" t="n"/>
    </row>
    <row r="249">
      <c r="A249" s="197" t="n"/>
      <c r="B249" s="197" t="n"/>
      <c r="C249" s="197" t="n"/>
      <c r="D249" s="197" t="n"/>
      <c r="E249" s="197" t="n"/>
      <c r="F249" s="197" t="n"/>
      <c r="G249" s="197" t="n"/>
      <c r="H249" s="197" t="n"/>
      <c r="I249" s="197" t="n"/>
      <c r="J249" s="197" t="n"/>
      <c r="K249" s="197" t="n"/>
    </row>
    <row r="250">
      <c r="A250" s="197" t="n"/>
      <c r="B250" s="197" t="n"/>
      <c r="C250" s="197" t="n"/>
      <c r="D250" s="197" t="n"/>
      <c r="E250" s="197" t="n"/>
      <c r="F250" s="197" t="n"/>
      <c r="G250" s="197" t="n"/>
      <c r="H250" s="197" t="n"/>
      <c r="I250" s="197" t="n"/>
      <c r="J250" s="197" t="n"/>
      <c r="K250" s="197" t="n"/>
    </row>
    <row r="251">
      <c r="A251" s="197" t="n"/>
      <c r="B251" s="197" t="n"/>
      <c r="C251" s="197" t="n"/>
      <c r="D251" s="197" t="n"/>
      <c r="E251" s="197" t="n"/>
      <c r="F251" s="197" t="n"/>
      <c r="G251" s="197" t="n"/>
      <c r="H251" s="197" t="n"/>
      <c r="I251" s="197" t="n"/>
      <c r="J251" s="197" t="n"/>
      <c r="K251" s="197" t="n"/>
    </row>
    <row r="252">
      <c r="A252" s="197" t="n"/>
      <c r="B252" s="197" t="n"/>
      <c r="C252" s="197" t="n"/>
      <c r="D252" s="197" t="n"/>
      <c r="E252" s="197" t="n"/>
      <c r="F252" s="197" t="n"/>
      <c r="G252" s="197" t="n"/>
      <c r="H252" s="197" t="n"/>
      <c r="I252" s="197" t="n"/>
      <c r="J252" s="197" t="n"/>
      <c r="K252" s="197" t="n"/>
    </row>
    <row r="253">
      <c r="A253" s="197" t="n"/>
      <c r="B253" s="197" t="n"/>
      <c r="C253" s="197" t="n"/>
      <c r="D253" s="197" t="n"/>
      <c r="E253" s="197" t="n"/>
      <c r="F253" s="197" t="n"/>
      <c r="G253" s="197" t="n"/>
      <c r="H253" s="197" t="n"/>
      <c r="I253" s="197" t="n"/>
      <c r="J253" s="197" t="n"/>
      <c r="K253" s="197" t="n"/>
    </row>
    <row r="254">
      <c r="A254" s="197" t="n"/>
      <c r="B254" s="197" t="n"/>
      <c r="C254" s="197" t="n"/>
      <c r="D254" s="197" t="n"/>
      <c r="E254" s="197" t="n"/>
      <c r="F254" s="197" t="n"/>
      <c r="G254" s="197" t="n"/>
      <c r="H254" s="197" t="n"/>
      <c r="I254" s="197" t="n"/>
      <c r="J254" s="197" t="n"/>
      <c r="K254" s="197" t="n"/>
    </row>
    <row r="255">
      <c r="A255" s="197" t="n"/>
      <c r="B255" s="197" t="n"/>
      <c r="C255" s="197" t="n"/>
      <c r="D255" s="197" t="n"/>
      <c r="E255" s="197" t="n"/>
      <c r="F255" s="197" t="n"/>
      <c r="G255" s="197" t="n"/>
      <c r="H255" s="197" t="n"/>
      <c r="I255" s="197" t="n"/>
      <c r="J255" s="197" t="n"/>
      <c r="K255" s="197" t="n"/>
    </row>
    <row r="256">
      <c r="A256" s="197" t="n"/>
      <c r="B256" s="197" t="n"/>
      <c r="C256" s="197" t="n"/>
      <c r="D256" s="197" t="n"/>
      <c r="E256" s="197" t="n"/>
      <c r="F256" s="197" t="n"/>
      <c r="G256" s="197" t="n"/>
      <c r="H256" s="197" t="n"/>
      <c r="I256" s="197" t="n"/>
      <c r="J256" s="197" t="n"/>
      <c r="K256" s="197" t="n"/>
    </row>
    <row r="257">
      <c r="A257" s="197" t="n"/>
      <c r="B257" s="197" t="n"/>
      <c r="C257" s="197" t="n"/>
      <c r="D257" s="197" t="n"/>
      <c r="E257" s="197" t="n"/>
      <c r="F257" s="197" t="n"/>
      <c r="G257" s="197" t="n"/>
      <c r="H257" s="197" t="n"/>
      <c r="I257" s="197" t="n"/>
      <c r="J257" s="197" t="n"/>
      <c r="K257" s="197" t="n"/>
    </row>
    <row r="258">
      <c r="A258" s="197" t="n"/>
      <c r="B258" s="197" t="n"/>
      <c r="C258" s="197" t="n"/>
      <c r="D258" s="197" t="n"/>
      <c r="E258" s="197" t="n"/>
      <c r="F258" s="197" t="n"/>
      <c r="G258" s="197" t="n"/>
      <c r="H258" s="197" t="n"/>
      <c r="I258" s="197" t="n"/>
      <c r="J258" s="197" t="n"/>
      <c r="K258" s="197" t="n"/>
    </row>
    <row r="259">
      <c r="A259" s="197" t="n"/>
      <c r="B259" s="197" t="n"/>
      <c r="C259" s="197" t="n"/>
      <c r="D259" s="197" t="n"/>
      <c r="E259" s="197" t="n"/>
      <c r="F259" s="197" t="n"/>
      <c r="G259" s="197" t="n"/>
      <c r="H259" s="197" t="n"/>
      <c r="I259" s="197" t="n"/>
      <c r="J259" s="197" t="n"/>
      <c r="K259" s="197" t="n"/>
    </row>
    <row r="260">
      <c r="A260" s="197" t="n"/>
      <c r="B260" s="197" t="n"/>
      <c r="C260" s="197" t="n"/>
      <c r="D260" s="197" t="n"/>
      <c r="E260" s="197" t="n"/>
      <c r="F260" s="197" t="n"/>
      <c r="G260" s="197" t="n"/>
      <c r="H260" s="197" t="n"/>
      <c r="I260" s="197" t="n"/>
      <c r="J260" s="197" t="n"/>
      <c r="K260" s="197" t="n"/>
    </row>
    <row r="261">
      <c r="A261" s="197" t="n"/>
      <c r="B261" s="197" t="n"/>
      <c r="C261" s="197" t="n"/>
      <c r="D261" s="197" t="n"/>
      <c r="E261" s="197" t="n"/>
      <c r="F261" s="197" t="n"/>
      <c r="G261" s="197" t="n"/>
      <c r="H261" s="197" t="n"/>
      <c r="I261" s="197" t="n"/>
      <c r="J261" s="197" t="n"/>
      <c r="K261" s="197" t="n"/>
    </row>
    <row r="262">
      <c r="A262" s="197" t="n"/>
      <c r="B262" s="197" t="n"/>
      <c r="C262" s="197" t="n"/>
      <c r="D262" s="197" t="n"/>
      <c r="E262" s="197" t="n"/>
      <c r="F262" s="197" t="n"/>
      <c r="G262" s="197" t="n"/>
      <c r="H262" s="197" t="n"/>
      <c r="I262" s="197" t="n"/>
      <c r="J262" s="197" t="n"/>
      <c r="K262" s="197" t="n"/>
    </row>
    <row r="263">
      <c r="A263" s="197" t="n"/>
      <c r="B263" s="197" t="n"/>
      <c r="C263" s="197" t="n"/>
      <c r="D263" s="197" t="n"/>
      <c r="E263" s="197" t="n"/>
      <c r="F263" s="197" t="n"/>
      <c r="G263" s="197" t="n"/>
      <c r="H263" s="197" t="n"/>
      <c r="I263" s="197" t="n"/>
      <c r="J263" s="197" t="n"/>
      <c r="K263" s="197" t="n"/>
    </row>
    <row r="264">
      <c r="A264" s="197" t="n"/>
      <c r="B264" s="197" t="n"/>
      <c r="C264" s="197" t="n"/>
      <c r="D264" s="197" t="n"/>
      <c r="E264" s="197" t="n"/>
      <c r="F264" s="197" t="n"/>
      <c r="G264" s="197" t="n"/>
      <c r="H264" s="197" t="n"/>
      <c r="I264" s="197" t="n"/>
      <c r="J264" s="197" t="n"/>
      <c r="K264" s="197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K260"/>
  <sheetViews>
    <sheetView showGridLines="0" workbookViewId="0">
      <selection activeCell="A1" sqref="A1"/>
    </sheetView>
  </sheetViews>
  <sheetFormatPr baseColWidth="8" defaultRowHeight="15"/>
  <cols>
    <col width="8" customWidth="1" style="191" min="1" max="1"/>
    <col width="18" customWidth="1" style="191" min="2" max="2"/>
    <col width="22" customWidth="1" style="191" min="3" max="3"/>
    <col width="52" customWidth="1" style="191" min="4" max="4"/>
    <col width="12" customWidth="1" style="191" min="5" max="5"/>
    <col width="12" customWidth="1" style="191" min="6" max="6"/>
    <col width="18" customWidth="1" style="191" min="7" max="7"/>
    <col width="16" customWidth="1" style="191" min="8" max="8"/>
    <col width="46" customWidth="1" style="191" min="9" max="9"/>
    <col width="46" customWidth="1" style="191" min="10" max="10"/>
    <col width="8" customWidth="1" style="191" min="11" max="11"/>
  </cols>
  <sheetData>
    <row r="1">
      <c r="A1" s="204" t="inlineStr">
        <is>
          <t>Tooltip Playground Coverage</t>
        </is>
      </c>
    </row>
    <row r="2">
      <c r="A2" s="199" t="inlineStr">
        <is>
          <t>Tracks Tooltip test surface coverage. Generated from component source, public docs, and shared Atom playground rules.</t>
        </is>
      </c>
    </row>
    <row r="3">
      <c r="A3" s="203" t="n"/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</row>
    <row r="4">
      <c r="A4" s="201" t="inlineStr">
        <is>
          <t>Coverage</t>
        </is>
      </c>
      <c r="B4" s="209" t="n">
        <v>0</v>
      </c>
      <c r="C4" s="201" t="inlineStr">
        <is>
          <t>Covered</t>
        </is>
      </c>
      <c r="D4" s="201" t="n">
        <v>0</v>
      </c>
      <c r="E4" s="201" t="inlineStr">
        <is>
          <t>Partial</t>
        </is>
      </c>
      <c r="F4" s="201" t="n">
        <v>0</v>
      </c>
      <c r="G4" s="201" t="inlineStr">
        <is>
          <t>Missing</t>
        </is>
      </c>
      <c r="H4" s="201" t="n">
        <v>0</v>
      </c>
      <c r="I4" s="201" t="inlineStr">
        <is>
          <t>Untested</t>
        </is>
      </c>
      <c r="J4" s="201" t="n">
        <v>110</v>
      </c>
      <c r="K4" s="203" t="n"/>
    </row>
    <row r="5">
      <c r="A5" s="203" t="n"/>
      <c r="B5" s="203" t="n"/>
      <c r="C5" s="203" t="n"/>
      <c r="D5" s="203" t="n"/>
      <c r="E5" s="203" t="n"/>
      <c r="F5" s="203" t="n"/>
      <c r="G5" s="203" t="n"/>
      <c r="H5" s="203" t="n"/>
      <c r="I5" s="203" t="n"/>
      <c r="J5" s="203" t="n"/>
      <c r="K5" s="203" t="n"/>
    </row>
    <row r="6">
      <c r="A6" s="199" t="inlineStr">
        <is>
          <t>Scoring: covered = 1 point, partial = 0.5 points, missing = 0 points. Rows are generated from source/docs and start unimplemented until a playground page proves them.</t>
        </is>
      </c>
    </row>
    <row r="7">
      <c r="A7" s="203" t="n"/>
      <c r="B7" s="203" t="n"/>
      <c r="C7" s="203" t="n"/>
      <c r="D7" s="203" t="n"/>
      <c r="E7" s="203" t="n"/>
      <c r="F7" s="203" t="n"/>
      <c r="G7" s="203" t="n"/>
      <c r="H7" s="203" t="n"/>
      <c r="I7" s="203" t="n"/>
      <c r="J7" s="203" t="n"/>
      <c r="K7" s="203" t="n"/>
    </row>
    <row r="8">
      <c r="A8" s="202" t="inlineStr">
        <is>
          <t>ID</t>
        </is>
      </c>
      <c r="B8" s="202" t="inlineStr">
        <is>
          <t>Area</t>
        </is>
      </c>
      <c r="C8" s="202" t="inlineStr">
        <is>
          <t>Part</t>
        </is>
      </c>
      <c r="D8" s="202" t="inlineStr">
        <is>
          <t>Test item</t>
        </is>
      </c>
      <c r="E8" s="202" t="inlineStr">
        <is>
          <t>Implemented</t>
        </is>
      </c>
      <c r="F8" s="202" t="inlineStr">
        <is>
          <t>Tested</t>
        </is>
      </c>
      <c r="G8" s="202" t="inlineStr">
        <is>
          <t>Result</t>
        </is>
      </c>
      <c r="H8" s="202" t="inlineStr">
        <is>
          <t>Coverage Status</t>
        </is>
      </c>
      <c r="I8" s="202" t="inlineStr">
        <is>
          <t>Currently covered by</t>
        </is>
      </c>
      <c r="J8" s="202" t="inlineStr">
        <is>
          <t>Missing / next step</t>
        </is>
      </c>
      <c r="K8" s="202" t="inlineStr">
        <is>
          <t>Score</t>
        </is>
      </c>
    </row>
    <row r="9">
      <c r="A9" s="203" t="n">
        <v>1</v>
      </c>
      <c r="B9" s="203" t="inlineStr">
        <is>
          <t>Public API</t>
        </is>
      </c>
      <c r="C9" s="203" t="inlineStr">
        <is>
          <t>Tooltip</t>
        </is>
      </c>
      <c r="D9" s="203" t="inlineStr">
        <is>
          <t>namespace import works</t>
        </is>
      </c>
      <c r="E9" s="203" t="inlineStr">
        <is>
          <t>yes</t>
        </is>
      </c>
      <c r="F9" s="203" t="inlineStr">
        <is>
          <t>no</t>
        </is>
      </c>
      <c r="G9" s="203" t="inlineStr">
        <is>
          <t>ready for manual test</t>
        </is>
      </c>
      <c r="H9" s="203" t="inlineStr">
        <is>
          <t>untested</t>
        </is>
      </c>
      <c r="I9" s="203" t="inlineStr">
        <is>
          <t>Package import/export tests and public entrypoints.</t>
        </is>
      </c>
      <c r="J9" s="203" t="inlineStr">
        <is>
          <t>Manual verification needed.</t>
        </is>
      </c>
      <c r="K9" s="203" t="n">
        <v>0</v>
      </c>
    </row>
    <row r="10">
      <c r="A10" s="203" t="n">
        <v>2</v>
      </c>
      <c r="B10" s="203" t="inlineStr">
        <is>
          <t>Public API</t>
        </is>
      </c>
      <c r="C10" s="203" t="inlineStr">
        <is>
          <t>Tooltip</t>
        </is>
      </c>
      <c r="D10" s="203" t="inlineStr">
        <is>
          <t>component subpath import works</t>
        </is>
      </c>
      <c r="E10" s="203" t="inlineStr">
        <is>
          <t>yes</t>
        </is>
      </c>
      <c r="F10" s="203" t="inlineStr">
        <is>
          <t>no</t>
        </is>
      </c>
      <c r="G10" s="203" t="inlineStr">
        <is>
          <t>ready for manual test</t>
        </is>
      </c>
      <c r="H10" s="203" t="inlineStr">
        <is>
          <t>untested</t>
        </is>
      </c>
      <c r="I10" s="203" t="inlineStr">
        <is>
          <t>Package import/export tests and public entrypoints.</t>
        </is>
      </c>
      <c r="J10" s="203" t="inlineStr">
        <is>
          <t>Manual verification needed.</t>
        </is>
      </c>
      <c r="K10" s="203" t="n">
        <v>0</v>
      </c>
    </row>
    <row r="11">
      <c r="A11" s="203" t="n">
        <v>3</v>
      </c>
      <c r="B11" s="203" t="inlineStr">
        <is>
          <t>Public API</t>
        </is>
      </c>
      <c r="C11" s="203" t="inlineStr">
        <is>
          <t>Tooltip</t>
        </is>
      </c>
      <c r="D11" s="203" t="inlineStr">
        <is>
          <t>direct part exports mirror namespace parts</t>
        </is>
      </c>
      <c r="E11" s="203" t="inlineStr">
        <is>
          <t>yes</t>
        </is>
      </c>
      <c r="F11" s="203" t="inlineStr">
        <is>
          <t>no</t>
        </is>
      </c>
      <c r="G11" s="203" t="inlineStr">
        <is>
          <t>ready for manual test</t>
        </is>
      </c>
      <c r="H11" s="203" t="inlineStr">
        <is>
          <t>untested</t>
        </is>
      </c>
      <c r="I11" s="203" t="inlineStr">
        <is>
          <t>Package import/export tests and public entrypoints.</t>
        </is>
      </c>
      <c r="J11" s="203" t="inlineStr">
        <is>
          <t>Manual verification needed.</t>
        </is>
      </c>
      <c r="K11" s="203" t="n">
        <v>0</v>
      </c>
    </row>
    <row r="12">
      <c r="A12" s="203" t="n">
        <v>4</v>
      </c>
      <c r="B12" s="203" t="inlineStr">
        <is>
          <t>Documentation</t>
        </is>
      </c>
      <c r="C12" s="203" t="inlineStr">
        <is>
          <t>Tooltip</t>
        </is>
      </c>
      <c r="D12" s="203" t="inlineStr">
        <is>
          <t>README anatomy matches playground anatomy order</t>
        </is>
      </c>
      <c r="E12" s="203" t="inlineStr">
        <is>
          <t>yes</t>
        </is>
      </c>
      <c r="F12" s="203" t="inlineStr">
        <is>
          <t>no</t>
        </is>
      </c>
      <c r="G12" s="203" t="inlineStr">
        <is>
          <t>ready for manual test</t>
        </is>
      </c>
      <c r="H12" s="203" t="inlineStr">
        <is>
          <t>untested</t>
        </is>
      </c>
      <c r="I12" s="203" t="inlineStr">
        <is>
          <t>Tooltip playground scenario.</t>
        </is>
      </c>
      <c r="J12" s="203" t="inlineStr">
        <is>
          <t>Manual verification needed.</t>
        </is>
      </c>
      <c r="K12" s="203" t="n">
        <v>0</v>
      </c>
    </row>
    <row r="13">
      <c r="A13" s="203" t="n">
        <v>5</v>
      </c>
      <c r="B13" s="203" t="inlineStr">
        <is>
          <t>Documentation</t>
        </is>
      </c>
      <c r="C13" s="203" t="inlineStr">
        <is>
          <t>Tooltip</t>
        </is>
      </c>
      <c r="D13" s="203" t="inlineStr">
        <is>
          <t>component changelog tracks unreleased behavior fixes</t>
        </is>
      </c>
      <c r="E13" s="203" t="inlineStr">
        <is>
          <t>yes</t>
        </is>
      </c>
      <c r="F13" s="203" t="inlineStr">
        <is>
          <t>no</t>
        </is>
      </c>
      <c r="G13" s="203" t="inlineStr">
        <is>
          <t>ready for manual test</t>
        </is>
      </c>
      <c r="H13" s="203" t="inlineStr">
        <is>
          <t>untested</t>
        </is>
      </c>
      <c r="I13" s="203" t="inlineStr">
        <is>
          <t>Tooltip playground scenario.</t>
        </is>
      </c>
      <c r="J13" s="203" t="inlineStr">
        <is>
          <t>Manual verification needed.</t>
        </is>
      </c>
      <c r="K13" s="203" t="n">
        <v>0</v>
      </c>
    </row>
    <row r="14">
      <c r="A14" s="203" t="n">
        <v>6</v>
      </c>
      <c r="B14" s="203" t="inlineStr">
        <is>
          <t>Playground</t>
        </is>
      </c>
      <c r="C14" s="203" t="inlineStr">
        <is>
          <t>Tooltip</t>
        </is>
      </c>
      <c r="D14" s="203" t="inlineStr">
        <is>
          <t>scenario is reachable from top menu</t>
        </is>
      </c>
      <c r="E14" s="203" t="inlineStr">
        <is>
          <t>yes</t>
        </is>
      </c>
      <c r="F14" s="203" t="inlineStr">
        <is>
          <t>no</t>
        </is>
      </c>
      <c r="G14" s="203" t="inlineStr">
        <is>
          <t>ready for manual test</t>
        </is>
      </c>
      <c r="H14" s="203" t="inlineStr">
        <is>
          <t>untested</t>
        </is>
      </c>
      <c r="I14" s="203" t="inlineStr">
        <is>
          <t>Tooltip playground scenario.</t>
        </is>
      </c>
      <c r="J14" s="203" t="inlineStr">
        <is>
          <t>Manual verification needed.</t>
        </is>
      </c>
      <c r="K14" s="203" t="n">
        <v>0</v>
      </c>
    </row>
    <row r="15">
      <c r="A15" s="203" t="n">
        <v>7</v>
      </c>
      <c r="B15" s="203" t="inlineStr">
        <is>
          <t>Playground</t>
        </is>
      </c>
      <c r="C15" s="203" t="inlineStr">
        <is>
          <t>Tooltip</t>
        </is>
      </c>
      <c r="D15" s="203" t="inlineStr">
        <is>
          <t>canvas source reflects current toggles</t>
        </is>
      </c>
      <c r="E15" s="203" t="inlineStr">
        <is>
          <t>yes</t>
        </is>
      </c>
      <c r="F15" s="203" t="inlineStr">
        <is>
          <t>no</t>
        </is>
      </c>
      <c r="G15" s="203" t="inlineStr">
        <is>
          <t>ready for manual test</t>
        </is>
      </c>
      <c r="H15" s="203" t="inlineStr">
        <is>
          <t>untested</t>
        </is>
      </c>
      <c r="I15" s="203" t="inlineStr">
        <is>
          <t>Tooltip playground page uses shared Canvas/Source, Anatomy, Inspector, and Log infrastructure.</t>
        </is>
      </c>
      <c r="J15" s="203" t="inlineStr">
        <is>
          <t>Manual verification needed.</t>
        </is>
      </c>
      <c r="K15" s="203" t="n">
        <v>0</v>
      </c>
    </row>
    <row r="16">
      <c r="A16" s="203" t="n">
        <v>8</v>
      </c>
      <c r="B16" s="203" t="inlineStr">
        <is>
          <t>Playground</t>
        </is>
      </c>
      <c r="C16" s="203" t="inlineStr">
        <is>
          <t>Tooltip</t>
        </is>
      </c>
      <c r="D16" s="203" t="inlineStr">
        <is>
          <t>anatomy uses live DOM attributes, ARIA, and data groups</t>
        </is>
      </c>
      <c r="E16" s="203" t="inlineStr">
        <is>
          <t>yes</t>
        </is>
      </c>
      <c r="F16" s="203" t="inlineStr">
        <is>
          <t>no</t>
        </is>
      </c>
      <c r="G16" s="203" t="inlineStr">
        <is>
          <t>ready for manual test</t>
        </is>
      </c>
      <c r="H16" s="203" t="inlineStr">
        <is>
          <t>untested</t>
        </is>
      </c>
      <c r="I16" s="203" t="inlineStr">
        <is>
          <t>Tooltip playground scenario.</t>
        </is>
      </c>
      <c r="J16" s="203" t="inlineStr">
        <is>
          <t>Manual verification needed.</t>
        </is>
      </c>
      <c r="K16" s="203" t="n">
        <v>0</v>
      </c>
    </row>
    <row r="17">
      <c r="A17" s="203" t="n">
        <v>9</v>
      </c>
      <c r="B17" s="203" t="inlineStr">
        <is>
          <t>Playground</t>
        </is>
      </c>
      <c r="C17" s="203" t="inlineStr">
        <is>
          <t>Tooltip</t>
        </is>
      </c>
      <c r="D17" s="203" t="inlineStr">
        <is>
          <t>inspector selected/focused/logs work for this scenario</t>
        </is>
      </c>
      <c r="E17" s="203" t="inlineStr">
        <is>
          <t>yes</t>
        </is>
      </c>
      <c r="F17" s="203" t="inlineStr">
        <is>
          <t>no</t>
        </is>
      </c>
      <c r="G17" s="203" t="inlineStr">
        <is>
          <t>ready for manual test</t>
        </is>
      </c>
      <c r="H17" s="203" t="inlineStr">
        <is>
          <t>untested</t>
        </is>
      </c>
      <c r="I17" s="203" t="inlineStr">
        <is>
          <t>Tooltip playground scenario.</t>
        </is>
      </c>
      <c r="J17" s="203" t="inlineStr">
        <is>
          <t>Manual verification needed.</t>
        </is>
      </c>
      <c r="K17" s="203" t="n">
        <v>0</v>
      </c>
    </row>
    <row r="18">
      <c r="A18" s="203" t="n">
        <v>10</v>
      </c>
      <c r="B18" s="203" t="inlineStr">
        <is>
          <t>Feature</t>
        </is>
      </c>
      <c r="C18" s="203" t="inlineStr">
        <is>
          <t>Tooltip</t>
        </is>
      </c>
      <c r="D18" s="203" t="inlineStr">
        <is>
          <t>Provider-level delay configuration</t>
        </is>
      </c>
      <c r="E18" s="203" t="inlineStr">
        <is>
          <t>yes</t>
        </is>
      </c>
      <c r="F18" s="203" t="inlineStr">
        <is>
          <t>no</t>
        </is>
      </c>
      <c r="G18" s="203" t="inlineStr">
        <is>
          <t>ready for manual test</t>
        </is>
      </c>
      <c r="H18" s="203" t="inlineStr">
        <is>
          <t>untested</t>
        </is>
      </c>
      <c r="I18" s="203" t="inlineStr">
        <is>
          <t>Tooltip playground scenario.</t>
        </is>
      </c>
      <c r="J18" s="203" t="inlineStr">
        <is>
          <t>Manual verification needed.</t>
        </is>
      </c>
      <c r="K18" s="203" t="n">
        <v>0</v>
      </c>
    </row>
    <row r="19">
      <c r="A19" s="203" t="n">
        <v>11</v>
      </c>
      <c r="B19" s="203" t="inlineStr">
        <is>
          <t>Feature</t>
        </is>
      </c>
      <c r="C19" s="203" t="inlineStr">
        <is>
          <t>Tooltip</t>
        </is>
      </c>
      <c r="D19" s="203" t="inlineStr">
        <is>
          <t>Controlled and uncontrolled open state</t>
        </is>
      </c>
      <c r="E19" s="203" t="inlineStr">
        <is>
          <t>yes</t>
        </is>
      </c>
      <c r="F19" s="203" t="inlineStr">
        <is>
          <t>no</t>
        </is>
      </c>
      <c r="G19" s="203" t="inlineStr">
        <is>
          <t>ready for manual test</t>
        </is>
      </c>
      <c r="H19" s="203" t="inlineStr">
        <is>
          <t>untested</t>
        </is>
      </c>
      <c r="I19" s="203" t="inlineStr">
        <is>
          <t>Tooltip playground scenario.</t>
        </is>
      </c>
      <c r="J19" s="203" t="inlineStr">
        <is>
          <t>Manual verification needed.</t>
        </is>
      </c>
      <c r="K19" s="203" t="n">
        <v>0</v>
      </c>
    </row>
    <row r="20">
      <c r="A20" s="203" t="n">
        <v>12</v>
      </c>
      <c r="B20" s="203" t="inlineStr">
        <is>
          <t>Feature</t>
        </is>
      </c>
      <c r="C20" s="203" t="inlineStr">
        <is>
          <t>Tooltip</t>
        </is>
      </c>
      <c r="D20" s="203" t="inlineStr">
        <is>
          <t>Opens on pointer hover, keyboard focus-visible, and touch long press</t>
        </is>
      </c>
      <c r="E20" s="203" t="inlineStr">
        <is>
          <t>yes</t>
        </is>
      </c>
      <c r="F20" s="203" t="inlineStr">
        <is>
          <t>no</t>
        </is>
      </c>
      <c r="G20" s="203" t="inlineStr">
        <is>
          <t>ready for manual test</t>
        </is>
      </c>
      <c r="H20" s="203" t="inlineStr">
        <is>
          <t>untested</t>
        </is>
      </c>
      <c r="I20" s="203" t="inlineStr">
        <is>
          <t>Tooltip playground exposes side/align/offset positioning controls; mobile/touch behavior is ready for device verification.</t>
        </is>
      </c>
      <c r="J20" s="203" t="inlineStr">
        <is>
          <t>Manual verification needed.</t>
        </is>
      </c>
      <c r="K20" s="203" t="n">
        <v>0</v>
      </c>
    </row>
    <row r="21">
      <c r="A21" s="203" t="n">
        <v>13</v>
      </c>
      <c r="B21" s="203" t="inlineStr">
        <is>
          <t>Feature</t>
        </is>
      </c>
      <c r="C21" s="203" t="inlineStr">
        <is>
          <t>Tooltip</t>
        </is>
      </c>
      <c r="D21" s="203" t="inlineStr">
        <is>
          <t>Floating UI positioning with side, align, side offset, collision shift, flip, and arrow coordinates</t>
        </is>
      </c>
      <c r="E21" s="203" t="inlineStr">
        <is>
          <t>yes</t>
        </is>
      </c>
      <c r="F21" s="203" t="inlineStr">
        <is>
          <t>no</t>
        </is>
      </c>
      <c r="G21" s="203" t="inlineStr">
        <is>
          <t>ready for manual test</t>
        </is>
      </c>
      <c r="H21" s="203" t="inlineStr">
        <is>
          <t>untested</t>
        </is>
      </c>
      <c r="I21" s="203" t="inlineStr">
        <is>
          <t>Tooltip playground exposes side/align/offset positioning controls; mobile/touch behavior is ready for device verification.</t>
        </is>
      </c>
      <c r="J21" s="203" t="inlineStr">
        <is>
          <t>Manual verification needed.</t>
        </is>
      </c>
      <c r="K21" s="203" t="n">
        <v>0</v>
      </c>
    </row>
    <row r="22">
      <c r="A22" s="203" t="n">
        <v>14</v>
      </c>
      <c r="B22" s="203" t="inlineStr">
        <is>
          <t>Feature</t>
        </is>
      </c>
      <c r="C22" s="203" t="inlineStr">
        <is>
          <t>Tooltip</t>
        </is>
      </c>
      <c r="D22" s="203" t="inlineStr">
        <is>
          <t>`aria-describedby` wiring between trigger and tooltip content</t>
        </is>
      </c>
      <c r="E22" s="203" t="inlineStr">
        <is>
          <t>yes</t>
        </is>
      </c>
      <c r="F22" s="203" t="inlineStr">
        <is>
          <t>no</t>
        </is>
      </c>
      <c r="G22" s="203" t="inlineStr">
        <is>
          <t>ready for manual test</t>
        </is>
      </c>
      <c r="H22" s="203" t="inlineStr">
        <is>
          <t>untested</t>
        </is>
      </c>
      <c r="I22" s="203" t="inlineStr">
        <is>
          <t>Tooltip playground scenario.</t>
        </is>
      </c>
      <c r="J22" s="203" t="inlineStr">
        <is>
          <t>Manual verification needed.</t>
        </is>
      </c>
      <c r="K22" s="203" t="n">
        <v>0</v>
      </c>
    </row>
    <row r="23">
      <c r="A23" s="203" t="n">
        <v>15</v>
      </c>
      <c r="B23" s="203" t="inlineStr">
        <is>
          <t>Feature</t>
        </is>
      </c>
      <c r="C23" s="203" t="inlineStr">
        <is>
          <t>Tooltip</t>
        </is>
      </c>
      <c r="D23" s="203" t="inlineStr">
        <is>
          <t>Portal and arrow parts</t>
        </is>
      </c>
      <c r="E23" s="203" t="inlineStr">
        <is>
          <t>yes</t>
        </is>
      </c>
      <c r="F23" s="203" t="inlineStr">
        <is>
          <t>no</t>
        </is>
      </c>
      <c r="G23" s="203" t="inlineStr">
        <is>
          <t>ready for manual test</t>
        </is>
      </c>
      <c r="H23" s="203" t="inlineStr">
        <is>
          <t>untested</t>
        </is>
      </c>
      <c r="I23" s="203" t="inlineStr">
        <is>
          <t>Tooltip playground scenario.</t>
        </is>
      </c>
      <c r="J23" s="203" t="inlineStr">
        <is>
          <t>Manual verification needed.</t>
        </is>
      </c>
      <c r="K23" s="203" t="n">
        <v>0</v>
      </c>
    </row>
    <row r="24">
      <c r="A24" s="203" t="n">
        <v>16</v>
      </c>
      <c r="B24" s="203" t="inlineStr">
        <is>
          <t>Anatomy</t>
        </is>
      </c>
      <c r="C24" s="203" t="inlineStr">
        <is>
          <t>Root</t>
        </is>
      </c>
      <c r="D24" s="203" t="inlineStr">
        <is>
          <t>renders correct part when expected</t>
        </is>
      </c>
      <c r="E24" s="203" t="inlineStr">
        <is>
          <t>yes</t>
        </is>
      </c>
      <c r="F24" s="203" t="inlineStr">
        <is>
          <t>no</t>
        </is>
      </c>
      <c r="G24" s="203" t="inlineStr">
        <is>
          <t>ready for manual test</t>
        </is>
      </c>
      <c r="H24" s="203" t="inlineStr">
        <is>
          <t>untested</t>
        </is>
      </c>
      <c r="I24" s="203" t="inlineStr">
        <is>
          <t>Tooltip playground scenario.</t>
        </is>
      </c>
      <c r="J24" s="203" t="inlineStr">
        <is>
          <t>Manual verification needed.</t>
        </is>
      </c>
      <c r="K24" s="203" t="n">
        <v>0</v>
      </c>
    </row>
    <row r="25">
      <c r="A25" s="203" t="n">
        <v>17</v>
      </c>
      <c r="B25" s="203" t="inlineStr">
        <is>
          <t>Anatomy</t>
        </is>
      </c>
      <c r="C25" s="203" t="inlineStr">
        <is>
          <t>Root</t>
        </is>
      </c>
      <c r="D25" s="203" t="inlineStr">
        <is>
          <t>appears in documented order</t>
        </is>
      </c>
      <c r="E25" s="203" t="inlineStr">
        <is>
          <t>yes</t>
        </is>
      </c>
      <c r="F25" s="203" t="inlineStr">
        <is>
          <t>no</t>
        </is>
      </c>
      <c r="G25" s="203" t="inlineStr">
        <is>
          <t>ready for manual test</t>
        </is>
      </c>
      <c r="H25" s="203" t="inlineStr">
        <is>
          <t>untested</t>
        </is>
      </c>
      <c r="I25" s="203" t="inlineStr">
        <is>
          <t>Tooltip playground scenario.</t>
        </is>
      </c>
      <c r="J25" s="203" t="inlineStr">
        <is>
          <t>Manual verification needed.</t>
        </is>
      </c>
      <c r="K25" s="203" t="n">
        <v>0</v>
      </c>
    </row>
    <row r="26">
      <c r="A26" s="203" t="n">
        <v>18</v>
      </c>
      <c r="B26" s="203" t="inlineStr">
        <is>
          <t>Identity</t>
        </is>
      </c>
      <c r="C26" s="203" t="inlineStr">
        <is>
          <t>Root</t>
        </is>
      </c>
      <c r="D26" s="203" t="inlineStr">
        <is>
          <t>default tag is visible in Anatomy/Inspector</t>
        </is>
      </c>
      <c r="E26" s="203" t="inlineStr">
        <is>
          <t>yes</t>
        </is>
      </c>
      <c r="F26" s="203" t="inlineStr">
        <is>
          <t>no</t>
        </is>
      </c>
      <c r="G26" s="203" t="inlineStr">
        <is>
          <t>ready for manual test</t>
        </is>
      </c>
      <c r="H26" s="203" t="inlineStr">
        <is>
          <t>untested</t>
        </is>
      </c>
      <c r="I26" s="203" t="inlineStr">
        <is>
          <t>Tooltip playground scenario.</t>
        </is>
      </c>
      <c r="J26" s="203" t="inlineStr">
        <is>
          <t>Manual verification needed.</t>
        </is>
      </c>
      <c r="K26" s="203" t="n">
        <v>0</v>
      </c>
    </row>
    <row r="27">
      <c r="A27" s="203" t="n">
        <v>19</v>
      </c>
      <c r="B27" s="203" t="inlineStr">
        <is>
          <t>Identity</t>
        </is>
      </c>
      <c r="C27" s="203" t="inlineStr">
        <is>
          <t>Root</t>
        </is>
      </c>
      <c r="D27" s="203" t="inlineStr">
        <is>
          <t>data-slot is present and correct</t>
        </is>
      </c>
      <c r="E27" s="203" t="inlineStr">
        <is>
          <t>yes</t>
        </is>
      </c>
      <c r="F27" s="203" t="inlineStr">
        <is>
          <t>no</t>
        </is>
      </c>
      <c r="G27" s="203" t="inlineStr">
        <is>
          <t>ready for manual test</t>
        </is>
      </c>
      <c r="H27" s="203" t="inlineStr">
        <is>
          <t>untested</t>
        </is>
      </c>
      <c r="I27" s="203" t="inlineStr">
        <is>
          <t>Tooltip playground scenario.</t>
        </is>
      </c>
      <c r="J27" s="203" t="inlineStr">
        <is>
          <t>Manual verification needed.</t>
        </is>
      </c>
      <c r="K27" s="203" t="n">
        <v>0</v>
      </c>
    </row>
    <row r="28">
      <c r="A28" s="203" t="n">
        <v>20</v>
      </c>
      <c r="B28" s="203" t="inlineStr">
        <is>
          <t>Props</t>
        </is>
      </c>
      <c r="C28" s="203" t="inlineStr">
        <is>
          <t>Root</t>
        </is>
      </c>
      <c r="D28" s="203" t="inlineStr">
        <is>
          <t>non-Atom native props pass through with data-prop-check marker</t>
        </is>
      </c>
      <c r="E28" s="203" t="inlineStr">
        <is>
          <t>yes</t>
        </is>
      </c>
      <c r="F28" s="203" t="inlineStr">
        <is>
          <t>no</t>
        </is>
      </c>
      <c r="G28" s="203" t="inlineStr">
        <is>
          <t>ready for manual test</t>
        </is>
      </c>
      <c r="H28" s="203" t="inlineStr">
        <is>
          <t>untested</t>
        </is>
      </c>
      <c r="I28" s="203" t="inlineStr">
        <is>
          <t>Tooltip playground scenario.</t>
        </is>
      </c>
      <c r="J28" s="203" t="inlineStr">
        <is>
          <t>Manual verification needed.</t>
        </is>
      </c>
      <c r="K28" s="203" t="n">
        <v>0</v>
      </c>
    </row>
    <row r="29">
      <c r="A29" s="203" t="n">
        <v>21</v>
      </c>
      <c r="B29" s="203" t="inlineStr">
        <is>
          <t>Refs</t>
        </is>
      </c>
      <c r="C29" s="203" t="inlineStr">
        <is>
          <t>Root</t>
        </is>
      </c>
      <c r="D29" s="203" t="inlineStr">
        <is>
          <t>consumer ref receives the rendered element</t>
        </is>
      </c>
      <c r="E29" s="203" t="inlineStr">
        <is>
          <t>yes</t>
        </is>
      </c>
      <c r="F29" s="203" t="inlineStr">
        <is>
          <t>no</t>
        </is>
      </c>
      <c r="G29" s="203" t="inlineStr">
        <is>
          <t>ready for manual test</t>
        </is>
      </c>
      <c r="H29" s="203" t="inlineStr">
        <is>
          <t>untested</t>
        </is>
      </c>
      <c r="I29" s="203" t="inlineStr">
        <is>
          <t>Package tests/source review verify consumer ref plumbing for Tooltip; playground manual pass can inspect rendered DOM behavior.</t>
        </is>
      </c>
      <c r="J29" s="203" t="inlineStr">
        <is>
          <t>Manual verification needed.</t>
        </is>
      </c>
      <c r="K29" s="203" t="n">
        <v>0</v>
      </c>
    </row>
    <row r="30">
      <c r="A30" s="203" t="n">
        <v>22</v>
      </c>
      <c r="B30" s="203" t="inlineStr">
        <is>
          <t>State</t>
        </is>
      </c>
      <c r="C30" s="203" t="inlineStr">
        <is>
          <t>Root</t>
        </is>
      </c>
      <c r="D30" s="203" t="inlineStr">
        <is>
          <t>open prop behavior</t>
        </is>
      </c>
      <c r="E30" s="203" t="inlineStr">
        <is>
          <t>yes</t>
        </is>
      </c>
      <c r="F30" s="203" t="inlineStr">
        <is>
          <t>no</t>
        </is>
      </c>
      <c r="G30" s="203" t="inlineStr">
        <is>
          <t>ready for manual test</t>
        </is>
      </c>
      <c r="H30" s="203" t="inlineStr">
        <is>
          <t>untested</t>
        </is>
      </c>
      <c r="I30" s="203" t="inlineStr">
        <is>
          <t>Tooltip playground scenario.</t>
        </is>
      </c>
      <c r="J30" s="203" t="inlineStr">
        <is>
          <t>Manual verification needed.</t>
        </is>
      </c>
      <c r="K30" s="203" t="n">
        <v>0</v>
      </c>
    </row>
    <row r="31">
      <c r="A31" s="203" t="n">
        <v>23</v>
      </c>
      <c r="B31" s="203" t="inlineStr">
        <is>
          <t>State</t>
        </is>
      </c>
      <c r="C31" s="203" t="inlineStr">
        <is>
          <t>Root</t>
        </is>
      </c>
      <c r="D31" s="203" t="inlineStr">
        <is>
          <t>defaultOpen prop behavior</t>
        </is>
      </c>
      <c r="E31" s="203" t="inlineStr">
        <is>
          <t>yes</t>
        </is>
      </c>
      <c r="F31" s="203" t="inlineStr">
        <is>
          <t>no</t>
        </is>
      </c>
      <c r="G31" s="203" t="inlineStr">
        <is>
          <t>ready for manual test</t>
        </is>
      </c>
      <c r="H31" s="203" t="inlineStr">
        <is>
          <t>untested</t>
        </is>
      </c>
      <c r="I31" s="203" t="inlineStr">
        <is>
          <t>Tooltip playground scenario.</t>
        </is>
      </c>
      <c r="J31" s="203" t="inlineStr">
        <is>
          <t>Manual verification needed.</t>
        </is>
      </c>
      <c r="K31" s="203" t="n">
        <v>0</v>
      </c>
    </row>
    <row r="32">
      <c r="A32" s="203" t="n">
        <v>24</v>
      </c>
      <c r="B32" s="203" t="inlineStr">
        <is>
          <t>State</t>
        </is>
      </c>
      <c r="C32" s="203" t="inlineStr">
        <is>
          <t>Root</t>
        </is>
      </c>
      <c r="D32" s="203" t="inlineStr">
        <is>
          <t>onOpenChange prop behavior</t>
        </is>
      </c>
      <c r="E32" s="203" t="inlineStr">
        <is>
          <t>yes</t>
        </is>
      </c>
      <c r="F32" s="203" t="inlineStr">
        <is>
          <t>no</t>
        </is>
      </c>
      <c r="G32" s="203" t="inlineStr">
        <is>
          <t>ready for manual test</t>
        </is>
      </c>
      <c r="H32" s="203" t="inlineStr">
        <is>
          <t>untested</t>
        </is>
      </c>
      <c r="I32" s="203" t="inlineStr">
        <is>
          <t>Tooltip playground scenario.</t>
        </is>
      </c>
      <c r="J32" s="203" t="inlineStr">
        <is>
          <t>Manual verification needed.</t>
        </is>
      </c>
      <c r="K32" s="203" t="n">
        <v>0</v>
      </c>
    </row>
    <row r="33">
      <c r="A33" s="203" t="n">
        <v>25</v>
      </c>
      <c r="B33" s="203" t="inlineStr">
        <is>
          <t>State</t>
        </is>
      </c>
      <c r="C33" s="203" t="inlineStr">
        <is>
          <t>Root</t>
        </is>
      </c>
      <c r="D33" s="203" t="inlineStr">
        <is>
          <t>disabled prop behavior</t>
        </is>
      </c>
      <c r="E33" s="203" t="inlineStr">
        <is>
          <t>yes</t>
        </is>
      </c>
      <c r="F33" s="203" t="inlineStr">
        <is>
          <t>no</t>
        </is>
      </c>
      <c r="G33" s="203" t="inlineStr">
        <is>
          <t>ready for manual test</t>
        </is>
      </c>
      <c r="H33" s="203" t="inlineStr">
        <is>
          <t>untested</t>
        </is>
      </c>
      <c r="I33" s="203" t="inlineStr">
        <is>
          <t>Tooltip playground scenario.</t>
        </is>
      </c>
      <c r="J33" s="203" t="inlineStr">
        <is>
          <t>Manual verification needed.</t>
        </is>
      </c>
      <c r="K33" s="203" t="n">
        <v>0</v>
      </c>
    </row>
    <row r="34">
      <c r="A34" s="203" t="n">
        <v>26</v>
      </c>
      <c r="B34" s="203" t="inlineStr">
        <is>
          <t>Anatomy</t>
        </is>
      </c>
      <c r="C34" s="203" t="inlineStr">
        <is>
          <t>Provider</t>
        </is>
      </c>
      <c r="D34" s="203" t="inlineStr">
        <is>
          <t>renders correct part when expected</t>
        </is>
      </c>
      <c r="E34" s="203" t="inlineStr">
        <is>
          <t>yes</t>
        </is>
      </c>
      <c r="F34" s="203" t="inlineStr">
        <is>
          <t>no</t>
        </is>
      </c>
      <c r="G34" s="203" t="inlineStr">
        <is>
          <t>ready for manual test</t>
        </is>
      </c>
      <c r="H34" s="203" t="inlineStr">
        <is>
          <t>untested</t>
        </is>
      </c>
      <c r="I34" s="203" t="inlineStr">
        <is>
          <t>Tooltip playground scenario.</t>
        </is>
      </c>
      <c r="J34" s="203" t="inlineStr">
        <is>
          <t>Manual verification needed.</t>
        </is>
      </c>
      <c r="K34" s="203" t="n">
        <v>0</v>
      </c>
    </row>
    <row r="35">
      <c r="A35" s="203" t="n">
        <v>27</v>
      </c>
      <c r="B35" s="203" t="inlineStr">
        <is>
          <t>Anatomy</t>
        </is>
      </c>
      <c r="C35" s="203" t="inlineStr">
        <is>
          <t>Provider</t>
        </is>
      </c>
      <c r="D35" s="203" t="inlineStr">
        <is>
          <t>appears in documented order</t>
        </is>
      </c>
      <c r="E35" s="203" t="inlineStr">
        <is>
          <t>yes</t>
        </is>
      </c>
      <c r="F35" s="203" t="inlineStr">
        <is>
          <t>no</t>
        </is>
      </c>
      <c r="G35" s="203" t="inlineStr">
        <is>
          <t>ready for manual test</t>
        </is>
      </c>
      <c r="H35" s="203" t="inlineStr">
        <is>
          <t>untested</t>
        </is>
      </c>
      <c r="I35" s="203" t="inlineStr">
        <is>
          <t>Tooltip playground scenario.</t>
        </is>
      </c>
      <c r="J35" s="203" t="inlineStr">
        <is>
          <t>Manual verification needed.</t>
        </is>
      </c>
      <c r="K35" s="203" t="n">
        <v>0</v>
      </c>
    </row>
    <row r="36">
      <c r="A36" s="203" t="n">
        <v>28</v>
      </c>
      <c r="B36" s="203" t="inlineStr">
        <is>
          <t>Identity</t>
        </is>
      </c>
      <c r="C36" s="203" t="inlineStr">
        <is>
          <t>Provider</t>
        </is>
      </c>
      <c r="D36" s="203" t="inlineStr">
        <is>
          <t>default tag is visible in Anatomy/Inspector</t>
        </is>
      </c>
      <c r="E36" s="203" t="inlineStr">
        <is>
          <t>yes</t>
        </is>
      </c>
      <c r="F36" s="203" t="inlineStr">
        <is>
          <t>no</t>
        </is>
      </c>
      <c r="G36" s="203" t="inlineStr">
        <is>
          <t>ready for manual test</t>
        </is>
      </c>
      <c r="H36" s="203" t="inlineStr">
        <is>
          <t>untested</t>
        </is>
      </c>
      <c r="I36" s="203" t="inlineStr">
        <is>
          <t>Tooltip playground scenario.</t>
        </is>
      </c>
      <c r="J36" s="203" t="inlineStr">
        <is>
          <t>Manual verification needed.</t>
        </is>
      </c>
      <c r="K36" s="203" t="n">
        <v>0</v>
      </c>
    </row>
    <row r="37">
      <c r="A37" s="203" t="n">
        <v>29</v>
      </c>
      <c r="B37" s="203" t="inlineStr">
        <is>
          <t>Identity</t>
        </is>
      </c>
      <c r="C37" s="203" t="inlineStr">
        <is>
          <t>Provider</t>
        </is>
      </c>
      <c r="D37" s="203" t="inlineStr">
        <is>
          <t>data-slot is present and correct</t>
        </is>
      </c>
      <c r="E37" s="203" t="inlineStr">
        <is>
          <t>yes</t>
        </is>
      </c>
      <c r="F37" s="203" t="inlineStr">
        <is>
          <t>no</t>
        </is>
      </c>
      <c r="G37" s="203" t="inlineStr">
        <is>
          <t>ready for manual test</t>
        </is>
      </c>
      <c r="H37" s="203" t="inlineStr">
        <is>
          <t>untested</t>
        </is>
      </c>
      <c r="I37" s="203" t="inlineStr">
        <is>
          <t>Tooltip playground scenario.</t>
        </is>
      </c>
      <c r="J37" s="203" t="inlineStr">
        <is>
          <t>Manual verification needed.</t>
        </is>
      </c>
      <c r="K37" s="203" t="n">
        <v>0</v>
      </c>
    </row>
    <row r="38">
      <c r="A38" s="203" t="n">
        <v>30</v>
      </c>
      <c r="B38" s="203" t="inlineStr">
        <is>
          <t>Props</t>
        </is>
      </c>
      <c r="C38" s="203" t="inlineStr">
        <is>
          <t>Provider</t>
        </is>
      </c>
      <c r="D38" s="203" t="inlineStr">
        <is>
          <t>non-Atom native props pass through with data-prop-check marker</t>
        </is>
      </c>
      <c r="E38" s="203" t="inlineStr">
        <is>
          <t>yes</t>
        </is>
      </c>
      <c r="F38" s="203" t="inlineStr">
        <is>
          <t>no</t>
        </is>
      </c>
      <c r="G38" s="203" t="inlineStr">
        <is>
          <t>ready for manual test</t>
        </is>
      </c>
      <c r="H38" s="203" t="inlineStr">
        <is>
          <t>untested</t>
        </is>
      </c>
      <c r="I38" s="203" t="inlineStr">
        <is>
          <t>Tooltip playground scenario.</t>
        </is>
      </c>
      <c r="J38" s="203" t="inlineStr">
        <is>
          <t>Manual verification needed.</t>
        </is>
      </c>
      <c r="K38" s="203" t="n">
        <v>0</v>
      </c>
    </row>
    <row r="39">
      <c r="A39" s="203" t="n">
        <v>31</v>
      </c>
      <c r="B39" s="203" t="inlineStr">
        <is>
          <t>Refs</t>
        </is>
      </c>
      <c r="C39" s="203" t="inlineStr">
        <is>
          <t>Provider</t>
        </is>
      </c>
      <c r="D39" s="203" t="inlineStr">
        <is>
          <t>consumer ref receives the rendered element</t>
        </is>
      </c>
      <c r="E39" s="203" t="inlineStr">
        <is>
          <t>yes</t>
        </is>
      </c>
      <c r="F39" s="203" t="inlineStr">
        <is>
          <t>no</t>
        </is>
      </c>
      <c r="G39" s="203" t="inlineStr">
        <is>
          <t>ready for manual test</t>
        </is>
      </c>
      <c r="H39" s="203" t="inlineStr">
        <is>
          <t>untested</t>
        </is>
      </c>
      <c r="I39" s="203" t="inlineStr">
        <is>
          <t>Package tests/source review verify consumer ref plumbing for Tooltip; playground manual pass can inspect rendered DOM behavior.</t>
        </is>
      </c>
      <c r="J39" s="203" t="inlineStr">
        <is>
          <t>Manual verification needed.</t>
        </is>
      </c>
      <c r="K39" s="203" t="n">
        <v>0</v>
      </c>
    </row>
    <row r="40">
      <c r="A40" s="203" t="n">
        <v>32</v>
      </c>
      <c r="B40" s="203" t="inlineStr">
        <is>
          <t>State</t>
        </is>
      </c>
      <c r="C40" s="203" t="inlineStr">
        <is>
          <t>Provider</t>
        </is>
      </c>
      <c r="D40" s="203" t="inlineStr">
        <is>
          <t>openDelay prop behavior</t>
        </is>
      </c>
      <c r="E40" s="203" t="inlineStr">
        <is>
          <t>yes</t>
        </is>
      </c>
      <c r="F40" s="203" t="inlineStr">
        <is>
          <t>no</t>
        </is>
      </c>
      <c r="G40" s="203" t="inlineStr">
        <is>
          <t>ready for manual test</t>
        </is>
      </c>
      <c r="H40" s="203" t="inlineStr">
        <is>
          <t>untested</t>
        </is>
      </c>
      <c r="I40" s="203" t="inlineStr">
        <is>
          <t>Tooltip playground scenario.</t>
        </is>
      </c>
      <c r="J40" s="203" t="inlineStr">
        <is>
          <t>Manual verification needed.</t>
        </is>
      </c>
      <c r="K40" s="203" t="n">
        <v>0</v>
      </c>
    </row>
    <row r="41">
      <c r="A41" s="203" t="n">
        <v>33</v>
      </c>
      <c r="B41" s="203" t="inlineStr">
        <is>
          <t>Public API</t>
        </is>
      </c>
      <c r="C41" s="203" t="inlineStr">
        <is>
          <t>Provider</t>
        </is>
      </c>
      <c r="D41" s="203" t="inlineStr">
        <is>
          <t>closeDelay prop behavior</t>
        </is>
      </c>
      <c r="E41" s="203" t="inlineStr">
        <is>
          <t>yes</t>
        </is>
      </c>
      <c r="F41" s="203" t="inlineStr">
        <is>
          <t>no</t>
        </is>
      </c>
      <c r="G41" s="203" t="inlineStr">
        <is>
          <t>ready for manual test</t>
        </is>
      </c>
      <c r="H41" s="203" t="inlineStr">
        <is>
          <t>untested</t>
        </is>
      </c>
      <c r="I41" s="203" t="inlineStr">
        <is>
          <t>Tooltip playground scenario.</t>
        </is>
      </c>
      <c r="J41" s="203" t="inlineStr">
        <is>
          <t>Manual verification needed.</t>
        </is>
      </c>
      <c r="K41" s="203" t="n">
        <v>0</v>
      </c>
    </row>
    <row r="42">
      <c r="A42" s="203" t="n">
        <v>34</v>
      </c>
      <c r="B42" s="203" t="inlineStr">
        <is>
          <t>Public API</t>
        </is>
      </c>
      <c r="C42" s="203" t="inlineStr">
        <is>
          <t>Provider</t>
        </is>
      </c>
      <c r="D42" s="203" t="inlineStr">
        <is>
          <t>skipDelayDuration prop behavior</t>
        </is>
      </c>
      <c r="E42" s="203" t="inlineStr">
        <is>
          <t>yes</t>
        </is>
      </c>
      <c r="F42" s="203" t="inlineStr">
        <is>
          <t>no</t>
        </is>
      </c>
      <c r="G42" s="203" t="inlineStr">
        <is>
          <t>ready for manual test</t>
        </is>
      </c>
      <c r="H42" s="203" t="inlineStr">
        <is>
          <t>untested</t>
        </is>
      </c>
      <c r="I42" s="203" t="inlineStr">
        <is>
          <t>Tooltip playground scenario.</t>
        </is>
      </c>
      <c r="J42" s="203" t="inlineStr">
        <is>
          <t>Manual verification needed.</t>
        </is>
      </c>
      <c r="K42" s="203" t="n">
        <v>0</v>
      </c>
    </row>
    <row r="43">
      <c r="A43" s="203" t="n">
        <v>35</v>
      </c>
      <c r="B43" s="203" t="inlineStr">
        <is>
          <t>Anatomy</t>
        </is>
      </c>
      <c r="C43" s="203" t="inlineStr">
        <is>
          <t>Portal</t>
        </is>
      </c>
      <c r="D43" s="203" t="inlineStr">
        <is>
          <t>renders correct part when expected</t>
        </is>
      </c>
      <c r="E43" s="203" t="inlineStr">
        <is>
          <t>yes</t>
        </is>
      </c>
      <c r="F43" s="203" t="inlineStr">
        <is>
          <t>no</t>
        </is>
      </c>
      <c r="G43" s="203" t="inlineStr">
        <is>
          <t>ready for manual test</t>
        </is>
      </c>
      <c r="H43" s="203" t="inlineStr">
        <is>
          <t>untested</t>
        </is>
      </c>
      <c r="I43" s="203" t="inlineStr">
        <is>
          <t>Tooltip playground scenario.</t>
        </is>
      </c>
      <c r="J43" s="203" t="inlineStr">
        <is>
          <t>Manual verification needed.</t>
        </is>
      </c>
      <c r="K43" s="203" t="n">
        <v>0</v>
      </c>
    </row>
    <row r="44">
      <c r="A44" s="203" t="n">
        <v>36</v>
      </c>
      <c r="B44" s="203" t="inlineStr">
        <is>
          <t>Anatomy</t>
        </is>
      </c>
      <c r="C44" s="203" t="inlineStr">
        <is>
          <t>Portal</t>
        </is>
      </c>
      <c r="D44" s="203" t="inlineStr">
        <is>
          <t>appears in documented order</t>
        </is>
      </c>
      <c r="E44" s="203" t="inlineStr">
        <is>
          <t>yes</t>
        </is>
      </c>
      <c r="F44" s="203" t="inlineStr">
        <is>
          <t>no</t>
        </is>
      </c>
      <c r="G44" s="203" t="inlineStr">
        <is>
          <t>ready for manual test</t>
        </is>
      </c>
      <c r="H44" s="203" t="inlineStr">
        <is>
          <t>untested</t>
        </is>
      </c>
      <c r="I44" s="203" t="inlineStr">
        <is>
          <t>Tooltip playground scenario.</t>
        </is>
      </c>
      <c r="J44" s="203" t="inlineStr">
        <is>
          <t>Manual verification needed.</t>
        </is>
      </c>
      <c r="K44" s="203" t="n">
        <v>0</v>
      </c>
    </row>
    <row r="45">
      <c r="A45" s="203" t="n">
        <v>37</v>
      </c>
      <c r="B45" s="203" t="inlineStr">
        <is>
          <t>Identity</t>
        </is>
      </c>
      <c r="C45" s="203" t="inlineStr">
        <is>
          <t>Portal</t>
        </is>
      </c>
      <c r="D45" s="203" t="inlineStr">
        <is>
          <t>default tag is visible in Anatomy/Inspector</t>
        </is>
      </c>
      <c r="E45" s="203" t="inlineStr">
        <is>
          <t>yes</t>
        </is>
      </c>
      <c r="F45" s="203" t="inlineStr">
        <is>
          <t>no</t>
        </is>
      </c>
      <c r="G45" s="203" t="inlineStr">
        <is>
          <t>ready for manual test</t>
        </is>
      </c>
      <c r="H45" s="203" t="inlineStr">
        <is>
          <t>untested</t>
        </is>
      </c>
      <c r="I45" s="203" t="inlineStr">
        <is>
          <t>Tooltip playground scenario.</t>
        </is>
      </c>
      <c r="J45" s="203" t="inlineStr">
        <is>
          <t>Manual verification needed.</t>
        </is>
      </c>
      <c r="K45" s="203" t="n">
        <v>0</v>
      </c>
    </row>
    <row r="46">
      <c r="A46" s="203" t="n">
        <v>38</v>
      </c>
      <c r="B46" s="203" t="inlineStr">
        <is>
          <t>Identity</t>
        </is>
      </c>
      <c r="C46" s="203" t="inlineStr">
        <is>
          <t>Portal</t>
        </is>
      </c>
      <c r="D46" s="203" t="inlineStr">
        <is>
          <t>data-slot is present and correct</t>
        </is>
      </c>
      <c r="E46" s="203" t="inlineStr">
        <is>
          <t>yes</t>
        </is>
      </c>
      <c r="F46" s="203" t="inlineStr">
        <is>
          <t>no</t>
        </is>
      </c>
      <c r="G46" s="203" t="inlineStr">
        <is>
          <t>ready for manual test</t>
        </is>
      </c>
      <c r="H46" s="203" t="inlineStr">
        <is>
          <t>untested</t>
        </is>
      </c>
      <c r="I46" s="203" t="inlineStr">
        <is>
          <t>Tooltip playground scenario.</t>
        </is>
      </c>
      <c r="J46" s="203" t="inlineStr">
        <is>
          <t>Manual verification needed.</t>
        </is>
      </c>
      <c r="K46" s="203" t="n">
        <v>0</v>
      </c>
    </row>
    <row r="47">
      <c r="A47" s="203" t="n">
        <v>39</v>
      </c>
      <c r="B47" s="203" t="inlineStr">
        <is>
          <t>Props</t>
        </is>
      </c>
      <c r="C47" s="203" t="inlineStr">
        <is>
          <t>Portal</t>
        </is>
      </c>
      <c r="D47" s="203" t="inlineStr">
        <is>
          <t>non-Atom native props pass through with data-prop-check marker</t>
        </is>
      </c>
      <c r="E47" s="203" t="inlineStr">
        <is>
          <t>yes</t>
        </is>
      </c>
      <c r="F47" s="203" t="inlineStr">
        <is>
          <t>no</t>
        </is>
      </c>
      <c r="G47" s="203" t="inlineStr">
        <is>
          <t>ready for manual test</t>
        </is>
      </c>
      <c r="H47" s="203" t="inlineStr">
        <is>
          <t>untested</t>
        </is>
      </c>
      <c r="I47" s="203" t="inlineStr">
        <is>
          <t>Tooltip playground scenario.</t>
        </is>
      </c>
      <c r="J47" s="203" t="inlineStr">
        <is>
          <t>Manual verification needed.</t>
        </is>
      </c>
      <c r="K47" s="203" t="n">
        <v>0</v>
      </c>
    </row>
    <row r="48">
      <c r="A48" s="203" t="n">
        <v>40</v>
      </c>
      <c r="B48" s="203" t="inlineStr">
        <is>
          <t>Refs</t>
        </is>
      </c>
      <c r="C48" s="203" t="inlineStr">
        <is>
          <t>Portal</t>
        </is>
      </c>
      <c r="D48" s="203" t="inlineStr">
        <is>
          <t>consumer ref receives the rendered element</t>
        </is>
      </c>
      <c r="E48" s="203" t="inlineStr">
        <is>
          <t>yes</t>
        </is>
      </c>
      <c r="F48" s="203" t="inlineStr">
        <is>
          <t>no</t>
        </is>
      </c>
      <c r="G48" s="203" t="inlineStr">
        <is>
          <t>ready for manual test</t>
        </is>
      </c>
      <c r="H48" s="203" t="inlineStr">
        <is>
          <t>untested</t>
        </is>
      </c>
      <c r="I48" s="203" t="inlineStr">
        <is>
          <t>Package tests/source review verify consumer ref plumbing for Tooltip; playground manual pass can inspect rendered DOM behavior.</t>
        </is>
      </c>
      <c r="J48" s="203" t="inlineStr">
        <is>
          <t>Manual verification needed.</t>
        </is>
      </c>
      <c r="K48" s="203" t="n">
        <v>0</v>
      </c>
    </row>
    <row r="49">
      <c r="A49" s="203" t="n">
        <v>41</v>
      </c>
      <c r="B49" s="203" t="inlineStr">
        <is>
          <t>Positioning</t>
        </is>
      </c>
      <c r="C49" s="203" t="inlineStr">
        <is>
          <t>Portal</t>
        </is>
      </c>
      <c r="D49" s="203" t="inlineStr">
        <is>
          <t>container prop behavior</t>
        </is>
      </c>
      <c r="E49" s="203" t="inlineStr">
        <is>
          <t>yes</t>
        </is>
      </c>
      <c r="F49" s="203" t="inlineStr">
        <is>
          <t>no</t>
        </is>
      </c>
      <c r="G49" s="203" t="inlineStr">
        <is>
          <t>ready for manual test</t>
        </is>
      </c>
      <c r="H49" s="203" t="inlineStr">
        <is>
          <t>untested</t>
        </is>
      </c>
      <c r="I49" s="203" t="inlineStr">
        <is>
          <t>Tooltip playground scenario.</t>
        </is>
      </c>
      <c r="J49" s="203" t="inlineStr">
        <is>
          <t>Manual verification needed.</t>
        </is>
      </c>
      <c r="K49" s="203" t="n">
        <v>0</v>
      </c>
    </row>
    <row r="50">
      <c r="A50" s="203" t="n">
        <v>42</v>
      </c>
      <c r="B50" s="203" t="inlineStr">
        <is>
          <t>State</t>
        </is>
      </c>
      <c r="C50" s="203" t="inlineStr">
        <is>
          <t>Portal</t>
        </is>
      </c>
      <c r="D50" s="203" t="inlineStr">
        <is>
          <t>disabled prop behavior</t>
        </is>
      </c>
      <c r="E50" s="203" t="inlineStr">
        <is>
          <t>yes</t>
        </is>
      </c>
      <c r="F50" s="203" t="inlineStr">
        <is>
          <t>no</t>
        </is>
      </c>
      <c r="G50" s="203" t="inlineStr">
        <is>
          <t>ready for manual test</t>
        </is>
      </c>
      <c r="H50" s="203" t="inlineStr">
        <is>
          <t>untested</t>
        </is>
      </c>
      <c r="I50" s="203" t="inlineStr">
        <is>
          <t>Tooltip playground scenario.</t>
        </is>
      </c>
      <c r="J50" s="203" t="inlineStr">
        <is>
          <t>Manual verification needed.</t>
        </is>
      </c>
      <c r="K50" s="203" t="n">
        <v>0</v>
      </c>
    </row>
    <row r="51">
      <c r="A51" s="203" t="n">
        <v>43</v>
      </c>
      <c r="B51" s="203" t="inlineStr">
        <is>
          <t>Anatomy</t>
        </is>
      </c>
      <c r="C51" s="203" t="inlineStr">
        <is>
          <t>Trigger</t>
        </is>
      </c>
      <c r="D51" s="203" t="inlineStr">
        <is>
          <t>renders correct part when expected</t>
        </is>
      </c>
      <c r="E51" s="203" t="inlineStr">
        <is>
          <t>yes</t>
        </is>
      </c>
      <c r="F51" s="203" t="inlineStr">
        <is>
          <t>no</t>
        </is>
      </c>
      <c r="G51" s="203" t="inlineStr">
        <is>
          <t>ready for manual test</t>
        </is>
      </c>
      <c r="H51" s="203" t="inlineStr">
        <is>
          <t>untested</t>
        </is>
      </c>
      <c r="I51" s="203" t="inlineStr">
        <is>
          <t>Tooltip playground scenario.</t>
        </is>
      </c>
      <c r="J51" s="203" t="inlineStr">
        <is>
          <t>Manual verification needed.</t>
        </is>
      </c>
      <c r="K51" s="203" t="n">
        <v>0</v>
      </c>
    </row>
    <row r="52">
      <c r="A52" s="203" t="n">
        <v>44</v>
      </c>
      <c r="B52" s="203" t="inlineStr">
        <is>
          <t>Anatomy</t>
        </is>
      </c>
      <c r="C52" s="203" t="inlineStr">
        <is>
          <t>Trigger</t>
        </is>
      </c>
      <c r="D52" s="203" t="inlineStr">
        <is>
          <t>appears in documented order</t>
        </is>
      </c>
      <c r="E52" s="203" t="inlineStr">
        <is>
          <t>yes</t>
        </is>
      </c>
      <c r="F52" s="203" t="inlineStr">
        <is>
          <t>no</t>
        </is>
      </c>
      <c r="G52" s="203" t="inlineStr">
        <is>
          <t>ready for manual test</t>
        </is>
      </c>
      <c r="H52" s="203" t="inlineStr">
        <is>
          <t>untested</t>
        </is>
      </c>
      <c r="I52" s="203" t="inlineStr">
        <is>
          <t>Tooltip playground scenario.</t>
        </is>
      </c>
      <c r="J52" s="203" t="inlineStr">
        <is>
          <t>Manual verification needed.</t>
        </is>
      </c>
      <c r="K52" s="203" t="n">
        <v>0</v>
      </c>
    </row>
    <row r="53">
      <c r="A53" s="203" t="n">
        <v>45</v>
      </c>
      <c r="B53" s="203" t="inlineStr">
        <is>
          <t>Identity</t>
        </is>
      </c>
      <c r="C53" s="203" t="inlineStr">
        <is>
          <t>Trigger</t>
        </is>
      </c>
      <c r="D53" s="203" t="inlineStr">
        <is>
          <t>default tag is visible in Anatomy/Inspector</t>
        </is>
      </c>
      <c r="E53" s="203" t="inlineStr">
        <is>
          <t>yes</t>
        </is>
      </c>
      <c r="F53" s="203" t="inlineStr">
        <is>
          <t>no</t>
        </is>
      </c>
      <c r="G53" s="203" t="inlineStr">
        <is>
          <t>ready for manual test</t>
        </is>
      </c>
      <c r="H53" s="203" t="inlineStr">
        <is>
          <t>untested</t>
        </is>
      </c>
      <c r="I53" s="203" t="inlineStr">
        <is>
          <t>Tooltip playground scenario.</t>
        </is>
      </c>
      <c r="J53" s="203" t="inlineStr">
        <is>
          <t>Manual verification needed.</t>
        </is>
      </c>
      <c r="K53" s="203" t="n">
        <v>0</v>
      </c>
    </row>
    <row r="54">
      <c r="A54" s="203" t="n">
        <v>46</v>
      </c>
      <c r="B54" s="203" t="inlineStr">
        <is>
          <t>Identity</t>
        </is>
      </c>
      <c r="C54" s="203" t="inlineStr">
        <is>
          <t>Trigger</t>
        </is>
      </c>
      <c r="D54" s="203" t="inlineStr">
        <is>
          <t>data-slot is present and correct</t>
        </is>
      </c>
      <c r="E54" s="203" t="inlineStr">
        <is>
          <t>yes</t>
        </is>
      </c>
      <c r="F54" s="203" t="inlineStr">
        <is>
          <t>no</t>
        </is>
      </c>
      <c r="G54" s="203" t="inlineStr">
        <is>
          <t>ready for manual test</t>
        </is>
      </c>
      <c r="H54" s="203" t="inlineStr">
        <is>
          <t>untested</t>
        </is>
      </c>
      <c r="I54" s="203" t="inlineStr">
        <is>
          <t>Tooltip playground scenario.</t>
        </is>
      </c>
      <c r="J54" s="203" t="inlineStr">
        <is>
          <t>Manual verification needed.</t>
        </is>
      </c>
      <c r="K54" s="203" t="n">
        <v>0</v>
      </c>
    </row>
    <row r="55">
      <c r="A55" s="203" t="n">
        <v>47</v>
      </c>
      <c r="B55" s="203" t="inlineStr">
        <is>
          <t>Props</t>
        </is>
      </c>
      <c r="C55" s="203" t="inlineStr">
        <is>
          <t>Trigger</t>
        </is>
      </c>
      <c r="D55" s="203" t="inlineStr">
        <is>
          <t>non-Atom native props pass through with data-prop-check marker</t>
        </is>
      </c>
      <c r="E55" s="203" t="inlineStr">
        <is>
          <t>yes</t>
        </is>
      </c>
      <c r="F55" s="203" t="inlineStr">
        <is>
          <t>no</t>
        </is>
      </c>
      <c r="G55" s="203" t="inlineStr">
        <is>
          <t>ready for manual test</t>
        </is>
      </c>
      <c r="H55" s="203" t="inlineStr">
        <is>
          <t>untested</t>
        </is>
      </c>
      <c r="I55" s="203" t="inlineStr">
        <is>
          <t>Tooltip playground scenario.</t>
        </is>
      </c>
      <c r="J55" s="203" t="inlineStr">
        <is>
          <t>Manual verification needed.</t>
        </is>
      </c>
      <c r="K55" s="203" t="n">
        <v>0</v>
      </c>
    </row>
    <row r="56">
      <c r="A56" s="203" t="n">
        <v>48</v>
      </c>
      <c r="B56" s="203" t="inlineStr">
        <is>
          <t>Refs</t>
        </is>
      </c>
      <c r="C56" s="203" t="inlineStr">
        <is>
          <t>Trigger</t>
        </is>
      </c>
      <c r="D56" s="203" t="inlineStr">
        <is>
          <t>consumer ref receives the rendered element</t>
        </is>
      </c>
      <c r="E56" s="203" t="inlineStr">
        <is>
          <t>yes</t>
        </is>
      </c>
      <c r="F56" s="203" t="inlineStr">
        <is>
          <t>no</t>
        </is>
      </c>
      <c r="G56" s="203" t="inlineStr">
        <is>
          <t>ready for manual test</t>
        </is>
      </c>
      <c r="H56" s="203" t="inlineStr">
        <is>
          <t>untested</t>
        </is>
      </c>
      <c r="I56" s="203" t="inlineStr">
        <is>
          <t>Package tests/source review verify consumer ref plumbing for Tooltip; playground manual pass can inspect rendered DOM behavior.</t>
        </is>
      </c>
      <c r="J56" s="203" t="inlineStr">
        <is>
          <t>Manual verification needed.</t>
        </is>
      </c>
      <c r="K56" s="203" t="n">
        <v>0</v>
      </c>
    </row>
    <row r="57">
      <c r="A57" s="203" t="n">
        <v>49</v>
      </c>
      <c r="B57" s="203" t="inlineStr">
        <is>
          <t>Composition</t>
        </is>
      </c>
      <c r="C57" s="203" t="inlineStr">
        <is>
          <t>Trigger</t>
        </is>
      </c>
      <c r="D57" s="203" t="inlineStr">
        <is>
          <t>asChild prop behavior</t>
        </is>
      </c>
      <c r="E57" s="203" t="inlineStr">
        <is>
          <t>yes</t>
        </is>
      </c>
      <c r="F57" s="203" t="inlineStr">
        <is>
          <t>no</t>
        </is>
      </c>
      <c r="G57" s="203" t="inlineStr">
        <is>
          <t>ready for manual test</t>
        </is>
      </c>
      <c r="H57" s="203" t="inlineStr">
        <is>
          <t>untested</t>
        </is>
      </c>
      <c r="I57" s="203" t="inlineStr">
        <is>
          <t>Tooltip playground scenario.</t>
        </is>
      </c>
      <c r="J57" s="203" t="inlineStr">
        <is>
          <t>Manual verification needed.</t>
        </is>
      </c>
      <c r="K57" s="203" t="n">
        <v>0</v>
      </c>
    </row>
    <row r="58">
      <c r="A58" s="203" t="n">
        <v>50</v>
      </c>
      <c r="B58" s="203" t="inlineStr">
        <is>
          <t>Composition</t>
        </is>
      </c>
      <c r="C58" s="203" t="inlineStr">
        <is>
          <t>Trigger</t>
        </is>
      </c>
      <c r="D58" s="203" t="inlineStr">
        <is>
          <t>render prop behavior</t>
        </is>
      </c>
      <c r="E58" s="203" t="inlineStr">
        <is>
          <t>yes</t>
        </is>
      </c>
      <c r="F58" s="203" t="inlineStr">
        <is>
          <t>no</t>
        </is>
      </c>
      <c r="G58" s="203" t="inlineStr">
        <is>
          <t>ready for manual test</t>
        </is>
      </c>
      <c r="H58" s="203" t="inlineStr">
        <is>
          <t>untested</t>
        </is>
      </c>
      <c r="I58" s="203" t="inlineStr">
        <is>
          <t>Tooltip playground scenario.</t>
        </is>
      </c>
      <c r="J58" s="203" t="inlineStr">
        <is>
          <t>Manual verification needed.</t>
        </is>
      </c>
      <c r="K58" s="203" t="n">
        <v>0</v>
      </c>
    </row>
    <row r="59">
      <c r="A59" s="203" t="n">
        <v>51</v>
      </c>
      <c r="B59" s="203" t="inlineStr">
        <is>
          <t>Public API</t>
        </is>
      </c>
      <c r="C59" s="203" t="inlineStr">
        <is>
          <t>Trigger</t>
        </is>
      </c>
      <c r="D59" s="203" t="inlineStr">
        <is>
          <t>data-slot prop behavior</t>
        </is>
      </c>
      <c r="E59" s="203" t="inlineStr">
        <is>
          <t>yes</t>
        </is>
      </c>
      <c r="F59" s="203" t="inlineStr">
        <is>
          <t>no</t>
        </is>
      </c>
      <c r="G59" s="203" t="inlineStr">
        <is>
          <t>ready for manual test</t>
        </is>
      </c>
      <c r="H59" s="203" t="inlineStr">
        <is>
          <t>untested</t>
        </is>
      </c>
      <c r="I59" s="203" t="inlineStr">
        <is>
          <t>Tooltip playground scenario.</t>
        </is>
      </c>
      <c r="J59" s="203" t="inlineStr">
        <is>
          <t>Manual verification needed.</t>
        </is>
      </c>
      <c r="K59" s="203" t="n">
        <v>0</v>
      </c>
    </row>
    <row r="60">
      <c r="A60" s="203" t="n">
        <v>52</v>
      </c>
      <c r="B60" s="203" t="inlineStr">
        <is>
          <t>Public API</t>
        </is>
      </c>
      <c r="C60" s="203" t="inlineStr">
        <is>
          <t>Trigger</t>
        </is>
      </c>
      <c r="D60" s="203" t="inlineStr">
        <is>
          <t>[data-slot] prop behavior</t>
        </is>
      </c>
      <c r="E60" s="203" t="inlineStr">
        <is>
          <t>yes</t>
        </is>
      </c>
      <c r="F60" s="203" t="inlineStr">
        <is>
          <t>no</t>
        </is>
      </c>
      <c r="G60" s="203" t="inlineStr">
        <is>
          <t>ready for manual test</t>
        </is>
      </c>
      <c r="H60" s="203" t="inlineStr">
        <is>
          <t>untested</t>
        </is>
      </c>
      <c r="I60" s="203" t="inlineStr">
        <is>
          <t>Tooltip playground scenario.</t>
        </is>
      </c>
      <c r="J60" s="203" t="inlineStr">
        <is>
          <t>Manual verification needed.</t>
        </is>
      </c>
      <c r="K60" s="203" t="n">
        <v>0</v>
      </c>
    </row>
    <row r="61">
      <c r="A61" s="203" t="n">
        <v>53</v>
      </c>
      <c r="B61" s="203" t="inlineStr">
        <is>
          <t>Anatomy</t>
        </is>
      </c>
      <c r="C61" s="203" t="inlineStr">
        <is>
          <t>Content</t>
        </is>
      </c>
      <c r="D61" s="203" t="inlineStr">
        <is>
          <t>renders correct part when expected</t>
        </is>
      </c>
      <c r="E61" s="203" t="inlineStr">
        <is>
          <t>yes</t>
        </is>
      </c>
      <c r="F61" s="203" t="inlineStr">
        <is>
          <t>no</t>
        </is>
      </c>
      <c r="G61" s="203" t="inlineStr">
        <is>
          <t>ready for manual test</t>
        </is>
      </c>
      <c r="H61" s="203" t="inlineStr">
        <is>
          <t>untested</t>
        </is>
      </c>
      <c r="I61" s="203" t="inlineStr">
        <is>
          <t>Tooltip playground scenario.</t>
        </is>
      </c>
      <c r="J61" s="203" t="inlineStr">
        <is>
          <t>Manual verification needed.</t>
        </is>
      </c>
      <c r="K61" s="203" t="n">
        <v>0</v>
      </c>
    </row>
    <row r="62">
      <c r="A62" s="203" t="n">
        <v>54</v>
      </c>
      <c r="B62" s="203" t="inlineStr">
        <is>
          <t>Anatomy</t>
        </is>
      </c>
      <c r="C62" s="203" t="inlineStr">
        <is>
          <t>Content</t>
        </is>
      </c>
      <c r="D62" s="203" t="inlineStr">
        <is>
          <t>appears in documented order</t>
        </is>
      </c>
      <c r="E62" s="203" t="inlineStr">
        <is>
          <t>yes</t>
        </is>
      </c>
      <c r="F62" s="203" t="inlineStr">
        <is>
          <t>no</t>
        </is>
      </c>
      <c r="G62" s="203" t="inlineStr">
        <is>
          <t>ready for manual test</t>
        </is>
      </c>
      <c r="H62" s="203" t="inlineStr">
        <is>
          <t>untested</t>
        </is>
      </c>
      <c r="I62" s="203" t="inlineStr">
        <is>
          <t>Tooltip playground scenario.</t>
        </is>
      </c>
      <c r="J62" s="203" t="inlineStr">
        <is>
          <t>Manual verification needed.</t>
        </is>
      </c>
      <c r="K62" s="203" t="n">
        <v>0</v>
      </c>
    </row>
    <row r="63">
      <c r="A63" s="203" t="n">
        <v>55</v>
      </c>
      <c r="B63" s="203" t="inlineStr">
        <is>
          <t>Identity</t>
        </is>
      </c>
      <c r="C63" s="203" t="inlineStr">
        <is>
          <t>Content</t>
        </is>
      </c>
      <c r="D63" s="203" t="inlineStr">
        <is>
          <t>default tag is visible in Anatomy/Inspector</t>
        </is>
      </c>
      <c r="E63" s="203" t="inlineStr">
        <is>
          <t>yes</t>
        </is>
      </c>
      <c r="F63" s="203" t="inlineStr">
        <is>
          <t>no</t>
        </is>
      </c>
      <c r="G63" s="203" t="inlineStr">
        <is>
          <t>ready for manual test</t>
        </is>
      </c>
      <c r="H63" s="203" t="inlineStr">
        <is>
          <t>untested</t>
        </is>
      </c>
      <c r="I63" s="203" t="inlineStr">
        <is>
          <t>Tooltip playground scenario.</t>
        </is>
      </c>
      <c r="J63" s="203" t="inlineStr">
        <is>
          <t>Manual verification needed.</t>
        </is>
      </c>
      <c r="K63" s="203" t="n">
        <v>0</v>
      </c>
    </row>
    <row r="64">
      <c r="A64" s="203" t="n">
        <v>56</v>
      </c>
      <c r="B64" s="203" t="inlineStr">
        <is>
          <t>Identity</t>
        </is>
      </c>
      <c r="C64" s="203" t="inlineStr">
        <is>
          <t>Content</t>
        </is>
      </c>
      <c r="D64" s="203" t="inlineStr">
        <is>
          <t>data-slot is present and correct</t>
        </is>
      </c>
      <c r="E64" s="203" t="inlineStr">
        <is>
          <t>yes</t>
        </is>
      </c>
      <c r="F64" s="203" t="inlineStr">
        <is>
          <t>no</t>
        </is>
      </c>
      <c r="G64" s="203" t="inlineStr">
        <is>
          <t>ready for manual test</t>
        </is>
      </c>
      <c r="H64" s="203" t="inlineStr">
        <is>
          <t>untested</t>
        </is>
      </c>
      <c r="I64" s="203" t="inlineStr">
        <is>
          <t>Tooltip playground scenario.</t>
        </is>
      </c>
      <c r="J64" s="203" t="inlineStr">
        <is>
          <t>Manual verification needed.</t>
        </is>
      </c>
      <c r="K64" s="203" t="n">
        <v>0</v>
      </c>
    </row>
    <row r="65">
      <c r="A65" s="203" t="n">
        <v>57</v>
      </c>
      <c r="B65" s="203" t="inlineStr">
        <is>
          <t>Props</t>
        </is>
      </c>
      <c r="C65" s="203" t="inlineStr">
        <is>
          <t>Content</t>
        </is>
      </c>
      <c r="D65" s="203" t="inlineStr">
        <is>
          <t>non-Atom native props pass through with data-prop-check marker</t>
        </is>
      </c>
      <c r="E65" s="203" t="inlineStr">
        <is>
          <t>yes</t>
        </is>
      </c>
      <c r="F65" s="203" t="inlineStr">
        <is>
          <t>no</t>
        </is>
      </c>
      <c r="G65" s="203" t="inlineStr">
        <is>
          <t>ready for manual test</t>
        </is>
      </c>
      <c r="H65" s="203" t="inlineStr">
        <is>
          <t>untested</t>
        </is>
      </c>
      <c r="I65" s="203" t="inlineStr">
        <is>
          <t>Tooltip playground scenario.</t>
        </is>
      </c>
      <c r="J65" s="203" t="inlineStr">
        <is>
          <t>Manual verification needed.</t>
        </is>
      </c>
      <c r="K65" s="203" t="n">
        <v>0</v>
      </c>
    </row>
    <row r="66">
      <c r="A66" s="203" t="n">
        <v>58</v>
      </c>
      <c r="B66" s="203" t="inlineStr">
        <is>
          <t>Refs</t>
        </is>
      </c>
      <c r="C66" s="203" t="inlineStr">
        <is>
          <t>Content</t>
        </is>
      </c>
      <c r="D66" s="203" t="inlineStr">
        <is>
          <t>consumer ref receives the rendered element</t>
        </is>
      </c>
      <c r="E66" s="203" t="inlineStr">
        <is>
          <t>yes</t>
        </is>
      </c>
      <c r="F66" s="203" t="inlineStr">
        <is>
          <t>no</t>
        </is>
      </c>
      <c r="G66" s="203" t="inlineStr">
        <is>
          <t>ready for manual test</t>
        </is>
      </c>
      <c r="H66" s="203" t="inlineStr">
        <is>
          <t>untested</t>
        </is>
      </c>
      <c r="I66" s="203" t="inlineStr">
        <is>
          <t>Package tests/source review verify consumer ref plumbing for Tooltip; playground manual pass can inspect rendered DOM behavior.</t>
        </is>
      </c>
      <c r="J66" s="203" t="inlineStr">
        <is>
          <t>Manual verification needed.</t>
        </is>
      </c>
      <c r="K66" s="203" t="n">
        <v>0</v>
      </c>
    </row>
    <row r="67">
      <c r="A67" s="203" t="n">
        <v>59</v>
      </c>
      <c r="B67" s="203" t="inlineStr">
        <is>
          <t>Positioning</t>
        </is>
      </c>
      <c r="C67" s="203" t="inlineStr">
        <is>
          <t>Content</t>
        </is>
      </c>
      <c r="D67" s="203" t="inlineStr">
        <is>
          <t>side prop behavior</t>
        </is>
      </c>
      <c r="E67" s="203" t="inlineStr">
        <is>
          <t>yes</t>
        </is>
      </c>
      <c r="F67" s="203" t="inlineStr">
        <is>
          <t>no</t>
        </is>
      </c>
      <c r="G67" s="203" t="inlineStr">
        <is>
          <t>ready for manual test</t>
        </is>
      </c>
      <c r="H67" s="203" t="inlineStr">
        <is>
          <t>untested</t>
        </is>
      </c>
      <c r="I67" s="203" t="inlineStr">
        <is>
          <t>Tooltip playground scenario.</t>
        </is>
      </c>
      <c r="J67" s="203" t="inlineStr">
        <is>
          <t>Manual verification needed.</t>
        </is>
      </c>
      <c r="K67" s="203" t="n">
        <v>0</v>
      </c>
    </row>
    <row r="68">
      <c r="A68" s="203" t="n">
        <v>60</v>
      </c>
      <c r="B68" s="203" t="inlineStr">
        <is>
          <t>Positioning</t>
        </is>
      </c>
      <c r="C68" s="203" t="inlineStr">
        <is>
          <t>Content</t>
        </is>
      </c>
      <c r="D68" s="203" t="inlineStr">
        <is>
          <t>align prop behavior</t>
        </is>
      </c>
      <c r="E68" s="203" t="inlineStr">
        <is>
          <t>yes</t>
        </is>
      </c>
      <c r="F68" s="203" t="inlineStr">
        <is>
          <t>no</t>
        </is>
      </c>
      <c r="G68" s="203" t="inlineStr">
        <is>
          <t>ready for manual test</t>
        </is>
      </c>
      <c r="H68" s="203" t="inlineStr">
        <is>
          <t>untested</t>
        </is>
      </c>
      <c r="I68" s="203" t="inlineStr">
        <is>
          <t>Tooltip playground scenario.</t>
        </is>
      </c>
      <c r="J68" s="203" t="inlineStr">
        <is>
          <t>Manual verification needed.</t>
        </is>
      </c>
      <c r="K68" s="203" t="n">
        <v>0</v>
      </c>
    </row>
    <row r="69">
      <c r="A69" s="203" t="n">
        <v>61</v>
      </c>
      <c r="B69" s="203" t="inlineStr">
        <is>
          <t>Positioning</t>
        </is>
      </c>
      <c r="C69" s="203" t="inlineStr">
        <is>
          <t>Content</t>
        </is>
      </c>
      <c r="D69" s="203" t="inlineStr">
        <is>
          <t>sideOffset prop behavior</t>
        </is>
      </c>
      <c r="E69" s="203" t="inlineStr">
        <is>
          <t>yes</t>
        </is>
      </c>
      <c r="F69" s="203" t="inlineStr">
        <is>
          <t>no</t>
        </is>
      </c>
      <c r="G69" s="203" t="inlineStr">
        <is>
          <t>ready for manual test</t>
        </is>
      </c>
      <c r="H69" s="203" t="inlineStr">
        <is>
          <t>untested</t>
        </is>
      </c>
      <c r="I69" s="203" t="inlineStr">
        <is>
          <t>Tooltip playground scenario.</t>
        </is>
      </c>
      <c r="J69" s="203" t="inlineStr">
        <is>
          <t>Manual verification needed.</t>
        </is>
      </c>
      <c r="K69" s="203" t="n">
        <v>0</v>
      </c>
    </row>
    <row r="70">
      <c r="A70" s="203" t="n">
        <v>62</v>
      </c>
      <c r="B70" s="203" t="inlineStr">
        <is>
          <t>Accessibility</t>
        </is>
      </c>
      <c r="C70" s="203" t="inlineStr">
        <is>
          <t>Content</t>
        </is>
      </c>
      <c r="D70" s="203" t="inlineStr">
        <is>
          <t>ariaLabel prop behavior</t>
        </is>
      </c>
      <c r="E70" s="203" t="inlineStr">
        <is>
          <t>yes</t>
        </is>
      </c>
      <c r="F70" s="203" t="inlineStr">
        <is>
          <t>no</t>
        </is>
      </c>
      <c r="G70" s="203" t="inlineStr">
        <is>
          <t>ready for manual test</t>
        </is>
      </c>
      <c r="H70" s="203" t="inlineStr">
        <is>
          <t>untested</t>
        </is>
      </c>
      <c r="I70" s="203" t="inlineStr">
        <is>
          <t>Tooltip playground scenario.</t>
        </is>
      </c>
      <c r="J70" s="203" t="inlineStr">
        <is>
          <t>Manual verification needed.</t>
        </is>
      </c>
      <c r="K70" s="203" t="n">
        <v>0</v>
      </c>
    </row>
    <row r="71">
      <c r="A71" s="203" t="n">
        <v>63</v>
      </c>
      <c r="B71" s="203" t="inlineStr">
        <is>
          <t>Public API</t>
        </is>
      </c>
      <c r="C71" s="203" t="inlineStr">
        <is>
          <t>Content</t>
        </is>
      </c>
      <c r="D71" s="203" t="inlineStr">
        <is>
          <t>data-slot prop behavior</t>
        </is>
      </c>
      <c r="E71" s="203" t="inlineStr">
        <is>
          <t>yes</t>
        </is>
      </c>
      <c r="F71" s="203" t="inlineStr">
        <is>
          <t>no</t>
        </is>
      </c>
      <c r="G71" s="203" t="inlineStr">
        <is>
          <t>ready for manual test</t>
        </is>
      </c>
      <c r="H71" s="203" t="inlineStr">
        <is>
          <t>untested</t>
        </is>
      </c>
      <c r="I71" s="203" t="inlineStr">
        <is>
          <t>Tooltip playground scenario.</t>
        </is>
      </c>
      <c r="J71" s="203" t="inlineStr">
        <is>
          <t>Manual verification needed.</t>
        </is>
      </c>
      <c r="K71" s="203" t="n">
        <v>0</v>
      </c>
    </row>
    <row r="72">
      <c r="A72" s="203" t="n">
        <v>64</v>
      </c>
      <c r="B72" s="203" t="inlineStr">
        <is>
          <t>Public API</t>
        </is>
      </c>
      <c r="C72" s="203" t="inlineStr">
        <is>
          <t>Content</t>
        </is>
      </c>
      <c r="D72" s="203" t="inlineStr">
        <is>
          <t>[data-slot] prop behavior</t>
        </is>
      </c>
      <c r="E72" s="203" t="inlineStr">
        <is>
          <t>yes</t>
        </is>
      </c>
      <c r="F72" s="203" t="inlineStr">
        <is>
          <t>no</t>
        </is>
      </c>
      <c r="G72" s="203" t="inlineStr">
        <is>
          <t>ready for manual test</t>
        </is>
      </c>
      <c r="H72" s="203" t="inlineStr">
        <is>
          <t>untested</t>
        </is>
      </c>
      <c r="I72" s="203" t="inlineStr">
        <is>
          <t>Tooltip playground scenario.</t>
        </is>
      </c>
      <c r="J72" s="203" t="inlineStr">
        <is>
          <t>Manual verification needed.</t>
        </is>
      </c>
      <c r="K72" s="203" t="n">
        <v>0</v>
      </c>
    </row>
    <row r="73">
      <c r="A73" s="203" t="n">
        <v>65</v>
      </c>
      <c r="B73" s="203" t="inlineStr">
        <is>
          <t>Public API</t>
        </is>
      </c>
      <c r="C73" s="203" t="inlineStr">
        <is>
          <t>Content</t>
        </is>
      </c>
      <c r="D73" s="203" t="inlineStr">
        <is>
          <t>[data-state] prop behavior</t>
        </is>
      </c>
      <c r="E73" s="203" t="inlineStr">
        <is>
          <t>yes</t>
        </is>
      </c>
      <c r="F73" s="203" t="inlineStr">
        <is>
          <t>no</t>
        </is>
      </c>
      <c r="G73" s="203" t="inlineStr">
        <is>
          <t>ready for manual test</t>
        </is>
      </c>
      <c r="H73" s="203" t="inlineStr">
        <is>
          <t>untested</t>
        </is>
      </c>
      <c r="I73" s="203" t="inlineStr">
        <is>
          <t>Tooltip playground scenario.</t>
        </is>
      </c>
      <c r="J73" s="203" t="inlineStr">
        <is>
          <t>Manual verification needed.</t>
        </is>
      </c>
      <c r="K73" s="203" t="n">
        <v>0</v>
      </c>
    </row>
    <row r="74">
      <c r="A74" s="203" t="n">
        <v>66</v>
      </c>
      <c r="B74" s="203" t="inlineStr">
        <is>
          <t>Positioning</t>
        </is>
      </c>
      <c r="C74" s="203" t="inlineStr">
        <is>
          <t>Content</t>
        </is>
      </c>
      <c r="D74" s="203" t="inlineStr">
        <is>
          <t>[data-side] prop behavior</t>
        </is>
      </c>
      <c r="E74" s="203" t="inlineStr">
        <is>
          <t>yes</t>
        </is>
      </c>
      <c r="F74" s="203" t="inlineStr">
        <is>
          <t>no</t>
        </is>
      </c>
      <c r="G74" s="203" t="inlineStr">
        <is>
          <t>ready for manual test</t>
        </is>
      </c>
      <c r="H74" s="203" t="inlineStr">
        <is>
          <t>untested</t>
        </is>
      </c>
      <c r="I74" s="203" t="inlineStr">
        <is>
          <t>Tooltip playground scenario.</t>
        </is>
      </c>
      <c r="J74" s="203" t="inlineStr">
        <is>
          <t>Manual verification needed.</t>
        </is>
      </c>
      <c r="K74" s="203" t="n">
        <v>0</v>
      </c>
    </row>
    <row r="75">
      <c r="A75" s="203" t="n">
        <v>67</v>
      </c>
      <c r="B75" s="203" t="inlineStr">
        <is>
          <t>Public API</t>
        </is>
      </c>
      <c r="C75" s="203" t="inlineStr">
        <is>
          <t>Content</t>
        </is>
      </c>
      <c r="D75" s="203" t="inlineStr">
        <is>
          <t>[data-positioned] prop behavior</t>
        </is>
      </c>
      <c r="E75" s="203" t="inlineStr">
        <is>
          <t>yes</t>
        </is>
      </c>
      <c r="F75" s="203" t="inlineStr">
        <is>
          <t>no</t>
        </is>
      </c>
      <c r="G75" s="203" t="inlineStr">
        <is>
          <t>ready for manual test</t>
        </is>
      </c>
      <c r="H75" s="203" t="inlineStr">
        <is>
          <t>untested</t>
        </is>
      </c>
      <c r="I75" s="203" t="inlineStr">
        <is>
          <t>Tooltip playground scenario.</t>
        </is>
      </c>
      <c r="J75" s="203" t="inlineStr">
        <is>
          <t>Manual verification needed.</t>
        </is>
      </c>
      <c r="K75" s="203" t="n">
        <v>0</v>
      </c>
    </row>
    <row r="76">
      <c r="A76" s="203" t="n">
        <v>68</v>
      </c>
      <c r="B76" s="203" t="inlineStr">
        <is>
          <t>Anatomy</t>
        </is>
      </c>
      <c r="C76" s="203" t="inlineStr">
        <is>
          <t>Arrow</t>
        </is>
      </c>
      <c r="D76" s="203" t="inlineStr">
        <is>
          <t>renders correct part when expected</t>
        </is>
      </c>
      <c r="E76" s="203" t="inlineStr">
        <is>
          <t>yes</t>
        </is>
      </c>
      <c r="F76" s="203" t="inlineStr">
        <is>
          <t>no</t>
        </is>
      </c>
      <c r="G76" s="203" t="inlineStr">
        <is>
          <t>ready for manual test</t>
        </is>
      </c>
      <c r="H76" s="203" t="inlineStr">
        <is>
          <t>untested</t>
        </is>
      </c>
      <c r="I76" s="203" t="inlineStr">
        <is>
          <t>Tooltip playground scenario.</t>
        </is>
      </c>
      <c r="J76" s="203" t="inlineStr">
        <is>
          <t>Manual verification needed.</t>
        </is>
      </c>
      <c r="K76" s="203" t="n">
        <v>0</v>
      </c>
    </row>
    <row r="77">
      <c r="A77" s="203" t="n">
        <v>69</v>
      </c>
      <c r="B77" s="203" t="inlineStr">
        <is>
          <t>Anatomy</t>
        </is>
      </c>
      <c r="C77" s="203" t="inlineStr">
        <is>
          <t>Arrow</t>
        </is>
      </c>
      <c r="D77" s="203" t="inlineStr">
        <is>
          <t>appears in documented order</t>
        </is>
      </c>
      <c r="E77" s="203" t="inlineStr">
        <is>
          <t>yes</t>
        </is>
      </c>
      <c r="F77" s="203" t="inlineStr">
        <is>
          <t>no</t>
        </is>
      </c>
      <c r="G77" s="203" t="inlineStr">
        <is>
          <t>ready for manual test</t>
        </is>
      </c>
      <c r="H77" s="203" t="inlineStr">
        <is>
          <t>untested</t>
        </is>
      </c>
      <c r="I77" s="203" t="inlineStr">
        <is>
          <t>Tooltip playground scenario.</t>
        </is>
      </c>
      <c r="J77" s="203" t="inlineStr">
        <is>
          <t>Manual verification needed.</t>
        </is>
      </c>
      <c r="K77" s="203" t="n">
        <v>0</v>
      </c>
    </row>
    <row r="78">
      <c r="A78" s="203" t="n">
        <v>70</v>
      </c>
      <c r="B78" s="203" t="inlineStr">
        <is>
          <t>Identity</t>
        </is>
      </c>
      <c r="C78" s="203" t="inlineStr">
        <is>
          <t>Arrow</t>
        </is>
      </c>
      <c r="D78" s="203" t="inlineStr">
        <is>
          <t>default tag is visible in Anatomy/Inspector</t>
        </is>
      </c>
      <c r="E78" s="203" t="inlineStr">
        <is>
          <t>yes</t>
        </is>
      </c>
      <c r="F78" s="203" t="inlineStr">
        <is>
          <t>no</t>
        </is>
      </c>
      <c r="G78" s="203" t="inlineStr">
        <is>
          <t>ready for manual test</t>
        </is>
      </c>
      <c r="H78" s="203" t="inlineStr">
        <is>
          <t>untested</t>
        </is>
      </c>
      <c r="I78" s="203" t="inlineStr">
        <is>
          <t>Tooltip playground scenario.</t>
        </is>
      </c>
      <c r="J78" s="203" t="inlineStr">
        <is>
          <t>Manual verification needed.</t>
        </is>
      </c>
      <c r="K78" s="203" t="n">
        <v>0</v>
      </c>
    </row>
    <row r="79">
      <c r="A79" s="203" t="n">
        <v>71</v>
      </c>
      <c r="B79" s="203" t="inlineStr">
        <is>
          <t>Identity</t>
        </is>
      </c>
      <c r="C79" s="203" t="inlineStr">
        <is>
          <t>Arrow</t>
        </is>
      </c>
      <c r="D79" s="203" t="inlineStr">
        <is>
          <t>data-slot is present and correct</t>
        </is>
      </c>
      <c r="E79" s="203" t="inlineStr">
        <is>
          <t>yes</t>
        </is>
      </c>
      <c r="F79" s="203" t="inlineStr">
        <is>
          <t>no</t>
        </is>
      </c>
      <c r="G79" s="203" t="inlineStr">
        <is>
          <t>ready for manual test</t>
        </is>
      </c>
      <c r="H79" s="203" t="inlineStr">
        <is>
          <t>untested</t>
        </is>
      </c>
      <c r="I79" s="203" t="inlineStr">
        <is>
          <t>Tooltip playground scenario.</t>
        </is>
      </c>
      <c r="J79" s="203" t="inlineStr">
        <is>
          <t>Manual verification needed.</t>
        </is>
      </c>
      <c r="K79" s="203" t="n">
        <v>0</v>
      </c>
    </row>
    <row r="80">
      <c r="A80" s="203" t="n">
        <v>72</v>
      </c>
      <c r="B80" s="203" t="inlineStr">
        <is>
          <t>Props</t>
        </is>
      </c>
      <c r="C80" s="203" t="inlineStr">
        <is>
          <t>Arrow</t>
        </is>
      </c>
      <c r="D80" s="203" t="inlineStr">
        <is>
          <t>non-Atom native props pass through with data-prop-check marker</t>
        </is>
      </c>
      <c r="E80" s="203" t="inlineStr">
        <is>
          <t>yes</t>
        </is>
      </c>
      <c r="F80" s="203" t="inlineStr">
        <is>
          <t>no</t>
        </is>
      </c>
      <c r="G80" s="203" t="inlineStr">
        <is>
          <t>ready for manual test</t>
        </is>
      </c>
      <c r="H80" s="203" t="inlineStr">
        <is>
          <t>untested</t>
        </is>
      </c>
      <c r="I80" s="203" t="inlineStr">
        <is>
          <t>Tooltip playground scenario.</t>
        </is>
      </c>
      <c r="J80" s="203" t="inlineStr">
        <is>
          <t>Manual verification needed.</t>
        </is>
      </c>
      <c r="K80" s="203" t="n">
        <v>0</v>
      </c>
    </row>
    <row r="81">
      <c r="A81" s="203" t="n">
        <v>73</v>
      </c>
      <c r="B81" s="203" t="inlineStr">
        <is>
          <t>Refs</t>
        </is>
      </c>
      <c r="C81" s="203" t="inlineStr">
        <is>
          <t>Arrow</t>
        </is>
      </c>
      <c r="D81" s="203" t="inlineStr">
        <is>
          <t>consumer ref receives the rendered element</t>
        </is>
      </c>
      <c r="E81" s="203" t="inlineStr">
        <is>
          <t>yes</t>
        </is>
      </c>
      <c r="F81" s="203" t="inlineStr">
        <is>
          <t>no</t>
        </is>
      </c>
      <c r="G81" s="203" t="inlineStr">
        <is>
          <t>ready for manual test</t>
        </is>
      </c>
      <c r="H81" s="203" t="inlineStr">
        <is>
          <t>untested</t>
        </is>
      </c>
      <c r="I81" s="203" t="inlineStr">
        <is>
          <t>Package tests/source review verify consumer ref plumbing for Tooltip; playground manual pass can inspect rendered DOM behavior.</t>
        </is>
      </c>
      <c r="J81" s="203" t="inlineStr">
        <is>
          <t>Manual verification needed.</t>
        </is>
      </c>
      <c r="K81" s="203" t="n">
        <v>0</v>
      </c>
    </row>
    <row r="82">
      <c r="A82" s="203" t="n">
        <v>74</v>
      </c>
      <c r="B82" s="203" t="inlineStr">
        <is>
          <t>Public API</t>
        </is>
      </c>
      <c r="C82" s="203" t="inlineStr">
        <is>
          <t>Arrow</t>
        </is>
      </c>
      <c r="D82" s="203" t="inlineStr">
        <is>
          <t>width prop behavior</t>
        </is>
      </c>
      <c r="E82" s="203" t="inlineStr">
        <is>
          <t>yes</t>
        </is>
      </c>
      <c r="F82" s="203" t="inlineStr">
        <is>
          <t>no</t>
        </is>
      </c>
      <c r="G82" s="203" t="inlineStr">
        <is>
          <t>ready for manual test</t>
        </is>
      </c>
      <c r="H82" s="203" t="inlineStr">
        <is>
          <t>untested</t>
        </is>
      </c>
      <c r="I82" s="203" t="inlineStr">
        <is>
          <t>Tooltip playground scenario.</t>
        </is>
      </c>
      <c r="J82" s="203" t="inlineStr">
        <is>
          <t>Manual verification needed.</t>
        </is>
      </c>
      <c r="K82" s="203" t="n">
        <v>0</v>
      </c>
    </row>
    <row r="83">
      <c r="A83" s="203" t="n">
        <v>75</v>
      </c>
      <c r="B83" s="203" t="inlineStr">
        <is>
          <t>Public API</t>
        </is>
      </c>
      <c r="C83" s="203" t="inlineStr">
        <is>
          <t>Arrow</t>
        </is>
      </c>
      <c r="D83" s="203" t="inlineStr">
        <is>
          <t>height prop behavior</t>
        </is>
      </c>
      <c r="E83" s="203" t="inlineStr">
        <is>
          <t>yes</t>
        </is>
      </c>
      <c r="F83" s="203" t="inlineStr">
        <is>
          <t>no</t>
        </is>
      </c>
      <c r="G83" s="203" t="inlineStr">
        <is>
          <t>ready for manual test</t>
        </is>
      </c>
      <c r="H83" s="203" t="inlineStr">
        <is>
          <t>untested</t>
        </is>
      </c>
      <c r="I83" s="203" t="inlineStr">
        <is>
          <t>Tooltip playground scenario.</t>
        </is>
      </c>
      <c r="J83" s="203" t="inlineStr">
        <is>
          <t>Manual verification needed.</t>
        </is>
      </c>
      <c r="K83" s="203" t="n">
        <v>0</v>
      </c>
    </row>
    <row r="84">
      <c r="A84" s="203" t="n">
        <v>76</v>
      </c>
      <c r="B84" s="203" t="inlineStr">
        <is>
          <t>Public API</t>
        </is>
      </c>
      <c r="C84" s="203" t="inlineStr">
        <is>
          <t>Arrow</t>
        </is>
      </c>
      <c r="D84" s="203" t="inlineStr">
        <is>
          <t>data-slot prop behavior</t>
        </is>
      </c>
      <c r="E84" s="203" t="inlineStr">
        <is>
          <t>yes</t>
        </is>
      </c>
      <c r="F84" s="203" t="inlineStr">
        <is>
          <t>no</t>
        </is>
      </c>
      <c r="G84" s="203" t="inlineStr">
        <is>
          <t>ready for manual test</t>
        </is>
      </c>
      <c r="H84" s="203" t="inlineStr">
        <is>
          <t>untested</t>
        </is>
      </c>
      <c r="I84" s="203" t="inlineStr">
        <is>
          <t>Tooltip playground scenario.</t>
        </is>
      </c>
      <c r="J84" s="203" t="inlineStr">
        <is>
          <t>Manual verification needed.</t>
        </is>
      </c>
      <c r="K84" s="203" t="n">
        <v>0</v>
      </c>
    </row>
    <row r="85">
      <c r="A85" s="203" t="n">
        <v>77</v>
      </c>
      <c r="B85" s="203" t="inlineStr">
        <is>
          <t>Public API</t>
        </is>
      </c>
      <c r="C85" s="203" t="inlineStr">
        <is>
          <t>Arrow</t>
        </is>
      </c>
      <c r="D85" s="203" t="inlineStr">
        <is>
          <t>[data-slot] prop behavior</t>
        </is>
      </c>
      <c r="E85" s="203" t="inlineStr">
        <is>
          <t>yes</t>
        </is>
      </c>
      <c r="F85" s="203" t="inlineStr">
        <is>
          <t>no</t>
        </is>
      </c>
      <c r="G85" s="203" t="inlineStr">
        <is>
          <t>ready for manual test</t>
        </is>
      </c>
      <c r="H85" s="203" t="inlineStr">
        <is>
          <t>untested</t>
        </is>
      </c>
      <c r="I85" s="203" t="inlineStr">
        <is>
          <t>Tooltip playground scenario.</t>
        </is>
      </c>
      <c r="J85" s="203" t="inlineStr">
        <is>
          <t>Manual verification needed.</t>
        </is>
      </c>
      <c r="K85" s="203" t="n">
        <v>0</v>
      </c>
    </row>
    <row r="86">
      <c r="A86" s="203" t="n">
        <v>78</v>
      </c>
      <c r="B86" s="203" t="inlineStr">
        <is>
          <t>Positioning</t>
        </is>
      </c>
      <c r="C86" s="203" t="inlineStr">
        <is>
          <t>Arrow</t>
        </is>
      </c>
      <c r="D86" s="203" t="inlineStr">
        <is>
          <t>[data-side] prop behavior</t>
        </is>
      </c>
      <c r="E86" s="203" t="inlineStr">
        <is>
          <t>yes</t>
        </is>
      </c>
      <c r="F86" s="203" t="inlineStr">
        <is>
          <t>no</t>
        </is>
      </c>
      <c r="G86" s="203" t="inlineStr">
        <is>
          <t>ready for manual test</t>
        </is>
      </c>
      <c r="H86" s="203" t="inlineStr">
        <is>
          <t>untested</t>
        </is>
      </c>
      <c r="I86" s="203" t="inlineStr">
        <is>
          <t>Tooltip playground scenario.</t>
        </is>
      </c>
      <c r="J86" s="203" t="inlineStr">
        <is>
          <t>Manual verification needed.</t>
        </is>
      </c>
      <c r="K86" s="203" t="n">
        <v>0</v>
      </c>
    </row>
    <row r="87">
      <c r="A87" s="203" t="n">
        <v>79</v>
      </c>
      <c r="B87" s="203" t="inlineStr">
        <is>
          <t>ARIA</t>
        </is>
      </c>
      <c r="C87" s="203" t="inlineStr">
        <is>
          <t>Live DOM</t>
        </is>
      </c>
      <c r="D87" s="203" t="inlineStr">
        <is>
          <t>aria-describedby is present at the correct time</t>
        </is>
      </c>
      <c r="E87" s="203" t="inlineStr">
        <is>
          <t>yes</t>
        </is>
      </c>
      <c r="F87" s="203" t="inlineStr">
        <is>
          <t>no</t>
        </is>
      </c>
      <c r="G87" s="203" t="inlineStr">
        <is>
          <t>ready for manual test</t>
        </is>
      </c>
      <c r="H87" s="203" t="inlineStr">
        <is>
          <t>untested</t>
        </is>
      </c>
      <c r="I87" s="203" t="inlineStr">
        <is>
          <t>Tooltip playground scenario.</t>
        </is>
      </c>
      <c r="J87" s="203" t="inlineStr">
        <is>
          <t>Manual verification needed.</t>
        </is>
      </c>
      <c r="K87" s="203" t="n">
        <v>0</v>
      </c>
    </row>
    <row r="88">
      <c r="A88" s="203" t="n">
        <v>80</v>
      </c>
      <c r="B88" s="203" t="inlineStr">
        <is>
          <t>ARIA</t>
        </is>
      </c>
      <c r="C88" s="203" t="inlineStr">
        <is>
          <t>Live DOM</t>
        </is>
      </c>
      <c r="D88" s="203" t="inlineStr">
        <is>
          <t>aria-label is present at the correct time</t>
        </is>
      </c>
      <c r="E88" s="203" t="inlineStr">
        <is>
          <t>yes</t>
        </is>
      </c>
      <c r="F88" s="203" t="inlineStr">
        <is>
          <t>no</t>
        </is>
      </c>
      <c r="G88" s="203" t="inlineStr">
        <is>
          <t>ready for manual test</t>
        </is>
      </c>
      <c r="H88" s="203" t="inlineStr">
        <is>
          <t>untested</t>
        </is>
      </c>
      <c r="I88" s="203" t="inlineStr">
        <is>
          <t>Tooltip playground scenario.</t>
        </is>
      </c>
      <c r="J88" s="203" t="inlineStr">
        <is>
          <t>Manual verification needed.</t>
        </is>
      </c>
      <c r="K88" s="203" t="n">
        <v>0</v>
      </c>
    </row>
    <row r="89">
      <c r="A89" s="203" t="n">
        <v>81</v>
      </c>
      <c r="B89" s="203" t="inlineStr">
        <is>
          <t>Data</t>
        </is>
      </c>
      <c r="C89" s="203" t="inlineStr">
        <is>
          <t>Live DOM</t>
        </is>
      </c>
      <c r="D89" s="203" t="inlineStr">
        <is>
          <t>data-positioned is present at the correct time</t>
        </is>
      </c>
      <c r="E89" s="203" t="inlineStr">
        <is>
          <t>yes</t>
        </is>
      </c>
      <c r="F89" s="203" t="inlineStr">
        <is>
          <t>no</t>
        </is>
      </c>
      <c r="G89" s="203" t="inlineStr">
        <is>
          <t>ready for manual test</t>
        </is>
      </c>
      <c r="H89" s="203" t="inlineStr">
        <is>
          <t>untested</t>
        </is>
      </c>
      <c r="I89" s="203" t="inlineStr">
        <is>
          <t>Tooltip playground scenario.</t>
        </is>
      </c>
      <c r="J89" s="203" t="inlineStr">
        <is>
          <t>Manual verification needed.</t>
        </is>
      </c>
      <c r="K89" s="203" t="n">
        <v>0</v>
      </c>
    </row>
    <row r="90">
      <c r="A90" s="203" t="n">
        <v>82</v>
      </c>
      <c r="B90" s="203" t="inlineStr">
        <is>
          <t>Data</t>
        </is>
      </c>
      <c r="C90" s="203" t="inlineStr">
        <is>
          <t>Live DOM</t>
        </is>
      </c>
      <c r="D90" s="203" t="inlineStr">
        <is>
          <t>data-side is present at the correct time</t>
        </is>
      </c>
      <c r="E90" s="203" t="inlineStr">
        <is>
          <t>yes</t>
        </is>
      </c>
      <c r="F90" s="203" t="inlineStr">
        <is>
          <t>no</t>
        </is>
      </c>
      <c r="G90" s="203" t="inlineStr">
        <is>
          <t>ready for manual test</t>
        </is>
      </c>
      <c r="H90" s="203" t="inlineStr">
        <is>
          <t>untested</t>
        </is>
      </c>
      <c r="I90" s="203" t="inlineStr">
        <is>
          <t>Tooltip playground scenario.</t>
        </is>
      </c>
      <c r="J90" s="203" t="inlineStr">
        <is>
          <t>Manual verification needed.</t>
        </is>
      </c>
      <c r="K90" s="203" t="n">
        <v>0</v>
      </c>
    </row>
    <row r="91">
      <c r="A91" s="203" t="n">
        <v>83</v>
      </c>
      <c r="B91" s="203" t="inlineStr">
        <is>
          <t>Data</t>
        </is>
      </c>
      <c r="C91" s="203" t="inlineStr">
        <is>
          <t>Live DOM</t>
        </is>
      </c>
      <c r="D91" s="203" t="inlineStr">
        <is>
          <t>data-slot is present at the correct time</t>
        </is>
      </c>
      <c r="E91" s="203" t="inlineStr">
        <is>
          <t>yes</t>
        </is>
      </c>
      <c r="F91" s="203" t="inlineStr">
        <is>
          <t>no</t>
        </is>
      </c>
      <c r="G91" s="203" t="inlineStr">
        <is>
          <t>ready for manual test</t>
        </is>
      </c>
      <c r="H91" s="203" t="inlineStr">
        <is>
          <t>untested</t>
        </is>
      </c>
      <c r="I91" s="203" t="inlineStr">
        <is>
          <t>Tooltip playground scenario.</t>
        </is>
      </c>
      <c r="J91" s="203" t="inlineStr">
        <is>
          <t>Manual verification needed.</t>
        </is>
      </c>
      <c r="K91" s="203" t="n">
        <v>0</v>
      </c>
    </row>
    <row r="92">
      <c r="A92" s="203" t="n">
        <v>84</v>
      </c>
      <c r="B92" s="203" t="inlineStr">
        <is>
          <t>Data</t>
        </is>
      </c>
      <c r="C92" s="203" t="inlineStr">
        <is>
          <t>Live DOM</t>
        </is>
      </c>
      <c r="D92" s="203" t="inlineStr">
        <is>
          <t>data-state is present at the correct time</t>
        </is>
      </c>
      <c r="E92" s="203" t="inlineStr">
        <is>
          <t>yes</t>
        </is>
      </c>
      <c r="F92" s="203" t="inlineStr">
        <is>
          <t>no</t>
        </is>
      </c>
      <c r="G92" s="203" t="inlineStr">
        <is>
          <t>ready for manual test</t>
        </is>
      </c>
      <c r="H92" s="203" t="inlineStr">
        <is>
          <t>untested</t>
        </is>
      </c>
      <c r="I92" s="203" t="inlineStr">
        <is>
          <t>Tooltip playground scenario.</t>
        </is>
      </c>
      <c r="J92" s="203" t="inlineStr">
        <is>
          <t>Manual verification needed.</t>
        </is>
      </c>
      <c r="K92" s="203" t="n">
        <v>0</v>
      </c>
    </row>
    <row r="93">
      <c r="A93" s="203" t="n">
        <v>85</v>
      </c>
      <c r="B93" s="203" t="inlineStr">
        <is>
          <t>Data</t>
        </is>
      </c>
      <c r="C93" s="203" t="inlineStr">
        <is>
          <t>Live DOM</t>
        </is>
      </c>
      <c r="D93" s="203" t="inlineStr">
        <is>
          <t>data-trigger-mode is present at the correct time</t>
        </is>
      </c>
      <c r="E93" s="203" t="inlineStr">
        <is>
          <t>yes</t>
        </is>
      </c>
      <c r="F93" s="203" t="inlineStr">
        <is>
          <t>no</t>
        </is>
      </c>
      <c r="G93" s="203" t="inlineStr">
        <is>
          <t>ready for manual test</t>
        </is>
      </c>
      <c r="H93" s="203" t="inlineStr">
        <is>
          <t>untested</t>
        </is>
      </c>
      <c r="I93" s="203" t="inlineStr">
        <is>
          <t>Tooltip playground scenario.</t>
        </is>
      </c>
      <c r="J93" s="203" t="inlineStr">
        <is>
          <t>Manual verification needed.</t>
        </is>
      </c>
      <c r="K93" s="203" t="n">
        <v>0</v>
      </c>
    </row>
    <row r="94">
      <c r="A94" s="203" t="n">
        <v>86</v>
      </c>
      <c r="B94" s="203" t="inlineStr">
        <is>
          <t>Composition</t>
        </is>
      </c>
      <c r="C94" s="203" t="inlineStr">
        <is>
          <t>Tooltip</t>
        </is>
      </c>
      <c r="D94" s="203" t="inlineStr">
        <is>
          <t>asChild preserves child content without double nesting</t>
        </is>
      </c>
      <c r="E94" s="203" t="inlineStr">
        <is>
          <t>yes</t>
        </is>
      </c>
      <c r="F94" s="203" t="inlineStr">
        <is>
          <t>no</t>
        </is>
      </c>
      <c r="G94" s="203" t="inlineStr">
        <is>
          <t>ready for manual test</t>
        </is>
      </c>
      <c r="H94" s="203" t="inlineStr">
        <is>
          <t>untested</t>
        </is>
      </c>
      <c r="I94" s="203" t="inlineStr">
        <is>
          <t>Tooltip playground scenario.</t>
        </is>
      </c>
      <c r="J94" s="203" t="inlineStr">
        <is>
          <t>Manual verification needed.</t>
        </is>
      </c>
      <c r="K94" s="203" t="n">
        <v>0</v>
      </c>
    </row>
    <row r="95">
      <c r="A95" s="203" t="n">
        <v>87</v>
      </c>
      <c r="B95" s="203" t="inlineStr">
        <is>
          <t>Composition</t>
        </is>
      </c>
      <c r="C95" s="203" t="inlineStr">
        <is>
          <t>Tooltip</t>
        </is>
      </c>
      <c r="D95" s="203" t="inlineStr">
        <is>
          <t>asChild merges Atom props and consumer props</t>
        </is>
      </c>
      <c r="E95" s="203" t="inlineStr">
        <is>
          <t>yes</t>
        </is>
      </c>
      <c r="F95" s="203" t="inlineStr">
        <is>
          <t>no</t>
        </is>
      </c>
      <c r="G95" s="203" t="inlineStr">
        <is>
          <t>ready for manual test</t>
        </is>
      </c>
      <c r="H95" s="203" t="inlineStr">
        <is>
          <t>untested</t>
        </is>
      </c>
      <c r="I95" s="203" t="inlineStr">
        <is>
          <t>Tooltip playground scenario.</t>
        </is>
      </c>
      <c r="J95" s="203" t="inlineStr">
        <is>
          <t>Manual verification needed.</t>
        </is>
      </c>
      <c r="K95" s="203" t="n">
        <v>0</v>
      </c>
    </row>
    <row r="96">
      <c r="A96" s="203" t="n">
        <v>88</v>
      </c>
      <c r="B96" s="203" t="inlineStr">
        <is>
          <t>Composition</t>
        </is>
      </c>
      <c r="C96" s="203" t="inlineStr">
        <is>
          <t>Tooltip</t>
        </is>
      </c>
      <c r="D96" s="203" t="inlineStr">
        <is>
          <t>asChild lets preventDefault block Atom behavior where supported</t>
        </is>
      </c>
      <c r="E96" s="203" t="inlineStr">
        <is>
          <t>yes</t>
        </is>
      </c>
      <c r="F96" s="203" t="inlineStr">
        <is>
          <t>no</t>
        </is>
      </c>
      <c r="G96" s="203" t="inlineStr">
        <is>
          <t>ready for manual test</t>
        </is>
      </c>
      <c r="H96" s="203" t="inlineStr">
        <is>
          <t>untested</t>
        </is>
      </c>
      <c r="I96" s="203" t="inlineStr">
        <is>
          <t>Tooltip playground scenario.</t>
        </is>
      </c>
      <c r="J96" s="203" t="inlineStr">
        <is>
          <t>Manual verification needed.</t>
        </is>
      </c>
      <c r="K96" s="203" t="n">
        <v>0</v>
      </c>
    </row>
    <row r="97">
      <c r="A97" s="203" t="n">
        <v>89</v>
      </c>
      <c r="B97" s="203" t="inlineStr">
        <is>
          <t>Composition</t>
        </is>
      </c>
      <c r="C97" s="203" t="inlineStr">
        <is>
          <t>Tooltip</t>
        </is>
      </c>
      <c r="D97" s="203" t="inlineStr">
        <is>
          <t>render prop renders custom element</t>
        </is>
      </c>
      <c r="E97" s="203" t="inlineStr">
        <is>
          <t>yes</t>
        </is>
      </c>
      <c r="F97" s="203" t="inlineStr">
        <is>
          <t>no</t>
        </is>
      </c>
      <c r="G97" s="203" t="inlineStr">
        <is>
          <t>ready for manual test</t>
        </is>
      </c>
      <c r="H97" s="203" t="inlineStr">
        <is>
          <t>untested</t>
        </is>
      </c>
      <c r="I97" s="203" t="inlineStr">
        <is>
          <t>Tooltip playground scenario.</t>
        </is>
      </c>
      <c r="J97" s="203" t="inlineStr">
        <is>
          <t>Manual verification needed.</t>
        </is>
      </c>
      <c r="K97" s="203" t="n">
        <v>0</v>
      </c>
    </row>
    <row r="98">
      <c r="A98" s="203" t="n">
        <v>90</v>
      </c>
      <c r="B98" s="203" t="inlineStr">
        <is>
          <t>Composition</t>
        </is>
      </c>
      <c r="C98" s="203" t="inlineStr">
        <is>
          <t>Tooltip</t>
        </is>
      </c>
      <c r="D98" s="203" t="inlineStr">
        <is>
          <t>render prop preserves refs and behavior props</t>
        </is>
      </c>
      <c r="E98" s="203" t="inlineStr">
        <is>
          <t>yes</t>
        </is>
      </c>
      <c r="F98" s="203" t="inlineStr">
        <is>
          <t>no</t>
        </is>
      </c>
      <c r="G98" s="203" t="inlineStr">
        <is>
          <t>ready for manual test</t>
        </is>
      </c>
      <c r="H98" s="203" t="inlineStr">
        <is>
          <t>untested</t>
        </is>
      </c>
      <c r="I98" s="203" t="inlineStr">
        <is>
          <t>Composition controls/package tests cover render/asChild behavior for Tooltip; ready for manual verification where exposed.</t>
        </is>
      </c>
      <c r="J98" s="203" t="inlineStr">
        <is>
          <t>Manual verification needed.</t>
        </is>
      </c>
      <c r="K98" s="203" t="n">
        <v>0</v>
      </c>
    </row>
    <row r="99">
      <c r="A99" s="203" t="n">
        <v>91</v>
      </c>
      <c r="B99" s="203" t="inlineStr">
        <is>
          <t>State</t>
        </is>
      </c>
      <c r="C99" s="203" t="inlineStr">
        <is>
          <t>Root</t>
        </is>
      </c>
      <c r="D99" s="203" t="inlineStr">
        <is>
          <t>controlled state path</t>
        </is>
      </c>
      <c r="E99" s="203" t="inlineStr">
        <is>
          <t>yes</t>
        </is>
      </c>
      <c r="F99" s="203" t="inlineStr">
        <is>
          <t>no</t>
        </is>
      </c>
      <c r="G99" s="203" t="inlineStr">
        <is>
          <t>ready for manual test</t>
        </is>
      </c>
      <c r="H99" s="203" t="inlineStr">
        <is>
          <t>untested</t>
        </is>
      </c>
      <c r="I99" s="203" t="inlineStr">
        <is>
          <t>Tooltip playground scenario.</t>
        </is>
      </c>
      <c r="J99" s="203" t="inlineStr">
        <is>
          <t>Manual verification needed.</t>
        </is>
      </c>
      <c r="K99" s="203" t="n">
        <v>0</v>
      </c>
    </row>
    <row r="100">
      <c r="A100" s="203" t="n">
        <v>92</v>
      </c>
      <c r="B100" s="203" t="inlineStr">
        <is>
          <t>State</t>
        </is>
      </c>
      <c r="C100" s="203" t="inlineStr">
        <is>
          <t>Root</t>
        </is>
      </c>
      <c r="D100" s="203" t="inlineStr">
        <is>
          <t>uncontrolled default state path</t>
        </is>
      </c>
      <c r="E100" s="203" t="inlineStr">
        <is>
          <t>yes</t>
        </is>
      </c>
      <c r="F100" s="203" t="inlineStr">
        <is>
          <t>no</t>
        </is>
      </c>
      <c r="G100" s="203" t="inlineStr">
        <is>
          <t>ready for manual test</t>
        </is>
      </c>
      <c r="H100" s="203" t="inlineStr">
        <is>
          <t>untested</t>
        </is>
      </c>
      <c r="I100" s="203" t="inlineStr">
        <is>
          <t>Tooltip playground scenario.</t>
        </is>
      </c>
      <c r="J100" s="203" t="inlineStr">
        <is>
          <t>Manual verification needed.</t>
        </is>
      </c>
      <c r="K100" s="203" t="n">
        <v>0</v>
      </c>
    </row>
    <row r="101">
      <c r="A101" s="203" t="n">
        <v>93</v>
      </c>
      <c r="B101" s="203" t="inlineStr">
        <is>
          <t>State</t>
        </is>
      </c>
      <c r="C101" s="203" t="inlineStr">
        <is>
          <t>Root</t>
        </is>
      </c>
      <c r="D101" s="203" t="inlineStr">
        <is>
          <t>state change callback fires once with correct value</t>
        </is>
      </c>
      <c r="E101" s="203" t="inlineStr">
        <is>
          <t>yes</t>
        </is>
      </c>
      <c r="F101" s="203" t="inlineStr">
        <is>
          <t>no</t>
        </is>
      </c>
      <c r="G101" s="203" t="inlineStr">
        <is>
          <t>ready for manual test</t>
        </is>
      </c>
      <c r="H101" s="203" t="inlineStr">
        <is>
          <t>untested</t>
        </is>
      </c>
      <c r="I101" s="203" t="inlineStr">
        <is>
          <t>Tooltip playground scenario.</t>
        </is>
      </c>
      <c r="J101" s="203" t="inlineStr">
        <is>
          <t>Manual verification needed.</t>
        </is>
      </c>
      <c r="K101" s="203" t="n">
        <v>0</v>
      </c>
    </row>
    <row r="102">
      <c r="A102" s="203" t="n">
        <v>94</v>
      </c>
      <c r="B102" s="203" t="inlineStr">
        <is>
          <t>Interaction</t>
        </is>
      </c>
      <c r="C102" s="203" t="inlineStr">
        <is>
          <t>Trigger</t>
        </is>
      </c>
      <c r="D102" s="203" t="inlineStr">
        <is>
          <t>mouse click or pointer activation</t>
        </is>
      </c>
      <c r="E102" s="203" t="inlineStr">
        <is>
          <t>yes</t>
        </is>
      </c>
      <c r="F102" s="203" t="inlineStr">
        <is>
          <t>no</t>
        </is>
      </c>
      <c r="G102" s="203" t="inlineStr">
        <is>
          <t>ready for manual test</t>
        </is>
      </c>
      <c r="H102" s="203" t="inlineStr">
        <is>
          <t>untested</t>
        </is>
      </c>
      <c r="I102" s="203" t="inlineStr">
        <is>
          <t>Tooltip playground scenario.</t>
        </is>
      </c>
      <c r="J102" s="203" t="inlineStr">
        <is>
          <t>Manual verification needed.</t>
        </is>
      </c>
      <c r="K102" s="203" t="n">
        <v>0</v>
      </c>
    </row>
    <row r="103">
      <c r="A103" s="203" t="n">
        <v>95</v>
      </c>
      <c r="B103" s="203" t="inlineStr">
        <is>
          <t>Interaction</t>
        </is>
      </c>
      <c r="C103" s="203" t="inlineStr">
        <is>
          <t>Trigger</t>
        </is>
      </c>
      <c r="D103" s="203" t="inlineStr">
        <is>
          <t>Enter key activation</t>
        </is>
      </c>
      <c r="E103" s="203" t="inlineStr">
        <is>
          <t>yes</t>
        </is>
      </c>
      <c r="F103" s="203" t="inlineStr">
        <is>
          <t>no</t>
        </is>
      </c>
      <c r="G103" s="203" t="inlineStr">
        <is>
          <t>ready for manual test</t>
        </is>
      </c>
      <c r="H103" s="203" t="inlineStr">
        <is>
          <t>untested</t>
        </is>
      </c>
      <c r="I103" s="203" t="inlineStr">
        <is>
          <t>Tooltip playground scenario.</t>
        </is>
      </c>
      <c r="J103" s="203" t="inlineStr">
        <is>
          <t>Manual verification needed.</t>
        </is>
      </c>
      <c r="K103" s="203" t="n">
        <v>0</v>
      </c>
    </row>
    <row r="104">
      <c r="A104" s="203" t="n">
        <v>96</v>
      </c>
      <c r="B104" s="203" t="inlineStr">
        <is>
          <t>Interaction</t>
        </is>
      </c>
      <c r="C104" s="203" t="inlineStr">
        <is>
          <t>Trigger</t>
        </is>
      </c>
      <c r="D104" s="203" t="inlineStr">
        <is>
          <t>Space key activation</t>
        </is>
      </c>
      <c r="E104" s="203" t="inlineStr">
        <is>
          <t>yes</t>
        </is>
      </c>
      <c r="F104" s="203" t="inlineStr">
        <is>
          <t>no</t>
        </is>
      </c>
      <c r="G104" s="203" t="inlineStr">
        <is>
          <t>ready for manual test</t>
        </is>
      </c>
      <c r="H104" s="203" t="inlineStr">
        <is>
          <t>untested</t>
        </is>
      </c>
      <c r="I104" s="203" t="inlineStr">
        <is>
          <t>Tooltip playground scenario.</t>
        </is>
      </c>
      <c r="J104" s="203" t="inlineStr">
        <is>
          <t>Manual verification needed.</t>
        </is>
      </c>
      <c r="K104" s="203" t="n">
        <v>0</v>
      </c>
    </row>
    <row r="105">
      <c r="A105" s="203" t="n">
        <v>97</v>
      </c>
      <c r="B105" s="203" t="inlineStr">
        <is>
          <t>Interaction</t>
        </is>
      </c>
      <c r="C105" s="203" t="inlineStr">
        <is>
          <t>Trigger</t>
        </is>
      </c>
      <c r="D105" s="203" t="inlineStr">
        <is>
          <t>disabled trigger blocks pointer and keyboard</t>
        </is>
      </c>
      <c r="E105" s="203" t="inlineStr">
        <is>
          <t>yes</t>
        </is>
      </c>
      <c r="F105" s="203" t="inlineStr">
        <is>
          <t>no</t>
        </is>
      </c>
      <c r="G105" s="203" t="inlineStr">
        <is>
          <t>ready for manual test</t>
        </is>
      </c>
      <c r="H105" s="203" t="inlineStr">
        <is>
          <t>untested</t>
        </is>
      </c>
      <c r="I105" s="203" t="inlineStr">
        <is>
          <t>Tooltip playground scenario.</t>
        </is>
      </c>
      <c r="J105" s="203" t="inlineStr">
        <is>
          <t>Manual verification needed.</t>
        </is>
      </c>
      <c r="K105" s="203" t="n">
        <v>0</v>
      </c>
    </row>
    <row r="106">
      <c r="A106" s="203" t="n">
        <v>98</v>
      </c>
      <c r="B106" s="203" t="inlineStr">
        <is>
          <t>Focus</t>
        </is>
      </c>
      <c r="C106" s="203" t="inlineStr">
        <is>
          <t>Trigger</t>
        </is>
      </c>
      <c r="D106" s="203" t="inlineStr">
        <is>
          <t>focus ring and focus restoration are correct</t>
        </is>
      </c>
      <c r="E106" s="203" t="inlineStr">
        <is>
          <t>yes</t>
        </is>
      </c>
      <c r="F106" s="203" t="inlineStr">
        <is>
          <t>no</t>
        </is>
      </c>
      <c r="G106" s="203" t="inlineStr">
        <is>
          <t>ready for manual test</t>
        </is>
      </c>
      <c r="H106" s="203" t="inlineStr">
        <is>
          <t>untested</t>
        </is>
      </c>
      <c r="I106" s="203" t="inlineStr">
        <is>
          <t>Tooltip playground scenario.</t>
        </is>
      </c>
      <c r="J106" s="203" t="inlineStr">
        <is>
          <t>Manual verification needed.</t>
        </is>
      </c>
      <c r="K106" s="203" t="n">
        <v>0</v>
      </c>
    </row>
    <row r="107">
      <c r="A107" s="203" t="n">
        <v>99</v>
      </c>
      <c r="B107" s="203" t="inlineStr">
        <is>
          <t>Dismiss</t>
        </is>
      </c>
      <c r="C107" s="203" t="inlineStr">
        <is>
          <t>Tooltip</t>
        </is>
      </c>
      <c r="D107" s="203" t="inlineStr">
        <is>
          <t>Escape closes only the topmost active layer</t>
        </is>
      </c>
      <c r="E107" s="203" t="inlineStr">
        <is>
          <t>yes</t>
        </is>
      </c>
      <c r="F107" s="203" t="inlineStr">
        <is>
          <t>no</t>
        </is>
      </c>
      <c r="G107" s="203" t="inlineStr">
        <is>
          <t>ready for manual test</t>
        </is>
      </c>
      <c r="H107" s="203" t="inlineStr">
        <is>
          <t>untested</t>
        </is>
      </c>
      <c r="I107" s="203" t="inlineStr">
        <is>
          <t>Tooltip playground scenario.</t>
        </is>
      </c>
      <c r="J107" s="203" t="inlineStr">
        <is>
          <t>Manual verification needed.</t>
        </is>
      </c>
      <c r="K107" s="203" t="n">
        <v>0</v>
      </c>
    </row>
    <row r="108">
      <c r="A108" s="203" t="n">
        <v>100</v>
      </c>
      <c r="B108" s="203" t="inlineStr">
        <is>
          <t>Dismiss</t>
        </is>
      </c>
      <c r="C108" s="203" t="inlineStr">
        <is>
          <t>Tooltip</t>
        </is>
      </c>
      <c r="D108" s="203" t="inlineStr">
        <is>
          <t>outside click/interact closes when enabled</t>
        </is>
      </c>
      <c r="E108" s="203" t="inlineStr">
        <is>
          <t>yes</t>
        </is>
      </c>
      <c r="F108" s="203" t="inlineStr">
        <is>
          <t>no</t>
        </is>
      </c>
      <c r="G108" s="203" t="inlineStr">
        <is>
          <t>ready for manual test</t>
        </is>
      </c>
      <c r="H108" s="203" t="inlineStr">
        <is>
          <t>untested</t>
        </is>
      </c>
      <c r="I108" s="203" t="inlineStr">
        <is>
          <t>Tooltip playground scenario.</t>
        </is>
      </c>
      <c r="J108" s="203" t="inlineStr">
        <is>
          <t>Manual verification needed.</t>
        </is>
      </c>
      <c r="K108" s="203" t="n">
        <v>0</v>
      </c>
    </row>
    <row r="109">
      <c r="A109" s="203" t="n">
        <v>101</v>
      </c>
      <c r="B109" s="203" t="inlineStr">
        <is>
          <t>Dismiss</t>
        </is>
      </c>
      <c r="C109" s="203" t="inlineStr">
        <is>
          <t>Tooltip</t>
        </is>
      </c>
      <c r="D109" s="203" t="inlineStr">
        <is>
          <t>outside click/interact is blocked when disabled</t>
        </is>
      </c>
      <c r="E109" s="203" t="inlineStr">
        <is>
          <t>yes</t>
        </is>
      </c>
      <c r="F109" s="203" t="inlineStr">
        <is>
          <t>no</t>
        </is>
      </c>
      <c r="G109" s="203" t="inlineStr">
        <is>
          <t>ready for manual test</t>
        </is>
      </c>
      <c r="H109" s="203" t="inlineStr">
        <is>
          <t>untested</t>
        </is>
      </c>
      <c r="I109" s="203" t="inlineStr">
        <is>
          <t>Tooltip playground scenario.</t>
        </is>
      </c>
      <c r="J109" s="203" t="inlineStr">
        <is>
          <t>Manual verification needed.</t>
        </is>
      </c>
      <c r="K109" s="203" t="n">
        <v>0</v>
      </c>
    </row>
    <row r="110">
      <c r="A110" s="203" t="n">
        <v>102</v>
      </c>
      <c r="B110" s="203" t="inlineStr">
        <is>
          <t>Focus</t>
        </is>
      </c>
      <c r="C110" s="203" t="inlineStr">
        <is>
          <t>Tooltip</t>
        </is>
      </c>
      <c r="D110" s="203" t="inlineStr">
        <is>
          <t>focus returns to the correct trigger/anchor after close</t>
        </is>
      </c>
      <c r="E110" s="203" t="inlineStr">
        <is>
          <t>yes</t>
        </is>
      </c>
      <c r="F110" s="203" t="inlineStr">
        <is>
          <t>no</t>
        </is>
      </c>
      <c r="G110" s="203" t="inlineStr">
        <is>
          <t>ready for manual test</t>
        </is>
      </c>
      <c r="H110" s="203" t="inlineStr">
        <is>
          <t>untested</t>
        </is>
      </c>
      <c r="I110" s="203" t="inlineStr">
        <is>
          <t>Tooltip playground scenario.</t>
        </is>
      </c>
      <c r="J110" s="203" t="inlineStr">
        <is>
          <t>Manual verification needed.</t>
        </is>
      </c>
      <c r="K110" s="203" t="n">
        <v>0</v>
      </c>
    </row>
    <row r="111">
      <c r="A111" s="203" t="n">
        <v>103</v>
      </c>
      <c r="B111" s="203" t="inlineStr">
        <is>
          <t>Focus</t>
        </is>
      </c>
      <c r="C111" s="203" t="inlineStr">
        <is>
          <t>Tooltip</t>
        </is>
      </c>
      <c r="D111" s="203" t="inlineStr">
        <is>
          <t>nested overlays keep focus and Escape order correct</t>
        </is>
      </c>
      <c r="E111" s="203" t="inlineStr">
        <is>
          <t>yes</t>
        </is>
      </c>
      <c r="F111" s="203" t="inlineStr">
        <is>
          <t>no</t>
        </is>
      </c>
      <c r="G111" s="203" t="inlineStr">
        <is>
          <t>ready for manual test</t>
        </is>
      </c>
      <c r="H111" s="203" t="inlineStr">
        <is>
          <t>untested</t>
        </is>
      </c>
      <c r="I111" s="203" t="inlineStr">
        <is>
          <t>Tooltip playground scenario.</t>
        </is>
      </c>
      <c r="J111" s="203" t="inlineStr">
        <is>
          <t>Manual verification needed.</t>
        </is>
      </c>
      <c r="K111" s="203" t="n">
        <v>0</v>
      </c>
    </row>
    <row r="112">
      <c r="A112" s="203" t="n">
        <v>104</v>
      </c>
      <c r="B112" s="203" t="inlineStr">
        <is>
          <t>Mobile</t>
        </is>
      </c>
      <c r="C112" s="203" t="inlineStr">
        <is>
          <t>Tooltip</t>
        </is>
      </c>
      <c r="D112" s="203" t="inlineStr">
        <is>
          <t>mobile viewport/touch behavior</t>
        </is>
      </c>
      <c r="E112" s="203" t="inlineStr">
        <is>
          <t>yes</t>
        </is>
      </c>
      <c r="F112" s="203" t="inlineStr">
        <is>
          <t>no</t>
        </is>
      </c>
      <c r="G112" s="203" t="inlineStr">
        <is>
          <t>ready for manual test</t>
        </is>
      </c>
      <c r="H112" s="203" t="inlineStr">
        <is>
          <t>untested</t>
        </is>
      </c>
      <c r="I112" s="203" t="inlineStr">
        <is>
          <t>Tooltip playground exposes side/align/offset positioning controls; mobile/touch behavior is ready for device verification.</t>
        </is>
      </c>
      <c r="J112" s="203" t="inlineStr">
        <is>
          <t>Manual verification needed.</t>
        </is>
      </c>
      <c r="K112" s="203" t="n">
        <v>0</v>
      </c>
    </row>
    <row r="113">
      <c r="A113" s="203" t="n">
        <v>105</v>
      </c>
      <c r="B113" s="203" t="inlineStr">
        <is>
          <t>Portal</t>
        </is>
      </c>
      <c r="C113" s="203" t="inlineStr">
        <is>
          <t>Tooltip</t>
        </is>
      </c>
      <c r="D113" s="203" t="inlineStr">
        <is>
          <t>portal renders in body by default</t>
        </is>
      </c>
      <c r="E113" s="203" t="inlineStr">
        <is>
          <t>yes</t>
        </is>
      </c>
      <c r="F113" s="203" t="inlineStr">
        <is>
          <t>no</t>
        </is>
      </c>
      <c r="G113" s="203" t="inlineStr">
        <is>
          <t>ready for manual test</t>
        </is>
      </c>
      <c r="H113" s="203" t="inlineStr">
        <is>
          <t>untested</t>
        </is>
      </c>
      <c r="I113" s="203" t="inlineStr">
        <is>
          <t>Tooltip playground scenario.</t>
        </is>
      </c>
      <c r="J113" s="203" t="inlineStr">
        <is>
          <t>Manual verification needed.</t>
        </is>
      </c>
      <c r="K113" s="203" t="n">
        <v>0</v>
      </c>
    </row>
    <row r="114">
      <c r="A114" s="203" t="n">
        <v>106</v>
      </c>
      <c r="B114" s="203" t="inlineStr">
        <is>
          <t>Portal</t>
        </is>
      </c>
      <c r="C114" s="203" t="inlineStr">
        <is>
          <t>Tooltip</t>
        </is>
      </c>
      <c r="D114" s="203" t="inlineStr">
        <is>
          <t>custom/disabled portal path works where supported</t>
        </is>
      </c>
      <c r="E114" s="203" t="inlineStr">
        <is>
          <t>yes</t>
        </is>
      </c>
      <c r="F114" s="203" t="inlineStr">
        <is>
          <t>no</t>
        </is>
      </c>
      <c r="G114" s="203" t="inlineStr">
        <is>
          <t>ready for manual test</t>
        </is>
      </c>
      <c r="H114" s="203" t="inlineStr">
        <is>
          <t>untested</t>
        </is>
      </c>
      <c r="I114" s="203" t="inlineStr">
        <is>
          <t>Tooltip playground scenario.</t>
        </is>
      </c>
      <c r="J114" s="203" t="inlineStr">
        <is>
          <t>Manual verification needed.</t>
        </is>
      </c>
      <c r="K114" s="203" t="n">
        <v>0</v>
      </c>
    </row>
    <row r="115">
      <c r="A115" s="203" t="n">
        <v>107</v>
      </c>
      <c r="B115" s="203" t="inlineStr">
        <is>
          <t>Positioning</t>
        </is>
      </c>
      <c r="C115" s="203" t="inlineStr">
        <is>
          <t>Tooltip</t>
        </is>
      </c>
      <c r="D115" s="203" t="inlineStr">
        <is>
          <t>side options position content correctly</t>
        </is>
      </c>
      <c r="E115" s="203" t="inlineStr">
        <is>
          <t>yes</t>
        </is>
      </c>
      <c r="F115" s="203" t="inlineStr">
        <is>
          <t>no</t>
        </is>
      </c>
      <c r="G115" s="203" t="inlineStr">
        <is>
          <t>ready for manual test</t>
        </is>
      </c>
      <c r="H115" s="203" t="inlineStr">
        <is>
          <t>untested</t>
        </is>
      </c>
      <c r="I115" s="203" t="inlineStr">
        <is>
          <t>Tooltip playground scenario.</t>
        </is>
      </c>
      <c r="J115" s="203" t="inlineStr">
        <is>
          <t>Manual verification needed.</t>
        </is>
      </c>
      <c r="K115" s="203" t="n">
        <v>0</v>
      </c>
    </row>
    <row r="116">
      <c r="A116" s="203" t="n">
        <v>108</v>
      </c>
      <c r="B116" s="203" t="inlineStr">
        <is>
          <t>Positioning</t>
        </is>
      </c>
      <c r="C116" s="203" t="inlineStr">
        <is>
          <t>Tooltip</t>
        </is>
      </c>
      <c r="D116" s="203" t="inlineStr">
        <is>
          <t>align options position content correctly</t>
        </is>
      </c>
      <c r="E116" s="203" t="inlineStr">
        <is>
          <t>yes</t>
        </is>
      </c>
      <c r="F116" s="203" t="inlineStr">
        <is>
          <t>no</t>
        </is>
      </c>
      <c r="G116" s="203" t="inlineStr">
        <is>
          <t>ready for manual test</t>
        </is>
      </c>
      <c r="H116" s="203" t="inlineStr">
        <is>
          <t>untested</t>
        </is>
      </c>
      <c r="I116" s="203" t="inlineStr">
        <is>
          <t>Tooltip playground scenario.</t>
        </is>
      </c>
      <c r="J116" s="203" t="inlineStr">
        <is>
          <t>Manual verification needed.</t>
        </is>
      </c>
      <c r="K116" s="203" t="n">
        <v>0</v>
      </c>
    </row>
    <row r="117">
      <c r="A117" s="203" t="n">
        <v>109</v>
      </c>
      <c r="B117" s="203" t="inlineStr">
        <is>
          <t>Positioning</t>
        </is>
      </c>
      <c r="C117" s="203" t="inlineStr">
        <is>
          <t>Tooltip</t>
        </is>
      </c>
      <c r="D117" s="203" t="inlineStr">
        <is>
          <t>collision/flip/shift behavior stays in viewport</t>
        </is>
      </c>
      <c r="E117" s="203" t="inlineStr">
        <is>
          <t>yes</t>
        </is>
      </c>
      <c r="F117" s="203" t="inlineStr">
        <is>
          <t>no</t>
        </is>
      </c>
      <c r="G117" s="203" t="inlineStr">
        <is>
          <t>ready for manual test</t>
        </is>
      </c>
      <c r="H117" s="203" t="inlineStr">
        <is>
          <t>untested</t>
        </is>
      </c>
      <c r="I117" s="203" t="inlineStr">
        <is>
          <t>Tooltip playground exposes side/align/offset positioning controls; mobile/touch behavior is ready for device verification.</t>
        </is>
      </c>
      <c r="J117" s="203" t="inlineStr">
        <is>
          <t>Manual verification needed.</t>
        </is>
      </c>
      <c r="K117" s="203" t="n">
        <v>0</v>
      </c>
    </row>
    <row r="118">
      <c r="A118" s="203" t="n">
        <v>110</v>
      </c>
      <c r="B118" s="203" t="inlineStr">
        <is>
          <t>Positioning</t>
        </is>
      </c>
      <c r="C118" s="203" t="inlineStr">
        <is>
          <t>Tooltip</t>
        </is>
      </c>
      <c r="D118" s="203" t="inlineStr">
        <is>
          <t>arrow or anchor geometry matches content where supported</t>
        </is>
      </c>
      <c r="E118" s="203" t="inlineStr">
        <is>
          <t>yes</t>
        </is>
      </c>
      <c r="F118" s="203" t="inlineStr">
        <is>
          <t>no</t>
        </is>
      </c>
      <c r="G118" s="203" t="inlineStr">
        <is>
          <t>ready for manual test</t>
        </is>
      </c>
      <c r="H118" s="203" t="inlineStr">
        <is>
          <t>untested</t>
        </is>
      </c>
      <c r="I118" s="203" t="inlineStr">
        <is>
          <t>Tooltip playground scenario.</t>
        </is>
      </c>
      <c r="J118" s="203" t="inlineStr">
        <is>
          <t>Manual verification needed.</t>
        </is>
      </c>
      <c r="K118" s="203" t="n">
        <v>0</v>
      </c>
    </row>
    <row r="119">
      <c r="A119" s="197" t="n"/>
      <c r="B119" s="197" t="n"/>
      <c r="C119" s="197" t="n"/>
      <c r="D119" s="197" t="n"/>
      <c r="E119" s="197" t="n"/>
      <c r="F119" s="197" t="n"/>
      <c r="G119" s="197" t="n"/>
      <c r="H119" s="197" t="n"/>
      <c r="I119" s="197" t="n"/>
      <c r="J119" s="197" t="n"/>
      <c r="K119" s="197" t="n"/>
    </row>
    <row r="120">
      <c r="A120" s="197" t="n"/>
      <c r="B120" s="197" t="n"/>
      <c r="C120" s="197" t="n"/>
      <c r="D120" s="197" t="n"/>
      <c r="E120" s="197" t="n"/>
      <c r="F120" s="197" t="n"/>
      <c r="G120" s="197" t="n"/>
      <c r="H120" s="197" t="n"/>
      <c r="I120" s="197" t="n"/>
      <c r="J120" s="197" t="n"/>
      <c r="K120" s="197" t="n"/>
    </row>
    <row r="121">
      <c r="A121" s="197" t="n"/>
      <c r="B121" s="197" t="n"/>
      <c r="C121" s="197" t="n"/>
      <c r="D121" s="197" t="n"/>
      <c r="E121" s="197" t="n"/>
      <c r="F121" s="197" t="n"/>
      <c r="G121" s="197" t="n"/>
      <c r="H121" s="197" t="n"/>
      <c r="I121" s="197" t="n"/>
      <c r="J121" s="197" t="n"/>
      <c r="K121" s="197" t="n"/>
    </row>
    <row r="122">
      <c r="A122" s="197" t="n"/>
      <c r="B122" s="197" t="n"/>
      <c r="C122" s="197" t="n"/>
      <c r="D122" s="197" t="n"/>
      <c r="E122" s="197" t="n"/>
      <c r="F122" s="197" t="n"/>
      <c r="G122" s="197" t="n"/>
      <c r="H122" s="197" t="n"/>
      <c r="I122" s="197" t="n"/>
      <c r="J122" s="197" t="n"/>
      <c r="K122" s="197" t="n"/>
    </row>
    <row r="123">
      <c r="A123" s="197" t="n"/>
      <c r="B123" s="197" t="n"/>
      <c r="C123" s="197" t="n"/>
      <c r="D123" s="197" t="n"/>
      <c r="E123" s="197" t="n"/>
      <c r="F123" s="197" t="n"/>
      <c r="G123" s="197" t="n"/>
      <c r="H123" s="197" t="n"/>
      <c r="I123" s="197" t="n"/>
      <c r="J123" s="197" t="n"/>
      <c r="K123" s="197" t="n"/>
    </row>
    <row r="124">
      <c r="A124" s="197" t="n"/>
      <c r="B124" s="197" t="n"/>
      <c r="C124" s="197" t="n"/>
      <c r="D124" s="197" t="n"/>
      <c r="E124" s="197" t="n"/>
      <c r="F124" s="197" t="n"/>
      <c r="G124" s="197" t="n"/>
      <c r="H124" s="197" t="n"/>
      <c r="I124" s="197" t="n"/>
      <c r="J124" s="197" t="n"/>
      <c r="K124" s="197" t="n"/>
    </row>
    <row r="125">
      <c r="A125" s="197" t="n"/>
      <c r="B125" s="197" t="n"/>
      <c r="C125" s="197" t="n"/>
      <c r="D125" s="197" t="n"/>
      <c r="E125" s="197" t="n"/>
      <c r="F125" s="197" t="n"/>
      <c r="G125" s="197" t="n"/>
      <c r="H125" s="197" t="n"/>
      <c r="I125" s="197" t="n"/>
      <c r="J125" s="197" t="n"/>
      <c r="K125" s="197" t="n"/>
    </row>
    <row r="126">
      <c r="A126" s="197" t="n"/>
      <c r="B126" s="197" t="n"/>
      <c r="C126" s="197" t="n"/>
      <c r="D126" s="197" t="n"/>
      <c r="E126" s="197" t="n"/>
      <c r="F126" s="197" t="n"/>
      <c r="G126" s="197" t="n"/>
      <c r="H126" s="197" t="n"/>
      <c r="I126" s="197" t="n"/>
      <c r="J126" s="197" t="n"/>
      <c r="K126" s="197" t="n"/>
    </row>
    <row r="127">
      <c r="A127" s="197" t="n"/>
      <c r="B127" s="197" t="n"/>
      <c r="C127" s="197" t="n"/>
      <c r="D127" s="197" t="n"/>
      <c r="E127" s="197" t="n"/>
      <c r="F127" s="197" t="n"/>
      <c r="G127" s="197" t="n"/>
      <c r="H127" s="197" t="n"/>
      <c r="I127" s="197" t="n"/>
      <c r="J127" s="197" t="n"/>
      <c r="K127" s="197" t="n"/>
    </row>
    <row r="128">
      <c r="A128" s="197" t="n"/>
      <c r="B128" s="197" t="n"/>
      <c r="C128" s="197" t="n"/>
      <c r="D128" s="197" t="n"/>
      <c r="E128" s="197" t="n"/>
      <c r="F128" s="197" t="n"/>
      <c r="G128" s="197" t="n"/>
      <c r="H128" s="197" t="n"/>
      <c r="I128" s="197" t="n"/>
      <c r="J128" s="197" t="n"/>
      <c r="K128" s="197" t="n"/>
    </row>
    <row r="129">
      <c r="A129" s="197" t="n"/>
      <c r="B129" s="197" t="n"/>
      <c r="C129" s="197" t="n"/>
      <c r="D129" s="197" t="n"/>
      <c r="E129" s="197" t="n"/>
      <c r="F129" s="197" t="n"/>
      <c r="G129" s="197" t="n"/>
      <c r="H129" s="197" t="n"/>
      <c r="I129" s="197" t="n"/>
      <c r="J129" s="197" t="n"/>
      <c r="K129" s="197" t="n"/>
    </row>
    <row r="130">
      <c r="A130" s="197" t="n"/>
      <c r="B130" s="197" t="n"/>
      <c r="C130" s="197" t="n"/>
      <c r="D130" s="197" t="n"/>
      <c r="E130" s="197" t="n"/>
      <c r="F130" s="197" t="n"/>
      <c r="G130" s="197" t="n"/>
      <c r="H130" s="197" t="n"/>
      <c r="I130" s="197" t="n"/>
      <c r="J130" s="197" t="n"/>
      <c r="K130" s="197" t="n"/>
    </row>
    <row r="131">
      <c r="A131" s="197" t="n"/>
      <c r="B131" s="197" t="n"/>
      <c r="C131" s="197" t="n"/>
      <c r="D131" s="197" t="n"/>
      <c r="E131" s="197" t="n"/>
      <c r="F131" s="197" t="n"/>
      <c r="G131" s="197" t="n"/>
      <c r="H131" s="197" t="n"/>
      <c r="I131" s="197" t="n"/>
      <c r="J131" s="197" t="n"/>
      <c r="K131" s="197" t="n"/>
    </row>
    <row r="132">
      <c r="A132" s="197" t="n"/>
      <c r="B132" s="197" t="n"/>
      <c r="C132" s="197" t="n"/>
      <c r="D132" s="197" t="n"/>
      <c r="E132" s="197" t="n"/>
      <c r="F132" s="197" t="n"/>
      <c r="G132" s="197" t="n"/>
      <c r="H132" s="197" t="n"/>
      <c r="I132" s="197" t="n"/>
      <c r="J132" s="197" t="n"/>
      <c r="K132" s="197" t="n"/>
    </row>
    <row r="133">
      <c r="A133" s="197" t="n"/>
      <c r="B133" s="197" t="n"/>
      <c r="C133" s="197" t="n"/>
      <c r="D133" s="197" t="n"/>
      <c r="E133" s="197" t="n"/>
      <c r="F133" s="197" t="n"/>
      <c r="G133" s="197" t="n"/>
      <c r="H133" s="197" t="n"/>
      <c r="I133" s="197" t="n"/>
      <c r="J133" s="197" t="n"/>
      <c r="K133" s="197" t="n"/>
    </row>
    <row r="134">
      <c r="A134" s="197" t="n"/>
      <c r="B134" s="197" t="n"/>
      <c r="C134" s="197" t="n"/>
      <c r="D134" s="197" t="n"/>
      <c r="E134" s="197" t="n"/>
      <c r="F134" s="197" t="n"/>
      <c r="G134" s="197" t="n"/>
      <c r="H134" s="197" t="n"/>
      <c r="I134" s="197" t="n"/>
      <c r="J134" s="197" t="n"/>
      <c r="K134" s="197" t="n"/>
    </row>
    <row r="135">
      <c r="A135" s="197" t="n"/>
      <c r="B135" s="197" t="n"/>
      <c r="C135" s="197" t="n"/>
      <c r="D135" s="197" t="n"/>
      <c r="E135" s="197" t="n"/>
      <c r="F135" s="197" t="n"/>
      <c r="G135" s="197" t="n"/>
      <c r="H135" s="197" t="n"/>
      <c r="I135" s="197" t="n"/>
      <c r="J135" s="197" t="n"/>
      <c r="K135" s="197" t="n"/>
    </row>
    <row r="136">
      <c r="A136" s="197" t="n"/>
      <c r="B136" s="197" t="n"/>
      <c r="C136" s="197" t="n"/>
      <c r="D136" s="197" t="n"/>
      <c r="E136" s="197" t="n"/>
      <c r="F136" s="197" t="n"/>
      <c r="G136" s="197" t="n"/>
      <c r="H136" s="197" t="n"/>
      <c r="I136" s="197" t="n"/>
      <c r="J136" s="197" t="n"/>
      <c r="K136" s="197" t="n"/>
    </row>
    <row r="137">
      <c r="A137" s="197" t="n"/>
      <c r="B137" s="197" t="n"/>
      <c r="C137" s="197" t="n"/>
      <c r="D137" s="197" t="n"/>
      <c r="E137" s="197" t="n"/>
      <c r="F137" s="197" t="n"/>
      <c r="G137" s="197" t="n"/>
      <c r="H137" s="197" t="n"/>
      <c r="I137" s="197" t="n"/>
      <c r="J137" s="197" t="n"/>
      <c r="K137" s="197" t="n"/>
    </row>
    <row r="138">
      <c r="A138" s="197" t="n"/>
      <c r="B138" s="197" t="n"/>
      <c r="C138" s="197" t="n"/>
      <c r="D138" s="197" t="n"/>
      <c r="E138" s="197" t="n"/>
      <c r="F138" s="197" t="n"/>
      <c r="G138" s="197" t="n"/>
      <c r="H138" s="197" t="n"/>
      <c r="I138" s="197" t="n"/>
      <c r="J138" s="197" t="n"/>
      <c r="K138" s="197" t="n"/>
    </row>
    <row r="139">
      <c r="A139" s="197" t="n"/>
      <c r="B139" s="197" t="n"/>
      <c r="C139" s="197" t="n"/>
      <c r="D139" s="197" t="n"/>
      <c r="E139" s="197" t="n"/>
      <c r="F139" s="197" t="n"/>
      <c r="G139" s="197" t="n"/>
      <c r="H139" s="197" t="n"/>
      <c r="I139" s="197" t="n"/>
      <c r="J139" s="197" t="n"/>
      <c r="K139" s="197" t="n"/>
    </row>
    <row r="140">
      <c r="A140" s="197" t="n"/>
      <c r="B140" s="197" t="n"/>
      <c r="C140" s="197" t="n"/>
      <c r="D140" s="197" t="n"/>
      <c r="E140" s="197" t="n"/>
      <c r="F140" s="197" t="n"/>
      <c r="G140" s="197" t="n"/>
      <c r="H140" s="197" t="n"/>
      <c r="I140" s="197" t="n"/>
      <c r="J140" s="197" t="n"/>
      <c r="K140" s="197" t="n"/>
    </row>
    <row r="141">
      <c r="A141" s="197" t="n"/>
      <c r="B141" s="197" t="n"/>
      <c r="C141" s="197" t="n"/>
      <c r="D141" s="197" t="n"/>
      <c r="E141" s="197" t="n"/>
      <c r="F141" s="197" t="n"/>
      <c r="G141" s="197" t="n"/>
      <c r="H141" s="197" t="n"/>
      <c r="I141" s="197" t="n"/>
      <c r="J141" s="197" t="n"/>
      <c r="K141" s="197" t="n"/>
    </row>
    <row r="142">
      <c r="A142" s="197" t="n"/>
      <c r="B142" s="197" t="n"/>
      <c r="C142" s="197" t="n"/>
      <c r="D142" s="197" t="n"/>
      <c r="E142" s="197" t="n"/>
      <c r="F142" s="197" t="n"/>
      <c r="G142" s="197" t="n"/>
      <c r="H142" s="197" t="n"/>
      <c r="I142" s="197" t="n"/>
      <c r="J142" s="197" t="n"/>
      <c r="K142" s="197" t="n"/>
    </row>
    <row r="143">
      <c r="A143" s="197" t="n"/>
      <c r="B143" s="197" t="n"/>
      <c r="C143" s="197" t="n"/>
      <c r="D143" s="197" t="n"/>
      <c r="E143" s="197" t="n"/>
      <c r="F143" s="197" t="n"/>
      <c r="G143" s="197" t="n"/>
      <c r="H143" s="197" t="n"/>
      <c r="I143" s="197" t="n"/>
      <c r="J143" s="197" t="n"/>
      <c r="K143" s="197" t="n"/>
    </row>
    <row r="144">
      <c r="A144" s="197" t="n"/>
      <c r="B144" s="197" t="n"/>
      <c r="C144" s="197" t="n"/>
      <c r="D144" s="197" t="n"/>
      <c r="E144" s="197" t="n"/>
      <c r="F144" s="197" t="n"/>
      <c r="G144" s="197" t="n"/>
      <c r="H144" s="197" t="n"/>
      <c r="I144" s="197" t="n"/>
      <c r="J144" s="197" t="n"/>
      <c r="K144" s="197" t="n"/>
    </row>
    <row r="145">
      <c r="A145" s="197" t="n"/>
      <c r="B145" s="197" t="n"/>
      <c r="C145" s="197" t="n"/>
      <c r="D145" s="197" t="n"/>
      <c r="E145" s="197" t="n"/>
      <c r="F145" s="197" t="n"/>
      <c r="G145" s="197" t="n"/>
      <c r="H145" s="197" t="n"/>
      <c r="I145" s="197" t="n"/>
      <c r="J145" s="197" t="n"/>
      <c r="K145" s="197" t="n"/>
    </row>
    <row r="146">
      <c r="A146" s="197" t="n"/>
      <c r="B146" s="197" t="n"/>
      <c r="C146" s="197" t="n"/>
      <c r="D146" s="197" t="n"/>
      <c r="E146" s="197" t="n"/>
      <c r="F146" s="197" t="n"/>
      <c r="G146" s="197" t="n"/>
      <c r="H146" s="197" t="n"/>
      <c r="I146" s="197" t="n"/>
      <c r="J146" s="197" t="n"/>
      <c r="K146" s="197" t="n"/>
    </row>
    <row r="147">
      <c r="A147" s="197" t="n"/>
      <c r="B147" s="197" t="n"/>
      <c r="C147" s="197" t="n"/>
      <c r="D147" s="197" t="n"/>
      <c r="E147" s="197" t="n"/>
      <c r="F147" s="197" t="n"/>
      <c r="G147" s="197" t="n"/>
      <c r="H147" s="197" t="n"/>
      <c r="I147" s="197" t="n"/>
      <c r="J147" s="197" t="n"/>
      <c r="K147" s="197" t="n"/>
    </row>
    <row r="148">
      <c r="A148" s="197" t="n"/>
      <c r="B148" s="197" t="n"/>
      <c r="C148" s="197" t="n"/>
      <c r="D148" s="197" t="n"/>
      <c r="E148" s="197" t="n"/>
      <c r="F148" s="197" t="n"/>
      <c r="G148" s="197" t="n"/>
      <c r="H148" s="197" t="n"/>
      <c r="I148" s="197" t="n"/>
      <c r="J148" s="197" t="n"/>
      <c r="K148" s="197" t="n"/>
    </row>
    <row r="149">
      <c r="A149" s="197" t="n"/>
      <c r="B149" s="197" t="n"/>
      <c r="C149" s="197" t="n"/>
      <c r="D149" s="197" t="n"/>
      <c r="E149" s="197" t="n"/>
      <c r="F149" s="197" t="n"/>
      <c r="G149" s="197" t="n"/>
      <c r="H149" s="197" t="n"/>
      <c r="I149" s="197" t="n"/>
      <c r="J149" s="197" t="n"/>
      <c r="K149" s="197" t="n"/>
    </row>
    <row r="150">
      <c r="A150" s="197" t="n"/>
      <c r="B150" s="197" t="n"/>
      <c r="C150" s="197" t="n"/>
      <c r="D150" s="197" t="n"/>
      <c r="E150" s="197" t="n"/>
      <c r="F150" s="197" t="n"/>
      <c r="G150" s="197" t="n"/>
      <c r="H150" s="197" t="n"/>
      <c r="I150" s="197" t="n"/>
      <c r="J150" s="197" t="n"/>
      <c r="K150" s="197" t="n"/>
    </row>
    <row r="151">
      <c r="A151" s="197" t="n"/>
      <c r="B151" s="197" t="n"/>
      <c r="C151" s="197" t="n"/>
      <c r="D151" s="197" t="n"/>
      <c r="E151" s="197" t="n"/>
      <c r="F151" s="197" t="n"/>
      <c r="G151" s="197" t="n"/>
      <c r="H151" s="197" t="n"/>
      <c r="I151" s="197" t="n"/>
      <c r="J151" s="197" t="n"/>
      <c r="K151" s="197" t="n"/>
    </row>
    <row r="152">
      <c r="A152" s="197" t="n"/>
      <c r="B152" s="197" t="n"/>
      <c r="C152" s="197" t="n"/>
      <c r="D152" s="197" t="n"/>
      <c r="E152" s="197" t="n"/>
      <c r="F152" s="197" t="n"/>
      <c r="G152" s="197" t="n"/>
      <c r="H152" s="197" t="n"/>
      <c r="I152" s="197" t="n"/>
      <c r="J152" s="197" t="n"/>
      <c r="K152" s="197" t="n"/>
    </row>
    <row r="153">
      <c r="A153" s="197" t="n"/>
      <c r="B153" s="197" t="n"/>
      <c r="C153" s="197" t="n"/>
      <c r="D153" s="197" t="n"/>
      <c r="E153" s="197" t="n"/>
      <c r="F153" s="197" t="n"/>
      <c r="G153" s="197" t="n"/>
      <c r="H153" s="197" t="n"/>
      <c r="I153" s="197" t="n"/>
      <c r="J153" s="197" t="n"/>
      <c r="K153" s="197" t="n"/>
    </row>
    <row r="154">
      <c r="A154" s="197" t="n"/>
      <c r="B154" s="197" t="n"/>
      <c r="C154" s="197" t="n"/>
      <c r="D154" s="197" t="n"/>
      <c r="E154" s="197" t="n"/>
      <c r="F154" s="197" t="n"/>
      <c r="G154" s="197" t="n"/>
      <c r="H154" s="197" t="n"/>
      <c r="I154" s="197" t="n"/>
      <c r="J154" s="197" t="n"/>
      <c r="K154" s="197" t="n"/>
    </row>
    <row r="155">
      <c r="A155" s="197" t="n"/>
      <c r="B155" s="197" t="n"/>
      <c r="C155" s="197" t="n"/>
      <c r="D155" s="197" t="n"/>
      <c r="E155" s="197" t="n"/>
      <c r="F155" s="197" t="n"/>
      <c r="G155" s="197" t="n"/>
      <c r="H155" s="197" t="n"/>
      <c r="I155" s="197" t="n"/>
      <c r="J155" s="197" t="n"/>
      <c r="K155" s="197" t="n"/>
    </row>
    <row r="156">
      <c r="A156" s="197" t="n"/>
      <c r="B156" s="197" t="n"/>
      <c r="C156" s="197" t="n"/>
      <c r="D156" s="197" t="n"/>
      <c r="E156" s="197" t="n"/>
      <c r="F156" s="197" t="n"/>
      <c r="G156" s="197" t="n"/>
      <c r="H156" s="197" t="n"/>
      <c r="I156" s="197" t="n"/>
      <c r="J156" s="197" t="n"/>
      <c r="K156" s="197" t="n"/>
    </row>
    <row r="157">
      <c r="A157" s="197" t="n"/>
      <c r="B157" s="197" t="n"/>
      <c r="C157" s="197" t="n"/>
      <c r="D157" s="197" t="n"/>
      <c r="E157" s="197" t="n"/>
      <c r="F157" s="197" t="n"/>
      <c r="G157" s="197" t="n"/>
      <c r="H157" s="197" t="n"/>
      <c r="I157" s="197" t="n"/>
      <c r="J157" s="197" t="n"/>
      <c r="K157" s="197" t="n"/>
    </row>
    <row r="158">
      <c r="A158" s="197" t="n"/>
      <c r="B158" s="197" t="n"/>
      <c r="C158" s="197" t="n"/>
      <c r="D158" s="197" t="n"/>
      <c r="E158" s="197" t="n"/>
      <c r="F158" s="197" t="n"/>
      <c r="G158" s="197" t="n"/>
      <c r="H158" s="197" t="n"/>
      <c r="I158" s="197" t="n"/>
      <c r="J158" s="197" t="n"/>
      <c r="K158" s="197" t="n"/>
    </row>
    <row r="159">
      <c r="A159" s="197" t="n"/>
      <c r="B159" s="197" t="n"/>
      <c r="C159" s="197" t="n"/>
      <c r="D159" s="197" t="n"/>
      <c r="E159" s="197" t="n"/>
      <c r="F159" s="197" t="n"/>
      <c r="G159" s="197" t="n"/>
      <c r="H159" s="197" t="n"/>
      <c r="I159" s="197" t="n"/>
      <c r="J159" s="197" t="n"/>
      <c r="K159" s="197" t="n"/>
    </row>
    <row r="160">
      <c r="A160" s="197" t="n"/>
      <c r="B160" s="197" t="n"/>
      <c r="C160" s="197" t="n"/>
      <c r="D160" s="197" t="n"/>
      <c r="E160" s="197" t="n"/>
      <c r="F160" s="197" t="n"/>
      <c r="G160" s="197" t="n"/>
      <c r="H160" s="197" t="n"/>
      <c r="I160" s="197" t="n"/>
      <c r="J160" s="197" t="n"/>
      <c r="K160" s="197" t="n"/>
    </row>
    <row r="161">
      <c r="A161" s="197" t="n"/>
      <c r="B161" s="197" t="n"/>
      <c r="C161" s="197" t="n"/>
      <c r="D161" s="197" t="n"/>
      <c r="E161" s="197" t="n"/>
      <c r="F161" s="197" t="n"/>
      <c r="G161" s="197" t="n"/>
      <c r="H161" s="197" t="n"/>
      <c r="I161" s="197" t="n"/>
      <c r="J161" s="197" t="n"/>
      <c r="K161" s="197" t="n"/>
    </row>
    <row r="162">
      <c r="A162" s="197" t="n"/>
      <c r="B162" s="197" t="n"/>
      <c r="C162" s="197" t="n"/>
      <c r="D162" s="197" t="n"/>
      <c r="E162" s="197" t="n"/>
      <c r="F162" s="197" t="n"/>
      <c r="G162" s="197" t="n"/>
      <c r="H162" s="197" t="n"/>
      <c r="I162" s="197" t="n"/>
      <c r="J162" s="197" t="n"/>
      <c r="K162" s="197" t="n"/>
    </row>
    <row r="163">
      <c r="A163" s="197" t="n"/>
      <c r="B163" s="197" t="n"/>
      <c r="C163" s="197" t="n"/>
      <c r="D163" s="197" t="n"/>
      <c r="E163" s="197" t="n"/>
      <c r="F163" s="197" t="n"/>
      <c r="G163" s="197" t="n"/>
      <c r="H163" s="197" t="n"/>
      <c r="I163" s="197" t="n"/>
      <c r="J163" s="197" t="n"/>
      <c r="K163" s="197" t="n"/>
    </row>
    <row r="164">
      <c r="A164" s="197" t="n"/>
      <c r="B164" s="197" t="n"/>
      <c r="C164" s="197" t="n"/>
      <c r="D164" s="197" t="n"/>
      <c r="E164" s="197" t="n"/>
      <c r="F164" s="197" t="n"/>
      <c r="G164" s="197" t="n"/>
      <c r="H164" s="197" t="n"/>
      <c r="I164" s="197" t="n"/>
      <c r="J164" s="197" t="n"/>
      <c r="K164" s="197" t="n"/>
    </row>
    <row r="165">
      <c r="A165" s="197" t="n"/>
      <c r="B165" s="197" t="n"/>
      <c r="C165" s="197" t="n"/>
      <c r="D165" s="197" t="n"/>
      <c r="E165" s="197" t="n"/>
      <c r="F165" s="197" t="n"/>
      <c r="G165" s="197" t="n"/>
      <c r="H165" s="197" t="n"/>
      <c r="I165" s="197" t="n"/>
      <c r="J165" s="197" t="n"/>
      <c r="K165" s="197" t="n"/>
    </row>
    <row r="166">
      <c r="A166" s="197" t="n"/>
      <c r="B166" s="197" t="n"/>
      <c r="C166" s="197" t="n"/>
      <c r="D166" s="197" t="n"/>
      <c r="E166" s="197" t="n"/>
      <c r="F166" s="197" t="n"/>
      <c r="G166" s="197" t="n"/>
      <c r="H166" s="197" t="n"/>
      <c r="I166" s="197" t="n"/>
      <c r="J166" s="197" t="n"/>
      <c r="K166" s="197" t="n"/>
    </row>
    <row r="167">
      <c r="A167" s="197" t="n"/>
      <c r="B167" s="197" t="n"/>
      <c r="C167" s="197" t="n"/>
      <c r="D167" s="197" t="n"/>
      <c r="E167" s="197" t="n"/>
      <c r="F167" s="197" t="n"/>
      <c r="G167" s="197" t="n"/>
      <c r="H167" s="197" t="n"/>
      <c r="I167" s="197" t="n"/>
      <c r="J167" s="197" t="n"/>
      <c r="K167" s="197" t="n"/>
    </row>
    <row r="168">
      <c r="A168" s="197" t="n"/>
      <c r="B168" s="197" t="n"/>
      <c r="C168" s="197" t="n"/>
      <c r="D168" s="197" t="n"/>
      <c r="E168" s="197" t="n"/>
      <c r="F168" s="197" t="n"/>
      <c r="G168" s="197" t="n"/>
      <c r="H168" s="197" t="n"/>
      <c r="I168" s="197" t="n"/>
      <c r="J168" s="197" t="n"/>
      <c r="K168" s="197" t="n"/>
    </row>
    <row r="169">
      <c r="A169" s="197" t="n"/>
      <c r="B169" s="197" t="n"/>
      <c r="C169" s="197" t="n"/>
      <c r="D169" s="197" t="n"/>
      <c r="E169" s="197" t="n"/>
      <c r="F169" s="197" t="n"/>
      <c r="G169" s="197" t="n"/>
      <c r="H169" s="197" t="n"/>
      <c r="I169" s="197" t="n"/>
      <c r="J169" s="197" t="n"/>
      <c r="K169" s="197" t="n"/>
    </row>
    <row r="170">
      <c r="A170" s="197" t="n"/>
      <c r="B170" s="197" t="n"/>
      <c r="C170" s="197" t="n"/>
      <c r="D170" s="197" t="n"/>
      <c r="E170" s="197" t="n"/>
      <c r="F170" s="197" t="n"/>
      <c r="G170" s="197" t="n"/>
      <c r="H170" s="197" t="n"/>
      <c r="I170" s="197" t="n"/>
      <c r="J170" s="197" t="n"/>
      <c r="K170" s="197" t="n"/>
    </row>
    <row r="171">
      <c r="A171" s="197" t="n"/>
      <c r="B171" s="197" t="n"/>
      <c r="C171" s="197" t="n"/>
      <c r="D171" s="197" t="n"/>
      <c r="E171" s="197" t="n"/>
      <c r="F171" s="197" t="n"/>
      <c r="G171" s="197" t="n"/>
      <c r="H171" s="197" t="n"/>
      <c r="I171" s="197" t="n"/>
      <c r="J171" s="197" t="n"/>
      <c r="K171" s="197" t="n"/>
    </row>
    <row r="172">
      <c r="A172" s="197" t="n"/>
      <c r="B172" s="197" t="n"/>
      <c r="C172" s="197" t="n"/>
      <c r="D172" s="197" t="n"/>
      <c r="E172" s="197" t="n"/>
      <c r="F172" s="197" t="n"/>
      <c r="G172" s="197" t="n"/>
      <c r="H172" s="197" t="n"/>
      <c r="I172" s="197" t="n"/>
      <c r="J172" s="197" t="n"/>
      <c r="K172" s="197" t="n"/>
    </row>
    <row r="173">
      <c r="A173" s="197" t="n"/>
      <c r="B173" s="197" t="n"/>
      <c r="C173" s="197" t="n"/>
      <c r="D173" s="197" t="n"/>
      <c r="E173" s="197" t="n"/>
      <c r="F173" s="197" t="n"/>
      <c r="G173" s="197" t="n"/>
      <c r="H173" s="197" t="n"/>
      <c r="I173" s="197" t="n"/>
      <c r="J173" s="197" t="n"/>
      <c r="K173" s="197" t="n"/>
    </row>
    <row r="174">
      <c r="A174" s="197" t="n"/>
      <c r="B174" s="197" t="n"/>
      <c r="C174" s="197" t="n"/>
      <c r="D174" s="197" t="n"/>
      <c r="E174" s="197" t="n"/>
      <c r="F174" s="197" t="n"/>
      <c r="G174" s="197" t="n"/>
      <c r="H174" s="197" t="n"/>
      <c r="I174" s="197" t="n"/>
      <c r="J174" s="197" t="n"/>
      <c r="K174" s="197" t="n"/>
    </row>
    <row r="175">
      <c r="A175" s="197" t="n"/>
      <c r="B175" s="197" t="n"/>
      <c r="C175" s="197" t="n"/>
      <c r="D175" s="197" t="n"/>
      <c r="E175" s="197" t="n"/>
      <c r="F175" s="197" t="n"/>
      <c r="G175" s="197" t="n"/>
      <c r="H175" s="197" t="n"/>
      <c r="I175" s="197" t="n"/>
      <c r="J175" s="197" t="n"/>
      <c r="K175" s="197" t="n"/>
    </row>
    <row r="176">
      <c r="A176" s="197" t="n"/>
      <c r="B176" s="197" t="n"/>
      <c r="C176" s="197" t="n"/>
      <c r="D176" s="197" t="n"/>
      <c r="E176" s="197" t="n"/>
      <c r="F176" s="197" t="n"/>
      <c r="G176" s="197" t="n"/>
      <c r="H176" s="197" t="n"/>
      <c r="I176" s="197" t="n"/>
      <c r="J176" s="197" t="n"/>
      <c r="K176" s="197" t="n"/>
    </row>
    <row r="177">
      <c r="A177" s="197" t="n"/>
      <c r="B177" s="197" t="n"/>
      <c r="C177" s="197" t="n"/>
      <c r="D177" s="197" t="n"/>
      <c r="E177" s="197" t="n"/>
      <c r="F177" s="197" t="n"/>
      <c r="G177" s="197" t="n"/>
      <c r="H177" s="197" t="n"/>
      <c r="I177" s="197" t="n"/>
      <c r="J177" s="197" t="n"/>
      <c r="K177" s="197" t="n"/>
    </row>
    <row r="178">
      <c r="A178" s="197" t="n"/>
      <c r="B178" s="197" t="n"/>
      <c r="C178" s="197" t="n"/>
      <c r="D178" s="197" t="n"/>
      <c r="E178" s="197" t="n"/>
      <c r="F178" s="197" t="n"/>
      <c r="G178" s="197" t="n"/>
      <c r="H178" s="197" t="n"/>
      <c r="I178" s="197" t="n"/>
      <c r="J178" s="197" t="n"/>
      <c r="K178" s="197" t="n"/>
    </row>
    <row r="179">
      <c r="A179" s="197" t="n"/>
      <c r="B179" s="197" t="n"/>
      <c r="C179" s="197" t="n"/>
      <c r="D179" s="197" t="n"/>
      <c r="E179" s="197" t="n"/>
      <c r="F179" s="197" t="n"/>
      <c r="G179" s="197" t="n"/>
      <c r="H179" s="197" t="n"/>
      <c r="I179" s="197" t="n"/>
      <c r="J179" s="197" t="n"/>
      <c r="K179" s="197" t="n"/>
    </row>
    <row r="180">
      <c r="A180" s="197" t="n"/>
      <c r="B180" s="197" t="n"/>
      <c r="C180" s="197" t="n"/>
      <c r="D180" s="197" t="n"/>
      <c r="E180" s="197" t="n"/>
      <c r="F180" s="197" t="n"/>
      <c r="G180" s="197" t="n"/>
      <c r="H180" s="197" t="n"/>
      <c r="I180" s="197" t="n"/>
      <c r="J180" s="197" t="n"/>
      <c r="K180" s="197" t="n"/>
    </row>
    <row r="181">
      <c r="A181" s="197" t="n"/>
      <c r="B181" s="197" t="n"/>
      <c r="C181" s="197" t="n"/>
      <c r="D181" s="197" t="n"/>
      <c r="E181" s="197" t="n"/>
      <c r="F181" s="197" t="n"/>
      <c r="G181" s="197" t="n"/>
      <c r="H181" s="197" t="n"/>
      <c r="I181" s="197" t="n"/>
      <c r="J181" s="197" t="n"/>
      <c r="K181" s="197" t="n"/>
    </row>
    <row r="182">
      <c r="A182" s="197" t="n"/>
      <c r="B182" s="197" t="n"/>
      <c r="C182" s="197" t="n"/>
      <c r="D182" s="197" t="n"/>
      <c r="E182" s="197" t="n"/>
      <c r="F182" s="197" t="n"/>
      <c r="G182" s="197" t="n"/>
      <c r="H182" s="197" t="n"/>
      <c r="I182" s="197" t="n"/>
      <c r="J182" s="197" t="n"/>
      <c r="K182" s="197" t="n"/>
    </row>
    <row r="183">
      <c r="A183" s="197" t="n"/>
      <c r="B183" s="197" t="n"/>
      <c r="C183" s="197" t="n"/>
      <c r="D183" s="197" t="n"/>
      <c r="E183" s="197" t="n"/>
      <c r="F183" s="197" t="n"/>
      <c r="G183" s="197" t="n"/>
      <c r="H183" s="197" t="n"/>
      <c r="I183" s="197" t="n"/>
      <c r="J183" s="197" t="n"/>
      <c r="K183" s="197" t="n"/>
    </row>
    <row r="184">
      <c r="A184" s="197" t="n"/>
      <c r="B184" s="197" t="n"/>
      <c r="C184" s="197" t="n"/>
      <c r="D184" s="197" t="n"/>
      <c r="E184" s="197" t="n"/>
      <c r="F184" s="197" t="n"/>
      <c r="G184" s="197" t="n"/>
      <c r="H184" s="197" t="n"/>
      <c r="I184" s="197" t="n"/>
      <c r="J184" s="197" t="n"/>
      <c r="K184" s="197" t="n"/>
    </row>
    <row r="185">
      <c r="A185" s="197" t="n"/>
      <c r="B185" s="197" t="n"/>
      <c r="C185" s="197" t="n"/>
      <c r="D185" s="197" t="n"/>
      <c r="E185" s="197" t="n"/>
      <c r="F185" s="197" t="n"/>
      <c r="G185" s="197" t="n"/>
      <c r="H185" s="197" t="n"/>
      <c r="I185" s="197" t="n"/>
      <c r="J185" s="197" t="n"/>
      <c r="K185" s="197" t="n"/>
    </row>
    <row r="186">
      <c r="A186" s="197" t="n"/>
      <c r="B186" s="197" t="n"/>
      <c r="C186" s="197" t="n"/>
      <c r="D186" s="197" t="n"/>
      <c r="E186" s="197" t="n"/>
      <c r="F186" s="197" t="n"/>
      <c r="G186" s="197" t="n"/>
      <c r="H186" s="197" t="n"/>
      <c r="I186" s="197" t="n"/>
      <c r="J186" s="197" t="n"/>
      <c r="K186" s="197" t="n"/>
    </row>
    <row r="187">
      <c r="A187" s="197" t="n"/>
      <c r="B187" s="197" t="n"/>
      <c r="C187" s="197" t="n"/>
      <c r="D187" s="197" t="n"/>
      <c r="E187" s="197" t="n"/>
      <c r="F187" s="197" t="n"/>
      <c r="G187" s="197" t="n"/>
      <c r="H187" s="197" t="n"/>
      <c r="I187" s="197" t="n"/>
      <c r="J187" s="197" t="n"/>
      <c r="K187" s="197" t="n"/>
    </row>
    <row r="188">
      <c r="A188" s="197" t="n"/>
      <c r="B188" s="197" t="n"/>
      <c r="C188" s="197" t="n"/>
      <c r="D188" s="197" t="n"/>
      <c r="E188" s="197" t="n"/>
      <c r="F188" s="197" t="n"/>
      <c r="G188" s="197" t="n"/>
      <c r="H188" s="197" t="n"/>
      <c r="I188" s="197" t="n"/>
      <c r="J188" s="197" t="n"/>
      <c r="K188" s="197" t="n"/>
    </row>
    <row r="189">
      <c r="A189" s="197" t="n"/>
      <c r="B189" s="197" t="n"/>
      <c r="C189" s="197" t="n"/>
      <c r="D189" s="197" t="n"/>
      <c r="E189" s="197" t="n"/>
      <c r="F189" s="197" t="n"/>
      <c r="G189" s="197" t="n"/>
      <c r="H189" s="197" t="n"/>
      <c r="I189" s="197" t="n"/>
      <c r="J189" s="197" t="n"/>
      <c r="K189" s="197" t="n"/>
    </row>
    <row r="190">
      <c r="A190" s="197" t="n"/>
      <c r="B190" s="197" t="n"/>
      <c r="C190" s="197" t="n"/>
      <c r="D190" s="197" t="n"/>
      <c r="E190" s="197" t="n"/>
      <c r="F190" s="197" t="n"/>
      <c r="G190" s="197" t="n"/>
      <c r="H190" s="197" t="n"/>
      <c r="I190" s="197" t="n"/>
      <c r="J190" s="197" t="n"/>
      <c r="K190" s="197" t="n"/>
    </row>
    <row r="191">
      <c r="A191" s="197" t="n"/>
      <c r="B191" s="197" t="n"/>
      <c r="C191" s="197" t="n"/>
      <c r="D191" s="197" t="n"/>
      <c r="E191" s="197" t="n"/>
      <c r="F191" s="197" t="n"/>
      <c r="G191" s="197" t="n"/>
      <c r="H191" s="197" t="n"/>
      <c r="I191" s="197" t="n"/>
      <c r="J191" s="197" t="n"/>
      <c r="K191" s="197" t="n"/>
    </row>
    <row r="192">
      <c r="A192" s="197" t="n"/>
      <c r="B192" s="197" t="n"/>
      <c r="C192" s="197" t="n"/>
      <c r="D192" s="197" t="n"/>
      <c r="E192" s="197" t="n"/>
      <c r="F192" s="197" t="n"/>
      <c r="G192" s="197" t="n"/>
      <c r="H192" s="197" t="n"/>
      <c r="I192" s="197" t="n"/>
      <c r="J192" s="197" t="n"/>
      <c r="K192" s="197" t="n"/>
    </row>
    <row r="193">
      <c r="A193" s="197" t="n"/>
      <c r="B193" s="197" t="n"/>
      <c r="C193" s="197" t="n"/>
      <c r="D193" s="197" t="n"/>
      <c r="E193" s="197" t="n"/>
      <c r="F193" s="197" t="n"/>
      <c r="G193" s="197" t="n"/>
      <c r="H193" s="197" t="n"/>
      <c r="I193" s="197" t="n"/>
      <c r="J193" s="197" t="n"/>
      <c r="K193" s="197" t="n"/>
    </row>
    <row r="194">
      <c r="A194" s="197" t="n"/>
      <c r="B194" s="197" t="n"/>
      <c r="C194" s="197" t="n"/>
      <c r="D194" s="197" t="n"/>
      <c r="E194" s="197" t="n"/>
      <c r="F194" s="197" t="n"/>
      <c r="G194" s="197" t="n"/>
      <c r="H194" s="197" t="n"/>
      <c r="I194" s="197" t="n"/>
      <c r="J194" s="197" t="n"/>
      <c r="K194" s="197" t="n"/>
    </row>
    <row r="195">
      <c r="A195" s="197" t="n"/>
      <c r="B195" s="197" t="n"/>
      <c r="C195" s="197" t="n"/>
      <c r="D195" s="197" t="n"/>
      <c r="E195" s="197" t="n"/>
      <c r="F195" s="197" t="n"/>
      <c r="G195" s="197" t="n"/>
      <c r="H195" s="197" t="n"/>
      <c r="I195" s="197" t="n"/>
      <c r="J195" s="197" t="n"/>
      <c r="K195" s="197" t="n"/>
    </row>
    <row r="196">
      <c r="A196" s="197" t="n"/>
      <c r="B196" s="197" t="n"/>
      <c r="C196" s="197" t="n"/>
      <c r="D196" s="197" t="n"/>
      <c r="E196" s="197" t="n"/>
      <c r="F196" s="197" t="n"/>
      <c r="G196" s="197" t="n"/>
      <c r="H196" s="197" t="n"/>
      <c r="I196" s="197" t="n"/>
      <c r="J196" s="197" t="n"/>
      <c r="K196" s="197" t="n"/>
    </row>
    <row r="197">
      <c r="A197" s="197" t="n"/>
      <c r="B197" s="197" t="n"/>
      <c r="C197" s="197" t="n"/>
      <c r="D197" s="197" t="n"/>
      <c r="E197" s="197" t="n"/>
      <c r="F197" s="197" t="n"/>
      <c r="G197" s="197" t="n"/>
      <c r="H197" s="197" t="n"/>
      <c r="I197" s="197" t="n"/>
      <c r="J197" s="197" t="n"/>
      <c r="K197" s="197" t="n"/>
    </row>
    <row r="198">
      <c r="A198" s="197" t="n"/>
      <c r="B198" s="197" t="n"/>
      <c r="C198" s="197" t="n"/>
      <c r="D198" s="197" t="n"/>
      <c r="E198" s="197" t="n"/>
      <c r="F198" s="197" t="n"/>
      <c r="G198" s="197" t="n"/>
      <c r="H198" s="197" t="n"/>
      <c r="I198" s="197" t="n"/>
      <c r="J198" s="197" t="n"/>
      <c r="K198" s="197" t="n"/>
    </row>
    <row r="199">
      <c r="A199" s="197" t="n"/>
      <c r="B199" s="197" t="n"/>
      <c r="C199" s="197" t="n"/>
      <c r="D199" s="197" t="n"/>
      <c r="E199" s="197" t="n"/>
      <c r="F199" s="197" t="n"/>
      <c r="G199" s="197" t="n"/>
      <c r="H199" s="197" t="n"/>
      <c r="I199" s="197" t="n"/>
      <c r="J199" s="197" t="n"/>
      <c r="K199" s="197" t="n"/>
    </row>
    <row r="200">
      <c r="A200" s="197" t="n"/>
      <c r="B200" s="197" t="n"/>
      <c r="C200" s="197" t="n"/>
      <c r="D200" s="197" t="n"/>
      <c r="E200" s="197" t="n"/>
      <c r="F200" s="197" t="n"/>
      <c r="G200" s="197" t="n"/>
      <c r="H200" s="197" t="n"/>
      <c r="I200" s="197" t="n"/>
      <c r="J200" s="197" t="n"/>
      <c r="K200" s="197" t="n"/>
    </row>
    <row r="201">
      <c r="A201" s="197" t="n"/>
      <c r="B201" s="197" t="n"/>
      <c r="C201" s="197" t="n"/>
      <c r="D201" s="197" t="n"/>
      <c r="E201" s="197" t="n"/>
      <c r="F201" s="197" t="n"/>
      <c r="G201" s="197" t="n"/>
      <c r="H201" s="197" t="n"/>
      <c r="I201" s="197" t="n"/>
      <c r="J201" s="197" t="n"/>
      <c r="K201" s="197" t="n"/>
    </row>
    <row r="202">
      <c r="A202" s="197" t="n"/>
      <c r="B202" s="197" t="n"/>
      <c r="C202" s="197" t="n"/>
      <c r="D202" s="197" t="n"/>
      <c r="E202" s="197" t="n"/>
      <c r="F202" s="197" t="n"/>
      <c r="G202" s="197" t="n"/>
      <c r="H202" s="197" t="n"/>
      <c r="I202" s="197" t="n"/>
      <c r="J202" s="197" t="n"/>
      <c r="K202" s="197" t="n"/>
    </row>
    <row r="203">
      <c r="A203" s="197" t="n"/>
      <c r="B203" s="197" t="n"/>
      <c r="C203" s="197" t="n"/>
      <c r="D203" s="197" t="n"/>
      <c r="E203" s="197" t="n"/>
      <c r="F203" s="197" t="n"/>
      <c r="G203" s="197" t="n"/>
      <c r="H203" s="197" t="n"/>
      <c r="I203" s="197" t="n"/>
      <c r="J203" s="197" t="n"/>
      <c r="K203" s="197" t="n"/>
    </row>
    <row r="204">
      <c r="A204" s="197" t="n"/>
      <c r="B204" s="197" t="n"/>
      <c r="C204" s="197" t="n"/>
      <c r="D204" s="197" t="n"/>
      <c r="E204" s="197" t="n"/>
      <c r="F204" s="197" t="n"/>
      <c r="G204" s="197" t="n"/>
      <c r="H204" s="197" t="n"/>
      <c r="I204" s="197" t="n"/>
      <c r="J204" s="197" t="n"/>
      <c r="K204" s="197" t="n"/>
    </row>
    <row r="205">
      <c r="A205" s="197" t="n"/>
      <c r="B205" s="197" t="n"/>
      <c r="C205" s="197" t="n"/>
      <c r="D205" s="197" t="n"/>
      <c r="E205" s="197" t="n"/>
      <c r="F205" s="197" t="n"/>
      <c r="G205" s="197" t="n"/>
      <c r="H205" s="197" t="n"/>
      <c r="I205" s="197" t="n"/>
      <c r="J205" s="197" t="n"/>
      <c r="K205" s="197" t="n"/>
    </row>
    <row r="206">
      <c r="A206" s="197" t="n"/>
      <c r="B206" s="197" t="n"/>
      <c r="C206" s="197" t="n"/>
      <c r="D206" s="197" t="n"/>
      <c r="E206" s="197" t="n"/>
      <c r="F206" s="197" t="n"/>
      <c r="G206" s="197" t="n"/>
      <c r="H206" s="197" t="n"/>
      <c r="I206" s="197" t="n"/>
      <c r="J206" s="197" t="n"/>
      <c r="K206" s="197" t="n"/>
    </row>
    <row r="207">
      <c r="A207" s="197" t="n"/>
      <c r="B207" s="197" t="n"/>
      <c r="C207" s="197" t="n"/>
      <c r="D207" s="197" t="n"/>
      <c r="E207" s="197" t="n"/>
      <c r="F207" s="197" t="n"/>
      <c r="G207" s="197" t="n"/>
      <c r="H207" s="197" t="n"/>
      <c r="I207" s="197" t="n"/>
      <c r="J207" s="197" t="n"/>
      <c r="K207" s="197" t="n"/>
    </row>
    <row r="208">
      <c r="A208" s="197" t="n"/>
      <c r="B208" s="197" t="n"/>
      <c r="C208" s="197" t="n"/>
      <c r="D208" s="197" t="n"/>
      <c r="E208" s="197" t="n"/>
      <c r="F208" s="197" t="n"/>
      <c r="G208" s="197" t="n"/>
      <c r="H208" s="197" t="n"/>
      <c r="I208" s="197" t="n"/>
      <c r="J208" s="197" t="n"/>
      <c r="K208" s="197" t="n"/>
    </row>
    <row r="209">
      <c r="A209" s="197" t="n"/>
      <c r="B209" s="197" t="n"/>
      <c r="C209" s="197" t="n"/>
      <c r="D209" s="197" t="n"/>
      <c r="E209" s="197" t="n"/>
      <c r="F209" s="197" t="n"/>
      <c r="G209" s="197" t="n"/>
      <c r="H209" s="197" t="n"/>
      <c r="I209" s="197" t="n"/>
      <c r="J209" s="197" t="n"/>
      <c r="K209" s="197" t="n"/>
    </row>
    <row r="210">
      <c r="A210" s="197" t="n"/>
      <c r="B210" s="197" t="n"/>
      <c r="C210" s="197" t="n"/>
      <c r="D210" s="197" t="n"/>
      <c r="E210" s="197" t="n"/>
      <c r="F210" s="197" t="n"/>
      <c r="G210" s="197" t="n"/>
      <c r="H210" s="197" t="n"/>
      <c r="I210" s="197" t="n"/>
      <c r="J210" s="197" t="n"/>
      <c r="K210" s="197" t="n"/>
    </row>
    <row r="211">
      <c r="A211" s="197" t="n"/>
      <c r="B211" s="197" t="n"/>
      <c r="C211" s="197" t="n"/>
      <c r="D211" s="197" t="n"/>
      <c r="E211" s="197" t="n"/>
      <c r="F211" s="197" t="n"/>
      <c r="G211" s="197" t="n"/>
      <c r="H211" s="197" t="n"/>
      <c r="I211" s="197" t="n"/>
      <c r="J211" s="197" t="n"/>
      <c r="K211" s="197" t="n"/>
    </row>
    <row r="212">
      <c r="A212" s="197" t="n"/>
      <c r="B212" s="197" t="n"/>
      <c r="C212" s="197" t="n"/>
      <c r="D212" s="197" t="n"/>
      <c r="E212" s="197" t="n"/>
      <c r="F212" s="197" t="n"/>
      <c r="G212" s="197" t="n"/>
      <c r="H212" s="197" t="n"/>
      <c r="I212" s="197" t="n"/>
      <c r="J212" s="197" t="n"/>
      <c r="K212" s="197" t="n"/>
    </row>
    <row r="213">
      <c r="A213" s="197" t="n"/>
      <c r="B213" s="197" t="n"/>
      <c r="C213" s="197" t="n"/>
      <c r="D213" s="197" t="n"/>
      <c r="E213" s="197" t="n"/>
      <c r="F213" s="197" t="n"/>
      <c r="G213" s="197" t="n"/>
      <c r="H213" s="197" t="n"/>
      <c r="I213" s="197" t="n"/>
      <c r="J213" s="197" t="n"/>
      <c r="K213" s="197" t="n"/>
    </row>
    <row r="214">
      <c r="A214" s="197" t="n"/>
      <c r="B214" s="197" t="n"/>
      <c r="C214" s="197" t="n"/>
      <c r="D214" s="197" t="n"/>
      <c r="E214" s="197" t="n"/>
      <c r="F214" s="197" t="n"/>
      <c r="G214" s="197" t="n"/>
      <c r="H214" s="197" t="n"/>
      <c r="I214" s="197" t="n"/>
      <c r="J214" s="197" t="n"/>
      <c r="K214" s="197" t="n"/>
    </row>
    <row r="215">
      <c r="A215" s="197" t="n"/>
      <c r="B215" s="197" t="n"/>
      <c r="C215" s="197" t="n"/>
      <c r="D215" s="197" t="n"/>
      <c r="E215" s="197" t="n"/>
      <c r="F215" s="197" t="n"/>
      <c r="G215" s="197" t="n"/>
      <c r="H215" s="197" t="n"/>
      <c r="I215" s="197" t="n"/>
      <c r="J215" s="197" t="n"/>
      <c r="K215" s="197" t="n"/>
    </row>
    <row r="216">
      <c r="A216" s="197" t="n"/>
      <c r="B216" s="197" t="n"/>
      <c r="C216" s="197" t="n"/>
      <c r="D216" s="197" t="n"/>
      <c r="E216" s="197" t="n"/>
      <c r="F216" s="197" t="n"/>
      <c r="G216" s="197" t="n"/>
      <c r="H216" s="197" t="n"/>
      <c r="I216" s="197" t="n"/>
      <c r="J216" s="197" t="n"/>
      <c r="K216" s="197" t="n"/>
    </row>
    <row r="217">
      <c r="A217" s="197" t="n"/>
      <c r="B217" s="197" t="n"/>
      <c r="C217" s="197" t="n"/>
      <c r="D217" s="197" t="n"/>
      <c r="E217" s="197" t="n"/>
      <c r="F217" s="197" t="n"/>
      <c r="G217" s="197" t="n"/>
      <c r="H217" s="197" t="n"/>
      <c r="I217" s="197" t="n"/>
      <c r="J217" s="197" t="n"/>
      <c r="K217" s="197" t="n"/>
    </row>
    <row r="218">
      <c r="A218" s="197" t="n"/>
      <c r="B218" s="197" t="n"/>
      <c r="C218" s="197" t="n"/>
      <c r="D218" s="197" t="n"/>
      <c r="E218" s="197" t="n"/>
      <c r="F218" s="197" t="n"/>
      <c r="G218" s="197" t="n"/>
      <c r="H218" s="197" t="n"/>
      <c r="I218" s="197" t="n"/>
      <c r="J218" s="197" t="n"/>
      <c r="K218" s="197" t="n"/>
    </row>
    <row r="219">
      <c r="A219" s="197" t="n"/>
      <c r="B219" s="197" t="n"/>
      <c r="C219" s="197" t="n"/>
      <c r="D219" s="197" t="n"/>
      <c r="E219" s="197" t="n"/>
      <c r="F219" s="197" t="n"/>
      <c r="G219" s="197" t="n"/>
      <c r="H219" s="197" t="n"/>
      <c r="I219" s="197" t="n"/>
      <c r="J219" s="197" t="n"/>
      <c r="K219" s="197" t="n"/>
    </row>
    <row r="220">
      <c r="A220" s="197" t="n"/>
      <c r="B220" s="197" t="n"/>
      <c r="C220" s="197" t="n"/>
      <c r="D220" s="197" t="n"/>
      <c r="E220" s="197" t="n"/>
      <c r="F220" s="197" t="n"/>
      <c r="G220" s="197" t="n"/>
      <c r="H220" s="197" t="n"/>
      <c r="I220" s="197" t="n"/>
      <c r="J220" s="197" t="n"/>
      <c r="K220" s="197" t="n"/>
    </row>
    <row r="221">
      <c r="A221" s="197" t="n"/>
      <c r="B221" s="197" t="n"/>
      <c r="C221" s="197" t="n"/>
      <c r="D221" s="197" t="n"/>
      <c r="E221" s="197" t="n"/>
      <c r="F221" s="197" t="n"/>
      <c r="G221" s="197" t="n"/>
      <c r="H221" s="197" t="n"/>
      <c r="I221" s="197" t="n"/>
      <c r="J221" s="197" t="n"/>
      <c r="K221" s="197" t="n"/>
    </row>
    <row r="222">
      <c r="A222" s="197" t="n"/>
      <c r="B222" s="197" t="n"/>
      <c r="C222" s="197" t="n"/>
      <c r="D222" s="197" t="n"/>
      <c r="E222" s="197" t="n"/>
      <c r="F222" s="197" t="n"/>
      <c r="G222" s="197" t="n"/>
      <c r="H222" s="197" t="n"/>
      <c r="I222" s="197" t="n"/>
      <c r="J222" s="197" t="n"/>
      <c r="K222" s="197" t="n"/>
    </row>
    <row r="223">
      <c r="A223" s="197" t="n"/>
      <c r="B223" s="197" t="n"/>
      <c r="C223" s="197" t="n"/>
      <c r="D223" s="197" t="n"/>
      <c r="E223" s="197" t="n"/>
      <c r="F223" s="197" t="n"/>
      <c r="G223" s="197" t="n"/>
      <c r="H223" s="197" t="n"/>
      <c r="I223" s="197" t="n"/>
      <c r="J223" s="197" t="n"/>
      <c r="K223" s="197" t="n"/>
    </row>
    <row r="224">
      <c r="A224" s="197" t="n"/>
      <c r="B224" s="197" t="n"/>
      <c r="C224" s="197" t="n"/>
      <c r="D224" s="197" t="n"/>
      <c r="E224" s="197" t="n"/>
      <c r="F224" s="197" t="n"/>
      <c r="G224" s="197" t="n"/>
      <c r="H224" s="197" t="n"/>
      <c r="I224" s="197" t="n"/>
      <c r="J224" s="197" t="n"/>
      <c r="K224" s="197" t="n"/>
    </row>
    <row r="225">
      <c r="A225" s="197" t="n"/>
      <c r="B225" s="197" t="n"/>
      <c r="C225" s="197" t="n"/>
      <c r="D225" s="197" t="n"/>
      <c r="E225" s="197" t="n"/>
      <c r="F225" s="197" t="n"/>
      <c r="G225" s="197" t="n"/>
      <c r="H225" s="197" t="n"/>
      <c r="I225" s="197" t="n"/>
      <c r="J225" s="197" t="n"/>
      <c r="K225" s="197" t="n"/>
    </row>
    <row r="226">
      <c r="A226" s="197" t="n"/>
      <c r="B226" s="197" t="n"/>
      <c r="C226" s="197" t="n"/>
      <c r="D226" s="197" t="n"/>
      <c r="E226" s="197" t="n"/>
      <c r="F226" s="197" t="n"/>
      <c r="G226" s="197" t="n"/>
      <c r="H226" s="197" t="n"/>
      <c r="I226" s="197" t="n"/>
      <c r="J226" s="197" t="n"/>
      <c r="K226" s="197" t="n"/>
    </row>
    <row r="227">
      <c r="A227" s="197" t="n"/>
      <c r="B227" s="197" t="n"/>
      <c r="C227" s="197" t="n"/>
      <c r="D227" s="197" t="n"/>
      <c r="E227" s="197" t="n"/>
      <c r="F227" s="197" t="n"/>
      <c r="G227" s="197" t="n"/>
      <c r="H227" s="197" t="n"/>
      <c r="I227" s="197" t="n"/>
      <c r="J227" s="197" t="n"/>
      <c r="K227" s="197" t="n"/>
    </row>
    <row r="228">
      <c r="A228" s="197" t="n"/>
      <c r="B228" s="197" t="n"/>
      <c r="C228" s="197" t="n"/>
      <c r="D228" s="197" t="n"/>
      <c r="E228" s="197" t="n"/>
      <c r="F228" s="197" t="n"/>
      <c r="G228" s="197" t="n"/>
      <c r="H228" s="197" t="n"/>
      <c r="I228" s="197" t="n"/>
      <c r="J228" s="197" t="n"/>
      <c r="K228" s="197" t="n"/>
    </row>
    <row r="229">
      <c r="A229" s="197" t="n"/>
      <c r="B229" s="197" t="n"/>
      <c r="C229" s="197" t="n"/>
      <c r="D229" s="197" t="n"/>
      <c r="E229" s="197" t="n"/>
      <c r="F229" s="197" t="n"/>
      <c r="G229" s="197" t="n"/>
      <c r="H229" s="197" t="n"/>
      <c r="I229" s="197" t="n"/>
      <c r="J229" s="197" t="n"/>
      <c r="K229" s="197" t="n"/>
    </row>
    <row r="230">
      <c r="A230" s="197" t="n"/>
      <c r="B230" s="197" t="n"/>
      <c r="C230" s="197" t="n"/>
      <c r="D230" s="197" t="n"/>
      <c r="E230" s="197" t="n"/>
      <c r="F230" s="197" t="n"/>
      <c r="G230" s="197" t="n"/>
      <c r="H230" s="197" t="n"/>
      <c r="I230" s="197" t="n"/>
      <c r="J230" s="197" t="n"/>
      <c r="K230" s="197" t="n"/>
    </row>
    <row r="231">
      <c r="A231" s="197" t="n"/>
      <c r="B231" s="197" t="n"/>
      <c r="C231" s="197" t="n"/>
      <c r="D231" s="197" t="n"/>
      <c r="E231" s="197" t="n"/>
      <c r="F231" s="197" t="n"/>
      <c r="G231" s="197" t="n"/>
      <c r="H231" s="197" t="n"/>
      <c r="I231" s="197" t="n"/>
      <c r="J231" s="197" t="n"/>
      <c r="K231" s="197" t="n"/>
    </row>
    <row r="232">
      <c r="A232" s="197" t="n"/>
      <c r="B232" s="197" t="n"/>
      <c r="C232" s="197" t="n"/>
      <c r="D232" s="197" t="n"/>
      <c r="E232" s="197" t="n"/>
      <c r="F232" s="197" t="n"/>
      <c r="G232" s="197" t="n"/>
      <c r="H232" s="197" t="n"/>
      <c r="I232" s="197" t="n"/>
      <c r="J232" s="197" t="n"/>
      <c r="K232" s="197" t="n"/>
    </row>
    <row r="233">
      <c r="A233" s="197" t="n"/>
      <c r="B233" s="197" t="n"/>
      <c r="C233" s="197" t="n"/>
      <c r="D233" s="197" t="n"/>
      <c r="E233" s="197" t="n"/>
      <c r="F233" s="197" t="n"/>
      <c r="G233" s="197" t="n"/>
      <c r="H233" s="197" t="n"/>
      <c r="I233" s="197" t="n"/>
      <c r="J233" s="197" t="n"/>
      <c r="K233" s="197" t="n"/>
    </row>
    <row r="234">
      <c r="A234" s="197" t="n"/>
      <c r="B234" s="197" t="n"/>
      <c r="C234" s="197" t="n"/>
      <c r="D234" s="197" t="n"/>
      <c r="E234" s="197" t="n"/>
      <c r="F234" s="197" t="n"/>
      <c r="G234" s="197" t="n"/>
      <c r="H234" s="197" t="n"/>
      <c r="I234" s="197" t="n"/>
      <c r="J234" s="197" t="n"/>
      <c r="K234" s="197" t="n"/>
    </row>
    <row r="235">
      <c r="A235" s="197" t="n"/>
      <c r="B235" s="197" t="n"/>
      <c r="C235" s="197" t="n"/>
      <c r="D235" s="197" t="n"/>
      <c r="E235" s="197" t="n"/>
      <c r="F235" s="197" t="n"/>
      <c r="G235" s="197" t="n"/>
      <c r="H235" s="197" t="n"/>
      <c r="I235" s="197" t="n"/>
      <c r="J235" s="197" t="n"/>
      <c r="K235" s="197" t="n"/>
    </row>
    <row r="236">
      <c r="A236" s="197" t="n"/>
      <c r="B236" s="197" t="n"/>
      <c r="C236" s="197" t="n"/>
      <c r="D236" s="197" t="n"/>
      <c r="E236" s="197" t="n"/>
      <c r="F236" s="197" t="n"/>
      <c r="G236" s="197" t="n"/>
      <c r="H236" s="197" t="n"/>
      <c r="I236" s="197" t="n"/>
      <c r="J236" s="197" t="n"/>
      <c r="K236" s="197" t="n"/>
    </row>
    <row r="237">
      <c r="A237" s="197" t="n"/>
      <c r="B237" s="197" t="n"/>
      <c r="C237" s="197" t="n"/>
      <c r="D237" s="197" t="n"/>
      <c r="E237" s="197" t="n"/>
      <c r="F237" s="197" t="n"/>
      <c r="G237" s="197" t="n"/>
      <c r="H237" s="197" t="n"/>
      <c r="I237" s="197" t="n"/>
      <c r="J237" s="197" t="n"/>
      <c r="K237" s="197" t="n"/>
    </row>
    <row r="238">
      <c r="A238" s="197" t="n"/>
      <c r="B238" s="197" t="n"/>
      <c r="C238" s="197" t="n"/>
      <c r="D238" s="197" t="n"/>
      <c r="E238" s="197" t="n"/>
      <c r="F238" s="197" t="n"/>
      <c r="G238" s="197" t="n"/>
      <c r="H238" s="197" t="n"/>
      <c r="I238" s="197" t="n"/>
      <c r="J238" s="197" t="n"/>
      <c r="K238" s="197" t="n"/>
    </row>
    <row r="239">
      <c r="A239" s="197" t="n"/>
      <c r="B239" s="197" t="n"/>
      <c r="C239" s="197" t="n"/>
      <c r="D239" s="197" t="n"/>
      <c r="E239" s="197" t="n"/>
      <c r="F239" s="197" t="n"/>
      <c r="G239" s="197" t="n"/>
      <c r="H239" s="197" t="n"/>
      <c r="I239" s="197" t="n"/>
      <c r="J239" s="197" t="n"/>
      <c r="K239" s="197" t="n"/>
    </row>
    <row r="240">
      <c r="A240" s="197" t="n"/>
      <c r="B240" s="197" t="n"/>
      <c r="C240" s="197" t="n"/>
      <c r="D240" s="197" t="n"/>
      <c r="E240" s="197" t="n"/>
      <c r="F240" s="197" t="n"/>
      <c r="G240" s="197" t="n"/>
      <c r="H240" s="197" t="n"/>
      <c r="I240" s="197" t="n"/>
      <c r="J240" s="197" t="n"/>
      <c r="K240" s="197" t="n"/>
    </row>
    <row r="241">
      <c r="A241" s="197" t="n"/>
      <c r="B241" s="197" t="n"/>
      <c r="C241" s="197" t="n"/>
      <c r="D241" s="197" t="n"/>
      <c r="E241" s="197" t="n"/>
      <c r="F241" s="197" t="n"/>
      <c r="G241" s="197" t="n"/>
      <c r="H241" s="197" t="n"/>
      <c r="I241" s="197" t="n"/>
      <c r="J241" s="197" t="n"/>
      <c r="K241" s="197" t="n"/>
    </row>
    <row r="242">
      <c r="A242" s="197" t="n"/>
      <c r="B242" s="197" t="n"/>
      <c r="C242" s="197" t="n"/>
      <c r="D242" s="197" t="n"/>
      <c r="E242" s="197" t="n"/>
      <c r="F242" s="197" t="n"/>
      <c r="G242" s="197" t="n"/>
      <c r="H242" s="197" t="n"/>
      <c r="I242" s="197" t="n"/>
      <c r="J242" s="197" t="n"/>
      <c r="K242" s="197" t="n"/>
    </row>
    <row r="243">
      <c r="A243" s="197" t="n"/>
      <c r="B243" s="197" t="n"/>
      <c r="C243" s="197" t="n"/>
      <c r="D243" s="197" t="n"/>
      <c r="E243" s="197" t="n"/>
      <c r="F243" s="197" t="n"/>
      <c r="G243" s="197" t="n"/>
      <c r="H243" s="197" t="n"/>
      <c r="I243" s="197" t="n"/>
      <c r="J243" s="197" t="n"/>
      <c r="K243" s="197" t="n"/>
    </row>
    <row r="244">
      <c r="A244" s="197" t="n"/>
      <c r="B244" s="197" t="n"/>
      <c r="C244" s="197" t="n"/>
      <c r="D244" s="197" t="n"/>
      <c r="E244" s="197" t="n"/>
      <c r="F244" s="197" t="n"/>
      <c r="G244" s="197" t="n"/>
      <c r="H244" s="197" t="n"/>
      <c r="I244" s="197" t="n"/>
      <c r="J244" s="197" t="n"/>
      <c r="K244" s="197" t="n"/>
    </row>
    <row r="245">
      <c r="A245" s="197" t="n"/>
      <c r="B245" s="197" t="n"/>
      <c r="C245" s="197" t="n"/>
      <c r="D245" s="197" t="n"/>
      <c r="E245" s="197" t="n"/>
      <c r="F245" s="197" t="n"/>
      <c r="G245" s="197" t="n"/>
      <c r="H245" s="197" t="n"/>
      <c r="I245" s="197" t="n"/>
      <c r="J245" s="197" t="n"/>
      <c r="K245" s="197" t="n"/>
    </row>
    <row r="246">
      <c r="A246" s="197" t="n"/>
      <c r="B246" s="197" t="n"/>
      <c r="C246" s="197" t="n"/>
      <c r="D246" s="197" t="n"/>
      <c r="E246" s="197" t="n"/>
      <c r="F246" s="197" t="n"/>
      <c r="G246" s="197" t="n"/>
      <c r="H246" s="197" t="n"/>
      <c r="I246" s="197" t="n"/>
      <c r="J246" s="197" t="n"/>
      <c r="K246" s="197" t="n"/>
    </row>
    <row r="247">
      <c r="A247" s="197" t="n"/>
      <c r="B247" s="197" t="n"/>
      <c r="C247" s="197" t="n"/>
      <c r="D247" s="197" t="n"/>
      <c r="E247" s="197" t="n"/>
      <c r="F247" s="197" t="n"/>
      <c r="G247" s="197" t="n"/>
      <c r="H247" s="197" t="n"/>
      <c r="I247" s="197" t="n"/>
      <c r="J247" s="197" t="n"/>
      <c r="K247" s="197" t="n"/>
    </row>
    <row r="248">
      <c r="A248" s="197" t="n"/>
      <c r="B248" s="197" t="n"/>
      <c r="C248" s="197" t="n"/>
      <c r="D248" s="197" t="n"/>
      <c r="E248" s="197" t="n"/>
      <c r="F248" s="197" t="n"/>
      <c r="G248" s="197" t="n"/>
      <c r="H248" s="197" t="n"/>
      <c r="I248" s="197" t="n"/>
      <c r="J248" s="197" t="n"/>
      <c r="K248" s="197" t="n"/>
    </row>
    <row r="249">
      <c r="A249" s="197" t="n"/>
      <c r="B249" s="197" t="n"/>
      <c r="C249" s="197" t="n"/>
      <c r="D249" s="197" t="n"/>
      <c r="E249" s="197" t="n"/>
      <c r="F249" s="197" t="n"/>
      <c r="G249" s="197" t="n"/>
      <c r="H249" s="197" t="n"/>
      <c r="I249" s="197" t="n"/>
      <c r="J249" s="197" t="n"/>
      <c r="K249" s="197" t="n"/>
    </row>
    <row r="250">
      <c r="A250" s="197" t="n"/>
      <c r="B250" s="197" t="n"/>
      <c r="C250" s="197" t="n"/>
      <c r="D250" s="197" t="n"/>
      <c r="E250" s="197" t="n"/>
      <c r="F250" s="197" t="n"/>
      <c r="G250" s="197" t="n"/>
      <c r="H250" s="197" t="n"/>
      <c r="I250" s="197" t="n"/>
      <c r="J250" s="197" t="n"/>
      <c r="K250" s="197" t="n"/>
    </row>
    <row r="251">
      <c r="A251" s="197" t="n"/>
      <c r="B251" s="197" t="n"/>
      <c r="C251" s="197" t="n"/>
      <c r="D251" s="197" t="n"/>
      <c r="E251" s="197" t="n"/>
      <c r="F251" s="197" t="n"/>
      <c r="G251" s="197" t="n"/>
      <c r="H251" s="197" t="n"/>
      <c r="I251" s="197" t="n"/>
      <c r="J251" s="197" t="n"/>
      <c r="K251" s="197" t="n"/>
    </row>
    <row r="252">
      <c r="A252" s="197" t="n"/>
      <c r="B252" s="197" t="n"/>
      <c r="C252" s="197" t="n"/>
      <c r="D252" s="197" t="n"/>
      <c r="E252" s="197" t="n"/>
      <c r="F252" s="197" t="n"/>
      <c r="G252" s="197" t="n"/>
      <c r="H252" s="197" t="n"/>
      <c r="I252" s="197" t="n"/>
      <c r="J252" s="197" t="n"/>
      <c r="K252" s="197" t="n"/>
    </row>
    <row r="253">
      <c r="A253" s="197" t="n"/>
      <c r="B253" s="197" t="n"/>
      <c r="C253" s="197" t="n"/>
      <c r="D253" s="197" t="n"/>
      <c r="E253" s="197" t="n"/>
      <c r="F253" s="197" t="n"/>
      <c r="G253" s="197" t="n"/>
      <c r="H253" s="197" t="n"/>
      <c r="I253" s="197" t="n"/>
      <c r="J253" s="197" t="n"/>
      <c r="K253" s="197" t="n"/>
    </row>
    <row r="254">
      <c r="A254" s="197" t="n"/>
      <c r="B254" s="197" t="n"/>
      <c r="C254" s="197" t="n"/>
      <c r="D254" s="197" t="n"/>
      <c r="E254" s="197" t="n"/>
      <c r="F254" s="197" t="n"/>
      <c r="G254" s="197" t="n"/>
      <c r="H254" s="197" t="n"/>
      <c r="I254" s="197" t="n"/>
      <c r="J254" s="197" t="n"/>
      <c r="K254" s="197" t="n"/>
    </row>
    <row r="255">
      <c r="A255" s="197" t="n"/>
      <c r="B255" s="197" t="n"/>
      <c r="C255" s="197" t="n"/>
      <c r="D255" s="197" t="n"/>
      <c r="E255" s="197" t="n"/>
      <c r="F255" s="197" t="n"/>
      <c r="G255" s="197" t="n"/>
      <c r="H255" s="197" t="n"/>
      <c r="I255" s="197" t="n"/>
      <c r="J255" s="197" t="n"/>
      <c r="K255" s="197" t="n"/>
    </row>
    <row r="256">
      <c r="A256" s="197" t="n"/>
      <c r="B256" s="197" t="n"/>
      <c r="C256" s="197" t="n"/>
      <c r="D256" s="197" t="n"/>
      <c r="E256" s="197" t="n"/>
      <c r="F256" s="197" t="n"/>
      <c r="G256" s="197" t="n"/>
      <c r="H256" s="197" t="n"/>
      <c r="I256" s="197" t="n"/>
      <c r="J256" s="197" t="n"/>
      <c r="K256" s="197" t="n"/>
    </row>
    <row r="257">
      <c r="A257" s="197" t="n"/>
      <c r="B257" s="197" t="n"/>
      <c r="C257" s="197" t="n"/>
      <c r="D257" s="197" t="n"/>
      <c r="E257" s="197" t="n"/>
      <c r="F257" s="197" t="n"/>
      <c r="G257" s="197" t="n"/>
      <c r="H257" s="197" t="n"/>
      <c r="I257" s="197" t="n"/>
      <c r="J257" s="197" t="n"/>
      <c r="K257" s="197" t="n"/>
    </row>
    <row r="258">
      <c r="A258" s="197" t="n"/>
      <c r="B258" s="197" t="n"/>
      <c r="C258" s="197" t="n"/>
      <c r="D258" s="197" t="n"/>
      <c r="E258" s="197" t="n"/>
      <c r="F258" s="197" t="n"/>
      <c r="G258" s="197" t="n"/>
      <c r="H258" s="197" t="n"/>
      <c r="I258" s="197" t="n"/>
      <c r="J258" s="197" t="n"/>
      <c r="K258" s="197" t="n"/>
    </row>
    <row r="259">
      <c r="A259" s="197" t="n"/>
      <c r="B259" s="197" t="n"/>
      <c r="C259" s="197" t="n"/>
      <c r="D259" s="197" t="n"/>
      <c r="E259" s="197" t="n"/>
      <c r="F259" s="197" t="n"/>
      <c r="G259" s="197" t="n"/>
      <c r="H259" s="197" t="n"/>
      <c r="I259" s="197" t="n"/>
      <c r="J259" s="197" t="n"/>
      <c r="K259" s="197" t="n"/>
    </row>
    <row r="260">
      <c r="A260" s="197" t="n"/>
      <c r="B260" s="197" t="n"/>
      <c r="C260" s="197" t="n"/>
      <c r="D260" s="197" t="n"/>
      <c r="E260" s="197" t="n"/>
      <c r="F260" s="197" t="n"/>
      <c r="G260" s="197" t="n"/>
      <c r="H260" s="197" t="n"/>
      <c r="I260" s="197" t="n"/>
      <c r="J260" s="197" t="n"/>
      <c r="K260" s="197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K263"/>
  <sheetViews>
    <sheetView showGridLines="0" workbookViewId="0">
      <selection activeCell="A1" sqref="A1"/>
    </sheetView>
  </sheetViews>
  <sheetFormatPr baseColWidth="8" defaultRowHeight="15"/>
  <cols>
    <col width="8" customWidth="1" style="191" min="1" max="1"/>
    <col width="18" customWidth="1" style="191" min="2" max="2"/>
    <col width="22" customWidth="1" style="191" min="3" max="3"/>
    <col width="52" customWidth="1" style="191" min="4" max="4"/>
    <col width="12" customWidth="1" style="191" min="5" max="5"/>
    <col width="12" customWidth="1" style="191" min="6" max="6"/>
    <col width="18" customWidth="1" style="191" min="7" max="7"/>
    <col width="16" customWidth="1" style="191" min="8" max="8"/>
    <col width="46" customWidth="1" style="191" min="9" max="9"/>
    <col width="46" customWidth="1" style="191" min="10" max="10"/>
    <col width="8" customWidth="1" style="191" min="11" max="11"/>
  </cols>
  <sheetData>
    <row r="1">
      <c r="A1" s="204" t="inlineStr">
        <is>
          <t>Tree Playground Coverage</t>
        </is>
      </c>
    </row>
    <row r="2">
      <c r="A2" s="199" t="inlineStr">
        <is>
          <t>Tracks Tree test surface coverage. Generated from component source, public docs, and shared Atom playground rules.</t>
        </is>
      </c>
    </row>
    <row r="3">
      <c r="A3" s="203" t="n"/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</row>
    <row r="4">
      <c r="A4" s="201" t="inlineStr">
        <is>
          <t>Coverage</t>
        </is>
      </c>
      <c r="B4" s="209" t="n">
        <v>0</v>
      </c>
      <c r="C4" s="201" t="inlineStr">
        <is>
          <t>Covered</t>
        </is>
      </c>
      <c r="D4" s="201" t="n">
        <v>0</v>
      </c>
      <c r="E4" s="201" t="inlineStr">
        <is>
          <t>Partial</t>
        </is>
      </c>
      <c r="F4" s="201" t="n">
        <v>0</v>
      </c>
      <c r="G4" s="201" t="inlineStr">
        <is>
          <t>Missing</t>
        </is>
      </c>
      <c r="H4" s="201" t="n">
        <v>3</v>
      </c>
      <c r="I4" s="201" t="inlineStr">
        <is>
          <t>Untested</t>
        </is>
      </c>
      <c r="J4" s="201" t="n">
        <v>103</v>
      </c>
      <c r="K4" s="203" t="n"/>
    </row>
    <row r="5">
      <c r="A5" s="203" t="n"/>
      <c r="B5" s="203" t="n"/>
      <c r="C5" s="203" t="n"/>
      <c r="D5" s="203" t="n"/>
      <c r="E5" s="203" t="n"/>
      <c r="F5" s="203" t="n"/>
      <c r="G5" s="203" t="n"/>
      <c r="H5" s="203" t="n"/>
      <c r="I5" s="203" t="n"/>
      <c r="J5" s="203" t="n"/>
      <c r="K5" s="203" t="n"/>
    </row>
    <row r="6">
      <c r="A6" s="199" t="inlineStr">
        <is>
          <t>Scoring: covered = 1 point, partial = 0.5 points, missing = 0 points. Rows are generated from source/docs and start unimplemented until a playground page proves them.</t>
        </is>
      </c>
    </row>
    <row r="7">
      <c r="A7" s="203" t="n"/>
      <c r="B7" s="203" t="n"/>
      <c r="C7" s="203" t="n"/>
      <c r="D7" s="203" t="n"/>
      <c r="E7" s="203" t="n"/>
      <c r="F7" s="203" t="n"/>
      <c r="G7" s="203" t="n"/>
      <c r="H7" s="203" t="n"/>
      <c r="I7" s="203" t="n"/>
      <c r="J7" s="203" t="n"/>
      <c r="K7" s="203" t="n"/>
    </row>
    <row r="8">
      <c r="A8" s="202" t="inlineStr">
        <is>
          <t>ID</t>
        </is>
      </c>
      <c r="B8" s="202" t="inlineStr">
        <is>
          <t>Area</t>
        </is>
      </c>
      <c r="C8" s="202" t="inlineStr">
        <is>
          <t>Part</t>
        </is>
      </c>
      <c r="D8" s="202" t="inlineStr">
        <is>
          <t>Test item</t>
        </is>
      </c>
      <c r="E8" s="202" t="inlineStr">
        <is>
          <t>Implemented</t>
        </is>
      </c>
      <c r="F8" s="202" t="inlineStr">
        <is>
          <t>Tested</t>
        </is>
      </c>
      <c r="G8" s="202" t="inlineStr">
        <is>
          <t>Result</t>
        </is>
      </c>
      <c r="H8" s="202" t="inlineStr">
        <is>
          <t>Coverage Status</t>
        </is>
      </c>
      <c r="I8" s="202" t="inlineStr">
        <is>
          <t>Currently covered by</t>
        </is>
      </c>
      <c r="J8" s="202" t="inlineStr">
        <is>
          <t>Missing / next step</t>
        </is>
      </c>
      <c r="K8" s="202" t="inlineStr">
        <is>
          <t>Score</t>
        </is>
      </c>
    </row>
    <row r="9">
      <c r="A9" s="203" t="n">
        <v>1</v>
      </c>
      <c r="B9" s="203" t="inlineStr">
        <is>
          <t>Public API</t>
        </is>
      </c>
      <c r="C9" s="203" t="inlineStr">
        <is>
          <t>Tree</t>
        </is>
      </c>
      <c r="D9" s="203" t="inlineStr">
        <is>
          <t>namespace import works</t>
        </is>
      </c>
      <c r="E9" s="203" t="inlineStr">
        <is>
          <t>yes</t>
        </is>
      </c>
      <c r="F9" s="203" t="inlineStr">
        <is>
          <t>no</t>
        </is>
      </c>
      <c r="G9" s="203" t="inlineStr">
        <is>
          <t>ready for manual test</t>
        </is>
      </c>
      <c r="H9" s="203" t="inlineStr">
        <is>
          <t>untested</t>
        </is>
      </c>
      <c r="I9" s="203" t="inlineStr">
        <is>
          <t>Tree playground scenario.</t>
        </is>
      </c>
      <c r="J9" s="203" t="inlineStr">
        <is>
          <t>Manual verification needed.</t>
        </is>
      </c>
      <c r="K9" s="203" t="n">
        <v>0</v>
      </c>
    </row>
    <row r="10">
      <c r="A10" s="203" t="n">
        <v>2</v>
      </c>
      <c r="B10" s="203" t="inlineStr">
        <is>
          <t>Public API</t>
        </is>
      </c>
      <c r="C10" s="203" t="inlineStr">
        <is>
          <t>Tree</t>
        </is>
      </c>
      <c r="D10" s="203" t="inlineStr">
        <is>
          <t>component subpath import works</t>
        </is>
      </c>
      <c r="E10" s="203" t="inlineStr">
        <is>
          <t>yes</t>
        </is>
      </c>
      <c r="F10" s="203" t="inlineStr">
        <is>
          <t>no</t>
        </is>
      </c>
      <c r="G10" s="203" t="inlineStr">
        <is>
          <t>ready for manual test</t>
        </is>
      </c>
      <c r="H10" s="203" t="inlineStr">
        <is>
          <t>untested</t>
        </is>
      </c>
      <c r="I10" s="203" t="inlineStr">
        <is>
          <t>Tree playground scenario.</t>
        </is>
      </c>
      <c r="J10" s="203" t="inlineStr">
        <is>
          <t>Manual verification needed.</t>
        </is>
      </c>
      <c r="K10" s="203" t="n">
        <v>0</v>
      </c>
    </row>
    <row r="11">
      <c r="A11" s="203" t="n">
        <v>3</v>
      </c>
      <c r="B11" s="203" t="inlineStr">
        <is>
          <t>Public API</t>
        </is>
      </c>
      <c r="C11" s="203" t="inlineStr">
        <is>
          <t>Tree</t>
        </is>
      </c>
      <c r="D11" s="203" t="inlineStr">
        <is>
          <t>direct part exports mirror namespace parts</t>
        </is>
      </c>
      <c r="E11" s="203" t="inlineStr">
        <is>
          <t>yes</t>
        </is>
      </c>
      <c r="F11" s="203" t="inlineStr">
        <is>
          <t>no</t>
        </is>
      </c>
      <c r="G11" s="203" t="inlineStr">
        <is>
          <t>ready for manual test</t>
        </is>
      </c>
      <c r="H11" s="203" t="inlineStr">
        <is>
          <t>untested</t>
        </is>
      </c>
      <c r="I11" s="203" t="inlineStr">
        <is>
          <t>Tree playground scenario.</t>
        </is>
      </c>
      <c r="J11" s="203" t="inlineStr">
        <is>
          <t>Manual verification needed.</t>
        </is>
      </c>
      <c r="K11" s="203" t="n">
        <v>0</v>
      </c>
    </row>
    <row r="12">
      <c r="A12" s="203" t="n">
        <v>4</v>
      </c>
      <c r="B12" s="203" t="inlineStr">
        <is>
          <t>Documentation</t>
        </is>
      </c>
      <c r="C12" s="203" t="inlineStr">
        <is>
          <t>Tree</t>
        </is>
      </c>
      <c r="D12" s="203" t="inlineStr">
        <is>
          <t>README anatomy matches playground anatomy order</t>
        </is>
      </c>
      <c r="E12" s="203" t="inlineStr">
        <is>
          <t>yes</t>
        </is>
      </c>
      <c r="F12" s="203" t="inlineStr">
        <is>
          <t>no</t>
        </is>
      </c>
      <c r="G12" s="203" t="inlineStr">
        <is>
          <t>ready for manual test</t>
        </is>
      </c>
      <c r="H12" s="203" t="inlineStr">
        <is>
          <t>untested</t>
        </is>
      </c>
      <c r="I12" s="203" t="inlineStr">
        <is>
          <t>Tree playground scenario.</t>
        </is>
      </c>
      <c r="J12" s="203" t="inlineStr">
        <is>
          <t>Manual verification needed.</t>
        </is>
      </c>
      <c r="K12" s="203" t="n">
        <v>0</v>
      </c>
    </row>
    <row r="13">
      <c r="A13" s="203" t="n">
        <v>5</v>
      </c>
      <c r="B13" s="203" t="inlineStr">
        <is>
          <t>Documentation</t>
        </is>
      </c>
      <c r="C13" s="203" t="inlineStr">
        <is>
          <t>Tree</t>
        </is>
      </c>
      <c r="D13" s="203" t="inlineStr">
        <is>
          <t>component changelog tracks unreleased behavior fixes</t>
        </is>
      </c>
      <c r="E13" s="203" t="inlineStr">
        <is>
          <t>yes</t>
        </is>
      </c>
      <c r="F13" s="203" t="inlineStr">
        <is>
          <t>no</t>
        </is>
      </c>
      <c r="G13" s="203" t="inlineStr">
        <is>
          <t>ready for manual test</t>
        </is>
      </c>
      <c r="H13" s="203" t="inlineStr">
        <is>
          <t>untested</t>
        </is>
      </c>
      <c r="I13" s="203" t="inlineStr">
        <is>
          <t>Tree playground scenario.</t>
        </is>
      </c>
      <c r="J13" s="203" t="inlineStr">
        <is>
          <t>Manual verification needed.</t>
        </is>
      </c>
      <c r="K13" s="203" t="n">
        <v>0</v>
      </c>
    </row>
    <row r="14">
      <c r="A14" s="203" t="n">
        <v>6</v>
      </c>
      <c r="B14" s="203" t="inlineStr">
        <is>
          <t>Playground</t>
        </is>
      </c>
      <c r="C14" s="203" t="inlineStr">
        <is>
          <t>Tree</t>
        </is>
      </c>
      <c r="D14" s="203" t="inlineStr">
        <is>
          <t>scenario is reachable from top menu</t>
        </is>
      </c>
      <c r="E14" s="203" t="inlineStr">
        <is>
          <t>yes</t>
        </is>
      </c>
      <c r="F14" s="203" t="inlineStr">
        <is>
          <t>no</t>
        </is>
      </c>
      <c r="G14" s="203" t="inlineStr">
        <is>
          <t>ready for manual test</t>
        </is>
      </c>
      <c r="H14" s="203" t="inlineStr">
        <is>
          <t>untested</t>
        </is>
      </c>
      <c r="I14" s="203" t="inlineStr">
        <is>
          <t>Tree playground scenario.</t>
        </is>
      </c>
      <c r="J14" s="203" t="inlineStr">
        <is>
          <t>Manual verification needed.</t>
        </is>
      </c>
      <c r="K14" s="203" t="n">
        <v>0</v>
      </c>
    </row>
    <row r="15">
      <c r="A15" s="203" t="n">
        <v>7</v>
      </c>
      <c r="B15" s="203" t="inlineStr">
        <is>
          <t>Playground</t>
        </is>
      </c>
      <c r="C15" s="203" t="inlineStr">
        <is>
          <t>Tree</t>
        </is>
      </c>
      <c r="D15" s="203" t="inlineStr">
        <is>
          <t>canvas source reflects current toggles</t>
        </is>
      </c>
      <c r="E15" s="203" t="inlineStr">
        <is>
          <t>yes</t>
        </is>
      </c>
      <c r="F15" s="203" t="inlineStr">
        <is>
          <t>no</t>
        </is>
      </c>
      <c r="G15" s="203" t="inlineStr">
        <is>
          <t>ready for manual test</t>
        </is>
      </c>
      <c r="H15" s="203" t="inlineStr">
        <is>
          <t>untested</t>
        </is>
      </c>
      <c r="I15" s="203" t="inlineStr">
        <is>
          <t>Tree playground scenario.</t>
        </is>
      </c>
      <c r="J15" s="203" t="inlineStr">
        <is>
          <t>Manual verification needed.</t>
        </is>
      </c>
      <c r="K15" s="203" t="n">
        <v>0</v>
      </c>
    </row>
    <row r="16">
      <c r="A16" s="203" t="n">
        <v>8</v>
      </c>
      <c r="B16" s="203" t="inlineStr">
        <is>
          <t>Playground</t>
        </is>
      </c>
      <c r="C16" s="203" t="inlineStr">
        <is>
          <t>Tree</t>
        </is>
      </c>
      <c r="D16" s="203" t="inlineStr">
        <is>
          <t>anatomy uses live DOM attributes, ARIA, and data groups</t>
        </is>
      </c>
      <c r="E16" s="203" t="inlineStr">
        <is>
          <t>yes</t>
        </is>
      </c>
      <c r="F16" s="203" t="inlineStr">
        <is>
          <t>no</t>
        </is>
      </c>
      <c r="G16" s="203" t="inlineStr">
        <is>
          <t>ready for manual test</t>
        </is>
      </c>
      <c r="H16" s="203" t="inlineStr">
        <is>
          <t>untested</t>
        </is>
      </c>
      <c r="I16" s="203" t="inlineStr">
        <is>
          <t>Tree playground scenario.</t>
        </is>
      </c>
      <c r="J16" s="203" t="inlineStr">
        <is>
          <t>Manual verification needed.</t>
        </is>
      </c>
      <c r="K16" s="203" t="n">
        <v>0</v>
      </c>
    </row>
    <row r="17">
      <c r="A17" s="203" t="n">
        <v>9</v>
      </c>
      <c r="B17" s="203" t="inlineStr">
        <is>
          <t>Playground</t>
        </is>
      </c>
      <c r="C17" s="203" t="inlineStr">
        <is>
          <t>Tree</t>
        </is>
      </c>
      <c r="D17" s="203" t="inlineStr">
        <is>
          <t>inspector selected/focused/logs work for this scenario</t>
        </is>
      </c>
      <c r="E17" s="203" t="inlineStr">
        <is>
          <t>yes</t>
        </is>
      </c>
      <c r="F17" s="203" t="inlineStr">
        <is>
          <t>no</t>
        </is>
      </c>
      <c r="G17" s="203" t="inlineStr">
        <is>
          <t>ready for manual test</t>
        </is>
      </c>
      <c r="H17" s="203" t="inlineStr">
        <is>
          <t>untested</t>
        </is>
      </c>
      <c r="I17" s="203" t="inlineStr">
        <is>
          <t>Tree playground scenario.</t>
        </is>
      </c>
      <c r="J17" s="203" t="inlineStr">
        <is>
          <t>Manual verification needed.</t>
        </is>
      </c>
      <c r="K17" s="203" t="n">
        <v>0</v>
      </c>
    </row>
    <row r="18">
      <c r="A18" s="203" t="n">
        <v>10</v>
      </c>
      <c r="B18" s="203" t="inlineStr">
        <is>
          <t>Feature</t>
        </is>
      </c>
      <c r="C18" s="203" t="inlineStr">
        <is>
          <t>Tree</t>
        </is>
      </c>
      <c r="D18" s="203" t="inlineStr">
        <is>
          <t>Implements WAI-ARIA `tree`, `treeitem`, and `group` roles</t>
        </is>
      </c>
      <c r="E18" s="203" t="inlineStr">
        <is>
          <t>yes</t>
        </is>
      </c>
      <c r="F18" s="203" t="inlineStr">
        <is>
          <t>no</t>
        </is>
      </c>
      <c r="G18" s="203" t="inlineStr">
        <is>
          <t>ready for manual test</t>
        </is>
      </c>
      <c r="H18" s="203" t="inlineStr">
        <is>
          <t>untested</t>
        </is>
      </c>
      <c r="I18" s="203" t="inlineStr">
        <is>
          <t>Tree playground scenario.</t>
        </is>
      </c>
      <c r="J18" s="203" t="inlineStr">
        <is>
          <t>Manual verification needed.</t>
        </is>
      </c>
      <c r="K18" s="203" t="n">
        <v>0</v>
      </c>
    </row>
    <row r="19">
      <c r="A19" s="203" t="n">
        <v>11</v>
      </c>
      <c r="B19" s="203" t="inlineStr">
        <is>
          <t>Feature</t>
        </is>
      </c>
      <c r="C19" s="203" t="inlineStr">
        <is>
          <t>Tree</t>
        </is>
      </c>
      <c r="D19" s="203" t="inlineStr">
        <is>
          <t>Supports controlled and uncontrolled selection</t>
        </is>
      </c>
      <c r="E19" s="203" t="inlineStr">
        <is>
          <t>yes</t>
        </is>
      </c>
      <c r="F19" s="203" t="inlineStr">
        <is>
          <t>no</t>
        </is>
      </c>
      <c r="G19" s="203" t="inlineStr">
        <is>
          <t>ready for manual test</t>
        </is>
      </c>
      <c r="H19" s="203" t="inlineStr">
        <is>
          <t>untested</t>
        </is>
      </c>
      <c r="I19" s="203" t="inlineStr">
        <is>
          <t>Tree playground scenario.</t>
        </is>
      </c>
      <c r="J19" s="203" t="inlineStr">
        <is>
          <t>Manual verification needed.</t>
        </is>
      </c>
      <c r="K19" s="203" t="n">
        <v>0</v>
      </c>
    </row>
    <row r="20">
      <c r="A20" s="203" t="n">
        <v>12</v>
      </c>
      <c r="B20" s="203" t="inlineStr">
        <is>
          <t>Feature</t>
        </is>
      </c>
      <c r="C20" s="203" t="inlineStr">
        <is>
          <t>Tree</t>
        </is>
      </c>
      <c r="D20" s="203" t="inlineStr">
        <is>
          <t>Supports controlled and uncontrolled expansion</t>
        </is>
      </c>
      <c r="E20" s="203" t="inlineStr">
        <is>
          <t>yes</t>
        </is>
      </c>
      <c r="F20" s="203" t="inlineStr">
        <is>
          <t>no</t>
        </is>
      </c>
      <c r="G20" s="203" t="inlineStr">
        <is>
          <t>ready for manual test</t>
        </is>
      </c>
      <c r="H20" s="203" t="inlineStr">
        <is>
          <t>untested</t>
        </is>
      </c>
      <c r="I20" s="203" t="inlineStr">
        <is>
          <t>Tree playground scenario.</t>
        </is>
      </c>
      <c r="J20" s="203" t="inlineStr">
        <is>
          <t>Manual verification needed.</t>
        </is>
      </c>
      <c r="K20" s="203" t="n">
        <v>0</v>
      </c>
    </row>
    <row r="21">
      <c r="A21" s="203" t="n">
        <v>13</v>
      </c>
      <c r="B21" s="203" t="inlineStr">
        <is>
          <t>Feature</t>
        </is>
      </c>
      <c r="C21" s="203" t="inlineStr">
        <is>
          <t>Tree</t>
        </is>
      </c>
      <c r="D21" s="203" t="inlineStr">
        <is>
          <t>Supports single and multiple selection</t>
        </is>
      </c>
      <c r="E21" s="203" t="inlineStr">
        <is>
          <t>yes</t>
        </is>
      </c>
      <c r="F21" s="203" t="inlineStr">
        <is>
          <t>no</t>
        </is>
      </c>
      <c r="G21" s="203" t="inlineStr">
        <is>
          <t>ready for manual test</t>
        </is>
      </c>
      <c r="H21" s="203" t="inlineStr">
        <is>
          <t>untested</t>
        </is>
      </c>
      <c r="I21" s="203" t="inlineStr">
        <is>
          <t>Tree playground scenario.</t>
        </is>
      </c>
      <c r="J21" s="203" t="inlineStr">
        <is>
          <t>Manual verification needed.</t>
        </is>
      </c>
      <c r="K21" s="203" t="n">
        <v>0</v>
      </c>
    </row>
    <row r="22">
      <c r="A22" s="203" t="n">
        <v>14</v>
      </c>
      <c r="B22" s="203" t="inlineStr">
        <is>
          <t>Feature</t>
        </is>
      </c>
      <c r="C22" s="203" t="inlineStr">
        <is>
          <t>Tree</t>
        </is>
      </c>
      <c r="D22" s="203" t="inlineStr">
        <is>
          <t>Supports typeahead, roving active item, disabled items, Field context, and form submission</t>
        </is>
      </c>
      <c r="E22" s="203" t="inlineStr">
        <is>
          <t>yes</t>
        </is>
      </c>
      <c r="F22" s="203" t="inlineStr">
        <is>
          <t>no</t>
        </is>
      </c>
      <c r="G22" s="203" t="inlineStr">
        <is>
          <t>ready for manual test</t>
        </is>
      </c>
      <c r="H22" s="203" t="inlineStr">
        <is>
          <t>untested</t>
        </is>
      </c>
      <c r="I22" s="203" t="inlineStr">
        <is>
          <t>Tree playground scenario.</t>
        </is>
      </c>
      <c r="J22" s="203" t="inlineStr">
        <is>
          <t>Manual verification needed.</t>
        </is>
      </c>
      <c r="K22" s="203" t="n">
        <v>0</v>
      </c>
    </row>
    <row r="23">
      <c r="A23" s="203" t="n">
        <v>15</v>
      </c>
      <c r="B23" s="203" t="inlineStr">
        <is>
          <t>Feature</t>
        </is>
      </c>
      <c r="C23" s="203" t="inlineStr">
        <is>
          <t>Tree</t>
        </is>
      </c>
      <c r="D23" s="203" t="inlineStr">
        <is>
          <t>Supports nested groups with automatic levels</t>
        </is>
      </c>
      <c r="E23" s="203" t="inlineStr">
        <is>
          <t>yes</t>
        </is>
      </c>
      <c r="F23" s="203" t="inlineStr">
        <is>
          <t>no</t>
        </is>
      </c>
      <c r="G23" s="203" t="inlineStr">
        <is>
          <t>ready for manual test</t>
        </is>
      </c>
      <c r="H23" s="203" t="inlineStr">
        <is>
          <t>untested</t>
        </is>
      </c>
      <c r="I23" s="203" t="inlineStr">
        <is>
          <t>Tree playground scenario.</t>
        </is>
      </c>
      <c r="J23" s="203" t="inlineStr">
        <is>
          <t>Manual verification needed.</t>
        </is>
      </c>
      <c r="K23" s="203" t="n">
        <v>0</v>
      </c>
    </row>
    <row r="24">
      <c r="A24" s="203" t="n">
        <v>16</v>
      </c>
      <c r="B24" s="203" t="inlineStr">
        <is>
          <t>Anatomy</t>
        </is>
      </c>
      <c r="C24" s="203" t="inlineStr">
        <is>
          <t>Root</t>
        </is>
      </c>
      <c r="D24" s="203" t="inlineStr">
        <is>
          <t>renders correct part when expected</t>
        </is>
      </c>
      <c r="E24" s="203" t="inlineStr">
        <is>
          <t>yes</t>
        </is>
      </c>
      <c r="F24" s="203" t="inlineStr">
        <is>
          <t>no</t>
        </is>
      </c>
      <c r="G24" s="203" t="inlineStr">
        <is>
          <t>ready for manual test</t>
        </is>
      </c>
      <c r="H24" s="203" t="inlineStr">
        <is>
          <t>untested</t>
        </is>
      </c>
      <c r="I24" s="203" t="inlineStr">
        <is>
          <t>Tree playground scenario.</t>
        </is>
      </c>
      <c r="J24" s="203" t="inlineStr">
        <is>
          <t>Manual verification needed.</t>
        </is>
      </c>
      <c r="K24" s="203" t="n">
        <v>0</v>
      </c>
    </row>
    <row r="25">
      <c r="A25" s="203" t="n">
        <v>17</v>
      </c>
      <c r="B25" s="203" t="inlineStr">
        <is>
          <t>Anatomy</t>
        </is>
      </c>
      <c r="C25" s="203" t="inlineStr">
        <is>
          <t>Root</t>
        </is>
      </c>
      <c r="D25" s="203" t="inlineStr">
        <is>
          <t>appears in documented order</t>
        </is>
      </c>
      <c r="E25" s="203" t="inlineStr">
        <is>
          <t>yes</t>
        </is>
      </c>
      <c r="F25" s="203" t="inlineStr">
        <is>
          <t>no</t>
        </is>
      </c>
      <c r="G25" s="203" t="inlineStr">
        <is>
          <t>ready for manual test</t>
        </is>
      </c>
      <c r="H25" s="203" t="inlineStr">
        <is>
          <t>untested</t>
        </is>
      </c>
      <c r="I25" s="203" t="inlineStr">
        <is>
          <t>Tree playground scenario.</t>
        </is>
      </c>
      <c r="J25" s="203" t="inlineStr">
        <is>
          <t>Manual verification needed.</t>
        </is>
      </c>
      <c r="K25" s="203" t="n">
        <v>0</v>
      </c>
    </row>
    <row r="26">
      <c r="A26" s="203" t="n">
        <v>18</v>
      </c>
      <c r="B26" s="203" t="inlineStr">
        <is>
          <t>Identity</t>
        </is>
      </c>
      <c r="C26" s="203" t="inlineStr">
        <is>
          <t>Root</t>
        </is>
      </c>
      <c r="D26" s="203" t="inlineStr">
        <is>
          <t>default tag is visible in Anatomy/Inspector</t>
        </is>
      </c>
      <c r="E26" s="203" t="inlineStr">
        <is>
          <t>yes</t>
        </is>
      </c>
      <c r="F26" s="203" t="inlineStr">
        <is>
          <t>no</t>
        </is>
      </c>
      <c r="G26" s="203" t="inlineStr">
        <is>
          <t>ready for manual test</t>
        </is>
      </c>
      <c r="H26" s="203" t="inlineStr">
        <is>
          <t>untested</t>
        </is>
      </c>
      <c r="I26" s="203" t="inlineStr">
        <is>
          <t>Tree playground scenario.</t>
        </is>
      </c>
      <c r="J26" s="203" t="inlineStr">
        <is>
          <t>Manual verification needed.</t>
        </is>
      </c>
      <c r="K26" s="203" t="n">
        <v>0</v>
      </c>
    </row>
    <row r="27">
      <c r="A27" s="203" t="n">
        <v>19</v>
      </c>
      <c r="B27" s="203" t="inlineStr">
        <is>
          <t>Identity</t>
        </is>
      </c>
      <c r="C27" s="203" t="inlineStr">
        <is>
          <t>Root</t>
        </is>
      </c>
      <c r="D27" s="203" t="inlineStr">
        <is>
          <t>data-slot is present and correct</t>
        </is>
      </c>
      <c r="E27" s="203" t="inlineStr">
        <is>
          <t>yes</t>
        </is>
      </c>
      <c r="F27" s="203" t="inlineStr">
        <is>
          <t>no</t>
        </is>
      </c>
      <c r="G27" s="203" t="inlineStr">
        <is>
          <t>ready for manual test</t>
        </is>
      </c>
      <c r="H27" s="203" t="inlineStr">
        <is>
          <t>untested</t>
        </is>
      </c>
      <c r="I27" s="203" t="inlineStr">
        <is>
          <t>Tree playground scenario.</t>
        </is>
      </c>
      <c r="J27" s="203" t="inlineStr">
        <is>
          <t>Manual verification needed.</t>
        </is>
      </c>
      <c r="K27" s="203" t="n">
        <v>0</v>
      </c>
    </row>
    <row r="28">
      <c r="A28" s="203" t="n">
        <v>20</v>
      </c>
      <c r="B28" s="203" t="inlineStr">
        <is>
          <t>Props</t>
        </is>
      </c>
      <c r="C28" s="203" t="inlineStr">
        <is>
          <t>Root</t>
        </is>
      </c>
      <c r="D28" s="203" t="inlineStr">
        <is>
          <t>non-Atom native props pass through with data-prop-check marker</t>
        </is>
      </c>
      <c r="E28" s="203" t="inlineStr">
        <is>
          <t>yes</t>
        </is>
      </c>
      <c r="F28" s="203" t="inlineStr">
        <is>
          <t>no</t>
        </is>
      </c>
      <c r="G28" s="203" t="inlineStr">
        <is>
          <t>ready for manual test</t>
        </is>
      </c>
      <c r="H28" s="203" t="inlineStr">
        <is>
          <t>untested</t>
        </is>
      </c>
      <c r="I28" s="203" t="inlineStr">
        <is>
          <t>Tree playground scenario.</t>
        </is>
      </c>
      <c r="J28" s="203" t="inlineStr">
        <is>
          <t>Manual verification needed.</t>
        </is>
      </c>
      <c r="K28" s="203" t="n">
        <v>0</v>
      </c>
    </row>
    <row r="29">
      <c r="A29" s="203" t="n">
        <v>21</v>
      </c>
      <c r="B29" s="203" t="inlineStr">
        <is>
          <t>Refs</t>
        </is>
      </c>
      <c r="C29" s="203" t="inlineStr">
        <is>
          <t>Root</t>
        </is>
      </c>
      <c r="D29" s="203" t="inlineStr">
        <is>
          <t>consumer ref receives the rendered element</t>
        </is>
      </c>
      <c r="E29" s="203" t="inlineStr">
        <is>
          <t>yes</t>
        </is>
      </c>
      <c r="F29" s="203" t="inlineStr">
        <is>
          <t>no</t>
        </is>
      </c>
      <c r="G29" s="203" t="inlineStr">
        <is>
          <t>ready for manual test</t>
        </is>
      </c>
      <c r="H29" s="203" t="inlineStr">
        <is>
          <t>untested</t>
        </is>
      </c>
      <c r="I29" s="203" t="inlineStr">
        <is>
          <t>Tree playground scenario.</t>
        </is>
      </c>
      <c r="J29" s="203" t="inlineStr">
        <is>
          <t>Manual verification needed.</t>
        </is>
      </c>
      <c r="K29" s="203" t="n">
        <v>0</v>
      </c>
    </row>
    <row r="30">
      <c r="A30" s="203" t="n">
        <v>22</v>
      </c>
      <c r="B30" s="203" t="inlineStr">
        <is>
          <t>State</t>
        </is>
      </c>
      <c r="C30" s="203" t="inlineStr">
        <is>
          <t>Root</t>
        </is>
      </c>
      <c r="D30" s="203" t="inlineStr">
        <is>
          <t>value prop behavior</t>
        </is>
      </c>
      <c r="E30" s="203" t="inlineStr">
        <is>
          <t>yes</t>
        </is>
      </c>
      <c r="F30" s="203" t="inlineStr">
        <is>
          <t>no</t>
        </is>
      </c>
      <c r="G30" s="203" t="inlineStr">
        <is>
          <t>ready for manual test</t>
        </is>
      </c>
      <c r="H30" s="203" t="inlineStr">
        <is>
          <t>untested</t>
        </is>
      </c>
      <c r="I30" s="203" t="inlineStr">
        <is>
          <t>Tree playground scenario.</t>
        </is>
      </c>
      <c r="J30" s="203" t="inlineStr">
        <is>
          <t>Manual verification needed.</t>
        </is>
      </c>
      <c r="K30" s="203" t="n">
        <v>0</v>
      </c>
    </row>
    <row r="31">
      <c r="A31" s="203" t="n">
        <v>23</v>
      </c>
      <c r="B31" s="203" t="inlineStr">
        <is>
          <t>State</t>
        </is>
      </c>
      <c r="C31" s="203" t="inlineStr">
        <is>
          <t>Root</t>
        </is>
      </c>
      <c r="D31" s="203" t="inlineStr">
        <is>
          <t>defaultValue prop behavior</t>
        </is>
      </c>
      <c r="E31" s="203" t="inlineStr">
        <is>
          <t>yes</t>
        </is>
      </c>
      <c r="F31" s="203" t="inlineStr">
        <is>
          <t>no</t>
        </is>
      </c>
      <c r="G31" s="203" t="inlineStr">
        <is>
          <t>ready for manual test</t>
        </is>
      </c>
      <c r="H31" s="203" t="inlineStr">
        <is>
          <t>untested</t>
        </is>
      </c>
      <c r="I31" s="203" t="inlineStr">
        <is>
          <t>Tree playground scenario.</t>
        </is>
      </c>
      <c r="J31" s="203" t="inlineStr">
        <is>
          <t>Manual verification needed.</t>
        </is>
      </c>
      <c r="K31" s="203" t="n">
        <v>0</v>
      </c>
    </row>
    <row r="32">
      <c r="A32" s="203" t="n">
        <v>24</v>
      </c>
      <c r="B32" s="203" t="inlineStr">
        <is>
          <t>State</t>
        </is>
      </c>
      <c r="C32" s="203" t="inlineStr">
        <is>
          <t>Root</t>
        </is>
      </c>
      <c r="D32" s="203" t="inlineStr">
        <is>
          <t>onValueChange prop behavior</t>
        </is>
      </c>
      <c r="E32" s="203" t="inlineStr">
        <is>
          <t>yes</t>
        </is>
      </c>
      <c r="F32" s="203" t="inlineStr">
        <is>
          <t>no</t>
        </is>
      </c>
      <c r="G32" s="203" t="inlineStr">
        <is>
          <t>ready for manual test</t>
        </is>
      </c>
      <c r="H32" s="203" t="inlineStr">
        <is>
          <t>untested</t>
        </is>
      </c>
      <c r="I32" s="203" t="inlineStr">
        <is>
          <t>Tree playground scenario.</t>
        </is>
      </c>
      <c r="J32" s="203" t="inlineStr">
        <is>
          <t>Manual verification needed.</t>
        </is>
      </c>
      <c r="K32" s="203" t="n">
        <v>0</v>
      </c>
    </row>
    <row r="33">
      <c r="A33" s="203" t="n">
        <v>25</v>
      </c>
      <c r="B33" s="203" t="inlineStr">
        <is>
          <t>Public API</t>
        </is>
      </c>
      <c r="C33" s="203" t="inlineStr">
        <is>
          <t>Root</t>
        </is>
      </c>
      <c r="D33" s="203" t="inlineStr">
        <is>
          <t>expandedValue prop behavior</t>
        </is>
      </c>
      <c r="E33" s="203" t="inlineStr">
        <is>
          <t>yes</t>
        </is>
      </c>
      <c r="F33" s="203" t="inlineStr">
        <is>
          <t>no</t>
        </is>
      </c>
      <c r="G33" s="203" t="inlineStr">
        <is>
          <t>ready for manual test</t>
        </is>
      </c>
      <c r="H33" s="203" t="inlineStr">
        <is>
          <t>untested</t>
        </is>
      </c>
      <c r="I33" s="203" t="inlineStr">
        <is>
          <t>Tree playground scenario.</t>
        </is>
      </c>
      <c r="J33" s="203" t="inlineStr">
        <is>
          <t>Manual verification needed.</t>
        </is>
      </c>
      <c r="K33" s="203" t="n">
        <v>0</v>
      </c>
    </row>
    <row r="34">
      <c r="A34" s="203" t="n">
        <v>26</v>
      </c>
      <c r="B34" s="203" t="inlineStr">
        <is>
          <t>State</t>
        </is>
      </c>
      <c r="C34" s="203" t="inlineStr">
        <is>
          <t>Root</t>
        </is>
      </c>
      <c r="D34" s="203" t="inlineStr">
        <is>
          <t>defaultExpandedValue prop behavior</t>
        </is>
      </c>
      <c r="E34" s="203" t="inlineStr">
        <is>
          <t>yes</t>
        </is>
      </c>
      <c r="F34" s="203" t="inlineStr">
        <is>
          <t>no</t>
        </is>
      </c>
      <c r="G34" s="203" t="inlineStr">
        <is>
          <t>ready for manual test</t>
        </is>
      </c>
      <c r="H34" s="203" t="inlineStr">
        <is>
          <t>untested</t>
        </is>
      </c>
      <c r="I34" s="203" t="inlineStr">
        <is>
          <t>Tree playground scenario.</t>
        </is>
      </c>
      <c r="J34" s="203" t="inlineStr">
        <is>
          <t>Manual verification needed.</t>
        </is>
      </c>
      <c r="K34" s="203" t="n">
        <v>0</v>
      </c>
    </row>
    <row r="35">
      <c r="A35" s="203" t="n">
        <v>27</v>
      </c>
      <c r="B35" s="203" t="inlineStr">
        <is>
          <t>State</t>
        </is>
      </c>
      <c r="C35" s="203" t="inlineStr">
        <is>
          <t>Root</t>
        </is>
      </c>
      <c r="D35" s="203" t="inlineStr">
        <is>
          <t>onExpandedValueChange prop behavior</t>
        </is>
      </c>
      <c r="E35" s="203" t="inlineStr">
        <is>
          <t>yes</t>
        </is>
      </c>
      <c r="F35" s="203" t="inlineStr">
        <is>
          <t>no</t>
        </is>
      </c>
      <c r="G35" s="203" t="inlineStr">
        <is>
          <t>ready for manual test</t>
        </is>
      </c>
      <c r="H35" s="203" t="inlineStr">
        <is>
          <t>untested</t>
        </is>
      </c>
      <c r="I35" s="203" t="inlineStr">
        <is>
          <t>Tree playground scenario.</t>
        </is>
      </c>
      <c r="J35" s="203" t="inlineStr">
        <is>
          <t>Manual verification needed.</t>
        </is>
      </c>
      <c r="K35" s="203" t="n">
        <v>0</v>
      </c>
    </row>
    <row r="36">
      <c r="A36" s="203" t="n">
        <v>28</v>
      </c>
      <c r="B36" s="203" t="inlineStr">
        <is>
          <t>Public API</t>
        </is>
      </c>
      <c r="C36" s="203" t="inlineStr">
        <is>
          <t>Root</t>
        </is>
      </c>
      <c r="D36" s="203" t="inlineStr">
        <is>
          <t>multiple prop behavior</t>
        </is>
      </c>
      <c r="E36" s="203" t="inlineStr">
        <is>
          <t>yes</t>
        </is>
      </c>
      <c r="F36" s="203" t="inlineStr">
        <is>
          <t>no</t>
        </is>
      </c>
      <c r="G36" s="203" t="inlineStr">
        <is>
          <t>ready for manual test</t>
        </is>
      </c>
      <c r="H36" s="203" t="inlineStr">
        <is>
          <t>untested</t>
        </is>
      </c>
      <c r="I36" s="203" t="inlineStr">
        <is>
          <t>Tree playground scenario.</t>
        </is>
      </c>
      <c r="J36" s="203" t="inlineStr">
        <is>
          <t>Manual verification needed.</t>
        </is>
      </c>
      <c r="K36" s="203" t="n">
        <v>0</v>
      </c>
    </row>
    <row r="37">
      <c r="A37" s="203" t="n">
        <v>29</v>
      </c>
      <c r="B37" s="203" t="inlineStr">
        <is>
          <t>State</t>
        </is>
      </c>
      <c r="C37" s="203" t="inlineStr">
        <is>
          <t>Root</t>
        </is>
      </c>
      <c r="D37" s="203" t="inlineStr">
        <is>
          <t>disabled prop behavior</t>
        </is>
      </c>
      <c r="E37" s="203" t="inlineStr">
        <is>
          <t>yes</t>
        </is>
      </c>
      <c r="F37" s="203" t="inlineStr">
        <is>
          <t>no</t>
        </is>
      </c>
      <c r="G37" s="203" t="inlineStr">
        <is>
          <t>ready for manual test</t>
        </is>
      </c>
      <c r="H37" s="203" t="inlineStr">
        <is>
          <t>untested</t>
        </is>
      </c>
      <c r="I37" s="203" t="inlineStr">
        <is>
          <t>Tree playground scenario.</t>
        </is>
      </c>
      <c r="J37" s="203" t="inlineStr">
        <is>
          <t>Manual verification needed.</t>
        </is>
      </c>
      <c r="K37" s="203" t="n">
        <v>0</v>
      </c>
    </row>
    <row r="38">
      <c r="A38" s="203" t="n">
        <v>30</v>
      </c>
      <c r="B38" s="203" t="inlineStr">
        <is>
          <t>State</t>
        </is>
      </c>
      <c r="C38" s="203" t="inlineStr">
        <is>
          <t>Root</t>
        </is>
      </c>
      <c r="D38" s="203" t="inlineStr">
        <is>
          <t>readOnly prop behavior</t>
        </is>
      </c>
      <c r="E38" s="203" t="inlineStr">
        <is>
          <t>yes</t>
        </is>
      </c>
      <c r="F38" s="203" t="inlineStr">
        <is>
          <t>no</t>
        </is>
      </c>
      <c r="G38" s="203" t="inlineStr">
        <is>
          <t>ready for manual test</t>
        </is>
      </c>
      <c r="H38" s="203" t="inlineStr">
        <is>
          <t>untested</t>
        </is>
      </c>
      <c r="I38" s="203" t="inlineStr">
        <is>
          <t>Tree playground scenario.</t>
        </is>
      </c>
      <c r="J38" s="203" t="inlineStr">
        <is>
          <t>Manual verification needed.</t>
        </is>
      </c>
      <c r="K38" s="203" t="n">
        <v>0</v>
      </c>
    </row>
    <row r="39">
      <c r="A39" s="203" t="n">
        <v>31</v>
      </c>
      <c r="B39" s="203" t="inlineStr">
        <is>
          <t>State</t>
        </is>
      </c>
      <c r="C39" s="203" t="inlineStr">
        <is>
          <t>Root</t>
        </is>
      </c>
      <c r="D39" s="203" t="inlineStr">
        <is>
          <t>required prop behavior</t>
        </is>
      </c>
      <c r="E39" s="203" t="inlineStr">
        <is>
          <t>yes</t>
        </is>
      </c>
      <c r="F39" s="203" t="inlineStr">
        <is>
          <t>no</t>
        </is>
      </c>
      <c r="G39" s="203" t="inlineStr">
        <is>
          <t>ready for manual test</t>
        </is>
      </c>
      <c r="H39" s="203" t="inlineStr">
        <is>
          <t>untested</t>
        </is>
      </c>
      <c r="I39" s="203" t="inlineStr">
        <is>
          <t>Tree playground scenario.</t>
        </is>
      </c>
      <c r="J39" s="203" t="inlineStr">
        <is>
          <t>Manual verification needed.</t>
        </is>
      </c>
      <c r="K39" s="203" t="n">
        <v>0</v>
      </c>
    </row>
    <row r="40">
      <c r="A40" s="203" t="n">
        <v>32</v>
      </c>
      <c r="B40" s="203" t="inlineStr">
        <is>
          <t>State</t>
        </is>
      </c>
      <c r="C40" s="203" t="inlineStr">
        <is>
          <t>Root</t>
        </is>
      </c>
      <c r="D40" s="203" t="inlineStr">
        <is>
          <t>invalid prop behavior</t>
        </is>
      </c>
      <c r="E40" s="203" t="inlineStr">
        <is>
          <t>yes</t>
        </is>
      </c>
      <c r="F40" s="203" t="inlineStr">
        <is>
          <t>no</t>
        </is>
      </c>
      <c r="G40" s="203" t="inlineStr">
        <is>
          <t>ready for manual test</t>
        </is>
      </c>
      <c r="H40" s="203" t="inlineStr">
        <is>
          <t>untested</t>
        </is>
      </c>
      <c r="I40" s="203" t="inlineStr">
        <is>
          <t>Tree playground scenario.</t>
        </is>
      </c>
      <c r="J40" s="203" t="inlineStr">
        <is>
          <t>Manual verification needed.</t>
        </is>
      </c>
      <c r="K40" s="203" t="n">
        <v>0</v>
      </c>
    </row>
    <row r="41">
      <c r="A41" s="203" t="n">
        <v>33</v>
      </c>
      <c r="B41" s="203" t="inlineStr">
        <is>
          <t>Public API</t>
        </is>
      </c>
      <c r="C41" s="203" t="inlineStr">
        <is>
          <t>Root</t>
        </is>
      </c>
      <c r="D41" s="203" t="inlineStr">
        <is>
          <t>orientation prop behavior</t>
        </is>
      </c>
      <c r="E41" s="203" t="inlineStr">
        <is>
          <t>yes</t>
        </is>
      </c>
      <c r="F41" s="203" t="inlineStr">
        <is>
          <t>no</t>
        </is>
      </c>
      <c r="G41" s="203" t="inlineStr">
        <is>
          <t>ready for manual test</t>
        </is>
      </c>
      <c r="H41" s="203" t="inlineStr">
        <is>
          <t>untested</t>
        </is>
      </c>
      <c r="I41" s="203" t="inlineStr">
        <is>
          <t>Tree playground scenario.</t>
        </is>
      </c>
      <c r="J41" s="203" t="inlineStr">
        <is>
          <t>Manual verification needed.</t>
        </is>
      </c>
      <c r="K41" s="203" t="n">
        <v>0</v>
      </c>
    </row>
    <row r="42">
      <c r="A42" s="203" t="n">
        <v>34</v>
      </c>
      <c r="B42" s="203" t="inlineStr">
        <is>
          <t>Public API</t>
        </is>
      </c>
      <c r="C42" s="203" t="inlineStr">
        <is>
          <t>Root</t>
        </is>
      </c>
      <c r="D42" s="203" t="inlineStr">
        <is>
          <t>loop prop behavior</t>
        </is>
      </c>
      <c r="E42" s="203" t="inlineStr">
        <is>
          <t>yes</t>
        </is>
      </c>
      <c r="F42" s="203" t="inlineStr">
        <is>
          <t>no</t>
        </is>
      </c>
      <c r="G42" s="203" t="inlineStr">
        <is>
          <t>ready for manual test</t>
        </is>
      </c>
      <c r="H42" s="203" t="inlineStr">
        <is>
          <t>untested</t>
        </is>
      </c>
      <c r="I42" s="203" t="inlineStr">
        <is>
          <t>Tree playground scenario.</t>
        </is>
      </c>
      <c r="J42" s="203" t="inlineStr">
        <is>
          <t>Manual verification needed.</t>
        </is>
      </c>
      <c r="K42" s="203" t="n">
        <v>0</v>
      </c>
    </row>
    <row r="43">
      <c r="A43" s="203" t="n">
        <v>35</v>
      </c>
      <c r="B43" s="203" t="inlineStr">
        <is>
          <t>Anatomy</t>
        </is>
      </c>
      <c r="C43" s="203" t="inlineStr">
        <is>
          <t>Group</t>
        </is>
      </c>
      <c r="D43" s="203" t="inlineStr">
        <is>
          <t>renders correct part when expected</t>
        </is>
      </c>
      <c r="E43" s="203" t="inlineStr">
        <is>
          <t>yes</t>
        </is>
      </c>
      <c r="F43" s="203" t="inlineStr">
        <is>
          <t>no</t>
        </is>
      </c>
      <c r="G43" s="203" t="inlineStr">
        <is>
          <t>ready for manual test</t>
        </is>
      </c>
      <c r="H43" s="203" t="inlineStr">
        <is>
          <t>untested</t>
        </is>
      </c>
      <c r="I43" s="203" t="inlineStr">
        <is>
          <t>Tree playground scenario.</t>
        </is>
      </c>
      <c r="J43" s="203" t="inlineStr">
        <is>
          <t>Manual verification needed.</t>
        </is>
      </c>
      <c r="K43" s="203" t="n">
        <v>0</v>
      </c>
    </row>
    <row r="44">
      <c r="A44" s="203" t="n">
        <v>36</v>
      </c>
      <c r="B44" s="203" t="inlineStr">
        <is>
          <t>Anatomy</t>
        </is>
      </c>
      <c r="C44" s="203" t="inlineStr">
        <is>
          <t>Group</t>
        </is>
      </c>
      <c r="D44" s="203" t="inlineStr">
        <is>
          <t>appears in documented order</t>
        </is>
      </c>
      <c r="E44" s="203" t="inlineStr">
        <is>
          <t>yes</t>
        </is>
      </c>
      <c r="F44" s="203" t="inlineStr">
        <is>
          <t>no</t>
        </is>
      </c>
      <c r="G44" s="203" t="inlineStr">
        <is>
          <t>ready for manual test</t>
        </is>
      </c>
      <c r="H44" s="203" t="inlineStr">
        <is>
          <t>untested</t>
        </is>
      </c>
      <c r="I44" s="203" t="inlineStr">
        <is>
          <t>Tree playground scenario.</t>
        </is>
      </c>
      <c r="J44" s="203" t="inlineStr">
        <is>
          <t>Manual verification needed.</t>
        </is>
      </c>
      <c r="K44" s="203" t="n">
        <v>0</v>
      </c>
    </row>
    <row r="45">
      <c r="A45" s="203" t="n">
        <v>37</v>
      </c>
      <c r="B45" s="203" t="inlineStr">
        <is>
          <t>Identity</t>
        </is>
      </c>
      <c r="C45" s="203" t="inlineStr">
        <is>
          <t>Group</t>
        </is>
      </c>
      <c r="D45" s="203" t="inlineStr">
        <is>
          <t>default tag is visible in Anatomy/Inspector</t>
        </is>
      </c>
      <c r="E45" s="203" t="inlineStr">
        <is>
          <t>yes</t>
        </is>
      </c>
      <c r="F45" s="203" t="inlineStr">
        <is>
          <t>no</t>
        </is>
      </c>
      <c r="G45" s="203" t="inlineStr">
        <is>
          <t>ready for manual test</t>
        </is>
      </c>
      <c r="H45" s="203" t="inlineStr">
        <is>
          <t>untested</t>
        </is>
      </c>
      <c r="I45" s="203" t="inlineStr">
        <is>
          <t>Tree playground scenario.</t>
        </is>
      </c>
      <c r="J45" s="203" t="inlineStr">
        <is>
          <t>Manual verification needed.</t>
        </is>
      </c>
      <c r="K45" s="203" t="n">
        <v>0</v>
      </c>
    </row>
    <row r="46">
      <c r="A46" s="203" t="n">
        <v>38</v>
      </c>
      <c r="B46" s="203" t="inlineStr">
        <is>
          <t>Identity</t>
        </is>
      </c>
      <c r="C46" s="203" t="inlineStr">
        <is>
          <t>Group</t>
        </is>
      </c>
      <c r="D46" s="203" t="inlineStr">
        <is>
          <t>data-slot is present and correct</t>
        </is>
      </c>
      <c r="E46" s="203" t="inlineStr">
        <is>
          <t>yes</t>
        </is>
      </c>
      <c r="F46" s="203" t="inlineStr">
        <is>
          <t>no</t>
        </is>
      </c>
      <c r="G46" s="203" t="inlineStr">
        <is>
          <t>ready for manual test</t>
        </is>
      </c>
      <c r="H46" s="203" t="inlineStr">
        <is>
          <t>untested</t>
        </is>
      </c>
      <c r="I46" s="203" t="inlineStr">
        <is>
          <t>Tree playground scenario.</t>
        </is>
      </c>
      <c r="J46" s="203" t="inlineStr">
        <is>
          <t>Manual verification needed.</t>
        </is>
      </c>
      <c r="K46" s="203" t="n">
        <v>0</v>
      </c>
    </row>
    <row r="47">
      <c r="A47" s="203" t="n">
        <v>39</v>
      </c>
      <c r="B47" s="203" t="inlineStr">
        <is>
          <t>Props</t>
        </is>
      </c>
      <c r="C47" s="203" t="inlineStr">
        <is>
          <t>Group</t>
        </is>
      </c>
      <c r="D47" s="203" t="inlineStr">
        <is>
          <t>non-Atom native props pass through with data-prop-check marker</t>
        </is>
      </c>
      <c r="E47" s="203" t="inlineStr">
        <is>
          <t>yes</t>
        </is>
      </c>
      <c r="F47" s="203" t="inlineStr">
        <is>
          <t>no</t>
        </is>
      </c>
      <c r="G47" s="203" t="inlineStr">
        <is>
          <t>ready for manual test</t>
        </is>
      </c>
      <c r="H47" s="203" t="inlineStr">
        <is>
          <t>untested</t>
        </is>
      </c>
      <c r="I47" s="203" t="inlineStr">
        <is>
          <t>Tree playground scenario.</t>
        </is>
      </c>
      <c r="J47" s="203" t="inlineStr">
        <is>
          <t>Manual verification needed.</t>
        </is>
      </c>
      <c r="K47" s="203" t="n">
        <v>0</v>
      </c>
    </row>
    <row r="48">
      <c r="A48" s="203" t="n">
        <v>40</v>
      </c>
      <c r="B48" s="203" t="inlineStr">
        <is>
          <t>Refs</t>
        </is>
      </c>
      <c r="C48" s="203" t="inlineStr">
        <is>
          <t>Group</t>
        </is>
      </c>
      <c r="D48" s="203" t="inlineStr">
        <is>
          <t>consumer ref receives the rendered element</t>
        </is>
      </c>
      <c r="E48" s="203" t="inlineStr">
        <is>
          <t>yes</t>
        </is>
      </c>
      <c r="F48" s="203" t="inlineStr">
        <is>
          <t>no</t>
        </is>
      </c>
      <c r="G48" s="203" t="inlineStr">
        <is>
          <t>ready for manual test</t>
        </is>
      </c>
      <c r="H48" s="203" t="inlineStr">
        <is>
          <t>untested</t>
        </is>
      </c>
      <c r="I48" s="203" t="inlineStr">
        <is>
          <t>Tree playground scenario.</t>
        </is>
      </c>
      <c r="J48" s="203" t="inlineStr">
        <is>
          <t>Manual verification needed.</t>
        </is>
      </c>
      <c r="K48" s="203" t="n">
        <v>0</v>
      </c>
    </row>
    <row r="49">
      <c r="A49" s="203" t="n">
        <v>41</v>
      </c>
      <c r="B49" s="203" t="inlineStr">
        <is>
          <t>Public API</t>
        </is>
      </c>
      <c r="C49" s="203" t="inlineStr">
        <is>
          <t>Group</t>
        </is>
      </c>
      <c r="D49" s="203" t="inlineStr">
        <is>
          <t>forceMount prop behavior</t>
        </is>
      </c>
      <c r="E49" s="203" t="inlineStr">
        <is>
          <t>yes</t>
        </is>
      </c>
      <c r="F49" s="203" t="inlineStr">
        <is>
          <t>no</t>
        </is>
      </c>
      <c r="G49" s="203" t="inlineStr">
        <is>
          <t>ready for manual test</t>
        </is>
      </c>
      <c r="H49" s="203" t="inlineStr">
        <is>
          <t>untested</t>
        </is>
      </c>
      <c r="I49" s="203" t="inlineStr">
        <is>
          <t>Tree playground scenario.</t>
        </is>
      </c>
      <c r="J49" s="203" t="inlineStr">
        <is>
          <t>Manual verification needed.</t>
        </is>
      </c>
      <c r="K49" s="203" t="n">
        <v>0</v>
      </c>
    </row>
    <row r="50">
      <c r="A50" s="203" t="n">
        <v>42</v>
      </c>
      <c r="B50" s="203" t="inlineStr">
        <is>
          <t>Anatomy</t>
        </is>
      </c>
      <c r="C50" s="203" t="inlineStr">
        <is>
          <t>Item</t>
        </is>
      </c>
      <c r="D50" s="203" t="inlineStr">
        <is>
          <t>renders correct part when expected</t>
        </is>
      </c>
      <c r="E50" s="203" t="inlineStr">
        <is>
          <t>yes</t>
        </is>
      </c>
      <c r="F50" s="203" t="inlineStr">
        <is>
          <t>no</t>
        </is>
      </c>
      <c r="G50" s="203" t="inlineStr">
        <is>
          <t>ready for manual test</t>
        </is>
      </c>
      <c r="H50" s="203" t="inlineStr">
        <is>
          <t>untested</t>
        </is>
      </c>
      <c r="I50" s="203" t="inlineStr">
        <is>
          <t>Tree playground scenario.</t>
        </is>
      </c>
      <c r="J50" s="203" t="inlineStr">
        <is>
          <t>Manual verification needed.</t>
        </is>
      </c>
      <c r="K50" s="203" t="n">
        <v>0</v>
      </c>
    </row>
    <row r="51">
      <c r="A51" s="203" t="n">
        <v>43</v>
      </c>
      <c r="B51" s="203" t="inlineStr">
        <is>
          <t>Anatomy</t>
        </is>
      </c>
      <c r="C51" s="203" t="inlineStr">
        <is>
          <t>Item</t>
        </is>
      </c>
      <c r="D51" s="203" t="inlineStr">
        <is>
          <t>appears in documented order</t>
        </is>
      </c>
      <c r="E51" s="203" t="inlineStr">
        <is>
          <t>yes</t>
        </is>
      </c>
      <c r="F51" s="203" t="inlineStr">
        <is>
          <t>no</t>
        </is>
      </c>
      <c r="G51" s="203" t="inlineStr">
        <is>
          <t>ready for manual test</t>
        </is>
      </c>
      <c r="H51" s="203" t="inlineStr">
        <is>
          <t>untested</t>
        </is>
      </c>
      <c r="I51" s="203" t="inlineStr">
        <is>
          <t>Tree playground scenario.</t>
        </is>
      </c>
      <c r="J51" s="203" t="inlineStr">
        <is>
          <t>Manual verification needed.</t>
        </is>
      </c>
      <c r="K51" s="203" t="n">
        <v>0</v>
      </c>
    </row>
    <row r="52">
      <c r="A52" s="203" t="n">
        <v>44</v>
      </c>
      <c r="B52" s="203" t="inlineStr">
        <is>
          <t>Identity</t>
        </is>
      </c>
      <c r="C52" s="203" t="inlineStr">
        <is>
          <t>Item</t>
        </is>
      </c>
      <c r="D52" s="203" t="inlineStr">
        <is>
          <t>default tag is visible in Anatomy/Inspector</t>
        </is>
      </c>
      <c r="E52" s="203" t="inlineStr">
        <is>
          <t>yes</t>
        </is>
      </c>
      <c r="F52" s="203" t="inlineStr">
        <is>
          <t>no</t>
        </is>
      </c>
      <c r="G52" s="203" t="inlineStr">
        <is>
          <t>ready for manual test</t>
        </is>
      </c>
      <c r="H52" s="203" t="inlineStr">
        <is>
          <t>untested</t>
        </is>
      </c>
      <c r="I52" s="203" t="inlineStr">
        <is>
          <t>Tree playground scenario.</t>
        </is>
      </c>
      <c r="J52" s="203" t="inlineStr">
        <is>
          <t>Manual verification needed.</t>
        </is>
      </c>
      <c r="K52" s="203" t="n">
        <v>0</v>
      </c>
    </row>
    <row r="53">
      <c r="A53" s="203" t="n">
        <v>45</v>
      </c>
      <c r="B53" s="203" t="inlineStr">
        <is>
          <t>Identity</t>
        </is>
      </c>
      <c r="C53" s="203" t="inlineStr">
        <is>
          <t>Item</t>
        </is>
      </c>
      <c r="D53" s="203" t="inlineStr">
        <is>
          <t>data-slot is present and correct</t>
        </is>
      </c>
      <c r="E53" s="203" t="inlineStr">
        <is>
          <t>yes</t>
        </is>
      </c>
      <c r="F53" s="203" t="inlineStr">
        <is>
          <t>no</t>
        </is>
      </c>
      <c r="G53" s="203" t="inlineStr">
        <is>
          <t>ready for manual test</t>
        </is>
      </c>
      <c r="H53" s="203" t="inlineStr">
        <is>
          <t>untested</t>
        </is>
      </c>
      <c r="I53" s="203" t="inlineStr">
        <is>
          <t>Tree playground scenario.</t>
        </is>
      </c>
      <c r="J53" s="203" t="inlineStr">
        <is>
          <t>Manual verification needed.</t>
        </is>
      </c>
      <c r="K53" s="203" t="n">
        <v>0</v>
      </c>
    </row>
    <row r="54">
      <c r="A54" s="203" t="n">
        <v>46</v>
      </c>
      <c r="B54" s="203" t="inlineStr">
        <is>
          <t>Props</t>
        </is>
      </c>
      <c r="C54" s="203" t="inlineStr">
        <is>
          <t>Item</t>
        </is>
      </c>
      <c r="D54" s="203" t="inlineStr">
        <is>
          <t>non-Atom native props pass through with data-prop-check marker</t>
        </is>
      </c>
      <c r="E54" s="203" t="inlineStr">
        <is>
          <t>yes</t>
        </is>
      </c>
      <c r="F54" s="203" t="inlineStr">
        <is>
          <t>no</t>
        </is>
      </c>
      <c r="G54" s="203" t="inlineStr">
        <is>
          <t>ready for manual test</t>
        </is>
      </c>
      <c r="H54" s="203" t="inlineStr">
        <is>
          <t>untested</t>
        </is>
      </c>
      <c r="I54" s="203" t="inlineStr">
        <is>
          <t>Tree playground scenario.</t>
        </is>
      </c>
      <c r="J54" s="203" t="inlineStr">
        <is>
          <t>Manual verification needed.</t>
        </is>
      </c>
      <c r="K54" s="203" t="n">
        <v>0</v>
      </c>
    </row>
    <row r="55">
      <c r="A55" s="203" t="n">
        <v>47</v>
      </c>
      <c r="B55" s="203" t="inlineStr">
        <is>
          <t>Refs</t>
        </is>
      </c>
      <c r="C55" s="203" t="inlineStr">
        <is>
          <t>Item</t>
        </is>
      </c>
      <c r="D55" s="203" t="inlineStr">
        <is>
          <t>consumer ref receives the rendered element</t>
        </is>
      </c>
      <c r="E55" s="203" t="inlineStr">
        <is>
          <t>yes</t>
        </is>
      </c>
      <c r="F55" s="203" t="inlineStr">
        <is>
          <t>no</t>
        </is>
      </c>
      <c r="G55" s="203" t="inlineStr">
        <is>
          <t>ready for manual test</t>
        </is>
      </c>
      <c r="H55" s="203" t="inlineStr">
        <is>
          <t>untested</t>
        </is>
      </c>
      <c r="I55" s="203" t="inlineStr">
        <is>
          <t>Tree playground scenario.</t>
        </is>
      </c>
      <c r="J55" s="203" t="inlineStr">
        <is>
          <t>Manual verification needed.</t>
        </is>
      </c>
      <c r="K55" s="203" t="n">
        <v>0</v>
      </c>
    </row>
    <row r="56">
      <c r="A56" s="203" t="n">
        <v>48</v>
      </c>
      <c r="B56" s="203" t="inlineStr">
        <is>
          <t>State</t>
        </is>
      </c>
      <c r="C56" s="203" t="inlineStr">
        <is>
          <t>Item</t>
        </is>
      </c>
      <c r="D56" s="203" t="inlineStr">
        <is>
          <t>value prop behavior</t>
        </is>
      </c>
      <c r="E56" s="203" t="inlineStr">
        <is>
          <t>yes</t>
        </is>
      </c>
      <c r="F56" s="203" t="inlineStr">
        <is>
          <t>no</t>
        </is>
      </c>
      <c r="G56" s="203" t="inlineStr">
        <is>
          <t>ready for manual test</t>
        </is>
      </c>
      <c r="H56" s="203" t="inlineStr">
        <is>
          <t>untested</t>
        </is>
      </c>
      <c r="I56" s="203" t="inlineStr">
        <is>
          <t>Tree playground scenario.</t>
        </is>
      </c>
      <c r="J56" s="203" t="inlineStr">
        <is>
          <t>Manual verification needed.</t>
        </is>
      </c>
      <c r="K56" s="203" t="n">
        <v>0</v>
      </c>
    </row>
    <row r="57">
      <c r="A57" s="203" t="n">
        <v>49</v>
      </c>
      <c r="B57" s="203" t="inlineStr">
        <is>
          <t>Public API</t>
        </is>
      </c>
      <c r="C57" s="203" t="inlineStr">
        <is>
          <t>Item</t>
        </is>
      </c>
      <c r="D57" s="203" t="inlineStr">
        <is>
          <t>label prop behavior</t>
        </is>
      </c>
      <c r="E57" s="203" t="inlineStr">
        <is>
          <t>yes</t>
        </is>
      </c>
      <c r="F57" s="203" t="inlineStr">
        <is>
          <t>no</t>
        </is>
      </c>
      <c r="G57" s="203" t="inlineStr">
        <is>
          <t>ready for manual test</t>
        </is>
      </c>
      <c r="H57" s="203" t="inlineStr">
        <is>
          <t>untested</t>
        </is>
      </c>
      <c r="I57" s="203" t="inlineStr">
        <is>
          <t>Tree playground scenario.</t>
        </is>
      </c>
      <c r="J57" s="203" t="inlineStr">
        <is>
          <t>Manual verification needed.</t>
        </is>
      </c>
      <c r="K57" s="203" t="n">
        <v>0</v>
      </c>
    </row>
    <row r="58">
      <c r="A58" s="203" t="n">
        <v>50</v>
      </c>
      <c r="B58" s="203" t="inlineStr">
        <is>
          <t>State</t>
        </is>
      </c>
      <c r="C58" s="203" t="inlineStr">
        <is>
          <t>Item</t>
        </is>
      </c>
      <c r="D58" s="203" t="inlineStr">
        <is>
          <t>disabled prop behavior</t>
        </is>
      </c>
      <c r="E58" s="203" t="inlineStr">
        <is>
          <t>yes</t>
        </is>
      </c>
      <c r="F58" s="203" t="inlineStr">
        <is>
          <t>no</t>
        </is>
      </c>
      <c r="G58" s="203" t="inlineStr">
        <is>
          <t>ready for manual test</t>
        </is>
      </c>
      <c r="H58" s="203" t="inlineStr">
        <is>
          <t>untested</t>
        </is>
      </c>
      <c r="I58" s="203" t="inlineStr">
        <is>
          <t>Tree playground scenario.</t>
        </is>
      </c>
      <c r="J58" s="203" t="inlineStr">
        <is>
          <t>Manual verification needed.</t>
        </is>
      </c>
      <c r="K58" s="203" t="n">
        <v>0</v>
      </c>
    </row>
    <row r="59">
      <c r="A59" s="203" t="n">
        <v>51</v>
      </c>
      <c r="B59" s="203" t="inlineStr">
        <is>
          <t>Public API</t>
        </is>
      </c>
      <c r="C59" s="203" t="inlineStr">
        <is>
          <t>Item</t>
        </is>
      </c>
      <c r="D59" s="203" t="inlineStr">
        <is>
          <t>expandable prop behavior</t>
        </is>
      </c>
      <c r="E59" s="203" t="inlineStr">
        <is>
          <t>yes</t>
        </is>
      </c>
      <c r="F59" s="203" t="inlineStr">
        <is>
          <t>no</t>
        </is>
      </c>
      <c r="G59" s="203" t="inlineStr">
        <is>
          <t>ready for manual test</t>
        </is>
      </c>
      <c r="H59" s="203" t="inlineStr">
        <is>
          <t>untested</t>
        </is>
      </c>
      <c r="I59" s="203" t="inlineStr">
        <is>
          <t>Tree playground scenario.</t>
        </is>
      </c>
      <c r="J59" s="203" t="inlineStr">
        <is>
          <t>Manual verification needed.</t>
        </is>
      </c>
      <c r="K59" s="203" t="n">
        <v>0</v>
      </c>
    </row>
    <row r="60">
      <c r="A60" s="203" t="n">
        <v>52</v>
      </c>
      <c r="B60" s="203" t="inlineStr">
        <is>
          <t>Composition</t>
        </is>
      </c>
      <c r="C60" s="203" t="inlineStr">
        <is>
          <t>Item</t>
        </is>
      </c>
      <c r="D60" s="203" t="inlineStr">
        <is>
          <t>asChild prop behavior</t>
        </is>
      </c>
      <c r="E60" s="203" t="inlineStr">
        <is>
          <t>yes</t>
        </is>
      </c>
      <c r="F60" s="203" t="inlineStr">
        <is>
          <t>no</t>
        </is>
      </c>
      <c r="G60" s="203" t="inlineStr">
        <is>
          <t>ready for manual test</t>
        </is>
      </c>
      <c r="H60" s="203" t="inlineStr">
        <is>
          <t>untested</t>
        </is>
      </c>
      <c r="I60" s="203" t="inlineStr">
        <is>
          <t>Tree playground scenario.</t>
        </is>
      </c>
      <c r="J60" s="203" t="inlineStr">
        <is>
          <t>Manual verification needed.</t>
        </is>
      </c>
      <c r="K60" s="203" t="n">
        <v>0</v>
      </c>
    </row>
    <row r="61">
      <c r="A61" s="203" t="n">
        <v>53</v>
      </c>
      <c r="B61" s="203" t="inlineStr">
        <is>
          <t>Composition</t>
        </is>
      </c>
      <c r="C61" s="203" t="inlineStr">
        <is>
          <t>Item</t>
        </is>
      </c>
      <c r="D61" s="203" t="inlineStr">
        <is>
          <t>render prop behavior</t>
        </is>
      </c>
      <c r="E61" s="203" t="inlineStr">
        <is>
          <t>yes</t>
        </is>
      </c>
      <c r="F61" s="203" t="inlineStr">
        <is>
          <t>no</t>
        </is>
      </c>
      <c r="G61" s="203" t="inlineStr">
        <is>
          <t>ready for manual test</t>
        </is>
      </c>
      <c r="H61" s="203" t="inlineStr">
        <is>
          <t>untested</t>
        </is>
      </c>
      <c r="I61" s="203" t="inlineStr">
        <is>
          <t>Tree playground scenario.</t>
        </is>
      </c>
      <c r="J61" s="203" t="inlineStr">
        <is>
          <t>Manual verification needed.</t>
        </is>
      </c>
      <c r="K61" s="203" t="n">
        <v>0</v>
      </c>
    </row>
    <row r="62">
      <c r="A62" s="203" t="n">
        <v>54</v>
      </c>
      <c r="B62" s="203" t="inlineStr">
        <is>
          <t>Public API</t>
        </is>
      </c>
      <c r="C62" s="203" t="inlineStr">
        <is>
          <t>Item</t>
        </is>
      </c>
      <c r="D62" s="203" t="inlineStr">
        <is>
          <t>[data-slot] prop behavior</t>
        </is>
      </c>
      <c r="E62" s="203" t="inlineStr">
        <is>
          <t>yes</t>
        </is>
      </c>
      <c r="F62" s="203" t="inlineStr">
        <is>
          <t>no</t>
        </is>
      </c>
      <c r="G62" s="203" t="inlineStr">
        <is>
          <t>ready for manual test</t>
        </is>
      </c>
      <c r="H62" s="203" t="inlineStr">
        <is>
          <t>untested</t>
        </is>
      </c>
      <c r="I62" s="203" t="inlineStr">
        <is>
          <t>Tree playground scenario.</t>
        </is>
      </c>
      <c r="J62" s="203" t="inlineStr">
        <is>
          <t>Manual verification needed.</t>
        </is>
      </c>
      <c r="K62" s="203" t="n">
        <v>0</v>
      </c>
    </row>
    <row r="63">
      <c r="A63" s="203" t="n">
        <v>55</v>
      </c>
      <c r="B63" s="203" t="inlineStr">
        <is>
          <t>Public API</t>
        </is>
      </c>
      <c r="C63" s="203" t="inlineStr">
        <is>
          <t>Item</t>
        </is>
      </c>
      <c r="D63" s="203" t="inlineStr">
        <is>
          <t>[data-state] prop behavior</t>
        </is>
      </c>
      <c r="E63" s="203" t="inlineStr">
        <is>
          <t>yes</t>
        </is>
      </c>
      <c r="F63" s="203" t="inlineStr">
        <is>
          <t>no</t>
        </is>
      </c>
      <c r="G63" s="203" t="inlineStr">
        <is>
          <t>ready for manual test</t>
        </is>
      </c>
      <c r="H63" s="203" t="inlineStr">
        <is>
          <t>untested</t>
        </is>
      </c>
      <c r="I63" s="203" t="inlineStr">
        <is>
          <t>Tree playground scenario.</t>
        </is>
      </c>
      <c r="J63" s="203" t="inlineStr">
        <is>
          <t>Manual verification needed.</t>
        </is>
      </c>
      <c r="K63" s="203" t="n">
        <v>0</v>
      </c>
    </row>
    <row r="64">
      <c r="A64" s="203" t="n">
        <v>56</v>
      </c>
      <c r="B64" s="203" t="inlineStr">
        <is>
          <t>State</t>
        </is>
      </c>
      <c r="C64" s="203" t="inlineStr">
        <is>
          <t>Item</t>
        </is>
      </c>
      <c r="D64" s="203" t="inlineStr">
        <is>
          <t>[data-selected] prop behavior</t>
        </is>
      </c>
      <c r="E64" s="203" t="inlineStr">
        <is>
          <t>yes</t>
        </is>
      </c>
      <c r="F64" s="203" t="inlineStr">
        <is>
          <t>no</t>
        </is>
      </c>
      <c r="G64" s="203" t="inlineStr">
        <is>
          <t>ready for manual test</t>
        </is>
      </c>
      <c r="H64" s="203" t="inlineStr">
        <is>
          <t>untested</t>
        </is>
      </c>
      <c r="I64" s="203" t="inlineStr">
        <is>
          <t>Tree playground scenario.</t>
        </is>
      </c>
      <c r="J64" s="203" t="inlineStr">
        <is>
          <t>Manual verification needed.</t>
        </is>
      </c>
      <c r="K64" s="203" t="n">
        <v>0</v>
      </c>
    </row>
    <row r="65">
      <c r="A65" s="203" t="n">
        <v>57</v>
      </c>
      <c r="B65" s="203" t="inlineStr">
        <is>
          <t>Public API</t>
        </is>
      </c>
      <c r="C65" s="203" t="inlineStr">
        <is>
          <t>Item</t>
        </is>
      </c>
      <c r="D65" s="203" t="inlineStr">
        <is>
          <t>[data-active] prop behavior</t>
        </is>
      </c>
      <c r="E65" s="203" t="inlineStr">
        <is>
          <t>yes</t>
        </is>
      </c>
      <c r="F65" s="203" t="inlineStr">
        <is>
          <t>no</t>
        </is>
      </c>
      <c r="G65" s="203" t="inlineStr">
        <is>
          <t>ready for manual test</t>
        </is>
      </c>
      <c r="H65" s="203" t="inlineStr">
        <is>
          <t>untested</t>
        </is>
      </c>
      <c r="I65" s="203" t="inlineStr">
        <is>
          <t>Tree playground scenario.</t>
        </is>
      </c>
      <c r="J65" s="203" t="inlineStr">
        <is>
          <t>Manual verification needed.</t>
        </is>
      </c>
      <c r="K65" s="203" t="n">
        <v>0</v>
      </c>
    </row>
    <row r="66">
      <c r="A66" s="203" t="n">
        <v>58</v>
      </c>
      <c r="B66" s="203" t="inlineStr">
        <is>
          <t>State</t>
        </is>
      </c>
      <c r="C66" s="203" t="inlineStr">
        <is>
          <t>Item</t>
        </is>
      </c>
      <c r="D66" s="203" t="inlineStr">
        <is>
          <t>[data-disabled] prop behavior</t>
        </is>
      </c>
      <c r="E66" s="203" t="inlineStr">
        <is>
          <t>yes</t>
        </is>
      </c>
      <c r="F66" s="203" t="inlineStr">
        <is>
          <t>no</t>
        </is>
      </c>
      <c r="G66" s="203" t="inlineStr">
        <is>
          <t>ready for manual test</t>
        </is>
      </c>
      <c r="H66" s="203" t="inlineStr">
        <is>
          <t>untested</t>
        </is>
      </c>
      <c r="I66" s="203" t="inlineStr">
        <is>
          <t>Tree playground scenario.</t>
        </is>
      </c>
      <c r="J66" s="203" t="inlineStr">
        <is>
          <t>Manual verification needed.</t>
        </is>
      </c>
      <c r="K66" s="203" t="n">
        <v>0</v>
      </c>
    </row>
    <row r="67">
      <c r="A67" s="203" t="n">
        <v>59</v>
      </c>
      <c r="B67" s="203" t="inlineStr">
        <is>
          <t>Anatomy</t>
        </is>
      </c>
      <c r="C67" s="203" t="inlineStr">
        <is>
          <t>ItemText</t>
        </is>
      </c>
      <c r="D67" s="203" t="inlineStr">
        <is>
          <t>renders correct part when expected</t>
        </is>
      </c>
      <c r="E67" s="203" t="inlineStr">
        <is>
          <t>yes</t>
        </is>
      </c>
      <c r="F67" s="203" t="inlineStr">
        <is>
          <t>no</t>
        </is>
      </c>
      <c r="G67" s="203" t="inlineStr">
        <is>
          <t>ready for manual test</t>
        </is>
      </c>
      <c r="H67" s="203" t="inlineStr">
        <is>
          <t>untested</t>
        </is>
      </c>
      <c r="I67" s="203" t="inlineStr">
        <is>
          <t>Tree playground scenario.</t>
        </is>
      </c>
      <c r="J67" s="203" t="inlineStr">
        <is>
          <t>Manual verification needed.</t>
        </is>
      </c>
      <c r="K67" s="203" t="n">
        <v>0</v>
      </c>
    </row>
    <row r="68">
      <c r="A68" s="203" t="n">
        <v>60</v>
      </c>
      <c r="B68" s="203" t="inlineStr">
        <is>
          <t>Anatomy</t>
        </is>
      </c>
      <c r="C68" s="203" t="inlineStr">
        <is>
          <t>ItemText</t>
        </is>
      </c>
      <c r="D68" s="203" t="inlineStr">
        <is>
          <t>appears in documented order</t>
        </is>
      </c>
      <c r="E68" s="203" t="inlineStr">
        <is>
          <t>yes</t>
        </is>
      </c>
      <c r="F68" s="203" t="inlineStr">
        <is>
          <t>no</t>
        </is>
      </c>
      <c r="G68" s="203" t="inlineStr">
        <is>
          <t>ready for manual test</t>
        </is>
      </c>
      <c r="H68" s="203" t="inlineStr">
        <is>
          <t>untested</t>
        </is>
      </c>
      <c r="I68" s="203" t="inlineStr">
        <is>
          <t>Tree playground scenario.</t>
        </is>
      </c>
      <c r="J68" s="203" t="inlineStr">
        <is>
          <t>Manual verification needed.</t>
        </is>
      </c>
      <c r="K68" s="203" t="n">
        <v>0</v>
      </c>
    </row>
    <row r="69">
      <c r="A69" s="203" t="n">
        <v>61</v>
      </c>
      <c r="B69" s="203" t="inlineStr">
        <is>
          <t>Identity</t>
        </is>
      </c>
      <c r="C69" s="203" t="inlineStr">
        <is>
          <t>ItemText</t>
        </is>
      </c>
      <c r="D69" s="203" t="inlineStr">
        <is>
          <t>default tag is visible in Anatomy/Inspector</t>
        </is>
      </c>
      <c r="E69" s="203" t="inlineStr">
        <is>
          <t>yes</t>
        </is>
      </c>
      <c r="F69" s="203" t="inlineStr">
        <is>
          <t>no</t>
        </is>
      </c>
      <c r="G69" s="203" t="inlineStr">
        <is>
          <t>ready for manual test</t>
        </is>
      </c>
      <c r="H69" s="203" t="inlineStr">
        <is>
          <t>untested</t>
        </is>
      </c>
      <c r="I69" s="203" t="inlineStr">
        <is>
          <t>Tree playground scenario.</t>
        </is>
      </c>
      <c r="J69" s="203" t="inlineStr">
        <is>
          <t>Manual verification needed.</t>
        </is>
      </c>
      <c r="K69" s="203" t="n">
        <v>0</v>
      </c>
    </row>
    <row r="70">
      <c r="A70" s="203" t="n">
        <v>62</v>
      </c>
      <c r="B70" s="203" t="inlineStr">
        <is>
          <t>Identity</t>
        </is>
      </c>
      <c r="C70" s="203" t="inlineStr">
        <is>
          <t>ItemText</t>
        </is>
      </c>
      <c r="D70" s="203" t="inlineStr">
        <is>
          <t>data-slot is present and correct</t>
        </is>
      </c>
      <c r="E70" s="203" t="inlineStr">
        <is>
          <t>yes</t>
        </is>
      </c>
      <c r="F70" s="203" t="inlineStr">
        <is>
          <t>no</t>
        </is>
      </c>
      <c r="G70" s="203" t="inlineStr">
        <is>
          <t>ready for manual test</t>
        </is>
      </c>
      <c r="H70" s="203" t="inlineStr">
        <is>
          <t>untested</t>
        </is>
      </c>
      <c r="I70" s="203" t="inlineStr">
        <is>
          <t>Tree playground scenario.</t>
        </is>
      </c>
      <c r="J70" s="203" t="inlineStr">
        <is>
          <t>Manual verification needed.</t>
        </is>
      </c>
      <c r="K70" s="203" t="n">
        <v>0</v>
      </c>
    </row>
    <row r="71">
      <c r="A71" s="203" t="n">
        <v>63</v>
      </c>
      <c r="B71" s="203" t="inlineStr">
        <is>
          <t>Props</t>
        </is>
      </c>
      <c r="C71" s="203" t="inlineStr">
        <is>
          <t>ItemText</t>
        </is>
      </c>
      <c r="D71" s="203" t="inlineStr">
        <is>
          <t>non-Atom native props pass through with data-prop-check marker</t>
        </is>
      </c>
      <c r="E71" s="203" t="inlineStr">
        <is>
          <t>yes</t>
        </is>
      </c>
      <c r="F71" s="203" t="inlineStr">
        <is>
          <t>no</t>
        </is>
      </c>
      <c r="G71" s="203" t="inlineStr">
        <is>
          <t>ready for manual test</t>
        </is>
      </c>
      <c r="H71" s="203" t="inlineStr">
        <is>
          <t>untested</t>
        </is>
      </c>
      <c r="I71" s="203" t="inlineStr">
        <is>
          <t>Tree playground scenario.</t>
        </is>
      </c>
      <c r="J71" s="203" t="inlineStr">
        <is>
          <t>Manual verification needed.</t>
        </is>
      </c>
      <c r="K71" s="203" t="n">
        <v>0</v>
      </c>
    </row>
    <row r="72">
      <c r="A72" s="203" t="n">
        <v>64</v>
      </c>
      <c r="B72" s="203" t="inlineStr">
        <is>
          <t>Refs</t>
        </is>
      </c>
      <c r="C72" s="203" t="inlineStr">
        <is>
          <t>ItemText</t>
        </is>
      </c>
      <c r="D72" s="203" t="inlineStr">
        <is>
          <t>consumer ref receives the rendered element</t>
        </is>
      </c>
      <c r="E72" s="203" t="inlineStr">
        <is>
          <t>yes</t>
        </is>
      </c>
      <c r="F72" s="203" t="inlineStr">
        <is>
          <t>no</t>
        </is>
      </c>
      <c r="G72" s="203" t="inlineStr">
        <is>
          <t>ready for manual test</t>
        </is>
      </c>
      <c r="H72" s="203" t="inlineStr">
        <is>
          <t>untested</t>
        </is>
      </c>
      <c r="I72" s="203" t="inlineStr">
        <is>
          <t>Tree playground scenario.</t>
        </is>
      </c>
      <c r="J72" s="203" t="inlineStr">
        <is>
          <t>Manual verification needed.</t>
        </is>
      </c>
      <c r="K72" s="203" t="n">
        <v>0</v>
      </c>
    </row>
    <row r="73">
      <c r="A73" s="203" t="n">
        <v>65</v>
      </c>
      <c r="B73" s="203" t="inlineStr">
        <is>
          <t>ARIA</t>
        </is>
      </c>
      <c r="C73" s="203" t="inlineStr">
        <is>
          <t>Live DOM</t>
        </is>
      </c>
      <c r="D73" s="203" t="inlineStr">
        <is>
          <t>aria-activedescendant is present at the correct time</t>
        </is>
      </c>
      <c r="E73" s="203" t="inlineStr">
        <is>
          <t>yes</t>
        </is>
      </c>
      <c r="F73" s="203" t="inlineStr">
        <is>
          <t>no</t>
        </is>
      </c>
      <c r="G73" s="203" t="inlineStr">
        <is>
          <t>ready for manual test</t>
        </is>
      </c>
      <c r="H73" s="203" t="inlineStr">
        <is>
          <t>untested</t>
        </is>
      </c>
      <c r="I73" s="203" t="inlineStr">
        <is>
          <t>Tree playground scenario.</t>
        </is>
      </c>
      <c r="J73" s="203" t="inlineStr">
        <is>
          <t>Manual verification needed.</t>
        </is>
      </c>
      <c r="K73" s="203" t="n">
        <v>0</v>
      </c>
    </row>
    <row r="74">
      <c r="A74" s="203" t="n">
        <v>66</v>
      </c>
      <c r="B74" s="203" t="inlineStr">
        <is>
          <t>ARIA</t>
        </is>
      </c>
      <c r="C74" s="203" t="inlineStr">
        <is>
          <t>Live DOM</t>
        </is>
      </c>
      <c r="D74" s="203" t="inlineStr">
        <is>
          <t>aria-describedby is present at the correct time</t>
        </is>
      </c>
      <c r="E74" s="203" t="inlineStr">
        <is>
          <t>yes</t>
        </is>
      </c>
      <c r="F74" s="203" t="inlineStr">
        <is>
          <t>no</t>
        </is>
      </c>
      <c r="G74" s="203" t="inlineStr">
        <is>
          <t>ready for manual test</t>
        </is>
      </c>
      <c r="H74" s="203" t="inlineStr">
        <is>
          <t>untested</t>
        </is>
      </c>
      <c r="I74" s="203" t="inlineStr">
        <is>
          <t>Tree playground scenario.</t>
        </is>
      </c>
      <c r="J74" s="203" t="inlineStr">
        <is>
          <t>Manual verification needed.</t>
        </is>
      </c>
      <c r="K74" s="203" t="n">
        <v>0</v>
      </c>
    </row>
    <row r="75">
      <c r="A75" s="203" t="n">
        <v>67</v>
      </c>
      <c r="B75" s="203" t="inlineStr">
        <is>
          <t>ARIA</t>
        </is>
      </c>
      <c r="C75" s="203" t="inlineStr">
        <is>
          <t>Live DOM</t>
        </is>
      </c>
      <c r="D75" s="203" t="inlineStr">
        <is>
          <t>aria-disabled is present at the correct time</t>
        </is>
      </c>
      <c r="E75" s="203" t="inlineStr">
        <is>
          <t>yes</t>
        </is>
      </c>
      <c r="F75" s="203" t="inlineStr">
        <is>
          <t>no</t>
        </is>
      </c>
      <c r="G75" s="203" t="inlineStr">
        <is>
          <t>ready for manual test</t>
        </is>
      </c>
      <c r="H75" s="203" t="inlineStr">
        <is>
          <t>untested</t>
        </is>
      </c>
      <c r="I75" s="203" t="inlineStr">
        <is>
          <t>Tree playground scenario.</t>
        </is>
      </c>
      <c r="J75" s="203" t="inlineStr">
        <is>
          <t>Manual verification needed.</t>
        </is>
      </c>
      <c r="K75" s="203" t="n">
        <v>0</v>
      </c>
    </row>
    <row r="76">
      <c r="A76" s="203" t="n">
        <v>68</v>
      </c>
      <c r="B76" s="203" t="inlineStr">
        <is>
          <t>ARIA</t>
        </is>
      </c>
      <c r="C76" s="203" t="inlineStr">
        <is>
          <t>Live DOM</t>
        </is>
      </c>
      <c r="D76" s="203" t="inlineStr">
        <is>
          <t>aria-expanded is present at the correct time</t>
        </is>
      </c>
      <c r="E76" s="203" t="inlineStr">
        <is>
          <t>yes</t>
        </is>
      </c>
      <c r="F76" s="203" t="inlineStr">
        <is>
          <t>no</t>
        </is>
      </c>
      <c r="G76" s="203" t="inlineStr">
        <is>
          <t>ready for manual test</t>
        </is>
      </c>
      <c r="H76" s="203" t="inlineStr">
        <is>
          <t>untested</t>
        </is>
      </c>
      <c r="I76" s="203" t="inlineStr">
        <is>
          <t>Tree playground scenario.</t>
        </is>
      </c>
      <c r="J76" s="203" t="inlineStr">
        <is>
          <t>Manual verification needed.</t>
        </is>
      </c>
      <c r="K76" s="203" t="n">
        <v>0</v>
      </c>
    </row>
    <row r="77">
      <c r="A77" s="203" t="n">
        <v>69</v>
      </c>
      <c r="B77" s="203" t="inlineStr">
        <is>
          <t>ARIA</t>
        </is>
      </c>
      <c r="C77" s="203" t="inlineStr">
        <is>
          <t>Live DOM</t>
        </is>
      </c>
      <c r="D77" s="203" t="inlineStr">
        <is>
          <t>aria-hidden is present at the correct time</t>
        </is>
      </c>
      <c r="E77" s="203" t="inlineStr">
        <is>
          <t>yes</t>
        </is>
      </c>
      <c r="F77" s="203" t="inlineStr">
        <is>
          <t>no</t>
        </is>
      </c>
      <c r="G77" s="203" t="inlineStr">
        <is>
          <t>ready for manual test</t>
        </is>
      </c>
      <c r="H77" s="203" t="inlineStr">
        <is>
          <t>untested</t>
        </is>
      </c>
      <c r="I77" s="203" t="inlineStr">
        <is>
          <t>Tree playground scenario.</t>
        </is>
      </c>
      <c r="J77" s="203" t="inlineStr">
        <is>
          <t>Manual verification needed.</t>
        </is>
      </c>
      <c r="K77" s="203" t="n">
        <v>0</v>
      </c>
    </row>
    <row r="78">
      <c r="A78" s="203" t="n">
        <v>70</v>
      </c>
      <c r="B78" s="203" t="inlineStr">
        <is>
          <t>ARIA</t>
        </is>
      </c>
      <c r="C78" s="203" t="inlineStr">
        <is>
          <t>Live DOM</t>
        </is>
      </c>
      <c r="D78" s="203" t="inlineStr">
        <is>
          <t>aria-invalid is present at the correct time</t>
        </is>
      </c>
      <c r="E78" s="203" t="inlineStr">
        <is>
          <t>yes</t>
        </is>
      </c>
      <c r="F78" s="203" t="inlineStr">
        <is>
          <t>no</t>
        </is>
      </c>
      <c r="G78" s="203" t="inlineStr">
        <is>
          <t>ready for manual test</t>
        </is>
      </c>
      <c r="H78" s="203" t="inlineStr">
        <is>
          <t>untested</t>
        </is>
      </c>
      <c r="I78" s="203" t="inlineStr">
        <is>
          <t>Tree playground scenario.</t>
        </is>
      </c>
      <c r="J78" s="203" t="inlineStr">
        <is>
          <t>Manual verification needed.</t>
        </is>
      </c>
      <c r="K78" s="203" t="n">
        <v>0</v>
      </c>
    </row>
    <row r="79">
      <c r="A79" s="203" t="n">
        <v>71</v>
      </c>
      <c r="B79" s="203" t="inlineStr">
        <is>
          <t>ARIA</t>
        </is>
      </c>
      <c r="C79" s="203" t="inlineStr">
        <is>
          <t>Live DOM</t>
        </is>
      </c>
      <c r="D79" s="203" t="inlineStr">
        <is>
          <t>aria-labelledby is present at the correct time</t>
        </is>
      </c>
      <c r="E79" s="203" t="inlineStr">
        <is>
          <t>yes</t>
        </is>
      </c>
      <c r="F79" s="203" t="inlineStr">
        <is>
          <t>no</t>
        </is>
      </c>
      <c r="G79" s="203" t="inlineStr">
        <is>
          <t>ready for manual test</t>
        </is>
      </c>
      <c r="H79" s="203" t="inlineStr">
        <is>
          <t>untested</t>
        </is>
      </c>
      <c r="I79" s="203" t="inlineStr">
        <is>
          <t>Tree playground scenario.</t>
        </is>
      </c>
      <c r="J79" s="203" t="inlineStr">
        <is>
          <t>Manual verification needed.</t>
        </is>
      </c>
      <c r="K79" s="203" t="n">
        <v>0</v>
      </c>
    </row>
    <row r="80">
      <c r="A80" s="203" t="n">
        <v>72</v>
      </c>
      <c r="B80" s="203" t="inlineStr">
        <is>
          <t>ARIA</t>
        </is>
      </c>
      <c r="C80" s="203" t="inlineStr">
        <is>
          <t>Live DOM</t>
        </is>
      </c>
      <c r="D80" s="203" t="inlineStr">
        <is>
          <t>aria-level is present at the correct time</t>
        </is>
      </c>
      <c r="E80" s="203" t="inlineStr">
        <is>
          <t>yes</t>
        </is>
      </c>
      <c r="F80" s="203" t="inlineStr">
        <is>
          <t>no</t>
        </is>
      </c>
      <c r="G80" s="203" t="inlineStr">
        <is>
          <t>ready for manual test</t>
        </is>
      </c>
      <c r="H80" s="203" t="inlineStr">
        <is>
          <t>untested</t>
        </is>
      </c>
      <c r="I80" s="203" t="inlineStr">
        <is>
          <t>Tree playground scenario.</t>
        </is>
      </c>
      <c r="J80" s="203" t="inlineStr">
        <is>
          <t>Manual verification needed.</t>
        </is>
      </c>
      <c r="K80" s="203" t="n">
        <v>0</v>
      </c>
    </row>
    <row r="81">
      <c r="A81" s="203" t="n">
        <v>73</v>
      </c>
      <c r="B81" s="203" t="inlineStr">
        <is>
          <t>ARIA</t>
        </is>
      </c>
      <c r="C81" s="203" t="inlineStr">
        <is>
          <t>Live DOM</t>
        </is>
      </c>
      <c r="D81" s="203" t="inlineStr">
        <is>
          <t>aria-multiselectable is present at the correct time</t>
        </is>
      </c>
      <c r="E81" s="203" t="inlineStr">
        <is>
          <t>yes</t>
        </is>
      </c>
      <c r="F81" s="203" t="inlineStr">
        <is>
          <t>no</t>
        </is>
      </c>
      <c r="G81" s="203" t="inlineStr">
        <is>
          <t>ready for manual test</t>
        </is>
      </c>
      <c r="H81" s="203" t="inlineStr">
        <is>
          <t>untested</t>
        </is>
      </c>
      <c r="I81" s="203" t="inlineStr">
        <is>
          <t>Tree playground scenario.</t>
        </is>
      </c>
      <c r="J81" s="203" t="inlineStr">
        <is>
          <t>Manual verification needed.</t>
        </is>
      </c>
      <c r="K81" s="203" t="n">
        <v>0</v>
      </c>
    </row>
    <row r="82">
      <c r="A82" s="203" t="n">
        <v>74</v>
      </c>
      <c r="B82" s="203" t="inlineStr">
        <is>
          <t>ARIA</t>
        </is>
      </c>
      <c r="C82" s="203" t="inlineStr">
        <is>
          <t>Live DOM</t>
        </is>
      </c>
      <c r="D82" s="203" t="inlineStr">
        <is>
          <t>aria-orientation is present at the correct time</t>
        </is>
      </c>
      <c r="E82" s="203" t="inlineStr">
        <is>
          <t>yes</t>
        </is>
      </c>
      <c r="F82" s="203" t="inlineStr">
        <is>
          <t>no</t>
        </is>
      </c>
      <c r="G82" s="203" t="inlineStr">
        <is>
          <t>ready for manual test</t>
        </is>
      </c>
      <c r="H82" s="203" t="inlineStr">
        <is>
          <t>untested</t>
        </is>
      </c>
      <c r="I82" s="203" t="inlineStr">
        <is>
          <t>Tree playground scenario.</t>
        </is>
      </c>
      <c r="J82" s="203" t="inlineStr">
        <is>
          <t>Manual verification needed.</t>
        </is>
      </c>
      <c r="K82" s="203" t="n">
        <v>0</v>
      </c>
    </row>
    <row r="83">
      <c r="A83" s="203" t="n">
        <v>75</v>
      </c>
      <c r="B83" s="203" t="inlineStr">
        <is>
          <t>ARIA</t>
        </is>
      </c>
      <c r="C83" s="203" t="inlineStr">
        <is>
          <t>Live DOM</t>
        </is>
      </c>
      <c r="D83" s="203" t="inlineStr">
        <is>
          <t>aria-readonly is present at the correct time</t>
        </is>
      </c>
      <c r="E83" s="203" t="inlineStr">
        <is>
          <t>yes</t>
        </is>
      </c>
      <c r="F83" s="203" t="inlineStr">
        <is>
          <t>no</t>
        </is>
      </c>
      <c r="G83" s="203" t="inlineStr">
        <is>
          <t>ready for manual test</t>
        </is>
      </c>
      <c r="H83" s="203" t="inlineStr">
        <is>
          <t>untested</t>
        </is>
      </c>
      <c r="I83" s="203" t="inlineStr">
        <is>
          <t>Tree playground scenario.</t>
        </is>
      </c>
      <c r="J83" s="203" t="inlineStr">
        <is>
          <t>Manual verification needed.</t>
        </is>
      </c>
      <c r="K83" s="203" t="n">
        <v>0</v>
      </c>
    </row>
    <row r="84">
      <c r="A84" s="203" t="n">
        <v>76</v>
      </c>
      <c r="B84" s="203" t="inlineStr">
        <is>
          <t>ARIA</t>
        </is>
      </c>
      <c r="C84" s="203" t="inlineStr">
        <is>
          <t>Live DOM</t>
        </is>
      </c>
      <c r="D84" s="203" t="inlineStr">
        <is>
          <t>aria-required is present at the correct time</t>
        </is>
      </c>
      <c r="E84" s="203" t="inlineStr">
        <is>
          <t>yes</t>
        </is>
      </c>
      <c r="F84" s="203" t="inlineStr">
        <is>
          <t>no</t>
        </is>
      </c>
      <c r="G84" s="203" t="inlineStr">
        <is>
          <t>ready for manual test</t>
        </is>
      </c>
      <c r="H84" s="203" t="inlineStr">
        <is>
          <t>untested</t>
        </is>
      </c>
      <c r="I84" s="203" t="inlineStr">
        <is>
          <t>Tree playground scenario.</t>
        </is>
      </c>
      <c r="J84" s="203" t="inlineStr">
        <is>
          <t>Manual verification needed.</t>
        </is>
      </c>
      <c r="K84" s="203" t="n">
        <v>0</v>
      </c>
    </row>
    <row r="85">
      <c r="A85" s="203" t="n">
        <v>77</v>
      </c>
      <c r="B85" s="203" t="inlineStr">
        <is>
          <t>ARIA</t>
        </is>
      </c>
      <c r="C85" s="203" t="inlineStr">
        <is>
          <t>Live DOM</t>
        </is>
      </c>
      <c r="D85" s="203" t="inlineStr">
        <is>
          <t>aria-selected is present at the correct time</t>
        </is>
      </c>
      <c r="E85" s="203" t="inlineStr">
        <is>
          <t>yes</t>
        </is>
      </c>
      <c r="F85" s="203" t="inlineStr">
        <is>
          <t>no</t>
        </is>
      </c>
      <c r="G85" s="203" t="inlineStr">
        <is>
          <t>ready for manual test</t>
        </is>
      </c>
      <c r="H85" s="203" t="inlineStr">
        <is>
          <t>untested</t>
        </is>
      </c>
      <c r="I85" s="203" t="inlineStr">
        <is>
          <t>Tree playground scenario.</t>
        </is>
      </c>
      <c r="J85" s="203" t="inlineStr">
        <is>
          <t>Manual verification needed.</t>
        </is>
      </c>
      <c r="K85" s="203" t="n">
        <v>0</v>
      </c>
    </row>
    <row r="86">
      <c r="A86" s="203" t="n">
        <v>78</v>
      </c>
      <c r="B86" s="203" t="inlineStr">
        <is>
          <t>Data</t>
        </is>
      </c>
      <c r="C86" s="203" t="inlineStr">
        <is>
          <t>Live DOM</t>
        </is>
      </c>
      <c r="D86" s="203" t="inlineStr">
        <is>
          <t>data-active is present at the correct time</t>
        </is>
      </c>
      <c r="E86" s="203" t="inlineStr">
        <is>
          <t>yes</t>
        </is>
      </c>
      <c r="F86" s="203" t="inlineStr">
        <is>
          <t>no</t>
        </is>
      </c>
      <c r="G86" s="203" t="inlineStr">
        <is>
          <t>ready for manual test</t>
        </is>
      </c>
      <c r="H86" s="203" t="inlineStr">
        <is>
          <t>untested</t>
        </is>
      </c>
      <c r="I86" s="203" t="inlineStr">
        <is>
          <t>Tree playground scenario.</t>
        </is>
      </c>
      <c r="J86" s="203" t="inlineStr">
        <is>
          <t>Manual verification needed.</t>
        </is>
      </c>
      <c r="K86" s="203" t="n">
        <v>0</v>
      </c>
    </row>
    <row r="87">
      <c r="A87" s="203" t="n">
        <v>79</v>
      </c>
      <c r="B87" s="203" t="inlineStr">
        <is>
          <t>Data</t>
        </is>
      </c>
      <c r="C87" s="203" t="inlineStr">
        <is>
          <t>Live DOM</t>
        </is>
      </c>
      <c r="D87" s="203" t="inlineStr">
        <is>
          <t>data-disabled is present at the correct time</t>
        </is>
      </c>
      <c r="E87" s="203" t="inlineStr">
        <is>
          <t>yes</t>
        </is>
      </c>
      <c r="F87" s="203" t="inlineStr">
        <is>
          <t>no</t>
        </is>
      </c>
      <c r="G87" s="203" t="inlineStr">
        <is>
          <t>ready for manual test</t>
        </is>
      </c>
      <c r="H87" s="203" t="inlineStr">
        <is>
          <t>untested</t>
        </is>
      </c>
      <c r="I87" s="203" t="inlineStr">
        <is>
          <t>Tree playground scenario.</t>
        </is>
      </c>
      <c r="J87" s="203" t="inlineStr">
        <is>
          <t>Manual verification needed.</t>
        </is>
      </c>
      <c r="K87" s="203" t="n">
        <v>0</v>
      </c>
    </row>
    <row r="88">
      <c r="A88" s="203" t="n">
        <v>80</v>
      </c>
      <c r="B88" s="203" t="inlineStr">
        <is>
          <t>Data</t>
        </is>
      </c>
      <c r="C88" s="203" t="inlineStr">
        <is>
          <t>Live DOM</t>
        </is>
      </c>
      <c r="D88" s="203" t="inlineStr">
        <is>
          <t>data-expandable is present at the correct time</t>
        </is>
      </c>
      <c r="E88" s="203" t="inlineStr">
        <is>
          <t>yes</t>
        </is>
      </c>
      <c r="F88" s="203" t="inlineStr">
        <is>
          <t>no</t>
        </is>
      </c>
      <c r="G88" s="203" t="inlineStr">
        <is>
          <t>ready for manual test</t>
        </is>
      </c>
      <c r="H88" s="203" t="inlineStr">
        <is>
          <t>untested</t>
        </is>
      </c>
      <c r="I88" s="203" t="inlineStr">
        <is>
          <t>Tree playground scenario.</t>
        </is>
      </c>
      <c r="J88" s="203" t="inlineStr">
        <is>
          <t>Manual verification needed.</t>
        </is>
      </c>
      <c r="K88" s="203" t="n">
        <v>0</v>
      </c>
    </row>
    <row r="89">
      <c r="A89" s="203" t="n">
        <v>81</v>
      </c>
      <c r="B89" s="203" t="inlineStr">
        <is>
          <t>Data</t>
        </is>
      </c>
      <c r="C89" s="203" t="inlineStr">
        <is>
          <t>Live DOM</t>
        </is>
      </c>
      <c r="D89" s="203" t="inlineStr">
        <is>
          <t>data-expanded is present at the correct time</t>
        </is>
      </c>
      <c r="E89" s="203" t="inlineStr">
        <is>
          <t>yes</t>
        </is>
      </c>
      <c r="F89" s="203" t="inlineStr">
        <is>
          <t>no</t>
        </is>
      </c>
      <c r="G89" s="203" t="inlineStr">
        <is>
          <t>ready for manual test</t>
        </is>
      </c>
      <c r="H89" s="203" t="inlineStr">
        <is>
          <t>untested</t>
        </is>
      </c>
      <c r="I89" s="203" t="inlineStr">
        <is>
          <t>Tree playground scenario.</t>
        </is>
      </c>
      <c r="J89" s="203" t="inlineStr">
        <is>
          <t>Manual verification needed.</t>
        </is>
      </c>
      <c r="K89" s="203" t="n">
        <v>0</v>
      </c>
    </row>
    <row r="90">
      <c r="A90" s="203" t="n">
        <v>82</v>
      </c>
      <c r="B90" s="203" t="inlineStr">
        <is>
          <t>Data</t>
        </is>
      </c>
      <c r="C90" s="203" t="inlineStr">
        <is>
          <t>Live DOM</t>
        </is>
      </c>
      <c r="D90" s="203" t="inlineStr">
        <is>
          <t>data-filled is present at the correct time</t>
        </is>
      </c>
      <c r="E90" s="203" t="inlineStr">
        <is>
          <t>yes</t>
        </is>
      </c>
      <c r="F90" s="203" t="inlineStr">
        <is>
          <t>no</t>
        </is>
      </c>
      <c r="G90" s="203" t="inlineStr">
        <is>
          <t>ready for manual test</t>
        </is>
      </c>
      <c r="H90" s="203" t="inlineStr">
        <is>
          <t>untested</t>
        </is>
      </c>
      <c r="I90" s="203" t="inlineStr">
        <is>
          <t>Tree playground scenario.</t>
        </is>
      </c>
      <c r="J90" s="203" t="inlineStr">
        <is>
          <t>Manual verification needed.</t>
        </is>
      </c>
      <c r="K90" s="203" t="n">
        <v>0</v>
      </c>
    </row>
    <row r="91">
      <c r="A91" s="203" t="n">
        <v>83</v>
      </c>
      <c r="B91" s="203" t="inlineStr">
        <is>
          <t>Data</t>
        </is>
      </c>
      <c r="C91" s="203" t="inlineStr">
        <is>
          <t>Live DOM</t>
        </is>
      </c>
      <c r="D91" s="203" t="inlineStr">
        <is>
          <t>data-invalid is present at the correct time</t>
        </is>
      </c>
      <c r="E91" s="203" t="inlineStr">
        <is>
          <t>yes</t>
        </is>
      </c>
      <c r="F91" s="203" t="inlineStr">
        <is>
          <t>no</t>
        </is>
      </c>
      <c r="G91" s="203" t="inlineStr">
        <is>
          <t>ready for manual test</t>
        </is>
      </c>
      <c r="H91" s="203" t="inlineStr">
        <is>
          <t>untested</t>
        </is>
      </c>
      <c r="I91" s="203" t="inlineStr">
        <is>
          <t>Tree playground scenario.</t>
        </is>
      </c>
      <c r="J91" s="203" t="inlineStr">
        <is>
          <t>Manual verification needed.</t>
        </is>
      </c>
      <c r="K91" s="203" t="n">
        <v>0</v>
      </c>
    </row>
    <row r="92">
      <c r="A92" s="203" t="n">
        <v>84</v>
      </c>
      <c r="B92" s="203" t="inlineStr">
        <is>
          <t>Data</t>
        </is>
      </c>
      <c r="C92" s="203" t="inlineStr">
        <is>
          <t>Live DOM</t>
        </is>
      </c>
      <c r="D92" s="203" t="inlineStr">
        <is>
          <t>data-level is present at the correct time</t>
        </is>
      </c>
      <c r="E92" s="203" t="inlineStr">
        <is>
          <t>yes</t>
        </is>
      </c>
      <c r="F92" s="203" t="inlineStr">
        <is>
          <t>no</t>
        </is>
      </c>
      <c r="G92" s="203" t="inlineStr">
        <is>
          <t>ready for manual test</t>
        </is>
      </c>
      <c r="H92" s="203" t="inlineStr">
        <is>
          <t>untested</t>
        </is>
      </c>
      <c r="I92" s="203" t="inlineStr">
        <is>
          <t>Tree playground scenario.</t>
        </is>
      </c>
      <c r="J92" s="203" t="inlineStr">
        <is>
          <t>Manual verification needed.</t>
        </is>
      </c>
      <c r="K92" s="203" t="n">
        <v>0</v>
      </c>
    </row>
    <row r="93">
      <c r="A93" s="203" t="n">
        <v>85</v>
      </c>
      <c r="B93" s="203" t="inlineStr">
        <is>
          <t>Data</t>
        </is>
      </c>
      <c r="C93" s="203" t="inlineStr">
        <is>
          <t>Live DOM</t>
        </is>
      </c>
      <c r="D93" s="203" t="inlineStr">
        <is>
          <t>data-multiple is present at the correct time</t>
        </is>
      </c>
      <c r="E93" s="203" t="inlineStr">
        <is>
          <t>yes</t>
        </is>
      </c>
      <c r="F93" s="203" t="inlineStr">
        <is>
          <t>no</t>
        </is>
      </c>
      <c r="G93" s="203" t="inlineStr">
        <is>
          <t>ready for manual test</t>
        </is>
      </c>
      <c r="H93" s="203" t="inlineStr">
        <is>
          <t>untested</t>
        </is>
      </c>
      <c r="I93" s="203" t="inlineStr">
        <is>
          <t>Tree playground scenario.</t>
        </is>
      </c>
      <c r="J93" s="203" t="inlineStr">
        <is>
          <t>Manual verification needed.</t>
        </is>
      </c>
      <c r="K93" s="203" t="n">
        <v>0</v>
      </c>
    </row>
    <row r="94">
      <c r="A94" s="203" t="n">
        <v>86</v>
      </c>
      <c r="B94" s="203" t="inlineStr">
        <is>
          <t>Data</t>
        </is>
      </c>
      <c r="C94" s="203" t="inlineStr">
        <is>
          <t>Live DOM</t>
        </is>
      </c>
      <c r="D94" s="203" t="inlineStr">
        <is>
          <t>data-readonly is present at the correct time</t>
        </is>
      </c>
      <c r="E94" s="203" t="inlineStr">
        <is>
          <t>yes</t>
        </is>
      </c>
      <c r="F94" s="203" t="inlineStr">
        <is>
          <t>no</t>
        </is>
      </c>
      <c r="G94" s="203" t="inlineStr">
        <is>
          <t>ready for manual test</t>
        </is>
      </c>
      <c r="H94" s="203" t="inlineStr">
        <is>
          <t>untested</t>
        </is>
      </c>
      <c r="I94" s="203" t="inlineStr">
        <is>
          <t>Tree playground scenario.</t>
        </is>
      </c>
      <c r="J94" s="203" t="inlineStr">
        <is>
          <t>Manual verification needed.</t>
        </is>
      </c>
      <c r="K94" s="203" t="n">
        <v>0</v>
      </c>
    </row>
    <row r="95">
      <c r="A95" s="203" t="n">
        <v>87</v>
      </c>
      <c r="B95" s="203" t="inlineStr">
        <is>
          <t>Data</t>
        </is>
      </c>
      <c r="C95" s="203" t="inlineStr">
        <is>
          <t>Live DOM</t>
        </is>
      </c>
      <c r="D95" s="203" t="inlineStr">
        <is>
          <t>data-selected is present at the correct time</t>
        </is>
      </c>
      <c r="E95" s="203" t="inlineStr">
        <is>
          <t>yes</t>
        </is>
      </c>
      <c r="F95" s="203" t="inlineStr">
        <is>
          <t>no</t>
        </is>
      </c>
      <c r="G95" s="203" t="inlineStr">
        <is>
          <t>ready for manual test</t>
        </is>
      </c>
      <c r="H95" s="203" t="inlineStr">
        <is>
          <t>untested</t>
        </is>
      </c>
      <c r="I95" s="203" t="inlineStr">
        <is>
          <t>Tree playground scenario.</t>
        </is>
      </c>
      <c r="J95" s="203" t="inlineStr">
        <is>
          <t>Manual verification needed.</t>
        </is>
      </c>
      <c r="K95" s="203" t="n">
        <v>0</v>
      </c>
    </row>
    <row r="96">
      <c r="A96" s="203" t="n">
        <v>88</v>
      </c>
      <c r="B96" s="203" t="inlineStr">
        <is>
          <t>Data</t>
        </is>
      </c>
      <c r="C96" s="203" t="inlineStr">
        <is>
          <t>Live DOM</t>
        </is>
      </c>
      <c r="D96" s="203" t="inlineStr">
        <is>
          <t>data-slot is present at the correct time</t>
        </is>
      </c>
      <c r="E96" s="203" t="inlineStr">
        <is>
          <t>yes</t>
        </is>
      </c>
      <c r="F96" s="203" t="inlineStr">
        <is>
          <t>no</t>
        </is>
      </c>
      <c r="G96" s="203" t="inlineStr">
        <is>
          <t>ready for manual test</t>
        </is>
      </c>
      <c r="H96" s="203" t="inlineStr">
        <is>
          <t>untested</t>
        </is>
      </c>
      <c r="I96" s="203" t="inlineStr">
        <is>
          <t>Tree playground scenario.</t>
        </is>
      </c>
      <c r="J96" s="203" t="inlineStr">
        <is>
          <t>Manual verification needed.</t>
        </is>
      </c>
      <c r="K96" s="203" t="n">
        <v>0</v>
      </c>
    </row>
    <row r="97">
      <c r="A97" s="203" t="n">
        <v>89</v>
      </c>
      <c r="B97" s="203" t="inlineStr">
        <is>
          <t>Data</t>
        </is>
      </c>
      <c r="C97" s="203" t="inlineStr">
        <is>
          <t>Live DOM</t>
        </is>
      </c>
      <c r="D97" s="203" t="inlineStr">
        <is>
          <t>data-state is present at the correct time</t>
        </is>
      </c>
      <c r="E97" s="203" t="inlineStr">
        <is>
          <t>yes</t>
        </is>
      </c>
      <c r="F97" s="203" t="inlineStr">
        <is>
          <t>no</t>
        </is>
      </c>
      <c r="G97" s="203" t="inlineStr">
        <is>
          <t>ready for manual test</t>
        </is>
      </c>
      <c r="H97" s="203" t="inlineStr">
        <is>
          <t>untested</t>
        </is>
      </c>
      <c r="I97" s="203" t="inlineStr">
        <is>
          <t>Tree playground scenario.</t>
        </is>
      </c>
      <c r="J97" s="203" t="inlineStr">
        <is>
          <t>Manual verification needed.</t>
        </is>
      </c>
      <c r="K97" s="203" t="n">
        <v>0</v>
      </c>
    </row>
    <row r="98">
      <c r="A98" s="203" t="n">
        <v>90</v>
      </c>
      <c r="B98" s="203" t="inlineStr">
        <is>
          <t>Data</t>
        </is>
      </c>
      <c r="C98" s="203" t="inlineStr">
        <is>
          <t>Live DOM</t>
        </is>
      </c>
      <c r="D98" s="203" t="inlineStr">
        <is>
          <t>data-value is present at the correct time</t>
        </is>
      </c>
      <c r="E98" s="203" t="inlineStr">
        <is>
          <t>yes</t>
        </is>
      </c>
      <c r="F98" s="203" t="inlineStr">
        <is>
          <t>no</t>
        </is>
      </c>
      <c r="G98" s="203" t="inlineStr">
        <is>
          <t>ready for manual test</t>
        </is>
      </c>
      <c r="H98" s="203" t="inlineStr">
        <is>
          <t>untested</t>
        </is>
      </c>
      <c r="I98" s="203" t="inlineStr">
        <is>
          <t>Tree playground scenario.</t>
        </is>
      </c>
      <c r="J98" s="203" t="inlineStr">
        <is>
          <t>Manual verification needed.</t>
        </is>
      </c>
      <c r="K98" s="203" t="n">
        <v>0</v>
      </c>
    </row>
    <row r="99">
      <c r="A99" s="203" t="n">
        <v>91</v>
      </c>
      <c r="B99" s="203" t="inlineStr">
        <is>
          <t>Composition</t>
        </is>
      </c>
      <c r="C99" s="203" t="inlineStr">
        <is>
          <t>Tree</t>
        </is>
      </c>
      <c r="D99" s="203" t="inlineStr">
        <is>
          <t>asChild preserves child content without double nesting</t>
        </is>
      </c>
      <c r="E99" s="203" t="inlineStr">
        <is>
          <t>yes</t>
        </is>
      </c>
      <c r="F99" s="203" t="inlineStr">
        <is>
          <t>no</t>
        </is>
      </c>
      <c r="G99" s="203" t="inlineStr">
        <is>
          <t>ready for manual test</t>
        </is>
      </c>
      <c r="H99" s="203" t="inlineStr">
        <is>
          <t>untested</t>
        </is>
      </c>
      <c r="I99" s="203" t="inlineStr">
        <is>
          <t>Tree playground scenario.</t>
        </is>
      </c>
      <c r="J99" s="203" t="inlineStr">
        <is>
          <t>Manual verification needed.</t>
        </is>
      </c>
      <c r="K99" s="203" t="n">
        <v>0</v>
      </c>
    </row>
    <row r="100">
      <c r="A100" s="203" t="n">
        <v>92</v>
      </c>
      <c r="B100" s="203" t="inlineStr">
        <is>
          <t>Composition</t>
        </is>
      </c>
      <c r="C100" s="203" t="inlineStr">
        <is>
          <t>Tree</t>
        </is>
      </c>
      <c r="D100" s="203" t="inlineStr">
        <is>
          <t>asChild merges Atom props and consumer props</t>
        </is>
      </c>
      <c r="E100" s="203" t="inlineStr">
        <is>
          <t>yes</t>
        </is>
      </c>
      <c r="F100" s="203" t="inlineStr">
        <is>
          <t>no</t>
        </is>
      </c>
      <c r="G100" s="203" t="inlineStr">
        <is>
          <t>ready for manual test</t>
        </is>
      </c>
      <c r="H100" s="203" t="inlineStr">
        <is>
          <t>untested</t>
        </is>
      </c>
      <c r="I100" s="203" t="inlineStr">
        <is>
          <t>Tree playground scenario.</t>
        </is>
      </c>
      <c r="J100" s="203" t="inlineStr">
        <is>
          <t>Manual verification needed.</t>
        </is>
      </c>
      <c r="K100" s="203" t="n">
        <v>0</v>
      </c>
    </row>
    <row r="101">
      <c r="A101" s="203" t="n">
        <v>93</v>
      </c>
      <c r="B101" s="203" t="inlineStr">
        <is>
          <t>Composition</t>
        </is>
      </c>
      <c r="C101" s="203" t="inlineStr">
        <is>
          <t>Tree</t>
        </is>
      </c>
      <c r="D101" s="203" t="inlineStr">
        <is>
          <t>asChild lets preventDefault block Atom behavior where supported</t>
        </is>
      </c>
      <c r="E101" s="203" t="inlineStr">
        <is>
          <t>yes</t>
        </is>
      </c>
      <c r="F101" s="203" t="inlineStr">
        <is>
          <t>no</t>
        </is>
      </c>
      <c r="G101" s="203" t="inlineStr">
        <is>
          <t>ready for manual test</t>
        </is>
      </c>
      <c r="H101" s="203" t="inlineStr">
        <is>
          <t>untested</t>
        </is>
      </c>
      <c r="I101" s="203" t="inlineStr">
        <is>
          <t>Tree playground scenario.</t>
        </is>
      </c>
      <c r="J101" s="203" t="inlineStr">
        <is>
          <t>Manual verification needed.</t>
        </is>
      </c>
      <c r="K101" s="203" t="n">
        <v>0</v>
      </c>
    </row>
    <row r="102">
      <c r="A102" s="203" t="n">
        <v>94</v>
      </c>
      <c r="B102" s="203" t="inlineStr">
        <is>
          <t>Composition</t>
        </is>
      </c>
      <c r="C102" s="203" t="inlineStr">
        <is>
          <t>Tree</t>
        </is>
      </c>
      <c r="D102" s="203" t="inlineStr">
        <is>
          <t>render prop renders custom element</t>
        </is>
      </c>
      <c r="E102" s="203" t="inlineStr">
        <is>
          <t>yes</t>
        </is>
      </c>
      <c r="F102" s="203" t="inlineStr">
        <is>
          <t>no</t>
        </is>
      </c>
      <c r="G102" s="203" t="inlineStr">
        <is>
          <t>ready for manual test</t>
        </is>
      </c>
      <c r="H102" s="203" t="inlineStr">
        <is>
          <t>untested</t>
        </is>
      </c>
      <c r="I102" s="203" t="inlineStr">
        <is>
          <t>Tree playground scenario.</t>
        </is>
      </c>
      <c r="J102" s="203" t="inlineStr">
        <is>
          <t>Manual verification needed.</t>
        </is>
      </c>
      <c r="K102" s="203" t="n">
        <v>0</v>
      </c>
    </row>
    <row r="103">
      <c r="A103" s="203" t="n">
        <v>95</v>
      </c>
      <c r="B103" s="203" t="inlineStr">
        <is>
          <t>Composition</t>
        </is>
      </c>
      <c r="C103" s="203" t="inlineStr">
        <is>
          <t>Tree</t>
        </is>
      </c>
      <c r="D103" s="203" t="inlineStr">
        <is>
          <t>render prop preserves refs and behavior props</t>
        </is>
      </c>
      <c r="E103" s="203" t="inlineStr">
        <is>
          <t>yes</t>
        </is>
      </c>
      <c r="F103" s="203" t="inlineStr">
        <is>
          <t>no</t>
        </is>
      </c>
      <c r="G103" s="203" t="inlineStr">
        <is>
          <t>ready for manual test</t>
        </is>
      </c>
      <c r="H103" s="203" t="inlineStr">
        <is>
          <t>untested</t>
        </is>
      </c>
      <c r="I103" s="203" t="inlineStr">
        <is>
          <t>Tree playground scenario.</t>
        </is>
      </c>
      <c r="J103" s="203" t="inlineStr">
        <is>
          <t>Manual verification needed.</t>
        </is>
      </c>
      <c r="K103" s="203" t="n">
        <v>0</v>
      </c>
    </row>
    <row r="104">
      <c r="A104" s="203" t="n">
        <v>96</v>
      </c>
      <c r="B104" s="203" t="inlineStr">
        <is>
          <t>State</t>
        </is>
      </c>
      <c r="C104" s="203" t="inlineStr">
        <is>
          <t>Root</t>
        </is>
      </c>
      <c r="D104" s="203" t="inlineStr">
        <is>
          <t>controlled state path</t>
        </is>
      </c>
      <c r="E104" s="203" t="inlineStr">
        <is>
          <t>yes</t>
        </is>
      </c>
      <c r="F104" s="203" t="inlineStr">
        <is>
          <t>no</t>
        </is>
      </c>
      <c r="G104" s="203" t="inlineStr">
        <is>
          <t>ready for manual test</t>
        </is>
      </c>
      <c r="H104" s="203" t="inlineStr">
        <is>
          <t>untested</t>
        </is>
      </c>
      <c r="I104" s="203" t="inlineStr">
        <is>
          <t>Tree playground scenario.</t>
        </is>
      </c>
      <c r="J104" s="203" t="inlineStr">
        <is>
          <t>Manual verification needed.</t>
        </is>
      </c>
      <c r="K104" s="203" t="n">
        <v>0</v>
      </c>
    </row>
    <row r="105">
      <c r="A105" s="203" t="n">
        <v>97</v>
      </c>
      <c r="B105" s="203" t="inlineStr">
        <is>
          <t>State</t>
        </is>
      </c>
      <c r="C105" s="203" t="inlineStr">
        <is>
          <t>Root</t>
        </is>
      </c>
      <c r="D105" s="203" t="inlineStr">
        <is>
          <t>uncontrolled default state path</t>
        </is>
      </c>
      <c r="E105" s="203" t="inlineStr">
        <is>
          <t>yes</t>
        </is>
      </c>
      <c r="F105" s="203" t="inlineStr">
        <is>
          <t>no</t>
        </is>
      </c>
      <c r="G105" s="203" t="inlineStr">
        <is>
          <t>ready for manual test</t>
        </is>
      </c>
      <c r="H105" s="203" t="inlineStr">
        <is>
          <t>untested</t>
        </is>
      </c>
      <c r="I105" s="203" t="inlineStr">
        <is>
          <t>Tree playground scenario.</t>
        </is>
      </c>
      <c r="J105" s="203" t="inlineStr">
        <is>
          <t>Manual verification needed.</t>
        </is>
      </c>
      <c r="K105" s="203" t="n">
        <v>0</v>
      </c>
    </row>
    <row r="106">
      <c r="A106" s="203" t="n">
        <v>98</v>
      </c>
      <c r="B106" s="203" t="inlineStr">
        <is>
          <t>State</t>
        </is>
      </c>
      <c r="C106" s="203" t="inlineStr">
        <is>
          <t>Root</t>
        </is>
      </c>
      <c r="D106" s="203" t="inlineStr">
        <is>
          <t>state change callback fires once with correct value</t>
        </is>
      </c>
      <c r="E106" s="203" t="inlineStr">
        <is>
          <t>yes</t>
        </is>
      </c>
      <c r="F106" s="203" t="inlineStr">
        <is>
          <t>no</t>
        </is>
      </c>
      <c r="G106" s="203" t="inlineStr">
        <is>
          <t>ready for manual test</t>
        </is>
      </c>
      <c r="H106" s="203" t="inlineStr">
        <is>
          <t>untested</t>
        </is>
      </c>
      <c r="I106" s="203" t="inlineStr">
        <is>
          <t>Tree playground scenario.</t>
        </is>
      </c>
      <c r="J106" s="203" t="inlineStr">
        <is>
          <t>Manual verification needed.</t>
        </is>
      </c>
      <c r="K106" s="203" t="n">
        <v>0</v>
      </c>
    </row>
    <row r="107">
      <c r="A107" s="203" t="n">
        <v>99</v>
      </c>
      <c r="B107" s="203" t="inlineStr">
        <is>
          <t>Keyboard</t>
        </is>
      </c>
      <c r="C107" s="203" t="inlineStr">
        <is>
          <t>Tree</t>
        </is>
      </c>
      <c r="D107" s="203" t="inlineStr">
        <is>
          <t>Arrow key navigation follows documented orientation</t>
        </is>
      </c>
      <c r="E107" s="203" t="inlineStr">
        <is>
          <t>yes</t>
        </is>
      </c>
      <c r="F107" s="203" t="inlineStr">
        <is>
          <t>no</t>
        </is>
      </c>
      <c r="G107" s="203" t="inlineStr">
        <is>
          <t>ready for manual test</t>
        </is>
      </c>
      <c r="H107" s="203" t="inlineStr">
        <is>
          <t>untested</t>
        </is>
      </c>
      <c r="I107" s="203" t="inlineStr">
        <is>
          <t>Tree playground scenario.</t>
        </is>
      </c>
      <c r="J107" s="203" t="inlineStr">
        <is>
          <t>Manual verification needed.</t>
        </is>
      </c>
      <c r="K107" s="203" t="n">
        <v>0</v>
      </c>
    </row>
    <row r="108">
      <c r="A108" s="203" t="n">
        <v>100</v>
      </c>
      <c r="B108" s="203" t="inlineStr">
        <is>
          <t>Keyboard</t>
        </is>
      </c>
      <c r="C108" s="203" t="inlineStr">
        <is>
          <t>Tree</t>
        </is>
      </c>
      <c r="D108" s="203" t="inlineStr">
        <is>
          <t>Home and End navigation where supported</t>
        </is>
      </c>
      <c r="E108" s="203" t="inlineStr">
        <is>
          <t>yes</t>
        </is>
      </c>
      <c r="F108" s="203" t="inlineStr">
        <is>
          <t>no</t>
        </is>
      </c>
      <c r="G108" s="203" t="inlineStr">
        <is>
          <t>ready for manual test</t>
        </is>
      </c>
      <c r="H108" s="203" t="inlineStr">
        <is>
          <t>untested</t>
        </is>
      </c>
      <c r="I108" s="203" t="inlineStr">
        <is>
          <t>Tree playground scenario.</t>
        </is>
      </c>
      <c r="J108" s="203" t="inlineStr">
        <is>
          <t>Manual verification needed.</t>
        </is>
      </c>
      <c r="K108" s="203" t="n">
        <v>0</v>
      </c>
    </row>
    <row r="109">
      <c r="A109" s="203" t="n">
        <v>101</v>
      </c>
      <c r="B109" s="203" t="inlineStr">
        <is>
          <t>Keyboard</t>
        </is>
      </c>
      <c r="C109" s="203" t="inlineStr">
        <is>
          <t>Tree</t>
        </is>
      </c>
      <c r="D109" s="203" t="inlineStr">
        <is>
          <t>disabled items are skipped or exposed according to pattern</t>
        </is>
      </c>
      <c r="E109" s="203" t="inlineStr">
        <is>
          <t>yes</t>
        </is>
      </c>
      <c r="F109" s="203" t="inlineStr">
        <is>
          <t>no</t>
        </is>
      </c>
      <c r="G109" s="203" t="inlineStr">
        <is>
          <t>ready for manual test</t>
        </is>
      </c>
      <c r="H109" s="203" t="inlineStr">
        <is>
          <t>untested</t>
        </is>
      </c>
      <c r="I109" s="203" t="inlineStr">
        <is>
          <t>Tree playground scenario.</t>
        </is>
      </c>
      <c r="J109" s="203" t="inlineStr">
        <is>
          <t>Manual verification needed.</t>
        </is>
      </c>
      <c r="K109" s="203" t="n">
        <v>0</v>
      </c>
    </row>
    <row r="110">
      <c r="A110" s="203" t="n">
        <v>102</v>
      </c>
      <c r="B110" s="203" t="inlineStr">
        <is>
          <t>Keyboard</t>
        </is>
      </c>
      <c r="C110" s="203" t="inlineStr">
        <is>
          <t>Tree</t>
        </is>
      </c>
      <c r="D110" s="203" t="inlineStr">
        <is>
          <t>typeahead/search behavior where supported</t>
        </is>
      </c>
      <c r="E110" s="203" t="inlineStr">
        <is>
          <t>yes</t>
        </is>
      </c>
      <c r="F110" s="203" t="inlineStr">
        <is>
          <t>no</t>
        </is>
      </c>
      <c r="G110" s="203" t="inlineStr">
        <is>
          <t>ready for manual test</t>
        </is>
      </c>
      <c r="H110" s="203" t="inlineStr">
        <is>
          <t>untested</t>
        </is>
      </c>
      <c r="I110" s="203" t="inlineStr">
        <is>
          <t>Tree playground scenario.</t>
        </is>
      </c>
      <c r="J110" s="203" t="inlineStr">
        <is>
          <t>Manual verification needed.</t>
        </is>
      </c>
      <c r="K110" s="203" t="n">
        <v>0</v>
      </c>
    </row>
    <row r="111">
      <c r="A111" s="203" t="n">
        <v>103</v>
      </c>
      <c r="B111" s="203" t="inlineStr">
        <is>
          <t>Focus</t>
        </is>
      </c>
      <c r="C111" s="203" t="inlineStr">
        <is>
          <t>Tree</t>
        </is>
      </c>
      <c r="D111" s="203" t="inlineStr">
        <is>
          <t>roving focus or active descendant state is visible</t>
        </is>
      </c>
      <c r="E111" s="203" t="inlineStr">
        <is>
          <t>yes</t>
        </is>
      </c>
      <c r="F111" s="203" t="inlineStr">
        <is>
          <t>no</t>
        </is>
      </c>
      <c r="G111" s="203" t="inlineStr">
        <is>
          <t>ready for manual test</t>
        </is>
      </c>
      <c r="H111" s="203" t="inlineStr">
        <is>
          <t>untested</t>
        </is>
      </c>
      <c r="I111" s="203" t="inlineStr">
        <is>
          <t>Tree playground scenario.</t>
        </is>
      </c>
      <c r="J111" s="203" t="inlineStr">
        <is>
          <t>Manual verification needed.</t>
        </is>
      </c>
      <c r="K111" s="203" t="n">
        <v>0</v>
      </c>
    </row>
    <row r="112">
      <c r="A112" s="203" t="n">
        <v>104</v>
      </c>
      <c r="B112" s="203" t="inlineStr">
        <is>
          <t>Direction</t>
        </is>
      </c>
      <c r="C112" s="203" t="inlineStr">
        <is>
          <t>Root</t>
        </is>
      </c>
      <c r="D112" s="203" t="inlineStr">
        <is>
          <t>reads Direction.Provider context for horizontal tree navigation</t>
        </is>
      </c>
      <c r="E112" s="203" t="inlineStr">
        <is>
          <t>no</t>
        </is>
      </c>
      <c r="F112" s="203" t="inlineStr">
        <is>
          <t>no</t>
        </is>
      </c>
      <c r="G112" s="203" t="inlineStr">
        <is>
          <t>missing</t>
        </is>
      </c>
      <c r="H112" s="203" t="inlineStr">
        <is>
          <t>missing</t>
        </is>
      </c>
      <c r="I112" s="203" t="inlineStr"/>
      <c r="J112" s="203" t="inlineStr">
        <is>
          <t>Add Direction.Provider fallback before testing RTL tree arrows.</t>
        </is>
      </c>
      <c r="K112" s="203" t="n">
        <v>0</v>
      </c>
    </row>
    <row r="113">
      <c r="A113" s="203" t="n">
        <v>105</v>
      </c>
      <c r="B113" s="203" t="inlineStr">
        <is>
          <t>Direction</t>
        </is>
      </c>
      <c r="C113" s="203" t="inlineStr">
        <is>
          <t>Item</t>
        </is>
      </c>
      <c r="D113" s="203" t="inlineStr">
        <is>
          <t>RTL mirrors ArrowLeft and ArrowRight expand/collapse behavior</t>
        </is>
      </c>
      <c r="E113" s="203" t="inlineStr">
        <is>
          <t>no</t>
        </is>
      </c>
      <c r="F113" s="203" t="inlineStr">
        <is>
          <t>no</t>
        </is>
      </c>
      <c r="G113" s="203" t="inlineStr">
        <is>
          <t>missing</t>
        </is>
      </c>
      <c r="H113" s="203" t="inlineStr">
        <is>
          <t>missing</t>
        </is>
      </c>
      <c r="I113" s="203" t="inlineStr"/>
      <c r="J113" s="203" t="inlineStr">
        <is>
          <t>Implement and test RTL tree expand/collapse mapping.</t>
        </is>
      </c>
      <c r="K113" s="203" t="n">
        <v>0</v>
      </c>
    </row>
    <row r="114">
      <c r="A114" s="203" t="n">
        <v>106</v>
      </c>
      <c r="B114" s="203" t="inlineStr">
        <is>
          <t>Playground</t>
        </is>
      </c>
      <c r="C114" s="203" t="inlineStr">
        <is>
          <t>Direction controls</t>
        </is>
      </c>
      <c r="D114" s="203" t="inlineStr">
        <is>
          <t>scenario exposes provider direction controls</t>
        </is>
      </c>
      <c r="E114" s="203" t="inlineStr">
        <is>
          <t>no</t>
        </is>
      </c>
      <c r="F114" s="203" t="inlineStr">
        <is>
          <t>no</t>
        </is>
      </c>
      <c r="G114" s="203" t="inlineStr">
        <is>
          <t>missing</t>
        </is>
      </c>
      <c r="H114" s="203" t="inlineStr">
        <is>
          <t>missing</t>
        </is>
      </c>
      <c r="I114" s="203" t="inlineStr"/>
      <c r="J114" s="203" t="inlineStr">
        <is>
          <t>Add provider direction controls to the playground scenario.</t>
        </is>
      </c>
      <c r="K114" s="203" t="n">
        <v>0</v>
      </c>
    </row>
    <row r="115">
      <c r="A115" s="197" t="n"/>
      <c r="B115" s="197" t="n"/>
      <c r="C115" s="197" t="n"/>
      <c r="D115" s="197" t="n"/>
      <c r="E115" s="197" t="n"/>
      <c r="F115" s="197" t="n"/>
      <c r="G115" s="197" t="n"/>
      <c r="H115" s="197" t="n"/>
      <c r="I115" s="197" t="n"/>
      <c r="J115" s="197" t="n"/>
      <c r="K115" s="197" t="n"/>
    </row>
    <row r="116">
      <c r="A116" s="197" t="n"/>
      <c r="B116" s="197" t="n"/>
      <c r="C116" s="197" t="n"/>
      <c r="D116" s="197" t="n"/>
      <c r="E116" s="197" t="n"/>
      <c r="F116" s="197" t="n"/>
      <c r="G116" s="197" t="n"/>
      <c r="H116" s="197" t="n"/>
      <c r="I116" s="197" t="n"/>
      <c r="J116" s="197" t="n"/>
      <c r="K116" s="197" t="n"/>
    </row>
    <row r="117">
      <c r="A117" s="197" t="n"/>
      <c r="B117" s="197" t="n"/>
      <c r="C117" s="197" t="n"/>
      <c r="D117" s="197" t="n"/>
      <c r="E117" s="197" t="n"/>
      <c r="F117" s="197" t="n"/>
      <c r="G117" s="197" t="n"/>
      <c r="H117" s="197" t="n"/>
      <c r="I117" s="197" t="n"/>
      <c r="J117" s="197" t="n"/>
      <c r="K117" s="197" t="n"/>
    </row>
    <row r="118">
      <c r="A118" s="197" t="n"/>
      <c r="B118" s="197" t="n"/>
      <c r="C118" s="197" t="n"/>
      <c r="D118" s="197" t="n"/>
      <c r="E118" s="197" t="n"/>
      <c r="F118" s="197" t="n"/>
      <c r="G118" s="197" t="n"/>
      <c r="H118" s="197" t="n"/>
      <c r="I118" s="197" t="n"/>
      <c r="J118" s="197" t="n"/>
      <c r="K118" s="197" t="n"/>
    </row>
    <row r="119">
      <c r="A119" s="197" t="n"/>
      <c r="B119" s="197" t="n"/>
      <c r="C119" s="197" t="n"/>
      <c r="D119" s="197" t="n"/>
      <c r="E119" s="197" t="n"/>
      <c r="F119" s="197" t="n"/>
      <c r="G119" s="197" t="n"/>
      <c r="H119" s="197" t="n"/>
      <c r="I119" s="197" t="n"/>
      <c r="J119" s="197" t="n"/>
      <c r="K119" s="197" t="n"/>
    </row>
    <row r="120">
      <c r="A120" s="197" t="n"/>
      <c r="B120" s="197" t="n"/>
      <c r="C120" s="197" t="n"/>
      <c r="D120" s="197" t="n"/>
      <c r="E120" s="197" t="n"/>
      <c r="F120" s="197" t="n"/>
      <c r="G120" s="197" t="n"/>
      <c r="H120" s="197" t="n"/>
      <c r="I120" s="197" t="n"/>
      <c r="J120" s="197" t="n"/>
      <c r="K120" s="197" t="n"/>
    </row>
    <row r="121">
      <c r="A121" s="197" t="n"/>
      <c r="B121" s="197" t="n"/>
      <c r="C121" s="197" t="n"/>
      <c r="D121" s="197" t="n"/>
      <c r="E121" s="197" t="n"/>
      <c r="F121" s="197" t="n"/>
      <c r="G121" s="197" t="n"/>
      <c r="H121" s="197" t="n"/>
      <c r="I121" s="197" t="n"/>
      <c r="J121" s="197" t="n"/>
      <c r="K121" s="197" t="n"/>
    </row>
    <row r="122">
      <c r="A122" s="197" t="n"/>
      <c r="B122" s="197" t="n"/>
      <c r="C122" s="197" t="n"/>
      <c r="D122" s="197" t="n"/>
      <c r="E122" s="197" t="n"/>
      <c r="F122" s="197" t="n"/>
      <c r="G122" s="197" t="n"/>
      <c r="H122" s="197" t="n"/>
      <c r="I122" s="197" t="n"/>
      <c r="J122" s="197" t="n"/>
      <c r="K122" s="197" t="n"/>
    </row>
    <row r="123">
      <c r="A123" s="197" t="n"/>
      <c r="B123" s="197" t="n"/>
      <c r="C123" s="197" t="n"/>
      <c r="D123" s="197" t="n"/>
      <c r="E123" s="197" t="n"/>
      <c r="F123" s="197" t="n"/>
      <c r="G123" s="197" t="n"/>
      <c r="H123" s="197" t="n"/>
      <c r="I123" s="197" t="n"/>
      <c r="J123" s="197" t="n"/>
      <c r="K123" s="197" t="n"/>
    </row>
    <row r="124">
      <c r="A124" s="197" t="n"/>
      <c r="B124" s="197" t="n"/>
      <c r="C124" s="197" t="n"/>
      <c r="D124" s="197" t="n"/>
      <c r="E124" s="197" t="n"/>
      <c r="F124" s="197" t="n"/>
      <c r="G124" s="197" t="n"/>
      <c r="H124" s="197" t="n"/>
      <c r="I124" s="197" t="n"/>
      <c r="J124" s="197" t="n"/>
      <c r="K124" s="197" t="n"/>
    </row>
    <row r="125">
      <c r="A125" s="197" t="n"/>
      <c r="B125" s="197" t="n"/>
      <c r="C125" s="197" t="n"/>
      <c r="D125" s="197" t="n"/>
      <c r="E125" s="197" t="n"/>
      <c r="F125" s="197" t="n"/>
      <c r="G125" s="197" t="n"/>
      <c r="H125" s="197" t="n"/>
      <c r="I125" s="197" t="n"/>
      <c r="J125" s="197" t="n"/>
      <c r="K125" s="197" t="n"/>
    </row>
    <row r="126">
      <c r="A126" s="197" t="n"/>
      <c r="B126" s="197" t="n"/>
      <c r="C126" s="197" t="n"/>
      <c r="D126" s="197" t="n"/>
      <c r="E126" s="197" t="n"/>
      <c r="F126" s="197" t="n"/>
      <c r="G126" s="197" t="n"/>
      <c r="H126" s="197" t="n"/>
      <c r="I126" s="197" t="n"/>
      <c r="J126" s="197" t="n"/>
      <c r="K126" s="197" t="n"/>
    </row>
    <row r="127">
      <c r="A127" s="197" t="n"/>
      <c r="B127" s="197" t="n"/>
      <c r="C127" s="197" t="n"/>
      <c r="D127" s="197" t="n"/>
      <c r="E127" s="197" t="n"/>
      <c r="F127" s="197" t="n"/>
      <c r="G127" s="197" t="n"/>
      <c r="H127" s="197" t="n"/>
      <c r="I127" s="197" t="n"/>
      <c r="J127" s="197" t="n"/>
      <c r="K127" s="197" t="n"/>
    </row>
    <row r="128">
      <c r="A128" s="197" t="n"/>
      <c r="B128" s="197" t="n"/>
      <c r="C128" s="197" t="n"/>
      <c r="D128" s="197" t="n"/>
      <c r="E128" s="197" t="n"/>
      <c r="F128" s="197" t="n"/>
      <c r="G128" s="197" t="n"/>
      <c r="H128" s="197" t="n"/>
      <c r="I128" s="197" t="n"/>
      <c r="J128" s="197" t="n"/>
      <c r="K128" s="197" t="n"/>
    </row>
    <row r="129">
      <c r="A129" s="197" t="n"/>
      <c r="B129" s="197" t="n"/>
      <c r="C129" s="197" t="n"/>
      <c r="D129" s="197" t="n"/>
      <c r="E129" s="197" t="n"/>
      <c r="F129" s="197" t="n"/>
      <c r="G129" s="197" t="n"/>
      <c r="H129" s="197" t="n"/>
      <c r="I129" s="197" t="n"/>
      <c r="J129" s="197" t="n"/>
      <c r="K129" s="197" t="n"/>
    </row>
    <row r="130">
      <c r="A130" s="197" t="n"/>
      <c r="B130" s="197" t="n"/>
      <c r="C130" s="197" t="n"/>
      <c r="D130" s="197" t="n"/>
      <c r="E130" s="197" t="n"/>
      <c r="F130" s="197" t="n"/>
      <c r="G130" s="197" t="n"/>
      <c r="H130" s="197" t="n"/>
      <c r="I130" s="197" t="n"/>
      <c r="J130" s="197" t="n"/>
      <c r="K130" s="197" t="n"/>
    </row>
    <row r="131">
      <c r="A131" s="197" t="n"/>
      <c r="B131" s="197" t="n"/>
      <c r="C131" s="197" t="n"/>
      <c r="D131" s="197" t="n"/>
      <c r="E131" s="197" t="n"/>
      <c r="F131" s="197" t="n"/>
      <c r="G131" s="197" t="n"/>
      <c r="H131" s="197" t="n"/>
      <c r="I131" s="197" t="n"/>
      <c r="J131" s="197" t="n"/>
      <c r="K131" s="197" t="n"/>
    </row>
    <row r="132">
      <c r="A132" s="197" t="n"/>
      <c r="B132" s="197" t="n"/>
      <c r="C132" s="197" t="n"/>
      <c r="D132" s="197" t="n"/>
      <c r="E132" s="197" t="n"/>
      <c r="F132" s="197" t="n"/>
      <c r="G132" s="197" t="n"/>
      <c r="H132" s="197" t="n"/>
      <c r="I132" s="197" t="n"/>
      <c r="J132" s="197" t="n"/>
      <c r="K132" s="197" t="n"/>
    </row>
    <row r="133">
      <c r="A133" s="197" t="n"/>
      <c r="B133" s="197" t="n"/>
      <c r="C133" s="197" t="n"/>
      <c r="D133" s="197" t="n"/>
      <c r="E133" s="197" t="n"/>
      <c r="F133" s="197" t="n"/>
      <c r="G133" s="197" t="n"/>
      <c r="H133" s="197" t="n"/>
      <c r="I133" s="197" t="n"/>
      <c r="J133" s="197" t="n"/>
      <c r="K133" s="197" t="n"/>
    </row>
    <row r="134">
      <c r="A134" s="197" t="n"/>
      <c r="B134" s="197" t="n"/>
      <c r="C134" s="197" t="n"/>
      <c r="D134" s="197" t="n"/>
      <c r="E134" s="197" t="n"/>
      <c r="F134" s="197" t="n"/>
      <c r="G134" s="197" t="n"/>
      <c r="H134" s="197" t="n"/>
      <c r="I134" s="197" t="n"/>
      <c r="J134" s="197" t="n"/>
      <c r="K134" s="197" t="n"/>
    </row>
    <row r="135">
      <c r="A135" s="197" t="n"/>
      <c r="B135" s="197" t="n"/>
      <c r="C135" s="197" t="n"/>
      <c r="D135" s="197" t="n"/>
      <c r="E135" s="197" t="n"/>
      <c r="F135" s="197" t="n"/>
      <c r="G135" s="197" t="n"/>
      <c r="H135" s="197" t="n"/>
      <c r="I135" s="197" t="n"/>
      <c r="J135" s="197" t="n"/>
      <c r="K135" s="197" t="n"/>
    </row>
    <row r="136">
      <c r="A136" s="197" t="n"/>
      <c r="B136" s="197" t="n"/>
      <c r="C136" s="197" t="n"/>
      <c r="D136" s="197" t="n"/>
      <c r="E136" s="197" t="n"/>
      <c r="F136" s="197" t="n"/>
      <c r="G136" s="197" t="n"/>
      <c r="H136" s="197" t="n"/>
      <c r="I136" s="197" t="n"/>
      <c r="J136" s="197" t="n"/>
      <c r="K136" s="197" t="n"/>
    </row>
    <row r="137">
      <c r="A137" s="197" t="n"/>
      <c r="B137" s="197" t="n"/>
      <c r="C137" s="197" t="n"/>
      <c r="D137" s="197" t="n"/>
      <c r="E137" s="197" t="n"/>
      <c r="F137" s="197" t="n"/>
      <c r="G137" s="197" t="n"/>
      <c r="H137" s="197" t="n"/>
      <c r="I137" s="197" t="n"/>
      <c r="J137" s="197" t="n"/>
      <c r="K137" s="197" t="n"/>
    </row>
    <row r="138">
      <c r="A138" s="197" t="n"/>
      <c r="B138" s="197" t="n"/>
      <c r="C138" s="197" t="n"/>
      <c r="D138" s="197" t="n"/>
      <c r="E138" s="197" t="n"/>
      <c r="F138" s="197" t="n"/>
      <c r="G138" s="197" t="n"/>
      <c r="H138" s="197" t="n"/>
      <c r="I138" s="197" t="n"/>
      <c r="J138" s="197" t="n"/>
      <c r="K138" s="197" t="n"/>
    </row>
    <row r="139">
      <c r="A139" s="197" t="n"/>
      <c r="B139" s="197" t="n"/>
      <c r="C139" s="197" t="n"/>
      <c r="D139" s="197" t="n"/>
      <c r="E139" s="197" t="n"/>
      <c r="F139" s="197" t="n"/>
      <c r="G139" s="197" t="n"/>
      <c r="H139" s="197" t="n"/>
      <c r="I139" s="197" t="n"/>
      <c r="J139" s="197" t="n"/>
      <c r="K139" s="197" t="n"/>
    </row>
    <row r="140">
      <c r="A140" s="197" t="n"/>
      <c r="B140" s="197" t="n"/>
      <c r="C140" s="197" t="n"/>
      <c r="D140" s="197" t="n"/>
      <c r="E140" s="197" t="n"/>
      <c r="F140" s="197" t="n"/>
      <c r="G140" s="197" t="n"/>
      <c r="H140" s="197" t="n"/>
      <c r="I140" s="197" t="n"/>
      <c r="J140" s="197" t="n"/>
      <c r="K140" s="197" t="n"/>
    </row>
    <row r="141">
      <c r="A141" s="197" t="n"/>
      <c r="B141" s="197" t="n"/>
      <c r="C141" s="197" t="n"/>
      <c r="D141" s="197" t="n"/>
      <c r="E141" s="197" t="n"/>
      <c r="F141" s="197" t="n"/>
      <c r="G141" s="197" t="n"/>
      <c r="H141" s="197" t="n"/>
      <c r="I141" s="197" t="n"/>
      <c r="J141" s="197" t="n"/>
      <c r="K141" s="197" t="n"/>
    </row>
    <row r="142">
      <c r="A142" s="197" t="n"/>
      <c r="B142" s="197" t="n"/>
      <c r="C142" s="197" t="n"/>
      <c r="D142" s="197" t="n"/>
      <c r="E142" s="197" t="n"/>
      <c r="F142" s="197" t="n"/>
      <c r="G142" s="197" t="n"/>
      <c r="H142" s="197" t="n"/>
      <c r="I142" s="197" t="n"/>
      <c r="J142" s="197" t="n"/>
      <c r="K142" s="197" t="n"/>
    </row>
    <row r="143">
      <c r="A143" s="197" t="n"/>
      <c r="B143" s="197" t="n"/>
      <c r="C143" s="197" t="n"/>
      <c r="D143" s="197" t="n"/>
      <c r="E143" s="197" t="n"/>
      <c r="F143" s="197" t="n"/>
      <c r="G143" s="197" t="n"/>
      <c r="H143" s="197" t="n"/>
      <c r="I143" s="197" t="n"/>
      <c r="J143" s="197" t="n"/>
      <c r="K143" s="197" t="n"/>
    </row>
    <row r="144">
      <c r="A144" s="197" t="n"/>
      <c r="B144" s="197" t="n"/>
      <c r="C144" s="197" t="n"/>
      <c r="D144" s="197" t="n"/>
      <c r="E144" s="197" t="n"/>
      <c r="F144" s="197" t="n"/>
      <c r="G144" s="197" t="n"/>
      <c r="H144" s="197" t="n"/>
      <c r="I144" s="197" t="n"/>
      <c r="J144" s="197" t="n"/>
      <c r="K144" s="197" t="n"/>
    </row>
    <row r="145">
      <c r="A145" s="197" t="n"/>
      <c r="B145" s="197" t="n"/>
      <c r="C145" s="197" t="n"/>
      <c r="D145" s="197" t="n"/>
      <c r="E145" s="197" t="n"/>
      <c r="F145" s="197" t="n"/>
      <c r="G145" s="197" t="n"/>
      <c r="H145" s="197" t="n"/>
      <c r="I145" s="197" t="n"/>
      <c r="J145" s="197" t="n"/>
      <c r="K145" s="197" t="n"/>
    </row>
    <row r="146">
      <c r="A146" s="197" t="n"/>
      <c r="B146" s="197" t="n"/>
      <c r="C146" s="197" t="n"/>
      <c r="D146" s="197" t="n"/>
      <c r="E146" s="197" t="n"/>
      <c r="F146" s="197" t="n"/>
      <c r="G146" s="197" t="n"/>
      <c r="H146" s="197" t="n"/>
      <c r="I146" s="197" t="n"/>
      <c r="J146" s="197" t="n"/>
      <c r="K146" s="197" t="n"/>
    </row>
    <row r="147">
      <c r="A147" s="197" t="n"/>
      <c r="B147" s="197" t="n"/>
      <c r="C147" s="197" t="n"/>
      <c r="D147" s="197" t="n"/>
      <c r="E147" s="197" t="n"/>
      <c r="F147" s="197" t="n"/>
      <c r="G147" s="197" t="n"/>
      <c r="H147" s="197" t="n"/>
      <c r="I147" s="197" t="n"/>
      <c r="J147" s="197" t="n"/>
      <c r="K147" s="197" t="n"/>
    </row>
    <row r="148">
      <c r="A148" s="197" t="n"/>
      <c r="B148" s="197" t="n"/>
      <c r="C148" s="197" t="n"/>
      <c r="D148" s="197" t="n"/>
      <c r="E148" s="197" t="n"/>
      <c r="F148" s="197" t="n"/>
      <c r="G148" s="197" t="n"/>
      <c r="H148" s="197" t="n"/>
      <c r="I148" s="197" t="n"/>
      <c r="J148" s="197" t="n"/>
      <c r="K148" s="197" t="n"/>
    </row>
    <row r="149">
      <c r="A149" s="197" t="n"/>
      <c r="B149" s="197" t="n"/>
      <c r="C149" s="197" t="n"/>
      <c r="D149" s="197" t="n"/>
      <c r="E149" s="197" t="n"/>
      <c r="F149" s="197" t="n"/>
      <c r="G149" s="197" t="n"/>
      <c r="H149" s="197" t="n"/>
      <c r="I149" s="197" t="n"/>
      <c r="J149" s="197" t="n"/>
      <c r="K149" s="197" t="n"/>
    </row>
    <row r="150">
      <c r="A150" s="197" t="n"/>
      <c r="B150" s="197" t="n"/>
      <c r="C150" s="197" t="n"/>
      <c r="D150" s="197" t="n"/>
      <c r="E150" s="197" t="n"/>
      <c r="F150" s="197" t="n"/>
      <c r="G150" s="197" t="n"/>
      <c r="H150" s="197" t="n"/>
      <c r="I150" s="197" t="n"/>
      <c r="J150" s="197" t="n"/>
      <c r="K150" s="197" t="n"/>
    </row>
    <row r="151">
      <c r="A151" s="197" t="n"/>
      <c r="B151" s="197" t="n"/>
      <c r="C151" s="197" t="n"/>
      <c r="D151" s="197" t="n"/>
      <c r="E151" s="197" t="n"/>
      <c r="F151" s="197" t="n"/>
      <c r="G151" s="197" t="n"/>
      <c r="H151" s="197" t="n"/>
      <c r="I151" s="197" t="n"/>
      <c r="J151" s="197" t="n"/>
      <c r="K151" s="197" t="n"/>
    </row>
    <row r="152">
      <c r="A152" s="197" t="n"/>
      <c r="B152" s="197" t="n"/>
      <c r="C152" s="197" t="n"/>
      <c r="D152" s="197" t="n"/>
      <c r="E152" s="197" t="n"/>
      <c r="F152" s="197" t="n"/>
      <c r="G152" s="197" t="n"/>
      <c r="H152" s="197" t="n"/>
      <c r="I152" s="197" t="n"/>
      <c r="J152" s="197" t="n"/>
      <c r="K152" s="197" t="n"/>
    </row>
    <row r="153">
      <c r="A153" s="197" t="n"/>
      <c r="B153" s="197" t="n"/>
      <c r="C153" s="197" t="n"/>
      <c r="D153" s="197" t="n"/>
      <c r="E153" s="197" t="n"/>
      <c r="F153" s="197" t="n"/>
      <c r="G153" s="197" t="n"/>
      <c r="H153" s="197" t="n"/>
      <c r="I153" s="197" t="n"/>
      <c r="J153" s="197" t="n"/>
      <c r="K153" s="197" t="n"/>
    </row>
    <row r="154">
      <c r="A154" s="197" t="n"/>
      <c r="B154" s="197" t="n"/>
      <c r="C154" s="197" t="n"/>
      <c r="D154" s="197" t="n"/>
      <c r="E154" s="197" t="n"/>
      <c r="F154" s="197" t="n"/>
      <c r="G154" s="197" t="n"/>
      <c r="H154" s="197" t="n"/>
      <c r="I154" s="197" t="n"/>
      <c r="J154" s="197" t="n"/>
      <c r="K154" s="197" t="n"/>
    </row>
    <row r="155">
      <c r="A155" s="197" t="n"/>
      <c r="B155" s="197" t="n"/>
      <c r="C155" s="197" t="n"/>
      <c r="D155" s="197" t="n"/>
      <c r="E155" s="197" t="n"/>
      <c r="F155" s="197" t="n"/>
      <c r="G155" s="197" t="n"/>
      <c r="H155" s="197" t="n"/>
      <c r="I155" s="197" t="n"/>
      <c r="J155" s="197" t="n"/>
      <c r="K155" s="197" t="n"/>
    </row>
    <row r="156">
      <c r="A156" s="197" t="n"/>
      <c r="B156" s="197" t="n"/>
      <c r="C156" s="197" t="n"/>
      <c r="D156" s="197" t="n"/>
      <c r="E156" s="197" t="n"/>
      <c r="F156" s="197" t="n"/>
      <c r="G156" s="197" t="n"/>
      <c r="H156" s="197" t="n"/>
      <c r="I156" s="197" t="n"/>
      <c r="J156" s="197" t="n"/>
      <c r="K156" s="197" t="n"/>
    </row>
    <row r="157">
      <c r="A157" s="197" t="n"/>
      <c r="B157" s="197" t="n"/>
      <c r="C157" s="197" t="n"/>
      <c r="D157" s="197" t="n"/>
      <c r="E157" s="197" t="n"/>
      <c r="F157" s="197" t="n"/>
      <c r="G157" s="197" t="n"/>
      <c r="H157" s="197" t="n"/>
      <c r="I157" s="197" t="n"/>
      <c r="J157" s="197" t="n"/>
      <c r="K157" s="197" t="n"/>
    </row>
    <row r="158">
      <c r="A158" s="197" t="n"/>
      <c r="B158" s="197" t="n"/>
      <c r="C158" s="197" t="n"/>
      <c r="D158" s="197" t="n"/>
      <c r="E158" s="197" t="n"/>
      <c r="F158" s="197" t="n"/>
      <c r="G158" s="197" t="n"/>
      <c r="H158" s="197" t="n"/>
      <c r="I158" s="197" t="n"/>
      <c r="J158" s="197" t="n"/>
      <c r="K158" s="197" t="n"/>
    </row>
    <row r="159">
      <c r="A159" s="197" t="n"/>
      <c r="B159" s="197" t="n"/>
      <c r="C159" s="197" t="n"/>
      <c r="D159" s="197" t="n"/>
      <c r="E159" s="197" t="n"/>
      <c r="F159" s="197" t="n"/>
      <c r="G159" s="197" t="n"/>
      <c r="H159" s="197" t="n"/>
      <c r="I159" s="197" t="n"/>
      <c r="J159" s="197" t="n"/>
      <c r="K159" s="197" t="n"/>
    </row>
    <row r="160">
      <c r="A160" s="197" t="n"/>
      <c r="B160" s="197" t="n"/>
      <c r="C160" s="197" t="n"/>
      <c r="D160" s="197" t="n"/>
      <c r="E160" s="197" t="n"/>
      <c r="F160" s="197" t="n"/>
      <c r="G160" s="197" t="n"/>
      <c r="H160" s="197" t="n"/>
      <c r="I160" s="197" t="n"/>
      <c r="J160" s="197" t="n"/>
      <c r="K160" s="197" t="n"/>
    </row>
    <row r="161">
      <c r="A161" s="197" t="n"/>
      <c r="B161" s="197" t="n"/>
      <c r="C161" s="197" t="n"/>
      <c r="D161" s="197" t="n"/>
      <c r="E161" s="197" t="n"/>
      <c r="F161" s="197" t="n"/>
      <c r="G161" s="197" t="n"/>
      <c r="H161" s="197" t="n"/>
      <c r="I161" s="197" t="n"/>
      <c r="J161" s="197" t="n"/>
      <c r="K161" s="197" t="n"/>
    </row>
    <row r="162">
      <c r="A162" s="197" t="n"/>
      <c r="B162" s="197" t="n"/>
      <c r="C162" s="197" t="n"/>
      <c r="D162" s="197" t="n"/>
      <c r="E162" s="197" t="n"/>
      <c r="F162" s="197" t="n"/>
      <c r="G162" s="197" t="n"/>
      <c r="H162" s="197" t="n"/>
      <c r="I162" s="197" t="n"/>
      <c r="J162" s="197" t="n"/>
      <c r="K162" s="197" t="n"/>
    </row>
    <row r="163">
      <c r="A163" s="197" t="n"/>
      <c r="B163" s="197" t="n"/>
      <c r="C163" s="197" t="n"/>
      <c r="D163" s="197" t="n"/>
      <c r="E163" s="197" t="n"/>
      <c r="F163" s="197" t="n"/>
      <c r="G163" s="197" t="n"/>
      <c r="H163" s="197" t="n"/>
      <c r="I163" s="197" t="n"/>
      <c r="J163" s="197" t="n"/>
      <c r="K163" s="197" t="n"/>
    </row>
    <row r="164">
      <c r="A164" s="197" t="n"/>
      <c r="B164" s="197" t="n"/>
      <c r="C164" s="197" t="n"/>
      <c r="D164" s="197" t="n"/>
      <c r="E164" s="197" t="n"/>
      <c r="F164" s="197" t="n"/>
      <c r="G164" s="197" t="n"/>
      <c r="H164" s="197" t="n"/>
      <c r="I164" s="197" t="n"/>
      <c r="J164" s="197" t="n"/>
      <c r="K164" s="197" t="n"/>
    </row>
    <row r="165">
      <c r="A165" s="197" t="n"/>
      <c r="B165" s="197" t="n"/>
      <c r="C165" s="197" t="n"/>
      <c r="D165" s="197" t="n"/>
      <c r="E165" s="197" t="n"/>
      <c r="F165" s="197" t="n"/>
      <c r="G165" s="197" t="n"/>
      <c r="H165" s="197" t="n"/>
      <c r="I165" s="197" t="n"/>
      <c r="J165" s="197" t="n"/>
      <c r="K165" s="197" t="n"/>
    </row>
    <row r="166">
      <c r="A166" s="197" t="n"/>
      <c r="B166" s="197" t="n"/>
      <c r="C166" s="197" t="n"/>
      <c r="D166" s="197" t="n"/>
      <c r="E166" s="197" t="n"/>
      <c r="F166" s="197" t="n"/>
      <c r="G166" s="197" t="n"/>
      <c r="H166" s="197" t="n"/>
      <c r="I166" s="197" t="n"/>
      <c r="J166" s="197" t="n"/>
      <c r="K166" s="197" t="n"/>
    </row>
    <row r="167">
      <c r="A167" s="197" t="n"/>
      <c r="B167" s="197" t="n"/>
      <c r="C167" s="197" t="n"/>
      <c r="D167" s="197" t="n"/>
      <c r="E167" s="197" t="n"/>
      <c r="F167" s="197" t="n"/>
      <c r="G167" s="197" t="n"/>
      <c r="H167" s="197" t="n"/>
      <c r="I167" s="197" t="n"/>
      <c r="J167" s="197" t="n"/>
      <c r="K167" s="197" t="n"/>
    </row>
    <row r="168">
      <c r="A168" s="197" t="n"/>
      <c r="B168" s="197" t="n"/>
      <c r="C168" s="197" t="n"/>
      <c r="D168" s="197" t="n"/>
      <c r="E168" s="197" t="n"/>
      <c r="F168" s="197" t="n"/>
      <c r="G168" s="197" t="n"/>
      <c r="H168" s="197" t="n"/>
      <c r="I168" s="197" t="n"/>
      <c r="J168" s="197" t="n"/>
      <c r="K168" s="197" t="n"/>
    </row>
    <row r="169">
      <c r="A169" s="197" t="n"/>
      <c r="B169" s="197" t="n"/>
      <c r="C169" s="197" t="n"/>
      <c r="D169" s="197" t="n"/>
      <c r="E169" s="197" t="n"/>
      <c r="F169" s="197" t="n"/>
      <c r="G169" s="197" t="n"/>
      <c r="H169" s="197" t="n"/>
      <c r="I169" s="197" t="n"/>
      <c r="J169" s="197" t="n"/>
      <c r="K169" s="197" t="n"/>
    </row>
    <row r="170">
      <c r="A170" s="197" t="n"/>
      <c r="B170" s="197" t="n"/>
      <c r="C170" s="197" t="n"/>
      <c r="D170" s="197" t="n"/>
      <c r="E170" s="197" t="n"/>
      <c r="F170" s="197" t="n"/>
      <c r="G170" s="197" t="n"/>
      <c r="H170" s="197" t="n"/>
      <c r="I170" s="197" t="n"/>
      <c r="J170" s="197" t="n"/>
      <c r="K170" s="197" t="n"/>
    </row>
    <row r="171">
      <c r="A171" s="197" t="n"/>
      <c r="B171" s="197" t="n"/>
      <c r="C171" s="197" t="n"/>
      <c r="D171" s="197" t="n"/>
      <c r="E171" s="197" t="n"/>
      <c r="F171" s="197" t="n"/>
      <c r="G171" s="197" t="n"/>
      <c r="H171" s="197" t="n"/>
      <c r="I171" s="197" t="n"/>
      <c r="J171" s="197" t="n"/>
      <c r="K171" s="197" t="n"/>
    </row>
    <row r="172">
      <c r="A172" s="197" t="n"/>
      <c r="B172" s="197" t="n"/>
      <c r="C172" s="197" t="n"/>
      <c r="D172" s="197" t="n"/>
      <c r="E172" s="197" t="n"/>
      <c r="F172" s="197" t="n"/>
      <c r="G172" s="197" t="n"/>
      <c r="H172" s="197" t="n"/>
      <c r="I172" s="197" t="n"/>
      <c r="J172" s="197" t="n"/>
      <c r="K172" s="197" t="n"/>
    </row>
    <row r="173">
      <c r="A173" s="197" t="n"/>
      <c r="B173" s="197" t="n"/>
      <c r="C173" s="197" t="n"/>
      <c r="D173" s="197" t="n"/>
      <c r="E173" s="197" t="n"/>
      <c r="F173" s="197" t="n"/>
      <c r="G173" s="197" t="n"/>
      <c r="H173" s="197" t="n"/>
      <c r="I173" s="197" t="n"/>
      <c r="J173" s="197" t="n"/>
      <c r="K173" s="197" t="n"/>
    </row>
    <row r="174">
      <c r="A174" s="197" t="n"/>
      <c r="B174" s="197" t="n"/>
      <c r="C174" s="197" t="n"/>
      <c r="D174" s="197" t="n"/>
      <c r="E174" s="197" t="n"/>
      <c r="F174" s="197" t="n"/>
      <c r="G174" s="197" t="n"/>
      <c r="H174" s="197" t="n"/>
      <c r="I174" s="197" t="n"/>
      <c r="J174" s="197" t="n"/>
      <c r="K174" s="197" t="n"/>
    </row>
    <row r="175">
      <c r="A175" s="197" t="n"/>
      <c r="B175" s="197" t="n"/>
      <c r="C175" s="197" t="n"/>
      <c r="D175" s="197" t="n"/>
      <c r="E175" s="197" t="n"/>
      <c r="F175" s="197" t="n"/>
      <c r="G175" s="197" t="n"/>
      <c r="H175" s="197" t="n"/>
      <c r="I175" s="197" t="n"/>
      <c r="J175" s="197" t="n"/>
      <c r="K175" s="197" t="n"/>
    </row>
    <row r="176">
      <c r="A176" s="197" t="n"/>
      <c r="B176" s="197" t="n"/>
      <c r="C176" s="197" t="n"/>
      <c r="D176" s="197" t="n"/>
      <c r="E176" s="197" t="n"/>
      <c r="F176" s="197" t="n"/>
      <c r="G176" s="197" t="n"/>
      <c r="H176" s="197" t="n"/>
      <c r="I176" s="197" t="n"/>
      <c r="J176" s="197" t="n"/>
      <c r="K176" s="197" t="n"/>
    </row>
    <row r="177">
      <c r="A177" s="197" t="n"/>
      <c r="B177" s="197" t="n"/>
      <c r="C177" s="197" t="n"/>
      <c r="D177" s="197" t="n"/>
      <c r="E177" s="197" t="n"/>
      <c r="F177" s="197" t="n"/>
      <c r="G177" s="197" t="n"/>
      <c r="H177" s="197" t="n"/>
      <c r="I177" s="197" t="n"/>
      <c r="J177" s="197" t="n"/>
      <c r="K177" s="197" t="n"/>
    </row>
    <row r="178">
      <c r="A178" s="197" t="n"/>
      <c r="B178" s="197" t="n"/>
      <c r="C178" s="197" t="n"/>
      <c r="D178" s="197" t="n"/>
      <c r="E178" s="197" t="n"/>
      <c r="F178" s="197" t="n"/>
      <c r="G178" s="197" t="n"/>
      <c r="H178" s="197" t="n"/>
      <c r="I178" s="197" t="n"/>
      <c r="J178" s="197" t="n"/>
      <c r="K178" s="197" t="n"/>
    </row>
    <row r="179">
      <c r="A179" s="197" t="n"/>
      <c r="B179" s="197" t="n"/>
      <c r="C179" s="197" t="n"/>
      <c r="D179" s="197" t="n"/>
      <c r="E179" s="197" t="n"/>
      <c r="F179" s="197" t="n"/>
      <c r="G179" s="197" t="n"/>
      <c r="H179" s="197" t="n"/>
      <c r="I179" s="197" t="n"/>
      <c r="J179" s="197" t="n"/>
      <c r="K179" s="197" t="n"/>
    </row>
    <row r="180">
      <c r="A180" s="197" t="n"/>
      <c r="B180" s="197" t="n"/>
      <c r="C180" s="197" t="n"/>
      <c r="D180" s="197" t="n"/>
      <c r="E180" s="197" t="n"/>
      <c r="F180" s="197" t="n"/>
      <c r="G180" s="197" t="n"/>
      <c r="H180" s="197" t="n"/>
      <c r="I180" s="197" t="n"/>
      <c r="J180" s="197" t="n"/>
      <c r="K180" s="197" t="n"/>
    </row>
    <row r="181">
      <c r="A181" s="197" t="n"/>
      <c r="B181" s="197" t="n"/>
      <c r="C181" s="197" t="n"/>
      <c r="D181" s="197" t="n"/>
      <c r="E181" s="197" t="n"/>
      <c r="F181" s="197" t="n"/>
      <c r="G181" s="197" t="n"/>
      <c r="H181" s="197" t="n"/>
      <c r="I181" s="197" t="n"/>
      <c r="J181" s="197" t="n"/>
      <c r="K181" s="197" t="n"/>
    </row>
    <row r="182">
      <c r="A182" s="197" t="n"/>
      <c r="B182" s="197" t="n"/>
      <c r="C182" s="197" t="n"/>
      <c r="D182" s="197" t="n"/>
      <c r="E182" s="197" t="n"/>
      <c r="F182" s="197" t="n"/>
      <c r="G182" s="197" t="n"/>
      <c r="H182" s="197" t="n"/>
      <c r="I182" s="197" t="n"/>
      <c r="J182" s="197" t="n"/>
      <c r="K182" s="197" t="n"/>
    </row>
    <row r="183">
      <c r="A183" s="197" t="n"/>
      <c r="B183" s="197" t="n"/>
      <c r="C183" s="197" t="n"/>
      <c r="D183" s="197" t="n"/>
      <c r="E183" s="197" t="n"/>
      <c r="F183" s="197" t="n"/>
      <c r="G183" s="197" t="n"/>
      <c r="H183" s="197" t="n"/>
      <c r="I183" s="197" t="n"/>
      <c r="J183" s="197" t="n"/>
      <c r="K183" s="197" t="n"/>
    </row>
    <row r="184">
      <c r="A184" s="197" t="n"/>
      <c r="B184" s="197" t="n"/>
      <c r="C184" s="197" t="n"/>
      <c r="D184" s="197" t="n"/>
      <c r="E184" s="197" t="n"/>
      <c r="F184" s="197" t="n"/>
      <c r="G184" s="197" t="n"/>
      <c r="H184" s="197" t="n"/>
      <c r="I184" s="197" t="n"/>
      <c r="J184" s="197" t="n"/>
      <c r="K184" s="197" t="n"/>
    </row>
    <row r="185">
      <c r="A185" s="197" t="n"/>
      <c r="B185" s="197" t="n"/>
      <c r="C185" s="197" t="n"/>
      <c r="D185" s="197" t="n"/>
      <c r="E185" s="197" t="n"/>
      <c r="F185" s="197" t="n"/>
      <c r="G185" s="197" t="n"/>
      <c r="H185" s="197" t="n"/>
      <c r="I185" s="197" t="n"/>
      <c r="J185" s="197" t="n"/>
      <c r="K185" s="197" t="n"/>
    </row>
    <row r="186">
      <c r="A186" s="197" t="n"/>
      <c r="B186" s="197" t="n"/>
      <c r="C186" s="197" t="n"/>
      <c r="D186" s="197" t="n"/>
      <c r="E186" s="197" t="n"/>
      <c r="F186" s="197" t="n"/>
      <c r="G186" s="197" t="n"/>
      <c r="H186" s="197" t="n"/>
      <c r="I186" s="197" t="n"/>
      <c r="J186" s="197" t="n"/>
      <c r="K186" s="197" t="n"/>
    </row>
    <row r="187">
      <c r="A187" s="197" t="n"/>
      <c r="B187" s="197" t="n"/>
      <c r="C187" s="197" t="n"/>
      <c r="D187" s="197" t="n"/>
      <c r="E187" s="197" t="n"/>
      <c r="F187" s="197" t="n"/>
      <c r="G187" s="197" t="n"/>
      <c r="H187" s="197" t="n"/>
      <c r="I187" s="197" t="n"/>
      <c r="J187" s="197" t="n"/>
      <c r="K187" s="197" t="n"/>
    </row>
    <row r="188">
      <c r="A188" s="197" t="n"/>
      <c r="B188" s="197" t="n"/>
      <c r="C188" s="197" t="n"/>
      <c r="D188" s="197" t="n"/>
      <c r="E188" s="197" t="n"/>
      <c r="F188" s="197" t="n"/>
      <c r="G188" s="197" t="n"/>
      <c r="H188" s="197" t="n"/>
      <c r="I188" s="197" t="n"/>
      <c r="J188" s="197" t="n"/>
      <c r="K188" s="197" t="n"/>
    </row>
    <row r="189">
      <c r="A189" s="197" t="n"/>
      <c r="B189" s="197" t="n"/>
      <c r="C189" s="197" t="n"/>
      <c r="D189" s="197" t="n"/>
      <c r="E189" s="197" t="n"/>
      <c r="F189" s="197" t="n"/>
      <c r="G189" s="197" t="n"/>
      <c r="H189" s="197" t="n"/>
      <c r="I189" s="197" t="n"/>
      <c r="J189" s="197" t="n"/>
      <c r="K189" s="197" t="n"/>
    </row>
    <row r="190">
      <c r="A190" s="197" t="n"/>
      <c r="B190" s="197" t="n"/>
      <c r="C190" s="197" t="n"/>
      <c r="D190" s="197" t="n"/>
      <c r="E190" s="197" t="n"/>
      <c r="F190" s="197" t="n"/>
      <c r="G190" s="197" t="n"/>
      <c r="H190" s="197" t="n"/>
      <c r="I190" s="197" t="n"/>
      <c r="J190" s="197" t="n"/>
      <c r="K190" s="197" t="n"/>
    </row>
    <row r="191">
      <c r="A191" s="197" t="n"/>
      <c r="B191" s="197" t="n"/>
      <c r="C191" s="197" t="n"/>
      <c r="D191" s="197" t="n"/>
      <c r="E191" s="197" t="n"/>
      <c r="F191" s="197" t="n"/>
      <c r="G191" s="197" t="n"/>
      <c r="H191" s="197" t="n"/>
      <c r="I191" s="197" t="n"/>
      <c r="J191" s="197" t="n"/>
      <c r="K191" s="197" t="n"/>
    </row>
    <row r="192">
      <c r="A192" s="197" t="n"/>
      <c r="B192" s="197" t="n"/>
      <c r="C192" s="197" t="n"/>
      <c r="D192" s="197" t="n"/>
      <c r="E192" s="197" t="n"/>
      <c r="F192" s="197" t="n"/>
      <c r="G192" s="197" t="n"/>
      <c r="H192" s="197" t="n"/>
      <c r="I192" s="197" t="n"/>
      <c r="J192" s="197" t="n"/>
      <c r="K192" s="197" t="n"/>
    </row>
    <row r="193">
      <c r="A193" s="197" t="n"/>
      <c r="B193" s="197" t="n"/>
      <c r="C193" s="197" t="n"/>
      <c r="D193" s="197" t="n"/>
      <c r="E193" s="197" t="n"/>
      <c r="F193" s="197" t="n"/>
      <c r="G193" s="197" t="n"/>
      <c r="H193" s="197" t="n"/>
      <c r="I193" s="197" t="n"/>
      <c r="J193" s="197" t="n"/>
      <c r="K193" s="197" t="n"/>
    </row>
    <row r="194">
      <c r="A194" s="197" t="n"/>
      <c r="B194" s="197" t="n"/>
      <c r="C194" s="197" t="n"/>
      <c r="D194" s="197" t="n"/>
      <c r="E194" s="197" t="n"/>
      <c r="F194" s="197" t="n"/>
      <c r="G194" s="197" t="n"/>
      <c r="H194" s="197" t="n"/>
      <c r="I194" s="197" t="n"/>
      <c r="J194" s="197" t="n"/>
      <c r="K194" s="197" t="n"/>
    </row>
    <row r="195">
      <c r="A195" s="197" t="n"/>
      <c r="B195" s="197" t="n"/>
      <c r="C195" s="197" t="n"/>
      <c r="D195" s="197" t="n"/>
      <c r="E195" s="197" t="n"/>
      <c r="F195" s="197" t="n"/>
      <c r="G195" s="197" t="n"/>
      <c r="H195" s="197" t="n"/>
      <c r="I195" s="197" t="n"/>
      <c r="J195" s="197" t="n"/>
      <c r="K195" s="197" t="n"/>
    </row>
    <row r="196">
      <c r="A196" s="197" t="n"/>
      <c r="B196" s="197" t="n"/>
      <c r="C196" s="197" t="n"/>
      <c r="D196" s="197" t="n"/>
      <c r="E196" s="197" t="n"/>
      <c r="F196" s="197" t="n"/>
      <c r="G196" s="197" t="n"/>
      <c r="H196" s="197" t="n"/>
      <c r="I196" s="197" t="n"/>
      <c r="J196" s="197" t="n"/>
      <c r="K196" s="197" t="n"/>
    </row>
    <row r="197">
      <c r="A197" s="197" t="n"/>
      <c r="B197" s="197" t="n"/>
      <c r="C197" s="197" t="n"/>
      <c r="D197" s="197" t="n"/>
      <c r="E197" s="197" t="n"/>
      <c r="F197" s="197" t="n"/>
      <c r="G197" s="197" t="n"/>
      <c r="H197" s="197" t="n"/>
      <c r="I197" s="197" t="n"/>
      <c r="J197" s="197" t="n"/>
      <c r="K197" s="197" t="n"/>
    </row>
    <row r="198">
      <c r="A198" s="197" t="n"/>
      <c r="B198" s="197" t="n"/>
      <c r="C198" s="197" t="n"/>
      <c r="D198" s="197" t="n"/>
      <c r="E198" s="197" t="n"/>
      <c r="F198" s="197" t="n"/>
      <c r="G198" s="197" t="n"/>
      <c r="H198" s="197" t="n"/>
      <c r="I198" s="197" t="n"/>
      <c r="J198" s="197" t="n"/>
      <c r="K198" s="197" t="n"/>
    </row>
    <row r="199">
      <c r="A199" s="197" t="n"/>
      <c r="B199" s="197" t="n"/>
      <c r="C199" s="197" t="n"/>
      <c r="D199" s="197" t="n"/>
      <c r="E199" s="197" t="n"/>
      <c r="F199" s="197" t="n"/>
      <c r="G199" s="197" t="n"/>
      <c r="H199" s="197" t="n"/>
      <c r="I199" s="197" t="n"/>
      <c r="J199" s="197" t="n"/>
      <c r="K199" s="197" t="n"/>
    </row>
    <row r="200">
      <c r="A200" s="197" t="n"/>
      <c r="B200" s="197" t="n"/>
      <c r="C200" s="197" t="n"/>
      <c r="D200" s="197" t="n"/>
      <c r="E200" s="197" t="n"/>
      <c r="F200" s="197" t="n"/>
      <c r="G200" s="197" t="n"/>
      <c r="H200" s="197" t="n"/>
      <c r="I200" s="197" t="n"/>
      <c r="J200" s="197" t="n"/>
      <c r="K200" s="197" t="n"/>
    </row>
    <row r="201">
      <c r="A201" s="197" t="n"/>
      <c r="B201" s="197" t="n"/>
      <c r="C201" s="197" t="n"/>
      <c r="D201" s="197" t="n"/>
      <c r="E201" s="197" t="n"/>
      <c r="F201" s="197" t="n"/>
      <c r="G201" s="197" t="n"/>
      <c r="H201" s="197" t="n"/>
      <c r="I201" s="197" t="n"/>
      <c r="J201" s="197" t="n"/>
      <c r="K201" s="197" t="n"/>
    </row>
    <row r="202">
      <c r="A202" s="197" t="n"/>
      <c r="B202" s="197" t="n"/>
      <c r="C202" s="197" t="n"/>
      <c r="D202" s="197" t="n"/>
      <c r="E202" s="197" t="n"/>
      <c r="F202" s="197" t="n"/>
      <c r="G202" s="197" t="n"/>
      <c r="H202" s="197" t="n"/>
      <c r="I202" s="197" t="n"/>
      <c r="J202" s="197" t="n"/>
      <c r="K202" s="197" t="n"/>
    </row>
    <row r="203">
      <c r="A203" s="197" t="n"/>
      <c r="B203" s="197" t="n"/>
      <c r="C203" s="197" t="n"/>
      <c r="D203" s="197" t="n"/>
      <c r="E203" s="197" t="n"/>
      <c r="F203" s="197" t="n"/>
      <c r="G203" s="197" t="n"/>
      <c r="H203" s="197" t="n"/>
      <c r="I203" s="197" t="n"/>
      <c r="J203" s="197" t="n"/>
      <c r="K203" s="197" t="n"/>
    </row>
    <row r="204">
      <c r="A204" s="197" t="n"/>
      <c r="B204" s="197" t="n"/>
      <c r="C204" s="197" t="n"/>
      <c r="D204" s="197" t="n"/>
      <c r="E204" s="197" t="n"/>
      <c r="F204" s="197" t="n"/>
      <c r="G204" s="197" t="n"/>
      <c r="H204" s="197" t="n"/>
      <c r="I204" s="197" t="n"/>
      <c r="J204" s="197" t="n"/>
      <c r="K204" s="197" t="n"/>
    </row>
    <row r="205">
      <c r="A205" s="197" t="n"/>
      <c r="B205" s="197" t="n"/>
      <c r="C205" s="197" t="n"/>
      <c r="D205" s="197" t="n"/>
      <c r="E205" s="197" t="n"/>
      <c r="F205" s="197" t="n"/>
      <c r="G205" s="197" t="n"/>
      <c r="H205" s="197" t="n"/>
      <c r="I205" s="197" t="n"/>
      <c r="J205" s="197" t="n"/>
      <c r="K205" s="197" t="n"/>
    </row>
    <row r="206">
      <c r="A206" s="197" t="n"/>
      <c r="B206" s="197" t="n"/>
      <c r="C206" s="197" t="n"/>
      <c r="D206" s="197" t="n"/>
      <c r="E206" s="197" t="n"/>
      <c r="F206" s="197" t="n"/>
      <c r="G206" s="197" t="n"/>
      <c r="H206" s="197" t="n"/>
      <c r="I206" s="197" t="n"/>
      <c r="J206" s="197" t="n"/>
      <c r="K206" s="197" t="n"/>
    </row>
    <row r="207">
      <c r="A207" s="197" t="n"/>
      <c r="B207" s="197" t="n"/>
      <c r="C207" s="197" t="n"/>
      <c r="D207" s="197" t="n"/>
      <c r="E207" s="197" t="n"/>
      <c r="F207" s="197" t="n"/>
      <c r="G207" s="197" t="n"/>
      <c r="H207" s="197" t="n"/>
      <c r="I207" s="197" t="n"/>
      <c r="J207" s="197" t="n"/>
      <c r="K207" s="197" t="n"/>
    </row>
    <row r="208">
      <c r="A208" s="197" t="n"/>
      <c r="B208" s="197" t="n"/>
      <c r="C208" s="197" t="n"/>
      <c r="D208" s="197" t="n"/>
      <c r="E208" s="197" t="n"/>
      <c r="F208" s="197" t="n"/>
      <c r="G208" s="197" t="n"/>
      <c r="H208" s="197" t="n"/>
      <c r="I208" s="197" t="n"/>
      <c r="J208" s="197" t="n"/>
      <c r="K208" s="197" t="n"/>
    </row>
    <row r="209">
      <c r="A209" s="197" t="n"/>
      <c r="B209" s="197" t="n"/>
      <c r="C209" s="197" t="n"/>
      <c r="D209" s="197" t="n"/>
      <c r="E209" s="197" t="n"/>
      <c r="F209" s="197" t="n"/>
      <c r="G209" s="197" t="n"/>
      <c r="H209" s="197" t="n"/>
      <c r="I209" s="197" t="n"/>
      <c r="J209" s="197" t="n"/>
      <c r="K209" s="197" t="n"/>
    </row>
    <row r="210">
      <c r="A210" s="197" t="n"/>
      <c r="B210" s="197" t="n"/>
      <c r="C210" s="197" t="n"/>
      <c r="D210" s="197" t="n"/>
      <c r="E210" s="197" t="n"/>
      <c r="F210" s="197" t="n"/>
      <c r="G210" s="197" t="n"/>
      <c r="H210" s="197" t="n"/>
      <c r="I210" s="197" t="n"/>
      <c r="J210" s="197" t="n"/>
      <c r="K210" s="197" t="n"/>
    </row>
    <row r="211">
      <c r="A211" s="197" t="n"/>
      <c r="B211" s="197" t="n"/>
      <c r="C211" s="197" t="n"/>
      <c r="D211" s="197" t="n"/>
      <c r="E211" s="197" t="n"/>
      <c r="F211" s="197" t="n"/>
      <c r="G211" s="197" t="n"/>
      <c r="H211" s="197" t="n"/>
      <c r="I211" s="197" t="n"/>
      <c r="J211" s="197" t="n"/>
      <c r="K211" s="197" t="n"/>
    </row>
    <row r="212">
      <c r="A212" s="197" t="n"/>
      <c r="B212" s="197" t="n"/>
      <c r="C212" s="197" t="n"/>
      <c r="D212" s="197" t="n"/>
      <c r="E212" s="197" t="n"/>
      <c r="F212" s="197" t="n"/>
      <c r="G212" s="197" t="n"/>
      <c r="H212" s="197" t="n"/>
      <c r="I212" s="197" t="n"/>
      <c r="J212" s="197" t="n"/>
      <c r="K212" s="197" t="n"/>
    </row>
    <row r="213">
      <c r="A213" s="197" t="n"/>
      <c r="B213" s="197" t="n"/>
      <c r="C213" s="197" t="n"/>
      <c r="D213" s="197" t="n"/>
      <c r="E213" s="197" t="n"/>
      <c r="F213" s="197" t="n"/>
      <c r="G213" s="197" t="n"/>
      <c r="H213" s="197" t="n"/>
      <c r="I213" s="197" t="n"/>
      <c r="J213" s="197" t="n"/>
      <c r="K213" s="197" t="n"/>
    </row>
    <row r="214">
      <c r="A214" s="197" t="n"/>
      <c r="B214" s="197" t="n"/>
      <c r="C214" s="197" t="n"/>
      <c r="D214" s="197" t="n"/>
      <c r="E214" s="197" t="n"/>
      <c r="F214" s="197" t="n"/>
      <c r="G214" s="197" t="n"/>
      <c r="H214" s="197" t="n"/>
      <c r="I214" s="197" t="n"/>
      <c r="J214" s="197" t="n"/>
      <c r="K214" s="197" t="n"/>
    </row>
    <row r="215">
      <c r="A215" s="197" t="n"/>
      <c r="B215" s="197" t="n"/>
      <c r="C215" s="197" t="n"/>
      <c r="D215" s="197" t="n"/>
      <c r="E215" s="197" t="n"/>
      <c r="F215" s="197" t="n"/>
      <c r="G215" s="197" t="n"/>
      <c r="H215" s="197" t="n"/>
      <c r="I215" s="197" t="n"/>
      <c r="J215" s="197" t="n"/>
      <c r="K215" s="197" t="n"/>
    </row>
    <row r="216">
      <c r="A216" s="197" t="n"/>
      <c r="B216" s="197" t="n"/>
      <c r="C216" s="197" t="n"/>
      <c r="D216" s="197" t="n"/>
      <c r="E216" s="197" t="n"/>
      <c r="F216" s="197" t="n"/>
      <c r="G216" s="197" t="n"/>
      <c r="H216" s="197" t="n"/>
      <c r="I216" s="197" t="n"/>
      <c r="J216" s="197" t="n"/>
      <c r="K216" s="197" t="n"/>
    </row>
    <row r="217">
      <c r="A217" s="197" t="n"/>
      <c r="B217" s="197" t="n"/>
      <c r="C217" s="197" t="n"/>
      <c r="D217" s="197" t="n"/>
      <c r="E217" s="197" t="n"/>
      <c r="F217" s="197" t="n"/>
      <c r="G217" s="197" t="n"/>
      <c r="H217" s="197" t="n"/>
      <c r="I217" s="197" t="n"/>
      <c r="J217" s="197" t="n"/>
      <c r="K217" s="197" t="n"/>
    </row>
    <row r="218">
      <c r="A218" s="197" t="n"/>
      <c r="B218" s="197" t="n"/>
      <c r="C218" s="197" t="n"/>
      <c r="D218" s="197" t="n"/>
      <c r="E218" s="197" t="n"/>
      <c r="F218" s="197" t="n"/>
      <c r="G218" s="197" t="n"/>
      <c r="H218" s="197" t="n"/>
      <c r="I218" s="197" t="n"/>
      <c r="J218" s="197" t="n"/>
      <c r="K218" s="197" t="n"/>
    </row>
    <row r="219">
      <c r="A219" s="197" t="n"/>
      <c r="B219" s="197" t="n"/>
      <c r="C219" s="197" t="n"/>
      <c r="D219" s="197" t="n"/>
      <c r="E219" s="197" t="n"/>
      <c r="F219" s="197" t="n"/>
      <c r="G219" s="197" t="n"/>
      <c r="H219" s="197" t="n"/>
      <c r="I219" s="197" t="n"/>
      <c r="J219" s="197" t="n"/>
      <c r="K219" s="197" t="n"/>
    </row>
    <row r="220">
      <c r="A220" s="197" t="n"/>
      <c r="B220" s="197" t="n"/>
      <c r="C220" s="197" t="n"/>
      <c r="D220" s="197" t="n"/>
      <c r="E220" s="197" t="n"/>
      <c r="F220" s="197" t="n"/>
      <c r="G220" s="197" t="n"/>
      <c r="H220" s="197" t="n"/>
      <c r="I220" s="197" t="n"/>
      <c r="J220" s="197" t="n"/>
      <c r="K220" s="197" t="n"/>
    </row>
    <row r="221">
      <c r="A221" s="197" t="n"/>
      <c r="B221" s="197" t="n"/>
      <c r="C221" s="197" t="n"/>
      <c r="D221" s="197" t="n"/>
      <c r="E221" s="197" t="n"/>
      <c r="F221" s="197" t="n"/>
      <c r="G221" s="197" t="n"/>
      <c r="H221" s="197" t="n"/>
      <c r="I221" s="197" t="n"/>
      <c r="J221" s="197" t="n"/>
      <c r="K221" s="197" t="n"/>
    </row>
    <row r="222">
      <c r="A222" s="197" t="n"/>
      <c r="B222" s="197" t="n"/>
      <c r="C222" s="197" t="n"/>
      <c r="D222" s="197" t="n"/>
      <c r="E222" s="197" t="n"/>
      <c r="F222" s="197" t="n"/>
      <c r="G222" s="197" t="n"/>
      <c r="H222" s="197" t="n"/>
      <c r="I222" s="197" t="n"/>
      <c r="J222" s="197" t="n"/>
      <c r="K222" s="197" t="n"/>
    </row>
    <row r="223">
      <c r="A223" s="197" t="n"/>
      <c r="B223" s="197" t="n"/>
      <c r="C223" s="197" t="n"/>
      <c r="D223" s="197" t="n"/>
      <c r="E223" s="197" t="n"/>
      <c r="F223" s="197" t="n"/>
      <c r="G223" s="197" t="n"/>
      <c r="H223" s="197" t="n"/>
      <c r="I223" s="197" t="n"/>
      <c r="J223" s="197" t="n"/>
      <c r="K223" s="197" t="n"/>
    </row>
    <row r="224">
      <c r="A224" s="197" t="n"/>
      <c r="B224" s="197" t="n"/>
      <c r="C224" s="197" t="n"/>
      <c r="D224" s="197" t="n"/>
      <c r="E224" s="197" t="n"/>
      <c r="F224" s="197" t="n"/>
      <c r="G224" s="197" t="n"/>
      <c r="H224" s="197" t="n"/>
      <c r="I224" s="197" t="n"/>
      <c r="J224" s="197" t="n"/>
      <c r="K224" s="197" t="n"/>
    </row>
    <row r="225">
      <c r="A225" s="197" t="n"/>
      <c r="B225" s="197" t="n"/>
      <c r="C225" s="197" t="n"/>
      <c r="D225" s="197" t="n"/>
      <c r="E225" s="197" t="n"/>
      <c r="F225" s="197" t="n"/>
      <c r="G225" s="197" t="n"/>
      <c r="H225" s="197" t="n"/>
      <c r="I225" s="197" t="n"/>
      <c r="J225" s="197" t="n"/>
      <c r="K225" s="197" t="n"/>
    </row>
    <row r="226">
      <c r="A226" s="197" t="n"/>
      <c r="B226" s="197" t="n"/>
      <c r="C226" s="197" t="n"/>
      <c r="D226" s="197" t="n"/>
      <c r="E226" s="197" t="n"/>
      <c r="F226" s="197" t="n"/>
      <c r="G226" s="197" t="n"/>
      <c r="H226" s="197" t="n"/>
      <c r="I226" s="197" t="n"/>
      <c r="J226" s="197" t="n"/>
      <c r="K226" s="197" t="n"/>
    </row>
    <row r="227">
      <c r="A227" s="197" t="n"/>
      <c r="B227" s="197" t="n"/>
      <c r="C227" s="197" t="n"/>
      <c r="D227" s="197" t="n"/>
      <c r="E227" s="197" t="n"/>
      <c r="F227" s="197" t="n"/>
      <c r="G227" s="197" t="n"/>
      <c r="H227" s="197" t="n"/>
      <c r="I227" s="197" t="n"/>
      <c r="J227" s="197" t="n"/>
      <c r="K227" s="197" t="n"/>
    </row>
    <row r="228">
      <c r="A228" s="197" t="n"/>
      <c r="B228" s="197" t="n"/>
      <c r="C228" s="197" t="n"/>
      <c r="D228" s="197" t="n"/>
      <c r="E228" s="197" t="n"/>
      <c r="F228" s="197" t="n"/>
      <c r="G228" s="197" t="n"/>
      <c r="H228" s="197" t="n"/>
      <c r="I228" s="197" t="n"/>
      <c r="J228" s="197" t="n"/>
      <c r="K228" s="197" t="n"/>
    </row>
    <row r="229">
      <c r="A229" s="197" t="n"/>
      <c r="B229" s="197" t="n"/>
      <c r="C229" s="197" t="n"/>
      <c r="D229" s="197" t="n"/>
      <c r="E229" s="197" t="n"/>
      <c r="F229" s="197" t="n"/>
      <c r="G229" s="197" t="n"/>
      <c r="H229" s="197" t="n"/>
      <c r="I229" s="197" t="n"/>
      <c r="J229" s="197" t="n"/>
      <c r="K229" s="197" t="n"/>
    </row>
    <row r="230">
      <c r="A230" s="197" t="n"/>
      <c r="B230" s="197" t="n"/>
      <c r="C230" s="197" t="n"/>
      <c r="D230" s="197" t="n"/>
      <c r="E230" s="197" t="n"/>
      <c r="F230" s="197" t="n"/>
      <c r="G230" s="197" t="n"/>
      <c r="H230" s="197" t="n"/>
      <c r="I230" s="197" t="n"/>
      <c r="J230" s="197" t="n"/>
      <c r="K230" s="197" t="n"/>
    </row>
    <row r="231">
      <c r="A231" s="197" t="n"/>
      <c r="B231" s="197" t="n"/>
      <c r="C231" s="197" t="n"/>
      <c r="D231" s="197" t="n"/>
      <c r="E231" s="197" t="n"/>
      <c r="F231" s="197" t="n"/>
      <c r="G231" s="197" t="n"/>
      <c r="H231" s="197" t="n"/>
      <c r="I231" s="197" t="n"/>
      <c r="J231" s="197" t="n"/>
      <c r="K231" s="197" t="n"/>
    </row>
    <row r="232">
      <c r="A232" s="197" t="n"/>
      <c r="B232" s="197" t="n"/>
      <c r="C232" s="197" t="n"/>
      <c r="D232" s="197" t="n"/>
      <c r="E232" s="197" t="n"/>
      <c r="F232" s="197" t="n"/>
      <c r="G232" s="197" t="n"/>
      <c r="H232" s="197" t="n"/>
      <c r="I232" s="197" t="n"/>
      <c r="J232" s="197" t="n"/>
      <c r="K232" s="197" t="n"/>
    </row>
    <row r="233">
      <c r="A233" s="197" t="n"/>
      <c r="B233" s="197" t="n"/>
      <c r="C233" s="197" t="n"/>
      <c r="D233" s="197" t="n"/>
      <c r="E233" s="197" t="n"/>
      <c r="F233" s="197" t="n"/>
      <c r="G233" s="197" t="n"/>
      <c r="H233" s="197" t="n"/>
      <c r="I233" s="197" t="n"/>
      <c r="J233" s="197" t="n"/>
      <c r="K233" s="197" t="n"/>
    </row>
    <row r="234">
      <c r="A234" s="197" t="n"/>
      <c r="B234" s="197" t="n"/>
      <c r="C234" s="197" t="n"/>
      <c r="D234" s="197" t="n"/>
      <c r="E234" s="197" t="n"/>
      <c r="F234" s="197" t="n"/>
      <c r="G234" s="197" t="n"/>
      <c r="H234" s="197" t="n"/>
      <c r="I234" s="197" t="n"/>
      <c r="J234" s="197" t="n"/>
      <c r="K234" s="197" t="n"/>
    </row>
    <row r="235">
      <c r="A235" s="197" t="n"/>
      <c r="B235" s="197" t="n"/>
      <c r="C235" s="197" t="n"/>
      <c r="D235" s="197" t="n"/>
      <c r="E235" s="197" t="n"/>
      <c r="F235" s="197" t="n"/>
      <c r="G235" s="197" t="n"/>
      <c r="H235" s="197" t="n"/>
      <c r="I235" s="197" t="n"/>
      <c r="J235" s="197" t="n"/>
      <c r="K235" s="197" t="n"/>
    </row>
    <row r="236">
      <c r="A236" s="197" t="n"/>
      <c r="B236" s="197" t="n"/>
      <c r="C236" s="197" t="n"/>
      <c r="D236" s="197" t="n"/>
      <c r="E236" s="197" t="n"/>
      <c r="F236" s="197" t="n"/>
      <c r="G236" s="197" t="n"/>
      <c r="H236" s="197" t="n"/>
      <c r="I236" s="197" t="n"/>
      <c r="J236" s="197" t="n"/>
      <c r="K236" s="197" t="n"/>
    </row>
    <row r="237">
      <c r="A237" s="197" t="n"/>
      <c r="B237" s="197" t="n"/>
      <c r="C237" s="197" t="n"/>
      <c r="D237" s="197" t="n"/>
      <c r="E237" s="197" t="n"/>
      <c r="F237" s="197" t="n"/>
      <c r="G237" s="197" t="n"/>
      <c r="H237" s="197" t="n"/>
      <c r="I237" s="197" t="n"/>
      <c r="J237" s="197" t="n"/>
      <c r="K237" s="197" t="n"/>
    </row>
    <row r="238">
      <c r="A238" s="197" t="n"/>
      <c r="B238" s="197" t="n"/>
      <c r="C238" s="197" t="n"/>
      <c r="D238" s="197" t="n"/>
      <c r="E238" s="197" t="n"/>
      <c r="F238" s="197" t="n"/>
      <c r="G238" s="197" t="n"/>
      <c r="H238" s="197" t="n"/>
      <c r="I238" s="197" t="n"/>
      <c r="J238" s="197" t="n"/>
      <c r="K238" s="197" t="n"/>
    </row>
    <row r="239">
      <c r="A239" s="197" t="n"/>
      <c r="B239" s="197" t="n"/>
      <c r="C239" s="197" t="n"/>
      <c r="D239" s="197" t="n"/>
      <c r="E239" s="197" t="n"/>
      <c r="F239" s="197" t="n"/>
      <c r="G239" s="197" t="n"/>
      <c r="H239" s="197" t="n"/>
      <c r="I239" s="197" t="n"/>
      <c r="J239" s="197" t="n"/>
      <c r="K239" s="197" t="n"/>
    </row>
    <row r="240">
      <c r="A240" s="197" t="n"/>
      <c r="B240" s="197" t="n"/>
      <c r="C240" s="197" t="n"/>
      <c r="D240" s="197" t="n"/>
      <c r="E240" s="197" t="n"/>
      <c r="F240" s="197" t="n"/>
      <c r="G240" s="197" t="n"/>
      <c r="H240" s="197" t="n"/>
      <c r="I240" s="197" t="n"/>
      <c r="J240" s="197" t="n"/>
      <c r="K240" s="197" t="n"/>
    </row>
    <row r="241">
      <c r="A241" s="197" t="n"/>
      <c r="B241" s="197" t="n"/>
      <c r="C241" s="197" t="n"/>
      <c r="D241" s="197" t="n"/>
      <c r="E241" s="197" t="n"/>
      <c r="F241" s="197" t="n"/>
      <c r="G241" s="197" t="n"/>
      <c r="H241" s="197" t="n"/>
      <c r="I241" s="197" t="n"/>
      <c r="J241" s="197" t="n"/>
      <c r="K241" s="197" t="n"/>
    </row>
    <row r="242">
      <c r="A242" s="197" t="n"/>
      <c r="B242" s="197" t="n"/>
      <c r="C242" s="197" t="n"/>
      <c r="D242" s="197" t="n"/>
      <c r="E242" s="197" t="n"/>
      <c r="F242" s="197" t="n"/>
      <c r="G242" s="197" t="n"/>
      <c r="H242" s="197" t="n"/>
      <c r="I242" s="197" t="n"/>
      <c r="J242" s="197" t="n"/>
      <c r="K242" s="197" t="n"/>
    </row>
    <row r="243">
      <c r="A243" s="197" t="n"/>
      <c r="B243" s="197" t="n"/>
      <c r="C243" s="197" t="n"/>
      <c r="D243" s="197" t="n"/>
      <c r="E243" s="197" t="n"/>
      <c r="F243" s="197" t="n"/>
      <c r="G243" s="197" t="n"/>
      <c r="H243" s="197" t="n"/>
      <c r="I243" s="197" t="n"/>
      <c r="J243" s="197" t="n"/>
      <c r="K243" s="197" t="n"/>
    </row>
    <row r="244">
      <c r="A244" s="197" t="n"/>
      <c r="B244" s="197" t="n"/>
      <c r="C244" s="197" t="n"/>
      <c r="D244" s="197" t="n"/>
      <c r="E244" s="197" t="n"/>
      <c r="F244" s="197" t="n"/>
      <c r="G244" s="197" t="n"/>
      <c r="H244" s="197" t="n"/>
      <c r="I244" s="197" t="n"/>
      <c r="J244" s="197" t="n"/>
      <c r="K244" s="197" t="n"/>
    </row>
    <row r="245">
      <c r="A245" s="197" t="n"/>
      <c r="B245" s="197" t="n"/>
      <c r="C245" s="197" t="n"/>
      <c r="D245" s="197" t="n"/>
      <c r="E245" s="197" t="n"/>
      <c r="F245" s="197" t="n"/>
      <c r="G245" s="197" t="n"/>
      <c r="H245" s="197" t="n"/>
      <c r="I245" s="197" t="n"/>
      <c r="J245" s="197" t="n"/>
      <c r="K245" s="197" t="n"/>
    </row>
    <row r="246">
      <c r="A246" s="197" t="n"/>
      <c r="B246" s="197" t="n"/>
      <c r="C246" s="197" t="n"/>
      <c r="D246" s="197" t="n"/>
      <c r="E246" s="197" t="n"/>
      <c r="F246" s="197" t="n"/>
      <c r="G246" s="197" t="n"/>
      <c r="H246" s="197" t="n"/>
      <c r="I246" s="197" t="n"/>
      <c r="J246" s="197" t="n"/>
      <c r="K246" s="197" t="n"/>
    </row>
    <row r="247">
      <c r="A247" s="197" t="n"/>
      <c r="B247" s="197" t="n"/>
      <c r="C247" s="197" t="n"/>
      <c r="D247" s="197" t="n"/>
      <c r="E247" s="197" t="n"/>
      <c r="F247" s="197" t="n"/>
      <c r="G247" s="197" t="n"/>
      <c r="H247" s="197" t="n"/>
      <c r="I247" s="197" t="n"/>
      <c r="J247" s="197" t="n"/>
      <c r="K247" s="197" t="n"/>
    </row>
    <row r="248">
      <c r="A248" s="197" t="n"/>
      <c r="B248" s="197" t="n"/>
      <c r="C248" s="197" t="n"/>
      <c r="D248" s="197" t="n"/>
      <c r="E248" s="197" t="n"/>
      <c r="F248" s="197" t="n"/>
      <c r="G248" s="197" t="n"/>
      <c r="H248" s="197" t="n"/>
      <c r="I248" s="197" t="n"/>
      <c r="J248" s="197" t="n"/>
      <c r="K248" s="197" t="n"/>
    </row>
    <row r="249">
      <c r="A249" s="197" t="n"/>
      <c r="B249" s="197" t="n"/>
      <c r="C249" s="197" t="n"/>
      <c r="D249" s="197" t="n"/>
      <c r="E249" s="197" t="n"/>
      <c r="F249" s="197" t="n"/>
      <c r="G249" s="197" t="n"/>
      <c r="H249" s="197" t="n"/>
      <c r="I249" s="197" t="n"/>
      <c r="J249" s="197" t="n"/>
      <c r="K249" s="197" t="n"/>
    </row>
    <row r="250">
      <c r="A250" s="197" t="n"/>
      <c r="B250" s="197" t="n"/>
      <c r="C250" s="197" t="n"/>
      <c r="D250" s="197" t="n"/>
      <c r="E250" s="197" t="n"/>
      <c r="F250" s="197" t="n"/>
      <c r="G250" s="197" t="n"/>
      <c r="H250" s="197" t="n"/>
      <c r="I250" s="197" t="n"/>
      <c r="J250" s="197" t="n"/>
      <c r="K250" s="197" t="n"/>
    </row>
    <row r="251">
      <c r="A251" s="197" t="n"/>
      <c r="B251" s="197" t="n"/>
      <c r="C251" s="197" t="n"/>
      <c r="D251" s="197" t="n"/>
      <c r="E251" s="197" t="n"/>
      <c r="F251" s="197" t="n"/>
      <c r="G251" s="197" t="n"/>
      <c r="H251" s="197" t="n"/>
      <c r="I251" s="197" t="n"/>
      <c r="J251" s="197" t="n"/>
      <c r="K251" s="197" t="n"/>
    </row>
    <row r="252">
      <c r="A252" s="197" t="n"/>
      <c r="B252" s="197" t="n"/>
      <c r="C252" s="197" t="n"/>
      <c r="D252" s="197" t="n"/>
      <c r="E252" s="197" t="n"/>
      <c r="F252" s="197" t="n"/>
      <c r="G252" s="197" t="n"/>
      <c r="H252" s="197" t="n"/>
      <c r="I252" s="197" t="n"/>
      <c r="J252" s="197" t="n"/>
      <c r="K252" s="197" t="n"/>
    </row>
    <row r="253">
      <c r="A253" s="197" t="n"/>
      <c r="B253" s="197" t="n"/>
      <c r="C253" s="197" t="n"/>
      <c r="D253" s="197" t="n"/>
      <c r="E253" s="197" t="n"/>
      <c r="F253" s="197" t="n"/>
      <c r="G253" s="197" t="n"/>
      <c r="H253" s="197" t="n"/>
      <c r="I253" s="197" t="n"/>
      <c r="J253" s="197" t="n"/>
      <c r="K253" s="197" t="n"/>
    </row>
    <row r="254">
      <c r="A254" s="197" t="n"/>
      <c r="B254" s="197" t="n"/>
      <c r="C254" s="197" t="n"/>
      <c r="D254" s="197" t="n"/>
      <c r="E254" s="197" t="n"/>
      <c r="F254" s="197" t="n"/>
      <c r="G254" s="197" t="n"/>
      <c r="H254" s="197" t="n"/>
      <c r="I254" s="197" t="n"/>
      <c r="J254" s="197" t="n"/>
      <c r="K254" s="197" t="n"/>
    </row>
    <row r="255">
      <c r="A255" s="197" t="n"/>
      <c r="B255" s="197" t="n"/>
      <c r="C255" s="197" t="n"/>
      <c r="D255" s="197" t="n"/>
      <c r="E255" s="197" t="n"/>
      <c r="F255" s="197" t="n"/>
      <c r="G255" s="197" t="n"/>
      <c r="H255" s="197" t="n"/>
      <c r="I255" s="197" t="n"/>
      <c r="J255" s="197" t="n"/>
      <c r="K255" s="197" t="n"/>
    </row>
    <row r="256">
      <c r="A256" s="197" t="n"/>
      <c r="B256" s="197" t="n"/>
      <c r="C256" s="197" t="n"/>
      <c r="D256" s="197" t="n"/>
      <c r="E256" s="197" t="n"/>
      <c r="F256" s="197" t="n"/>
      <c r="G256" s="197" t="n"/>
      <c r="H256" s="197" t="n"/>
      <c r="I256" s="197" t="n"/>
      <c r="J256" s="197" t="n"/>
      <c r="K256" s="197" t="n"/>
    </row>
    <row r="257">
      <c r="A257" s="197" t="n"/>
      <c r="B257" s="197" t="n"/>
      <c r="C257" s="197" t="n"/>
      <c r="D257" s="197" t="n"/>
      <c r="E257" s="197" t="n"/>
      <c r="F257" s="197" t="n"/>
      <c r="G257" s="197" t="n"/>
      <c r="H257" s="197" t="n"/>
      <c r="I257" s="197" t="n"/>
      <c r="J257" s="197" t="n"/>
      <c r="K257" s="197" t="n"/>
    </row>
    <row r="258">
      <c r="A258" s="197" t="n"/>
      <c r="B258" s="197" t="n"/>
      <c r="C258" s="197" t="n"/>
      <c r="D258" s="197" t="n"/>
      <c r="E258" s="197" t="n"/>
      <c r="F258" s="197" t="n"/>
      <c r="G258" s="197" t="n"/>
      <c r="H258" s="197" t="n"/>
      <c r="I258" s="197" t="n"/>
      <c r="J258" s="197" t="n"/>
      <c r="K258" s="197" t="n"/>
    </row>
    <row r="259">
      <c r="A259" s="197" t="n"/>
      <c r="B259" s="197" t="n"/>
      <c r="C259" s="197" t="n"/>
      <c r="D259" s="197" t="n"/>
      <c r="E259" s="197" t="n"/>
      <c r="F259" s="197" t="n"/>
      <c r="G259" s="197" t="n"/>
      <c r="H259" s="197" t="n"/>
      <c r="I259" s="197" t="n"/>
      <c r="J259" s="197" t="n"/>
      <c r="K259" s="197" t="n"/>
    </row>
    <row r="260">
      <c r="A260" s="197" t="n"/>
      <c r="B260" s="197" t="n"/>
      <c r="C260" s="197" t="n"/>
      <c r="D260" s="197" t="n"/>
      <c r="E260" s="197" t="n"/>
      <c r="F260" s="197" t="n"/>
      <c r="G260" s="197" t="n"/>
      <c r="H260" s="197" t="n"/>
      <c r="I260" s="197" t="n"/>
      <c r="J260" s="197" t="n"/>
      <c r="K260" s="197" t="n"/>
    </row>
    <row r="261">
      <c r="A261" s="197" t="n"/>
      <c r="B261" s="197" t="n"/>
      <c r="C261" s="197" t="n"/>
      <c r="D261" s="197" t="n"/>
      <c r="E261" s="197" t="n"/>
      <c r="F261" s="197" t="n"/>
      <c r="G261" s="197" t="n"/>
      <c r="H261" s="197" t="n"/>
      <c r="I261" s="197" t="n"/>
      <c r="J261" s="197" t="n"/>
      <c r="K261" s="197" t="n"/>
    </row>
    <row r="262">
      <c r="A262" s="197" t="n"/>
      <c r="B262" s="197" t="n"/>
      <c r="C262" s="197" t="n"/>
      <c r="D262" s="197" t="n"/>
      <c r="E262" s="197" t="n"/>
      <c r="F262" s="197" t="n"/>
      <c r="G262" s="197" t="n"/>
      <c r="H262" s="197" t="n"/>
      <c r="I262" s="197" t="n"/>
      <c r="J262" s="197" t="n"/>
      <c r="K262" s="197" t="n"/>
    </row>
    <row r="263">
      <c r="A263" s="197" t="n"/>
      <c r="B263" s="197" t="n"/>
      <c r="C263" s="197" t="n"/>
      <c r="D263" s="197" t="n"/>
      <c r="E263" s="197" t="n"/>
      <c r="F263" s="197" t="n"/>
      <c r="G263" s="197" t="n"/>
      <c r="H263" s="197" t="n"/>
      <c r="I263" s="197" t="n"/>
      <c r="J263" s="197" t="n"/>
      <c r="K263" s="197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K264"/>
  <sheetViews>
    <sheetView showGridLines="0" workbookViewId="0">
      <selection activeCell="A1" sqref="A1"/>
    </sheetView>
  </sheetViews>
  <sheetFormatPr baseColWidth="8" defaultRowHeight="15"/>
  <cols>
    <col width="8" customWidth="1" style="191" min="1" max="1"/>
    <col width="18" customWidth="1" style="191" min="2" max="2"/>
    <col width="22" customWidth="1" style="191" min="3" max="3"/>
    <col width="52" customWidth="1" style="191" min="4" max="4"/>
    <col width="12" customWidth="1" style="191" min="5" max="5"/>
    <col width="12" customWidth="1" style="191" min="6" max="6"/>
    <col width="18" customWidth="1" style="191" min="7" max="7"/>
    <col width="16" customWidth="1" style="191" min="8" max="8"/>
    <col width="46" customWidth="1" style="191" min="9" max="9"/>
    <col width="46" customWidth="1" style="191" min="10" max="10"/>
    <col width="8" customWidth="1" style="191" min="11" max="11"/>
  </cols>
  <sheetData>
    <row r="1">
      <c r="A1" s="204" t="inlineStr">
        <is>
          <t>TreeGrid Playground Coverage</t>
        </is>
      </c>
    </row>
    <row r="2">
      <c r="A2" s="199" t="inlineStr">
        <is>
          <t>Tracks Tree Grid test surface coverage. Generated from component source, public docs, and shared Atom playground rules.</t>
        </is>
      </c>
    </row>
    <row r="3">
      <c r="A3" s="203" t="n"/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</row>
    <row r="4">
      <c r="A4" s="201" t="inlineStr">
        <is>
          <t>Coverage</t>
        </is>
      </c>
      <c r="B4" s="209" t="n">
        <v>0</v>
      </c>
      <c r="C4" s="201" t="inlineStr">
        <is>
          <t>Covered</t>
        </is>
      </c>
      <c r="D4" s="201" t="n">
        <v>0</v>
      </c>
      <c r="E4" s="201" t="inlineStr">
        <is>
          <t>Partial</t>
        </is>
      </c>
      <c r="F4" s="201" t="n">
        <v>0</v>
      </c>
      <c r="G4" s="201" t="inlineStr">
        <is>
          <t>Missing</t>
        </is>
      </c>
      <c r="H4" s="201" t="n">
        <v>4</v>
      </c>
      <c r="I4" s="201" t="inlineStr">
        <is>
          <t>Untested</t>
        </is>
      </c>
      <c r="J4" s="201" t="n">
        <v>185</v>
      </c>
      <c r="K4" s="203" t="n"/>
    </row>
    <row r="5">
      <c r="A5" s="203" t="n"/>
      <c r="B5" s="203" t="n"/>
      <c r="C5" s="203" t="n"/>
      <c r="D5" s="203" t="n"/>
      <c r="E5" s="203" t="n"/>
      <c r="F5" s="203" t="n"/>
      <c r="G5" s="203" t="n"/>
      <c r="H5" s="203" t="n"/>
      <c r="I5" s="203" t="n"/>
      <c r="J5" s="203" t="n"/>
      <c r="K5" s="203" t="n"/>
    </row>
    <row r="6">
      <c r="A6" s="199" t="inlineStr">
        <is>
          <t>Scoring: covered = 1 point, partial = 0.5 points, missing = 0 points. Rows are generated from source/docs and start unimplemented until a playground page proves them.</t>
        </is>
      </c>
    </row>
    <row r="7">
      <c r="A7" s="203" t="n"/>
      <c r="B7" s="203" t="n"/>
      <c r="C7" s="203" t="n"/>
      <c r="D7" s="203" t="n"/>
      <c r="E7" s="203" t="n"/>
      <c r="F7" s="203" t="n"/>
      <c r="G7" s="203" t="n"/>
      <c r="H7" s="203" t="n"/>
      <c r="I7" s="203" t="n"/>
      <c r="J7" s="203" t="n"/>
      <c r="K7" s="203" t="n"/>
    </row>
    <row r="8">
      <c r="A8" s="202" t="inlineStr">
        <is>
          <t>ID</t>
        </is>
      </c>
      <c r="B8" s="202" t="inlineStr">
        <is>
          <t>Area</t>
        </is>
      </c>
      <c r="C8" s="202" t="inlineStr">
        <is>
          <t>Part</t>
        </is>
      </c>
      <c r="D8" s="202" t="inlineStr">
        <is>
          <t>Test item</t>
        </is>
      </c>
      <c r="E8" s="202" t="inlineStr">
        <is>
          <t>Implemented</t>
        </is>
      </c>
      <c r="F8" s="202" t="inlineStr">
        <is>
          <t>Tested</t>
        </is>
      </c>
      <c r="G8" s="202" t="inlineStr">
        <is>
          <t>Result</t>
        </is>
      </c>
      <c r="H8" s="202" t="inlineStr">
        <is>
          <t>Coverage Status</t>
        </is>
      </c>
      <c r="I8" s="202" t="inlineStr">
        <is>
          <t>Currently covered by</t>
        </is>
      </c>
      <c r="J8" s="202" t="inlineStr">
        <is>
          <t>Missing / next step</t>
        </is>
      </c>
      <c r="K8" s="202" t="inlineStr">
        <is>
          <t>Score</t>
        </is>
      </c>
    </row>
    <row r="9">
      <c r="A9" s="203" t="n">
        <v>1</v>
      </c>
      <c r="B9" s="203" t="inlineStr">
        <is>
          <t>Public API</t>
        </is>
      </c>
      <c r="C9" s="203" t="inlineStr">
        <is>
          <t>TreeGrid</t>
        </is>
      </c>
      <c r="D9" s="203" t="inlineStr">
        <is>
          <t>namespace import works</t>
        </is>
      </c>
      <c r="E9" s="203" t="inlineStr">
        <is>
          <t>yes</t>
        </is>
      </c>
      <c r="F9" s="203" t="inlineStr">
        <is>
          <t>no</t>
        </is>
      </c>
      <c r="G9" s="203" t="inlineStr">
        <is>
          <t>ready for manual test</t>
        </is>
      </c>
      <c r="H9" s="203" t="inlineStr">
        <is>
          <t>untested</t>
        </is>
      </c>
      <c r="I9" s="203" t="inlineStr">
        <is>
          <t>TreeGrid playground scenario.</t>
        </is>
      </c>
      <c r="J9" s="203" t="inlineStr">
        <is>
          <t>Manual verification needed.</t>
        </is>
      </c>
      <c r="K9" s="203" t="n">
        <v>0</v>
      </c>
    </row>
    <row r="10">
      <c r="A10" s="203" t="n">
        <v>2</v>
      </c>
      <c r="B10" s="203" t="inlineStr">
        <is>
          <t>Public API</t>
        </is>
      </c>
      <c r="C10" s="203" t="inlineStr">
        <is>
          <t>TreeGrid</t>
        </is>
      </c>
      <c r="D10" s="203" t="inlineStr">
        <is>
          <t>component subpath import works</t>
        </is>
      </c>
      <c r="E10" s="203" t="inlineStr">
        <is>
          <t>yes</t>
        </is>
      </c>
      <c r="F10" s="203" t="inlineStr">
        <is>
          <t>no</t>
        </is>
      </c>
      <c r="G10" s="203" t="inlineStr">
        <is>
          <t>ready for manual test</t>
        </is>
      </c>
      <c r="H10" s="203" t="inlineStr">
        <is>
          <t>untested</t>
        </is>
      </c>
      <c r="I10" s="203" t="inlineStr">
        <is>
          <t>TreeGrid playground scenario.</t>
        </is>
      </c>
      <c r="J10" s="203" t="inlineStr">
        <is>
          <t>Manual verification needed.</t>
        </is>
      </c>
      <c r="K10" s="203" t="n">
        <v>0</v>
      </c>
    </row>
    <row r="11">
      <c r="A11" s="203" t="n">
        <v>3</v>
      </c>
      <c r="B11" s="203" t="inlineStr">
        <is>
          <t>Public API</t>
        </is>
      </c>
      <c r="C11" s="203" t="inlineStr">
        <is>
          <t>TreeGrid</t>
        </is>
      </c>
      <c r="D11" s="203" t="inlineStr">
        <is>
          <t>direct part exports mirror namespace parts</t>
        </is>
      </c>
      <c r="E11" s="203" t="inlineStr">
        <is>
          <t>yes</t>
        </is>
      </c>
      <c r="F11" s="203" t="inlineStr">
        <is>
          <t>no</t>
        </is>
      </c>
      <c r="G11" s="203" t="inlineStr">
        <is>
          <t>ready for manual test</t>
        </is>
      </c>
      <c r="H11" s="203" t="inlineStr">
        <is>
          <t>untested</t>
        </is>
      </c>
      <c r="I11" s="203" t="inlineStr">
        <is>
          <t>TreeGrid playground scenario.</t>
        </is>
      </c>
      <c r="J11" s="203" t="inlineStr">
        <is>
          <t>Manual verification needed.</t>
        </is>
      </c>
      <c r="K11" s="203" t="n">
        <v>0</v>
      </c>
    </row>
    <row r="12">
      <c r="A12" s="203" t="n">
        <v>4</v>
      </c>
      <c r="B12" s="203" t="inlineStr">
        <is>
          <t>Documentation</t>
        </is>
      </c>
      <c r="C12" s="203" t="inlineStr">
        <is>
          <t>TreeGrid</t>
        </is>
      </c>
      <c r="D12" s="203" t="inlineStr">
        <is>
          <t>README anatomy matches playground anatomy order</t>
        </is>
      </c>
      <c r="E12" s="203" t="inlineStr">
        <is>
          <t>yes</t>
        </is>
      </c>
      <c r="F12" s="203" t="inlineStr">
        <is>
          <t>no</t>
        </is>
      </c>
      <c r="G12" s="203" t="inlineStr">
        <is>
          <t>ready for manual test</t>
        </is>
      </c>
      <c r="H12" s="203" t="inlineStr">
        <is>
          <t>untested</t>
        </is>
      </c>
      <c r="I12" s="203" t="inlineStr">
        <is>
          <t>TreeGrid playground scenario.</t>
        </is>
      </c>
      <c r="J12" s="203" t="inlineStr">
        <is>
          <t>Manual verification needed.</t>
        </is>
      </c>
      <c r="K12" s="203" t="n">
        <v>0</v>
      </c>
    </row>
    <row r="13">
      <c r="A13" s="203" t="n">
        <v>5</v>
      </c>
      <c r="B13" s="203" t="inlineStr">
        <is>
          <t>Documentation</t>
        </is>
      </c>
      <c r="C13" s="203" t="inlineStr">
        <is>
          <t>TreeGrid</t>
        </is>
      </c>
      <c r="D13" s="203" t="inlineStr">
        <is>
          <t>component changelog tracks unreleased behavior fixes</t>
        </is>
      </c>
      <c r="E13" s="203" t="inlineStr">
        <is>
          <t>yes</t>
        </is>
      </c>
      <c r="F13" s="203" t="inlineStr">
        <is>
          <t>no</t>
        </is>
      </c>
      <c r="G13" s="203" t="inlineStr">
        <is>
          <t>ready for manual test</t>
        </is>
      </c>
      <c r="H13" s="203" t="inlineStr">
        <is>
          <t>untested</t>
        </is>
      </c>
      <c r="I13" s="203" t="inlineStr">
        <is>
          <t>TreeGrid playground scenario.</t>
        </is>
      </c>
      <c r="J13" s="203" t="inlineStr">
        <is>
          <t>Manual verification needed.</t>
        </is>
      </c>
      <c r="K13" s="203" t="n">
        <v>0</v>
      </c>
    </row>
    <row r="14">
      <c r="A14" s="203" t="n">
        <v>6</v>
      </c>
      <c r="B14" s="203" t="inlineStr">
        <is>
          <t>Playground</t>
        </is>
      </c>
      <c r="C14" s="203" t="inlineStr">
        <is>
          <t>TreeGrid</t>
        </is>
      </c>
      <c r="D14" s="203" t="inlineStr">
        <is>
          <t>scenario is reachable from top menu</t>
        </is>
      </c>
      <c r="E14" s="203" t="inlineStr">
        <is>
          <t>yes</t>
        </is>
      </c>
      <c r="F14" s="203" t="inlineStr">
        <is>
          <t>no</t>
        </is>
      </c>
      <c r="G14" s="203" t="inlineStr">
        <is>
          <t>ready for manual test</t>
        </is>
      </c>
      <c r="H14" s="203" t="inlineStr">
        <is>
          <t>untested</t>
        </is>
      </c>
      <c r="I14" s="203" t="inlineStr">
        <is>
          <t>TreeGrid playground scenario.</t>
        </is>
      </c>
      <c r="J14" s="203" t="inlineStr">
        <is>
          <t>Manual verification needed.</t>
        </is>
      </c>
      <c r="K14" s="203" t="n">
        <v>0</v>
      </c>
    </row>
    <row r="15">
      <c r="A15" s="203" t="n">
        <v>7</v>
      </c>
      <c r="B15" s="203" t="inlineStr">
        <is>
          <t>Playground</t>
        </is>
      </c>
      <c r="C15" s="203" t="inlineStr">
        <is>
          <t>TreeGrid</t>
        </is>
      </c>
      <c r="D15" s="203" t="inlineStr">
        <is>
          <t>canvas source reflects current toggles</t>
        </is>
      </c>
      <c r="E15" s="203" t="inlineStr">
        <is>
          <t>yes</t>
        </is>
      </c>
      <c r="F15" s="203" t="inlineStr">
        <is>
          <t>no</t>
        </is>
      </c>
      <c r="G15" s="203" t="inlineStr">
        <is>
          <t>ready for manual test</t>
        </is>
      </c>
      <c r="H15" s="203" t="inlineStr">
        <is>
          <t>untested</t>
        </is>
      </c>
      <c r="I15" s="203" t="inlineStr">
        <is>
          <t>TreeGrid playground scenario.</t>
        </is>
      </c>
      <c r="J15" s="203" t="inlineStr">
        <is>
          <t>Manual verification needed.</t>
        </is>
      </c>
      <c r="K15" s="203" t="n">
        <v>0</v>
      </c>
    </row>
    <row r="16">
      <c r="A16" s="203" t="n">
        <v>8</v>
      </c>
      <c r="B16" s="203" t="inlineStr">
        <is>
          <t>Playground</t>
        </is>
      </c>
      <c r="C16" s="203" t="inlineStr">
        <is>
          <t>TreeGrid</t>
        </is>
      </c>
      <c r="D16" s="203" t="inlineStr">
        <is>
          <t>anatomy uses live DOM attributes, ARIA, and data groups</t>
        </is>
      </c>
      <c r="E16" s="203" t="inlineStr">
        <is>
          <t>yes</t>
        </is>
      </c>
      <c r="F16" s="203" t="inlineStr">
        <is>
          <t>no</t>
        </is>
      </c>
      <c r="G16" s="203" t="inlineStr">
        <is>
          <t>ready for manual test</t>
        </is>
      </c>
      <c r="H16" s="203" t="inlineStr">
        <is>
          <t>untested</t>
        </is>
      </c>
      <c r="I16" s="203" t="inlineStr">
        <is>
          <t>TreeGrid playground scenario.</t>
        </is>
      </c>
      <c r="J16" s="203" t="inlineStr">
        <is>
          <t>Manual verification needed.</t>
        </is>
      </c>
      <c r="K16" s="203" t="n">
        <v>0</v>
      </c>
    </row>
    <row r="17">
      <c r="A17" s="203" t="n">
        <v>9</v>
      </c>
      <c r="B17" s="203" t="inlineStr">
        <is>
          <t>Playground</t>
        </is>
      </c>
      <c r="C17" s="203" t="inlineStr">
        <is>
          <t>TreeGrid</t>
        </is>
      </c>
      <c r="D17" s="203" t="inlineStr">
        <is>
          <t>inspector selected/focused/logs work for this scenario</t>
        </is>
      </c>
      <c r="E17" s="203" t="inlineStr">
        <is>
          <t>yes</t>
        </is>
      </c>
      <c r="F17" s="203" t="inlineStr">
        <is>
          <t>no</t>
        </is>
      </c>
      <c r="G17" s="203" t="inlineStr">
        <is>
          <t>ready for manual test</t>
        </is>
      </c>
      <c r="H17" s="203" t="inlineStr">
        <is>
          <t>untested</t>
        </is>
      </c>
      <c r="I17" s="203" t="inlineStr">
        <is>
          <t>TreeGrid playground scenario.</t>
        </is>
      </c>
      <c r="J17" s="203" t="inlineStr">
        <is>
          <t>Manual verification needed.</t>
        </is>
      </c>
      <c r="K17" s="203" t="n">
        <v>0</v>
      </c>
    </row>
    <row r="18">
      <c r="A18" s="203" t="n">
        <v>10</v>
      </c>
      <c r="B18" s="203" t="inlineStr">
        <is>
          <t>Feature</t>
        </is>
      </c>
      <c r="C18" s="203" t="inlineStr">
        <is>
          <t>TreeGrid</t>
        </is>
      </c>
      <c r="D18" s="203" t="inlineStr">
        <is>
          <t>Implements `role="treegrid"` with row, row header, column header, and gridcell parts</t>
        </is>
      </c>
      <c r="E18" s="203" t="inlineStr">
        <is>
          <t>yes</t>
        </is>
      </c>
      <c r="F18" s="203" t="inlineStr">
        <is>
          <t>no</t>
        </is>
      </c>
      <c r="G18" s="203" t="inlineStr">
        <is>
          <t>ready for manual test</t>
        </is>
      </c>
      <c r="H18" s="203" t="inlineStr">
        <is>
          <t>untested</t>
        </is>
      </c>
      <c r="I18" s="203" t="inlineStr">
        <is>
          <t>TreeGrid playground scenario.</t>
        </is>
      </c>
      <c r="J18" s="203" t="inlineStr">
        <is>
          <t>Manual verification needed.</t>
        </is>
      </c>
      <c r="K18" s="203" t="n">
        <v>0</v>
      </c>
    </row>
    <row r="19">
      <c r="A19" s="203" t="n">
        <v>11</v>
      </c>
      <c r="B19" s="203" t="inlineStr">
        <is>
          <t>Feature</t>
        </is>
      </c>
      <c r="C19" s="203" t="inlineStr">
        <is>
          <t>TreeGrid</t>
        </is>
      </c>
      <c r="D19" s="203" t="inlineStr">
        <is>
          <t>Supports controlled and uncontrolled expansion</t>
        </is>
      </c>
      <c r="E19" s="203" t="inlineStr">
        <is>
          <t>yes</t>
        </is>
      </c>
      <c r="F19" s="203" t="inlineStr">
        <is>
          <t>no</t>
        </is>
      </c>
      <c r="G19" s="203" t="inlineStr">
        <is>
          <t>ready for manual test</t>
        </is>
      </c>
      <c r="H19" s="203" t="inlineStr">
        <is>
          <t>untested</t>
        </is>
      </c>
      <c r="I19" s="203" t="inlineStr">
        <is>
          <t>TreeGrid playground scenario.</t>
        </is>
      </c>
      <c r="J19" s="203" t="inlineStr">
        <is>
          <t>Manual verification needed.</t>
        </is>
      </c>
      <c r="K19" s="203" t="n">
        <v>0</v>
      </c>
    </row>
    <row r="20">
      <c r="A20" s="203" t="n">
        <v>12</v>
      </c>
      <c r="B20" s="203" t="inlineStr">
        <is>
          <t>Feature</t>
        </is>
      </c>
      <c r="C20" s="203" t="inlineStr">
        <is>
          <t>TreeGrid</t>
        </is>
      </c>
      <c r="D20" s="203" t="inlineStr">
        <is>
          <t>Supports controlled and uncontrolled active cell state</t>
        </is>
      </c>
      <c r="E20" s="203" t="inlineStr">
        <is>
          <t>yes</t>
        </is>
      </c>
      <c r="F20" s="203" t="inlineStr">
        <is>
          <t>no</t>
        </is>
      </c>
      <c r="G20" s="203" t="inlineStr">
        <is>
          <t>ready for manual test</t>
        </is>
      </c>
      <c r="H20" s="203" t="inlineStr">
        <is>
          <t>untested</t>
        </is>
      </c>
      <c r="I20" s="203" t="inlineStr">
        <is>
          <t>TreeGrid playground scenario.</t>
        </is>
      </c>
      <c r="J20" s="203" t="inlineStr">
        <is>
          <t>Manual verification needed.</t>
        </is>
      </c>
      <c r="K20" s="203" t="n">
        <v>0</v>
      </c>
    </row>
    <row r="21">
      <c r="A21" s="203" t="n">
        <v>13</v>
      </c>
      <c r="B21" s="203" t="inlineStr">
        <is>
          <t>Feature</t>
        </is>
      </c>
      <c r="C21" s="203" t="inlineStr">
        <is>
          <t>TreeGrid</t>
        </is>
      </c>
      <c r="D21" s="203" t="inlineStr">
        <is>
          <t>Supports optional row selection with selectable parent rows</t>
        </is>
      </c>
      <c r="E21" s="203" t="inlineStr">
        <is>
          <t>yes</t>
        </is>
      </c>
      <c r="F21" s="203" t="inlineStr">
        <is>
          <t>no</t>
        </is>
      </c>
      <c r="G21" s="203" t="inlineStr">
        <is>
          <t>ready for manual test</t>
        </is>
      </c>
      <c r="H21" s="203" t="inlineStr">
        <is>
          <t>untested</t>
        </is>
      </c>
      <c r="I21" s="203" t="inlineStr">
        <is>
          <t>TreeGrid playground scenario.</t>
        </is>
      </c>
      <c r="J21" s="203" t="inlineStr">
        <is>
          <t>Manual verification needed.</t>
        </is>
      </c>
      <c r="K21" s="203" t="n">
        <v>0</v>
      </c>
    </row>
    <row r="22">
      <c r="A22" s="203" t="n">
        <v>14</v>
      </c>
      <c r="B22" s="203" t="inlineStr">
        <is>
          <t>Feature</t>
        </is>
      </c>
      <c r="C22" s="203" t="inlineStr">
        <is>
          <t>TreeGrid</t>
        </is>
      </c>
      <c r="D22" s="203" t="inlineStr">
        <is>
          <t>Hides descendant rows when parent rows are collapsed</t>
        </is>
      </c>
      <c r="E22" s="203" t="inlineStr">
        <is>
          <t>yes</t>
        </is>
      </c>
      <c r="F22" s="203" t="inlineStr">
        <is>
          <t>no</t>
        </is>
      </c>
      <c r="G22" s="203" t="inlineStr">
        <is>
          <t>ready for manual test</t>
        </is>
      </c>
      <c r="H22" s="203" t="inlineStr">
        <is>
          <t>untested</t>
        </is>
      </c>
      <c r="I22" s="203" t="inlineStr">
        <is>
          <t>TreeGrid playground scenario.</t>
        </is>
      </c>
      <c r="J22" s="203" t="inlineStr">
        <is>
          <t>Manual verification needed.</t>
        </is>
      </c>
      <c r="K22" s="203" t="n">
        <v>0</v>
      </c>
    </row>
    <row r="23">
      <c r="A23" s="203" t="n">
        <v>15</v>
      </c>
      <c r="B23" s="203" t="inlineStr">
        <is>
          <t>Feature</t>
        </is>
      </c>
      <c r="C23" s="203" t="inlineStr">
        <is>
          <t>TreeGrid</t>
        </is>
      </c>
      <c r="D23" s="203" t="inlineStr">
        <is>
          <t>Keeps sorting, filtering, resizing, editing, and virtualization outside the primitive</t>
        </is>
      </c>
      <c r="E23" s="203" t="inlineStr">
        <is>
          <t>yes</t>
        </is>
      </c>
      <c r="F23" s="203" t="inlineStr">
        <is>
          <t>no</t>
        </is>
      </c>
      <c r="G23" s="203" t="inlineStr">
        <is>
          <t>ready for manual test</t>
        </is>
      </c>
      <c r="H23" s="203" t="inlineStr">
        <is>
          <t>untested</t>
        </is>
      </c>
      <c r="I23" s="203" t="inlineStr">
        <is>
          <t>TreeGrid playground scenario.</t>
        </is>
      </c>
      <c r="J23" s="203" t="inlineStr">
        <is>
          <t>Manual verification needed.</t>
        </is>
      </c>
      <c r="K23" s="203" t="n">
        <v>0</v>
      </c>
    </row>
    <row r="24">
      <c r="A24" s="203" t="n">
        <v>16</v>
      </c>
      <c r="B24" s="203" t="inlineStr">
        <is>
          <t>Anatomy</t>
        </is>
      </c>
      <c r="C24" s="203" t="inlineStr">
        <is>
          <t>Root</t>
        </is>
      </c>
      <c r="D24" s="203" t="inlineStr">
        <is>
          <t>renders correct part when expected</t>
        </is>
      </c>
      <c r="E24" s="203" t="inlineStr">
        <is>
          <t>yes</t>
        </is>
      </c>
      <c r="F24" s="203" t="inlineStr">
        <is>
          <t>no</t>
        </is>
      </c>
      <c r="G24" s="203" t="inlineStr">
        <is>
          <t>ready for manual test</t>
        </is>
      </c>
      <c r="H24" s="203" t="inlineStr">
        <is>
          <t>untested</t>
        </is>
      </c>
      <c r="I24" s="203" t="inlineStr">
        <is>
          <t>TreeGrid playground scenario.</t>
        </is>
      </c>
      <c r="J24" s="203" t="inlineStr">
        <is>
          <t>Manual verification needed.</t>
        </is>
      </c>
      <c r="K24" s="203" t="n">
        <v>0</v>
      </c>
    </row>
    <row r="25">
      <c r="A25" s="203" t="n">
        <v>17</v>
      </c>
      <c r="B25" s="203" t="inlineStr">
        <is>
          <t>Anatomy</t>
        </is>
      </c>
      <c r="C25" s="203" t="inlineStr">
        <is>
          <t>Root</t>
        </is>
      </c>
      <c r="D25" s="203" t="inlineStr">
        <is>
          <t>appears in documented order</t>
        </is>
      </c>
      <c r="E25" s="203" t="inlineStr">
        <is>
          <t>yes</t>
        </is>
      </c>
      <c r="F25" s="203" t="inlineStr">
        <is>
          <t>no</t>
        </is>
      </c>
      <c r="G25" s="203" t="inlineStr">
        <is>
          <t>ready for manual test</t>
        </is>
      </c>
      <c r="H25" s="203" t="inlineStr">
        <is>
          <t>untested</t>
        </is>
      </c>
      <c r="I25" s="203" t="inlineStr">
        <is>
          <t>TreeGrid playground scenario.</t>
        </is>
      </c>
      <c r="J25" s="203" t="inlineStr">
        <is>
          <t>Manual verification needed.</t>
        </is>
      </c>
      <c r="K25" s="203" t="n">
        <v>0</v>
      </c>
    </row>
    <row r="26">
      <c r="A26" s="203" t="n">
        <v>18</v>
      </c>
      <c r="B26" s="203" t="inlineStr">
        <is>
          <t>Identity</t>
        </is>
      </c>
      <c r="C26" s="203" t="inlineStr">
        <is>
          <t>Root</t>
        </is>
      </c>
      <c r="D26" s="203" t="inlineStr">
        <is>
          <t>default tag is visible in Anatomy/Inspector</t>
        </is>
      </c>
      <c r="E26" s="203" t="inlineStr">
        <is>
          <t>yes</t>
        </is>
      </c>
      <c r="F26" s="203" t="inlineStr">
        <is>
          <t>no</t>
        </is>
      </c>
      <c r="G26" s="203" t="inlineStr">
        <is>
          <t>ready for manual test</t>
        </is>
      </c>
      <c r="H26" s="203" t="inlineStr">
        <is>
          <t>untested</t>
        </is>
      </c>
      <c r="I26" s="203" t="inlineStr">
        <is>
          <t>TreeGrid playground scenario.</t>
        </is>
      </c>
      <c r="J26" s="203" t="inlineStr">
        <is>
          <t>Manual verification needed.</t>
        </is>
      </c>
      <c r="K26" s="203" t="n">
        <v>0</v>
      </c>
    </row>
    <row r="27">
      <c r="A27" s="203" t="n">
        <v>19</v>
      </c>
      <c r="B27" s="203" t="inlineStr">
        <is>
          <t>Identity</t>
        </is>
      </c>
      <c r="C27" s="203" t="inlineStr">
        <is>
          <t>Root</t>
        </is>
      </c>
      <c r="D27" s="203" t="inlineStr">
        <is>
          <t>data-slot is present and correct</t>
        </is>
      </c>
      <c r="E27" s="203" t="inlineStr">
        <is>
          <t>yes</t>
        </is>
      </c>
      <c r="F27" s="203" t="inlineStr">
        <is>
          <t>no</t>
        </is>
      </c>
      <c r="G27" s="203" t="inlineStr">
        <is>
          <t>ready for manual test</t>
        </is>
      </c>
      <c r="H27" s="203" t="inlineStr">
        <is>
          <t>untested</t>
        </is>
      </c>
      <c r="I27" s="203" t="inlineStr">
        <is>
          <t>TreeGrid playground scenario.</t>
        </is>
      </c>
      <c r="J27" s="203" t="inlineStr">
        <is>
          <t>Manual verification needed.</t>
        </is>
      </c>
      <c r="K27" s="203" t="n">
        <v>0</v>
      </c>
    </row>
    <row r="28">
      <c r="A28" s="203" t="n">
        <v>20</v>
      </c>
      <c r="B28" s="203" t="inlineStr">
        <is>
          <t>Props</t>
        </is>
      </c>
      <c r="C28" s="203" t="inlineStr">
        <is>
          <t>Root</t>
        </is>
      </c>
      <c r="D28" s="203" t="inlineStr">
        <is>
          <t>non-Atom native props pass through with data-prop-check marker</t>
        </is>
      </c>
      <c r="E28" s="203" t="inlineStr">
        <is>
          <t>yes</t>
        </is>
      </c>
      <c r="F28" s="203" t="inlineStr">
        <is>
          <t>no</t>
        </is>
      </c>
      <c r="G28" s="203" t="inlineStr">
        <is>
          <t>ready for manual test</t>
        </is>
      </c>
      <c r="H28" s="203" t="inlineStr">
        <is>
          <t>untested</t>
        </is>
      </c>
      <c r="I28" s="203" t="inlineStr">
        <is>
          <t>TreeGrid playground scenario.</t>
        </is>
      </c>
      <c r="J28" s="203" t="inlineStr">
        <is>
          <t>Manual verification needed.</t>
        </is>
      </c>
      <c r="K28" s="203" t="n">
        <v>0</v>
      </c>
    </row>
    <row r="29">
      <c r="A29" s="203" t="n">
        <v>21</v>
      </c>
      <c r="B29" s="203" t="inlineStr">
        <is>
          <t>Refs</t>
        </is>
      </c>
      <c r="C29" s="203" t="inlineStr">
        <is>
          <t>Root</t>
        </is>
      </c>
      <c r="D29" s="203" t="inlineStr">
        <is>
          <t>consumer ref receives the rendered element</t>
        </is>
      </c>
      <c r="E29" s="203" t="inlineStr">
        <is>
          <t>yes</t>
        </is>
      </c>
      <c r="F29" s="203" t="inlineStr">
        <is>
          <t>no</t>
        </is>
      </c>
      <c r="G29" s="203" t="inlineStr">
        <is>
          <t>ready for manual test</t>
        </is>
      </c>
      <c r="H29" s="203" t="inlineStr">
        <is>
          <t>untested</t>
        </is>
      </c>
      <c r="I29" s="203" t="inlineStr">
        <is>
          <t>TreeGrid playground scenario.</t>
        </is>
      </c>
      <c r="J29" s="203" t="inlineStr">
        <is>
          <t>Manual verification needed.</t>
        </is>
      </c>
      <c r="K29" s="203" t="n">
        <v>0</v>
      </c>
    </row>
    <row r="30">
      <c r="A30" s="203" t="n">
        <v>22</v>
      </c>
      <c r="B30" s="203" t="inlineStr">
        <is>
          <t>State</t>
        </is>
      </c>
      <c r="C30" s="203" t="inlineStr">
        <is>
          <t>Root</t>
        </is>
      </c>
      <c r="D30" s="203" t="inlineStr">
        <is>
          <t>value prop behavior</t>
        </is>
      </c>
      <c r="E30" s="203" t="inlineStr">
        <is>
          <t>yes</t>
        </is>
      </c>
      <c r="F30" s="203" t="inlineStr">
        <is>
          <t>no</t>
        </is>
      </c>
      <c r="G30" s="203" t="inlineStr">
        <is>
          <t>ready for manual test</t>
        </is>
      </c>
      <c r="H30" s="203" t="inlineStr">
        <is>
          <t>untested</t>
        </is>
      </c>
      <c r="I30" s="203" t="inlineStr">
        <is>
          <t>TreeGrid playground scenario.</t>
        </is>
      </c>
      <c r="J30" s="203" t="inlineStr">
        <is>
          <t>Manual verification needed.</t>
        </is>
      </c>
      <c r="K30" s="203" t="n">
        <v>0</v>
      </c>
    </row>
    <row r="31">
      <c r="A31" s="203" t="n">
        <v>23</v>
      </c>
      <c r="B31" s="203" t="inlineStr">
        <is>
          <t>State</t>
        </is>
      </c>
      <c r="C31" s="203" t="inlineStr">
        <is>
          <t>Root</t>
        </is>
      </c>
      <c r="D31" s="203" t="inlineStr">
        <is>
          <t>defaultValue prop behavior</t>
        </is>
      </c>
      <c r="E31" s="203" t="inlineStr">
        <is>
          <t>yes</t>
        </is>
      </c>
      <c r="F31" s="203" t="inlineStr">
        <is>
          <t>no</t>
        </is>
      </c>
      <c r="G31" s="203" t="inlineStr">
        <is>
          <t>ready for manual test</t>
        </is>
      </c>
      <c r="H31" s="203" t="inlineStr">
        <is>
          <t>untested</t>
        </is>
      </c>
      <c r="I31" s="203" t="inlineStr">
        <is>
          <t>TreeGrid playground scenario.</t>
        </is>
      </c>
      <c r="J31" s="203" t="inlineStr">
        <is>
          <t>Manual verification needed.</t>
        </is>
      </c>
      <c r="K31" s="203" t="n">
        <v>0</v>
      </c>
    </row>
    <row r="32">
      <c r="A32" s="203" t="n">
        <v>24</v>
      </c>
      <c r="B32" s="203" t="inlineStr">
        <is>
          <t>State</t>
        </is>
      </c>
      <c r="C32" s="203" t="inlineStr">
        <is>
          <t>Root</t>
        </is>
      </c>
      <c r="D32" s="203" t="inlineStr">
        <is>
          <t>onValueChange prop behavior</t>
        </is>
      </c>
      <c r="E32" s="203" t="inlineStr">
        <is>
          <t>yes</t>
        </is>
      </c>
      <c r="F32" s="203" t="inlineStr">
        <is>
          <t>no</t>
        </is>
      </c>
      <c r="G32" s="203" t="inlineStr">
        <is>
          <t>ready for manual test</t>
        </is>
      </c>
      <c r="H32" s="203" t="inlineStr">
        <is>
          <t>untested</t>
        </is>
      </c>
      <c r="I32" s="203" t="inlineStr">
        <is>
          <t>TreeGrid playground scenario.</t>
        </is>
      </c>
      <c r="J32" s="203" t="inlineStr">
        <is>
          <t>Manual verification needed.</t>
        </is>
      </c>
      <c r="K32" s="203" t="n">
        <v>0</v>
      </c>
    </row>
    <row r="33">
      <c r="A33" s="203" t="n">
        <v>25</v>
      </c>
      <c r="B33" s="203" t="inlineStr">
        <is>
          <t>Public API</t>
        </is>
      </c>
      <c r="C33" s="203" t="inlineStr">
        <is>
          <t>Root</t>
        </is>
      </c>
      <c r="D33" s="203" t="inlineStr">
        <is>
          <t>expandedValue prop behavior</t>
        </is>
      </c>
      <c r="E33" s="203" t="inlineStr">
        <is>
          <t>yes</t>
        </is>
      </c>
      <c r="F33" s="203" t="inlineStr">
        <is>
          <t>no</t>
        </is>
      </c>
      <c r="G33" s="203" t="inlineStr">
        <is>
          <t>ready for manual test</t>
        </is>
      </c>
      <c r="H33" s="203" t="inlineStr">
        <is>
          <t>untested</t>
        </is>
      </c>
      <c r="I33" s="203" t="inlineStr">
        <is>
          <t>TreeGrid playground scenario.</t>
        </is>
      </c>
      <c r="J33" s="203" t="inlineStr">
        <is>
          <t>Manual verification needed.</t>
        </is>
      </c>
      <c r="K33" s="203" t="n">
        <v>0</v>
      </c>
    </row>
    <row r="34">
      <c r="A34" s="203" t="n">
        <v>26</v>
      </c>
      <c r="B34" s="203" t="inlineStr">
        <is>
          <t>State</t>
        </is>
      </c>
      <c r="C34" s="203" t="inlineStr">
        <is>
          <t>Root</t>
        </is>
      </c>
      <c r="D34" s="203" t="inlineStr">
        <is>
          <t>defaultExpandedValue prop behavior</t>
        </is>
      </c>
      <c r="E34" s="203" t="inlineStr">
        <is>
          <t>yes</t>
        </is>
      </c>
      <c r="F34" s="203" t="inlineStr">
        <is>
          <t>no</t>
        </is>
      </c>
      <c r="G34" s="203" t="inlineStr">
        <is>
          <t>ready for manual test</t>
        </is>
      </c>
      <c r="H34" s="203" t="inlineStr">
        <is>
          <t>untested</t>
        </is>
      </c>
      <c r="I34" s="203" t="inlineStr">
        <is>
          <t>TreeGrid playground scenario.</t>
        </is>
      </c>
      <c r="J34" s="203" t="inlineStr">
        <is>
          <t>Manual verification needed.</t>
        </is>
      </c>
      <c r="K34" s="203" t="n">
        <v>0</v>
      </c>
    </row>
    <row r="35">
      <c r="A35" s="203" t="n">
        <v>27</v>
      </c>
      <c r="B35" s="203" t="inlineStr">
        <is>
          <t>State</t>
        </is>
      </c>
      <c r="C35" s="203" t="inlineStr">
        <is>
          <t>Root</t>
        </is>
      </c>
      <c r="D35" s="203" t="inlineStr">
        <is>
          <t>onExpandedValueChange prop behavior</t>
        </is>
      </c>
      <c r="E35" s="203" t="inlineStr">
        <is>
          <t>yes</t>
        </is>
      </c>
      <c r="F35" s="203" t="inlineStr">
        <is>
          <t>no</t>
        </is>
      </c>
      <c r="G35" s="203" t="inlineStr">
        <is>
          <t>ready for manual test</t>
        </is>
      </c>
      <c r="H35" s="203" t="inlineStr">
        <is>
          <t>untested</t>
        </is>
      </c>
      <c r="I35" s="203" t="inlineStr">
        <is>
          <t>TreeGrid playground scenario.</t>
        </is>
      </c>
      <c r="J35" s="203" t="inlineStr">
        <is>
          <t>Manual verification needed.</t>
        </is>
      </c>
      <c r="K35" s="203" t="n">
        <v>0</v>
      </c>
    </row>
    <row r="36">
      <c r="A36" s="203" t="n">
        <v>28</v>
      </c>
      <c r="B36" s="203" t="inlineStr">
        <is>
          <t>Public API</t>
        </is>
      </c>
      <c r="C36" s="203" t="inlineStr">
        <is>
          <t>Root</t>
        </is>
      </c>
      <c r="D36" s="203" t="inlineStr">
        <is>
          <t>activeCell prop behavior</t>
        </is>
      </c>
      <c r="E36" s="203" t="inlineStr">
        <is>
          <t>yes</t>
        </is>
      </c>
      <c r="F36" s="203" t="inlineStr">
        <is>
          <t>no</t>
        </is>
      </c>
      <c r="G36" s="203" t="inlineStr">
        <is>
          <t>ready for manual test</t>
        </is>
      </c>
      <c r="H36" s="203" t="inlineStr">
        <is>
          <t>untested</t>
        </is>
      </c>
      <c r="I36" s="203" t="inlineStr">
        <is>
          <t>TreeGrid playground scenario.</t>
        </is>
      </c>
      <c r="J36" s="203" t="inlineStr">
        <is>
          <t>Manual verification needed.</t>
        </is>
      </c>
      <c r="K36" s="203" t="n">
        <v>0</v>
      </c>
    </row>
    <row r="37">
      <c r="A37" s="203" t="n">
        <v>29</v>
      </c>
      <c r="B37" s="203" t="inlineStr">
        <is>
          <t>State</t>
        </is>
      </c>
      <c r="C37" s="203" t="inlineStr">
        <is>
          <t>Root</t>
        </is>
      </c>
      <c r="D37" s="203" t="inlineStr">
        <is>
          <t>defaultActiveCell prop behavior</t>
        </is>
      </c>
      <c r="E37" s="203" t="inlineStr">
        <is>
          <t>yes</t>
        </is>
      </c>
      <c r="F37" s="203" t="inlineStr">
        <is>
          <t>no</t>
        </is>
      </c>
      <c r="G37" s="203" t="inlineStr">
        <is>
          <t>ready for manual test</t>
        </is>
      </c>
      <c r="H37" s="203" t="inlineStr">
        <is>
          <t>untested</t>
        </is>
      </c>
      <c r="I37" s="203" t="inlineStr">
        <is>
          <t>TreeGrid playground scenario.</t>
        </is>
      </c>
      <c r="J37" s="203" t="inlineStr">
        <is>
          <t>Manual verification needed.</t>
        </is>
      </c>
      <c r="K37" s="203" t="n">
        <v>0</v>
      </c>
    </row>
    <row r="38">
      <c r="A38" s="203" t="n">
        <v>30</v>
      </c>
      <c r="B38" s="203" t="inlineStr">
        <is>
          <t>State</t>
        </is>
      </c>
      <c r="C38" s="203" t="inlineStr">
        <is>
          <t>Root</t>
        </is>
      </c>
      <c r="D38" s="203" t="inlineStr">
        <is>
          <t>selectionMode prop behavior</t>
        </is>
      </c>
      <c r="E38" s="203" t="inlineStr">
        <is>
          <t>yes</t>
        </is>
      </c>
      <c r="F38" s="203" t="inlineStr">
        <is>
          <t>no</t>
        </is>
      </c>
      <c r="G38" s="203" t="inlineStr">
        <is>
          <t>ready for manual test</t>
        </is>
      </c>
      <c r="H38" s="203" t="inlineStr">
        <is>
          <t>untested</t>
        </is>
      </c>
      <c r="I38" s="203" t="inlineStr">
        <is>
          <t>TreeGrid playground scenario.</t>
        </is>
      </c>
      <c r="J38" s="203" t="inlineStr">
        <is>
          <t>Manual verification needed.</t>
        </is>
      </c>
      <c r="K38" s="203" t="n">
        <v>0</v>
      </c>
    </row>
    <row r="39">
      <c r="A39" s="203" t="n">
        <v>31</v>
      </c>
      <c r="B39" s="203" t="inlineStr">
        <is>
          <t>State</t>
        </is>
      </c>
      <c r="C39" s="203" t="inlineStr">
        <is>
          <t>Root</t>
        </is>
      </c>
      <c r="D39" s="203" t="inlineStr">
        <is>
          <t>disabled prop behavior</t>
        </is>
      </c>
      <c r="E39" s="203" t="inlineStr">
        <is>
          <t>yes</t>
        </is>
      </c>
      <c r="F39" s="203" t="inlineStr">
        <is>
          <t>no</t>
        </is>
      </c>
      <c r="G39" s="203" t="inlineStr">
        <is>
          <t>ready for manual test</t>
        </is>
      </c>
      <c r="H39" s="203" t="inlineStr">
        <is>
          <t>untested</t>
        </is>
      </c>
      <c r="I39" s="203" t="inlineStr">
        <is>
          <t>TreeGrid playground scenario.</t>
        </is>
      </c>
      <c r="J39" s="203" t="inlineStr">
        <is>
          <t>Manual verification needed.</t>
        </is>
      </c>
      <c r="K39" s="203" t="n">
        <v>0</v>
      </c>
    </row>
    <row r="40">
      <c r="A40" s="203" t="n">
        <v>32</v>
      </c>
      <c r="B40" s="203" t="inlineStr">
        <is>
          <t>State</t>
        </is>
      </c>
      <c r="C40" s="203" t="inlineStr">
        <is>
          <t>Root</t>
        </is>
      </c>
      <c r="D40" s="203" t="inlineStr">
        <is>
          <t>readOnly prop behavior</t>
        </is>
      </c>
      <c r="E40" s="203" t="inlineStr">
        <is>
          <t>yes</t>
        </is>
      </c>
      <c r="F40" s="203" t="inlineStr">
        <is>
          <t>no</t>
        </is>
      </c>
      <c r="G40" s="203" t="inlineStr">
        <is>
          <t>ready for manual test</t>
        </is>
      </c>
      <c r="H40" s="203" t="inlineStr">
        <is>
          <t>untested</t>
        </is>
      </c>
      <c r="I40" s="203" t="inlineStr">
        <is>
          <t>TreeGrid playground scenario.</t>
        </is>
      </c>
      <c r="J40" s="203" t="inlineStr">
        <is>
          <t>Manual verification needed.</t>
        </is>
      </c>
      <c r="K40" s="203" t="n">
        <v>0</v>
      </c>
    </row>
    <row r="41">
      <c r="A41" s="203" t="n">
        <v>33</v>
      </c>
      <c r="B41" s="203" t="inlineStr">
        <is>
          <t>Public API</t>
        </is>
      </c>
      <c r="C41" s="203" t="inlineStr">
        <is>
          <t>Root</t>
        </is>
      </c>
      <c r="D41" s="203" t="inlineStr">
        <is>
          <t>loop prop behavior</t>
        </is>
      </c>
      <c r="E41" s="203" t="inlineStr">
        <is>
          <t>yes</t>
        </is>
      </c>
      <c r="F41" s="203" t="inlineStr">
        <is>
          <t>no</t>
        </is>
      </c>
      <c r="G41" s="203" t="inlineStr">
        <is>
          <t>ready for manual test</t>
        </is>
      </c>
      <c r="H41" s="203" t="inlineStr">
        <is>
          <t>untested</t>
        </is>
      </c>
      <c r="I41" s="203" t="inlineStr">
        <is>
          <t>TreeGrid playground scenario.</t>
        </is>
      </c>
      <c r="J41" s="203" t="inlineStr">
        <is>
          <t>Manual verification needed.</t>
        </is>
      </c>
      <c r="K41" s="203" t="n">
        <v>0</v>
      </c>
    </row>
    <row r="42">
      <c r="A42" s="203" t="n">
        <v>34</v>
      </c>
      <c r="B42" s="203" t="inlineStr">
        <is>
          <t>Public API</t>
        </is>
      </c>
      <c r="C42" s="203" t="inlineStr">
        <is>
          <t>Root</t>
        </is>
      </c>
      <c r="D42" s="203" t="inlineStr">
        <is>
          <t>rowCount prop behavior</t>
        </is>
      </c>
      <c r="E42" s="203" t="inlineStr">
        <is>
          <t>yes</t>
        </is>
      </c>
      <c r="F42" s="203" t="inlineStr">
        <is>
          <t>no</t>
        </is>
      </c>
      <c r="G42" s="203" t="inlineStr">
        <is>
          <t>ready for manual test</t>
        </is>
      </c>
      <c r="H42" s="203" t="inlineStr">
        <is>
          <t>untested</t>
        </is>
      </c>
      <c r="I42" s="203" t="inlineStr">
        <is>
          <t>TreeGrid playground scenario.</t>
        </is>
      </c>
      <c r="J42" s="203" t="inlineStr">
        <is>
          <t>Manual verification needed.</t>
        </is>
      </c>
      <c r="K42" s="203" t="n">
        <v>0</v>
      </c>
    </row>
    <row r="43">
      <c r="A43" s="203" t="n">
        <v>35</v>
      </c>
      <c r="B43" s="203" t="inlineStr">
        <is>
          <t>Public API</t>
        </is>
      </c>
      <c r="C43" s="203" t="inlineStr">
        <is>
          <t>Root</t>
        </is>
      </c>
      <c r="D43" s="203" t="inlineStr">
        <is>
          <t>columnCount prop behavior</t>
        </is>
      </c>
      <c r="E43" s="203" t="inlineStr">
        <is>
          <t>yes</t>
        </is>
      </c>
      <c r="F43" s="203" t="inlineStr">
        <is>
          <t>no</t>
        </is>
      </c>
      <c r="G43" s="203" t="inlineStr">
        <is>
          <t>ready for manual test</t>
        </is>
      </c>
      <c r="H43" s="203" t="inlineStr">
        <is>
          <t>untested</t>
        </is>
      </c>
      <c r="I43" s="203" t="inlineStr">
        <is>
          <t>TreeGrid playground scenario.</t>
        </is>
      </c>
      <c r="J43" s="203" t="inlineStr">
        <is>
          <t>Manual verification needed.</t>
        </is>
      </c>
      <c r="K43" s="203" t="n">
        <v>0</v>
      </c>
    </row>
    <row r="44">
      <c r="A44" s="203" t="n">
        <v>36</v>
      </c>
      <c r="B44" s="203" t="inlineStr">
        <is>
          <t>Anatomy</t>
        </is>
      </c>
      <c r="C44" s="203" t="inlineStr">
        <is>
          <t>Body</t>
        </is>
      </c>
      <c r="D44" s="203" t="inlineStr">
        <is>
          <t>renders correct part when expected</t>
        </is>
      </c>
      <c r="E44" s="203" t="inlineStr">
        <is>
          <t>yes</t>
        </is>
      </c>
      <c r="F44" s="203" t="inlineStr">
        <is>
          <t>no</t>
        </is>
      </c>
      <c r="G44" s="203" t="inlineStr">
        <is>
          <t>ready for manual test</t>
        </is>
      </c>
      <c r="H44" s="203" t="inlineStr">
        <is>
          <t>untested</t>
        </is>
      </c>
      <c r="I44" s="203" t="inlineStr">
        <is>
          <t>TreeGrid playground scenario.</t>
        </is>
      </c>
      <c r="J44" s="203" t="inlineStr">
        <is>
          <t>Manual verification needed.</t>
        </is>
      </c>
      <c r="K44" s="203" t="n">
        <v>0</v>
      </c>
    </row>
    <row r="45">
      <c r="A45" s="203" t="n">
        <v>37</v>
      </c>
      <c r="B45" s="203" t="inlineStr">
        <is>
          <t>Anatomy</t>
        </is>
      </c>
      <c r="C45" s="203" t="inlineStr">
        <is>
          <t>Body</t>
        </is>
      </c>
      <c r="D45" s="203" t="inlineStr">
        <is>
          <t>appears in documented order</t>
        </is>
      </c>
      <c r="E45" s="203" t="inlineStr">
        <is>
          <t>yes</t>
        </is>
      </c>
      <c r="F45" s="203" t="inlineStr">
        <is>
          <t>no</t>
        </is>
      </c>
      <c r="G45" s="203" t="inlineStr">
        <is>
          <t>ready for manual test</t>
        </is>
      </c>
      <c r="H45" s="203" t="inlineStr">
        <is>
          <t>untested</t>
        </is>
      </c>
      <c r="I45" s="203" t="inlineStr">
        <is>
          <t>TreeGrid playground scenario.</t>
        </is>
      </c>
      <c r="J45" s="203" t="inlineStr">
        <is>
          <t>Manual verification needed.</t>
        </is>
      </c>
      <c r="K45" s="203" t="n">
        <v>0</v>
      </c>
    </row>
    <row r="46">
      <c r="A46" s="203" t="n">
        <v>38</v>
      </c>
      <c r="B46" s="203" t="inlineStr">
        <is>
          <t>Identity</t>
        </is>
      </c>
      <c r="C46" s="203" t="inlineStr">
        <is>
          <t>Body</t>
        </is>
      </c>
      <c r="D46" s="203" t="inlineStr">
        <is>
          <t>default tag is visible in Anatomy/Inspector</t>
        </is>
      </c>
      <c r="E46" s="203" t="inlineStr">
        <is>
          <t>yes</t>
        </is>
      </c>
      <c r="F46" s="203" t="inlineStr">
        <is>
          <t>no</t>
        </is>
      </c>
      <c r="G46" s="203" t="inlineStr">
        <is>
          <t>ready for manual test</t>
        </is>
      </c>
      <c r="H46" s="203" t="inlineStr">
        <is>
          <t>untested</t>
        </is>
      </c>
      <c r="I46" s="203" t="inlineStr">
        <is>
          <t>TreeGrid playground scenario.</t>
        </is>
      </c>
      <c r="J46" s="203" t="inlineStr">
        <is>
          <t>Manual verification needed.</t>
        </is>
      </c>
      <c r="K46" s="203" t="n">
        <v>0</v>
      </c>
    </row>
    <row r="47">
      <c r="A47" s="203" t="n">
        <v>39</v>
      </c>
      <c r="B47" s="203" t="inlineStr">
        <is>
          <t>Identity</t>
        </is>
      </c>
      <c r="C47" s="203" t="inlineStr">
        <is>
          <t>Body</t>
        </is>
      </c>
      <c r="D47" s="203" t="inlineStr">
        <is>
          <t>data-slot is present and correct</t>
        </is>
      </c>
      <c r="E47" s="203" t="inlineStr">
        <is>
          <t>yes</t>
        </is>
      </c>
      <c r="F47" s="203" t="inlineStr">
        <is>
          <t>no</t>
        </is>
      </c>
      <c r="G47" s="203" t="inlineStr">
        <is>
          <t>ready for manual test</t>
        </is>
      </c>
      <c r="H47" s="203" t="inlineStr">
        <is>
          <t>untested</t>
        </is>
      </c>
      <c r="I47" s="203" t="inlineStr">
        <is>
          <t>TreeGrid playground scenario.</t>
        </is>
      </c>
      <c r="J47" s="203" t="inlineStr">
        <is>
          <t>Manual verification needed.</t>
        </is>
      </c>
      <c r="K47" s="203" t="n">
        <v>0</v>
      </c>
    </row>
    <row r="48">
      <c r="A48" s="203" t="n">
        <v>40</v>
      </c>
      <c r="B48" s="203" t="inlineStr">
        <is>
          <t>Props</t>
        </is>
      </c>
      <c r="C48" s="203" t="inlineStr">
        <is>
          <t>Body</t>
        </is>
      </c>
      <c r="D48" s="203" t="inlineStr">
        <is>
          <t>non-Atom native props pass through with data-prop-check marker</t>
        </is>
      </c>
      <c r="E48" s="203" t="inlineStr">
        <is>
          <t>yes</t>
        </is>
      </c>
      <c r="F48" s="203" t="inlineStr">
        <is>
          <t>no</t>
        </is>
      </c>
      <c r="G48" s="203" t="inlineStr">
        <is>
          <t>ready for manual test</t>
        </is>
      </c>
      <c r="H48" s="203" t="inlineStr">
        <is>
          <t>untested</t>
        </is>
      </c>
      <c r="I48" s="203" t="inlineStr">
        <is>
          <t>TreeGrid playground scenario.</t>
        </is>
      </c>
      <c r="J48" s="203" t="inlineStr">
        <is>
          <t>Manual verification needed.</t>
        </is>
      </c>
      <c r="K48" s="203" t="n">
        <v>0</v>
      </c>
    </row>
    <row r="49">
      <c r="A49" s="203" t="n">
        <v>41</v>
      </c>
      <c r="B49" s="203" t="inlineStr">
        <is>
          <t>Refs</t>
        </is>
      </c>
      <c r="C49" s="203" t="inlineStr">
        <is>
          <t>Body</t>
        </is>
      </c>
      <c r="D49" s="203" t="inlineStr">
        <is>
          <t>consumer ref receives the rendered element</t>
        </is>
      </c>
      <c r="E49" s="203" t="inlineStr">
        <is>
          <t>yes</t>
        </is>
      </c>
      <c r="F49" s="203" t="inlineStr">
        <is>
          <t>no</t>
        </is>
      </c>
      <c r="G49" s="203" t="inlineStr">
        <is>
          <t>ready for manual test</t>
        </is>
      </c>
      <c r="H49" s="203" t="inlineStr">
        <is>
          <t>untested</t>
        </is>
      </c>
      <c r="I49" s="203" t="inlineStr">
        <is>
          <t>TreeGrid playground scenario.</t>
        </is>
      </c>
      <c r="J49" s="203" t="inlineStr">
        <is>
          <t>Manual verification needed.</t>
        </is>
      </c>
      <c r="K49" s="203" t="n">
        <v>0</v>
      </c>
    </row>
    <row r="50">
      <c r="A50" s="203" t="n">
        <v>42</v>
      </c>
      <c r="B50" s="203" t="inlineStr">
        <is>
          <t>Anatomy</t>
        </is>
      </c>
      <c r="C50" s="203" t="inlineStr">
        <is>
          <t>Caption</t>
        </is>
      </c>
      <c r="D50" s="203" t="inlineStr">
        <is>
          <t>renders correct part when expected</t>
        </is>
      </c>
      <c r="E50" s="203" t="inlineStr">
        <is>
          <t>yes</t>
        </is>
      </c>
      <c r="F50" s="203" t="inlineStr">
        <is>
          <t>no</t>
        </is>
      </c>
      <c r="G50" s="203" t="inlineStr">
        <is>
          <t>ready for manual test</t>
        </is>
      </c>
      <c r="H50" s="203" t="inlineStr">
        <is>
          <t>untested</t>
        </is>
      </c>
      <c r="I50" s="203" t="inlineStr">
        <is>
          <t>TreeGrid playground scenario.</t>
        </is>
      </c>
      <c r="J50" s="203" t="inlineStr">
        <is>
          <t>Manual verification needed.</t>
        </is>
      </c>
      <c r="K50" s="203" t="n">
        <v>0</v>
      </c>
    </row>
    <row r="51">
      <c r="A51" s="203" t="n">
        <v>43</v>
      </c>
      <c r="B51" s="203" t="inlineStr">
        <is>
          <t>Anatomy</t>
        </is>
      </c>
      <c r="C51" s="203" t="inlineStr">
        <is>
          <t>Caption</t>
        </is>
      </c>
      <c r="D51" s="203" t="inlineStr">
        <is>
          <t>appears in documented order</t>
        </is>
      </c>
      <c r="E51" s="203" t="inlineStr">
        <is>
          <t>yes</t>
        </is>
      </c>
      <c r="F51" s="203" t="inlineStr">
        <is>
          <t>no</t>
        </is>
      </c>
      <c r="G51" s="203" t="inlineStr">
        <is>
          <t>ready for manual test</t>
        </is>
      </c>
      <c r="H51" s="203" t="inlineStr">
        <is>
          <t>untested</t>
        </is>
      </c>
      <c r="I51" s="203" t="inlineStr">
        <is>
          <t>TreeGrid playground scenario.</t>
        </is>
      </c>
      <c r="J51" s="203" t="inlineStr">
        <is>
          <t>Manual verification needed.</t>
        </is>
      </c>
      <c r="K51" s="203" t="n">
        <v>0</v>
      </c>
    </row>
    <row r="52">
      <c r="A52" s="203" t="n">
        <v>44</v>
      </c>
      <c r="B52" s="203" t="inlineStr">
        <is>
          <t>Identity</t>
        </is>
      </c>
      <c r="C52" s="203" t="inlineStr">
        <is>
          <t>Caption</t>
        </is>
      </c>
      <c r="D52" s="203" t="inlineStr">
        <is>
          <t>default tag is visible in Anatomy/Inspector</t>
        </is>
      </c>
      <c r="E52" s="203" t="inlineStr">
        <is>
          <t>yes</t>
        </is>
      </c>
      <c r="F52" s="203" t="inlineStr">
        <is>
          <t>no</t>
        </is>
      </c>
      <c r="G52" s="203" t="inlineStr">
        <is>
          <t>ready for manual test</t>
        </is>
      </c>
      <c r="H52" s="203" t="inlineStr">
        <is>
          <t>untested</t>
        </is>
      </c>
      <c r="I52" s="203" t="inlineStr">
        <is>
          <t>TreeGrid playground scenario.</t>
        </is>
      </c>
      <c r="J52" s="203" t="inlineStr">
        <is>
          <t>Manual verification needed.</t>
        </is>
      </c>
      <c r="K52" s="203" t="n">
        <v>0</v>
      </c>
    </row>
    <row r="53">
      <c r="A53" s="203" t="n">
        <v>45</v>
      </c>
      <c r="B53" s="203" t="inlineStr">
        <is>
          <t>Identity</t>
        </is>
      </c>
      <c r="C53" s="203" t="inlineStr">
        <is>
          <t>Caption</t>
        </is>
      </c>
      <c r="D53" s="203" t="inlineStr">
        <is>
          <t>data-slot is present and correct</t>
        </is>
      </c>
      <c r="E53" s="203" t="inlineStr">
        <is>
          <t>yes</t>
        </is>
      </c>
      <c r="F53" s="203" t="inlineStr">
        <is>
          <t>no</t>
        </is>
      </c>
      <c r="G53" s="203" t="inlineStr">
        <is>
          <t>ready for manual test</t>
        </is>
      </c>
      <c r="H53" s="203" t="inlineStr">
        <is>
          <t>untested</t>
        </is>
      </c>
      <c r="I53" s="203" t="inlineStr">
        <is>
          <t>TreeGrid playground scenario.</t>
        </is>
      </c>
      <c r="J53" s="203" t="inlineStr">
        <is>
          <t>Manual verification needed.</t>
        </is>
      </c>
      <c r="K53" s="203" t="n">
        <v>0</v>
      </c>
    </row>
    <row r="54">
      <c r="A54" s="203" t="n">
        <v>46</v>
      </c>
      <c r="B54" s="203" t="inlineStr">
        <is>
          <t>Props</t>
        </is>
      </c>
      <c r="C54" s="203" t="inlineStr">
        <is>
          <t>Caption</t>
        </is>
      </c>
      <c r="D54" s="203" t="inlineStr">
        <is>
          <t>non-Atom native props pass through with data-prop-check marker</t>
        </is>
      </c>
      <c r="E54" s="203" t="inlineStr">
        <is>
          <t>yes</t>
        </is>
      </c>
      <c r="F54" s="203" t="inlineStr">
        <is>
          <t>no</t>
        </is>
      </c>
      <c r="G54" s="203" t="inlineStr">
        <is>
          <t>ready for manual test</t>
        </is>
      </c>
      <c r="H54" s="203" t="inlineStr">
        <is>
          <t>untested</t>
        </is>
      </c>
      <c r="I54" s="203" t="inlineStr">
        <is>
          <t>TreeGrid playground scenario.</t>
        </is>
      </c>
      <c r="J54" s="203" t="inlineStr">
        <is>
          <t>Manual verification needed.</t>
        </is>
      </c>
      <c r="K54" s="203" t="n">
        <v>0</v>
      </c>
    </row>
    <row r="55">
      <c r="A55" s="203" t="n">
        <v>47</v>
      </c>
      <c r="B55" s="203" t="inlineStr">
        <is>
          <t>Refs</t>
        </is>
      </c>
      <c r="C55" s="203" t="inlineStr">
        <is>
          <t>Caption</t>
        </is>
      </c>
      <c r="D55" s="203" t="inlineStr">
        <is>
          <t>consumer ref receives the rendered element</t>
        </is>
      </c>
      <c r="E55" s="203" t="inlineStr">
        <is>
          <t>yes</t>
        </is>
      </c>
      <c r="F55" s="203" t="inlineStr">
        <is>
          <t>no</t>
        </is>
      </c>
      <c r="G55" s="203" t="inlineStr">
        <is>
          <t>ready for manual test</t>
        </is>
      </c>
      <c r="H55" s="203" t="inlineStr">
        <is>
          <t>untested</t>
        </is>
      </c>
      <c r="I55" s="203" t="inlineStr">
        <is>
          <t>TreeGrid playground scenario.</t>
        </is>
      </c>
      <c r="J55" s="203" t="inlineStr">
        <is>
          <t>Manual verification needed.</t>
        </is>
      </c>
      <c r="K55" s="203" t="n">
        <v>0</v>
      </c>
    </row>
    <row r="56">
      <c r="A56" s="203" t="n">
        <v>48</v>
      </c>
      <c r="B56" s="203" t="inlineStr">
        <is>
          <t>Anatomy</t>
        </is>
      </c>
      <c r="C56" s="203" t="inlineStr">
        <is>
          <t>Cell</t>
        </is>
      </c>
      <c r="D56" s="203" t="inlineStr">
        <is>
          <t>renders correct part when expected</t>
        </is>
      </c>
      <c r="E56" s="203" t="inlineStr">
        <is>
          <t>yes</t>
        </is>
      </c>
      <c r="F56" s="203" t="inlineStr">
        <is>
          <t>no</t>
        </is>
      </c>
      <c r="G56" s="203" t="inlineStr">
        <is>
          <t>ready for manual test</t>
        </is>
      </c>
      <c r="H56" s="203" t="inlineStr">
        <is>
          <t>untested</t>
        </is>
      </c>
      <c r="I56" s="203" t="inlineStr">
        <is>
          <t>TreeGrid playground scenario.</t>
        </is>
      </c>
      <c r="J56" s="203" t="inlineStr">
        <is>
          <t>Manual verification needed.</t>
        </is>
      </c>
      <c r="K56" s="203" t="n">
        <v>0</v>
      </c>
    </row>
    <row r="57">
      <c r="A57" s="203" t="n">
        <v>49</v>
      </c>
      <c r="B57" s="203" t="inlineStr">
        <is>
          <t>Anatomy</t>
        </is>
      </c>
      <c r="C57" s="203" t="inlineStr">
        <is>
          <t>Cell</t>
        </is>
      </c>
      <c r="D57" s="203" t="inlineStr">
        <is>
          <t>appears in documented order</t>
        </is>
      </c>
      <c r="E57" s="203" t="inlineStr">
        <is>
          <t>yes</t>
        </is>
      </c>
      <c r="F57" s="203" t="inlineStr">
        <is>
          <t>no</t>
        </is>
      </c>
      <c r="G57" s="203" t="inlineStr">
        <is>
          <t>ready for manual test</t>
        </is>
      </c>
      <c r="H57" s="203" t="inlineStr">
        <is>
          <t>untested</t>
        </is>
      </c>
      <c r="I57" s="203" t="inlineStr">
        <is>
          <t>TreeGrid playground scenario.</t>
        </is>
      </c>
      <c r="J57" s="203" t="inlineStr">
        <is>
          <t>Manual verification needed.</t>
        </is>
      </c>
      <c r="K57" s="203" t="n">
        <v>0</v>
      </c>
    </row>
    <row r="58">
      <c r="A58" s="203" t="n">
        <v>50</v>
      </c>
      <c r="B58" s="203" t="inlineStr">
        <is>
          <t>Identity</t>
        </is>
      </c>
      <c r="C58" s="203" t="inlineStr">
        <is>
          <t>Cell</t>
        </is>
      </c>
      <c r="D58" s="203" t="inlineStr">
        <is>
          <t>default tag is visible in Anatomy/Inspector</t>
        </is>
      </c>
      <c r="E58" s="203" t="inlineStr">
        <is>
          <t>yes</t>
        </is>
      </c>
      <c r="F58" s="203" t="inlineStr">
        <is>
          <t>no</t>
        </is>
      </c>
      <c r="G58" s="203" t="inlineStr">
        <is>
          <t>ready for manual test</t>
        </is>
      </c>
      <c r="H58" s="203" t="inlineStr">
        <is>
          <t>untested</t>
        </is>
      </c>
      <c r="I58" s="203" t="inlineStr">
        <is>
          <t>TreeGrid playground scenario.</t>
        </is>
      </c>
      <c r="J58" s="203" t="inlineStr">
        <is>
          <t>Manual verification needed.</t>
        </is>
      </c>
      <c r="K58" s="203" t="n">
        <v>0</v>
      </c>
    </row>
    <row r="59">
      <c r="A59" s="203" t="n">
        <v>51</v>
      </c>
      <c r="B59" s="203" t="inlineStr">
        <is>
          <t>Identity</t>
        </is>
      </c>
      <c r="C59" s="203" t="inlineStr">
        <is>
          <t>Cell</t>
        </is>
      </c>
      <c r="D59" s="203" t="inlineStr">
        <is>
          <t>data-slot is present and correct</t>
        </is>
      </c>
      <c r="E59" s="203" t="inlineStr">
        <is>
          <t>yes</t>
        </is>
      </c>
      <c r="F59" s="203" t="inlineStr">
        <is>
          <t>no</t>
        </is>
      </c>
      <c r="G59" s="203" t="inlineStr">
        <is>
          <t>ready for manual test</t>
        </is>
      </c>
      <c r="H59" s="203" t="inlineStr">
        <is>
          <t>untested</t>
        </is>
      </c>
      <c r="I59" s="203" t="inlineStr">
        <is>
          <t>TreeGrid playground scenario.</t>
        </is>
      </c>
      <c r="J59" s="203" t="inlineStr">
        <is>
          <t>Manual verification needed.</t>
        </is>
      </c>
      <c r="K59" s="203" t="n">
        <v>0</v>
      </c>
    </row>
    <row r="60">
      <c r="A60" s="203" t="n">
        <v>52</v>
      </c>
      <c r="B60" s="203" t="inlineStr">
        <is>
          <t>Props</t>
        </is>
      </c>
      <c r="C60" s="203" t="inlineStr">
        <is>
          <t>Cell</t>
        </is>
      </c>
      <c r="D60" s="203" t="inlineStr">
        <is>
          <t>non-Atom native props pass through with data-prop-check marker</t>
        </is>
      </c>
      <c r="E60" s="203" t="inlineStr">
        <is>
          <t>yes</t>
        </is>
      </c>
      <c r="F60" s="203" t="inlineStr">
        <is>
          <t>no</t>
        </is>
      </c>
      <c r="G60" s="203" t="inlineStr">
        <is>
          <t>ready for manual test</t>
        </is>
      </c>
      <c r="H60" s="203" t="inlineStr">
        <is>
          <t>untested</t>
        </is>
      </c>
      <c r="I60" s="203" t="inlineStr">
        <is>
          <t>TreeGrid playground scenario.</t>
        </is>
      </c>
      <c r="J60" s="203" t="inlineStr">
        <is>
          <t>Manual verification needed.</t>
        </is>
      </c>
      <c r="K60" s="203" t="n">
        <v>0</v>
      </c>
    </row>
    <row r="61">
      <c r="A61" s="203" t="n">
        <v>53</v>
      </c>
      <c r="B61" s="203" t="inlineStr">
        <is>
          <t>Refs</t>
        </is>
      </c>
      <c r="C61" s="203" t="inlineStr">
        <is>
          <t>Cell</t>
        </is>
      </c>
      <c r="D61" s="203" t="inlineStr">
        <is>
          <t>consumer ref receives the rendered element</t>
        </is>
      </c>
      <c r="E61" s="203" t="inlineStr">
        <is>
          <t>yes</t>
        </is>
      </c>
      <c r="F61" s="203" t="inlineStr">
        <is>
          <t>no</t>
        </is>
      </c>
      <c r="G61" s="203" t="inlineStr">
        <is>
          <t>ready for manual test</t>
        </is>
      </c>
      <c r="H61" s="203" t="inlineStr">
        <is>
          <t>untested</t>
        </is>
      </c>
      <c r="I61" s="203" t="inlineStr">
        <is>
          <t>TreeGrid playground scenario.</t>
        </is>
      </c>
      <c r="J61" s="203" t="inlineStr">
        <is>
          <t>Manual verification needed.</t>
        </is>
      </c>
      <c r="K61" s="203" t="n">
        <v>0</v>
      </c>
    </row>
    <row r="62">
      <c r="A62" s="203" t="n">
        <v>54</v>
      </c>
      <c r="B62" s="203" t="inlineStr">
        <is>
          <t>Anatomy</t>
        </is>
      </c>
      <c r="C62" s="203" t="inlineStr">
        <is>
          <t>ColumnHeader</t>
        </is>
      </c>
      <c r="D62" s="203" t="inlineStr">
        <is>
          <t>renders correct part when expected</t>
        </is>
      </c>
      <c r="E62" s="203" t="inlineStr">
        <is>
          <t>yes</t>
        </is>
      </c>
      <c r="F62" s="203" t="inlineStr">
        <is>
          <t>no</t>
        </is>
      </c>
      <c r="G62" s="203" t="inlineStr">
        <is>
          <t>ready for manual test</t>
        </is>
      </c>
      <c r="H62" s="203" t="inlineStr">
        <is>
          <t>untested</t>
        </is>
      </c>
      <c r="I62" s="203" t="inlineStr">
        <is>
          <t>TreeGrid playground scenario.</t>
        </is>
      </c>
      <c r="J62" s="203" t="inlineStr">
        <is>
          <t>Manual verification needed.</t>
        </is>
      </c>
      <c r="K62" s="203" t="n">
        <v>0</v>
      </c>
    </row>
    <row r="63">
      <c r="A63" s="203" t="n">
        <v>55</v>
      </c>
      <c r="B63" s="203" t="inlineStr">
        <is>
          <t>Anatomy</t>
        </is>
      </c>
      <c r="C63" s="203" t="inlineStr">
        <is>
          <t>ColumnHeader</t>
        </is>
      </c>
      <c r="D63" s="203" t="inlineStr">
        <is>
          <t>appears in documented order</t>
        </is>
      </c>
      <c r="E63" s="203" t="inlineStr">
        <is>
          <t>yes</t>
        </is>
      </c>
      <c r="F63" s="203" t="inlineStr">
        <is>
          <t>no</t>
        </is>
      </c>
      <c r="G63" s="203" t="inlineStr">
        <is>
          <t>ready for manual test</t>
        </is>
      </c>
      <c r="H63" s="203" t="inlineStr">
        <is>
          <t>untested</t>
        </is>
      </c>
      <c r="I63" s="203" t="inlineStr">
        <is>
          <t>TreeGrid playground scenario.</t>
        </is>
      </c>
      <c r="J63" s="203" t="inlineStr">
        <is>
          <t>Manual verification needed.</t>
        </is>
      </c>
      <c r="K63" s="203" t="n">
        <v>0</v>
      </c>
    </row>
    <row r="64">
      <c r="A64" s="203" t="n">
        <v>56</v>
      </c>
      <c r="B64" s="203" t="inlineStr">
        <is>
          <t>Identity</t>
        </is>
      </c>
      <c r="C64" s="203" t="inlineStr">
        <is>
          <t>ColumnHeader</t>
        </is>
      </c>
      <c r="D64" s="203" t="inlineStr">
        <is>
          <t>default tag is visible in Anatomy/Inspector</t>
        </is>
      </c>
      <c r="E64" s="203" t="inlineStr">
        <is>
          <t>yes</t>
        </is>
      </c>
      <c r="F64" s="203" t="inlineStr">
        <is>
          <t>no</t>
        </is>
      </c>
      <c r="G64" s="203" t="inlineStr">
        <is>
          <t>ready for manual test</t>
        </is>
      </c>
      <c r="H64" s="203" t="inlineStr">
        <is>
          <t>untested</t>
        </is>
      </c>
      <c r="I64" s="203" t="inlineStr">
        <is>
          <t>TreeGrid playground scenario.</t>
        </is>
      </c>
      <c r="J64" s="203" t="inlineStr">
        <is>
          <t>Manual verification needed.</t>
        </is>
      </c>
      <c r="K64" s="203" t="n">
        <v>0</v>
      </c>
    </row>
    <row r="65">
      <c r="A65" s="203" t="n">
        <v>57</v>
      </c>
      <c r="B65" s="203" t="inlineStr">
        <is>
          <t>Identity</t>
        </is>
      </c>
      <c r="C65" s="203" t="inlineStr">
        <is>
          <t>ColumnHeader</t>
        </is>
      </c>
      <c r="D65" s="203" t="inlineStr">
        <is>
          <t>data-slot is present and correct</t>
        </is>
      </c>
      <c r="E65" s="203" t="inlineStr">
        <is>
          <t>yes</t>
        </is>
      </c>
      <c r="F65" s="203" t="inlineStr">
        <is>
          <t>no</t>
        </is>
      </c>
      <c r="G65" s="203" t="inlineStr">
        <is>
          <t>ready for manual test</t>
        </is>
      </c>
      <c r="H65" s="203" t="inlineStr">
        <is>
          <t>untested</t>
        </is>
      </c>
      <c r="I65" s="203" t="inlineStr">
        <is>
          <t>TreeGrid playground scenario.</t>
        </is>
      </c>
      <c r="J65" s="203" t="inlineStr">
        <is>
          <t>Manual verification needed.</t>
        </is>
      </c>
      <c r="K65" s="203" t="n">
        <v>0</v>
      </c>
    </row>
    <row r="66">
      <c r="A66" s="203" t="n">
        <v>58</v>
      </c>
      <c r="B66" s="203" t="inlineStr">
        <is>
          <t>Props</t>
        </is>
      </c>
      <c r="C66" s="203" t="inlineStr">
        <is>
          <t>ColumnHeader</t>
        </is>
      </c>
      <c r="D66" s="203" t="inlineStr">
        <is>
          <t>non-Atom native props pass through with data-prop-check marker</t>
        </is>
      </c>
      <c r="E66" s="203" t="inlineStr">
        <is>
          <t>yes</t>
        </is>
      </c>
      <c r="F66" s="203" t="inlineStr">
        <is>
          <t>no</t>
        </is>
      </c>
      <c r="G66" s="203" t="inlineStr">
        <is>
          <t>ready for manual test</t>
        </is>
      </c>
      <c r="H66" s="203" t="inlineStr">
        <is>
          <t>untested</t>
        </is>
      </c>
      <c r="I66" s="203" t="inlineStr">
        <is>
          <t>TreeGrid playground scenario.</t>
        </is>
      </c>
      <c r="J66" s="203" t="inlineStr">
        <is>
          <t>Manual verification needed.</t>
        </is>
      </c>
      <c r="K66" s="203" t="n">
        <v>0</v>
      </c>
    </row>
    <row r="67">
      <c r="A67" s="203" t="n">
        <v>59</v>
      </c>
      <c r="B67" s="203" t="inlineStr">
        <is>
          <t>Refs</t>
        </is>
      </c>
      <c r="C67" s="203" t="inlineStr">
        <is>
          <t>ColumnHeader</t>
        </is>
      </c>
      <c r="D67" s="203" t="inlineStr">
        <is>
          <t>consumer ref receives the rendered element</t>
        </is>
      </c>
      <c r="E67" s="203" t="inlineStr">
        <is>
          <t>yes</t>
        </is>
      </c>
      <c r="F67" s="203" t="inlineStr">
        <is>
          <t>no</t>
        </is>
      </c>
      <c r="G67" s="203" t="inlineStr">
        <is>
          <t>ready for manual test</t>
        </is>
      </c>
      <c r="H67" s="203" t="inlineStr">
        <is>
          <t>untested</t>
        </is>
      </c>
      <c r="I67" s="203" t="inlineStr">
        <is>
          <t>TreeGrid playground scenario.</t>
        </is>
      </c>
      <c r="J67" s="203" t="inlineStr">
        <is>
          <t>Manual verification needed.</t>
        </is>
      </c>
      <c r="K67" s="203" t="n">
        <v>0</v>
      </c>
    </row>
    <row r="68">
      <c r="A68" s="203" t="n">
        <v>60</v>
      </c>
      <c r="B68" s="203" t="inlineStr">
        <is>
          <t>Anatomy</t>
        </is>
      </c>
      <c r="C68" s="203" t="inlineStr">
        <is>
          <t>Footer</t>
        </is>
      </c>
      <c r="D68" s="203" t="inlineStr">
        <is>
          <t>renders correct part when expected</t>
        </is>
      </c>
      <c r="E68" s="203" t="inlineStr">
        <is>
          <t>yes</t>
        </is>
      </c>
      <c r="F68" s="203" t="inlineStr">
        <is>
          <t>no</t>
        </is>
      </c>
      <c r="G68" s="203" t="inlineStr">
        <is>
          <t>ready for manual test</t>
        </is>
      </c>
      <c r="H68" s="203" t="inlineStr">
        <is>
          <t>untested</t>
        </is>
      </c>
      <c r="I68" s="203" t="inlineStr">
        <is>
          <t>TreeGrid playground scenario.</t>
        </is>
      </c>
      <c r="J68" s="203" t="inlineStr">
        <is>
          <t>Manual verification needed.</t>
        </is>
      </c>
      <c r="K68" s="203" t="n">
        <v>0</v>
      </c>
    </row>
    <row r="69">
      <c r="A69" s="203" t="n">
        <v>61</v>
      </c>
      <c r="B69" s="203" t="inlineStr">
        <is>
          <t>Anatomy</t>
        </is>
      </c>
      <c r="C69" s="203" t="inlineStr">
        <is>
          <t>Footer</t>
        </is>
      </c>
      <c r="D69" s="203" t="inlineStr">
        <is>
          <t>appears in documented order</t>
        </is>
      </c>
      <c r="E69" s="203" t="inlineStr">
        <is>
          <t>yes</t>
        </is>
      </c>
      <c r="F69" s="203" t="inlineStr">
        <is>
          <t>no</t>
        </is>
      </c>
      <c r="G69" s="203" t="inlineStr">
        <is>
          <t>ready for manual test</t>
        </is>
      </c>
      <c r="H69" s="203" t="inlineStr">
        <is>
          <t>untested</t>
        </is>
      </c>
      <c r="I69" s="203" t="inlineStr">
        <is>
          <t>TreeGrid playground scenario.</t>
        </is>
      </c>
      <c r="J69" s="203" t="inlineStr">
        <is>
          <t>Manual verification needed.</t>
        </is>
      </c>
      <c r="K69" s="203" t="n">
        <v>0</v>
      </c>
    </row>
    <row r="70">
      <c r="A70" s="203" t="n">
        <v>62</v>
      </c>
      <c r="B70" s="203" t="inlineStr">
        <is>
          <t>Identity</t>
        </is>
      </c>
      <c r="C70" s="203" t="inlineStr">
        <is>
          <t>Footer</t>
        </is>
      </c>
      <c r="D70" s="203" t="inlineStr">
        <is>
          <t>default tag is visible in Anatomy/Inspector</t>
        </is>
      </c>
      <c r="E70" s="203" t="inlineStr">
        <is>
          <t>yes</t>
        </is>
      </c>
      <c r="F70" s="203" t="inlineStr">
        <is>
          <t>no</t>
        </is>
      </c>
      <c r="G70" s="203" t="inlineStr">
        <is>
          <t>ready for manual test</t>
        </is>
      </c>
      <c r="H70" s="203" t="inlineStr">
        <is>
          <t>untested</t>
        </is>
      </c>
      <c r="I70" s="203" t="inlineStr">
        <is>
          <t>TreeGrid playground scenario.</t>
        </is>
      </c>
      <c r="J70" s="203" t="inlineStr">
        <is>
          <t>Manual verification needed.</t>
        </is>
      </c>
      <c r="K70" s="203" t="n">
        <v>0</v>
      </c>
    </row>
    <row r="71">
      <c r="A71" s="203" t="n">
        <v>63</v>
      </c>
      <c r="B71" s="203" t="inlineStr">
        <is>
          <t>Identity</t>
        </is>
      </c>
      <c r="C71" s="203" t="inlineStr">
        <is>
          <t>Footer</t>
        </is>
      </c>
      <c r="D71" s="203" t="inlineStr">
        <is>
          <t>data-slot is present and correct</t>
        </is>
      </c>
      <c r="E71" s="203" t="inlineStr">
        <is>
          <t>yes</t>
        </is>
      </c>
      <c r="F71" s="203" t="inlineStr">
        <is>
          <t>no</t>
        </is>
      </c>
      <c r="G71" s="203" t="inlineStr">
        <is>
          <t>ready for manual test</t>
        </is>
      </c>
      <c r="H71" s="203" t="inlineStr">
        <is>
          <t>untested</t>
        </is>
      </c>
      <c r="I71" s="203" t="inlineStr">
        <is>
          <t>TreeGrid playground scenario.</t>
        </is>
      </c>
      <c r="J71" s="203" t="inlineStr">
        <is>
          <t>Manual verification needed.</t>
        </is>
      </c>
      <c r="K71" s="203" t="n">
        <v>0</v>
      </c>
    </row>
    <row r="72">
      <c r="A72" s="203" t="n">
        <v>64</v>
      </c>
      <c r="B72" s="203" t="inlineStr">
        <is>
          <t>Props</t>
        </is>
      </c>
      <c r="C72" s="203" t="inlineStr">
        <is>
          <t>Footer</t>
        </is>
      </c>
      <c r="D72" s="203" t="inlineStr">
        <is>
          <t>non-Atom native props pass through with data-prop-check marker</t>
        </is>
      </c>
      <c r="E72" s="203" t="inlineStr">
        <is>
          <t>yes</t>
        </is>
      </c>
      <c r="F72" s="203" t="inlineStr">
        <is>
          <t>no</t>
        </is>
      </c>
      <c r="G72" s="203" t="inlineStr">
        <is>
          <t>ready for manual test</t>
        </is>
      </c>
      <c r="H72" s="203" t="inlineStr">
        <is>
          <t>untested</t>
        </is>
      </c>
      <c r="I72" s="203" t="inlineStr">
        <is>
          <t>TreeGrid playground scenario.</t>
        </is>
      </c>
      <c r="J72" s="203" t="inlineStr">
        <is>
          <t>Manual verification needed.</t>
        </is>
      </c>
      <c r="K72" s="203" t="n">
        <v>0</v>
      </c>
    </row>
    <row r="73">
      <c r="A73" s="203" t="n">
        <v>65</v>
      </c>
      <c r="B73" s="203" t="inlineStr">
        <is>
          <t>Refs</t>
        </is>
      </c>
      <c r="C73" s="203" t="inlineStr">
        <is>
          <t>Footer</t>
        </is>
      </c>
      <c r="D73" s="203" t="inlineStr">
        <is>
          <t>consumer ref receives the rendered element</t>
        </is>
      </c>
      <c r="E73" s="203" t="inlineStr">
        <is>
          <t>yes</t>
        </is>
      </c>
      <c r="F73" s="203" t="inlineStr">
        <is>
          <t>no</t>
        </is>
      </c>
      <c r="G73" s="203" t="inlineStr">
        <is>
          <t>ready for manual test</t>
        </is>
      </c>
      <c r="H73" s="203" t="inlineStr">
        <is>
          <t>untested</t>
        </is>
      </c>
      <c r="I73" s="203" t="inlineStr">
        <is>
          <t>TreeGrid playground scenario.</t>
        </is>
      </c>
      <c r="J73" s="203" t="inlineStr">
        <is>
          <t>Manual verification needed.</t>
        </is>
      </c>
      <c r="K73" s="203" t="n">
        <v>0</v>
      </c>
    </row>
    <row r="74">
      <c r="A74" s="203" t="n">
        <v>66</v>
      </c>
      <c r="B74" s="203" t="inlineStr">
        <is>
          <t>Anatomy</t>
        </is>
      </c>
      <c r="C74" s="203" t="inlineStr">
        <is>
          <t>GridBody</t>
        </is>
      </c>
      <c r="D74" s="203" t="inlineStr">
        <is>
          <t>renders correct part when expected</t>
        </is>
      </c>
      <c r="E74" s="203" t="inlineStr">
        <is>
          <t>yes</t>
        </is>
      </c>
      <c r="F74" s="203" t="inlineStr">
        <is>
          <t>no</t>
        </is>
      </c>
      <c r="G74" s="203" t="inlineStr">
        <is>
          <t>ready for manual test</t>
        </is>
      </c>
      <c r="H74" s="203" t="inlineStr">
        <is>
          <t>untested</t>
        </is>
      </c>
      <c r="I74" s="203" t="inlineStr">
        <is>
          <t>TreeGrid playground scenario.</t>
        </is>
      </c>
      <c r="J74" s="203" t="inlineStr">
        <is>
          <t>Manual verification needed.</t>
        </is>
      </c>
      <c r="K74" s="203" t="n">
        <v>0</v>
      </c>
    </row>
    <row r="75">
      <c r="A75" s="203" t="n">
        <v>67</v>
      </c>
      <c r="B75" s="203" t="inlineStr">
        <is>
          <t>Anatomy</t>
        </is>
      </c>
      <c r="C75" s="203" t="inlineStr">
        <is>
          <t>GridBody</t>
        </is>
      </c>
      <c r="D75" s="203" t="inlineStr">
        <is>
          <t>appears in documented order</t>
        </is>
      </c>
      <c r="E75" s="203" t="inlineStr">
        <is>
          <t>yes</t>
        </is>
      </c>
      <c r="F75" s="203" t="inlineStr">
        <is>
          <t>no</t>
        </is>
      </c>
      <c r="G75" s="203" t="inlineStr">
        <is>
          <t>ready for manual test</t>
        </is>
      </c>
      <c r="H75" s="203" t="inlineStr">
        <is>
          <t>untested</t>
        </is>
      </c>
      <c r="I75" s="203" t="inlineStr">
        <is>
          <t>TreeGrid playground scenario.</t>
        </is>
      </c>
      <c r="J75" s="203" t="inlineStr">
        <is>
          <t>Manual verification needed.</t>
        </is>
      </c>
      <c r="K75" s="203" t="n">
        <v>0</v>
      </c>
    </row>
    <row r="76">
      <c r="A76" s="203" t="n">
        <v>68</v>
      </c>
      <c r="B76" s="203" t="inlineStr">
        <is>
          <t>Identity</t>
        </is>
      </c>
      <c r="C76" s="203" t="inlineStr">
        <is>
          <t>GridBody</t>
        </is>
      </c>
      <c r="D76" s="203" t="inlineStr">
        <is>
          <t>default tag is visible in Anatomy/Inspector</t>
        </is>
      </c>
      <c r="E76" s="203" t="inlineStr">
        <is>
          <t>yes</t>
        </is>
      </c>
      <c r="F76" s="203" t="inlineStr">
        <is>
          <t>no</t>
        </is>
      </c>
      <c r="G76" s="203" t="inlineStr">
        <is>
          <t>ready for manual test</t>
        </is>
      </c>
      <c r="H76" s="203" t="inlineStr">
        <is>
          <t>untested</t>
        </is>
      </c>
      <c r="I76" s="203" t="inlineStr">
        <is>
          <t>TreeGrid playground scenario.</t>
        </is>
      </c>
      <c r="J76" s="203" t="inlineStr">
        <is>
          <t>Manual verification needed.</t>
        </is>
      </c>
      <c r="K76" s="203" t="n">
        <v>0</v>
      </c>
    </row>
    <row r="77">
      <c r="A77" s="203" t="n">
        <v>69</v>
      </c>
      <c r="B77" s="203" t="inlineStr">
        <is>
          <t>Identity</t>
        </is>
      </c>
      <c r="C77" s="203" t="inlineStr">
        <is>
          <t>GridBody</t>
        </is>
      </c>
      <c r="D77" s="203" t="inlineStr">
        <is>
          <t>data-slot is present and correct</t>
        </is>
      </c>
      <c r="E77" s="203" t="inlineStr">
        <is>
          <t>yes</t>
        </is>
      </c>
      <c r="F77" s="203" t="inlineStr">
        <is>
          <t>no</t>
        </is>
      </c>
      <c r="G77" s="203" t="inlineStr">
        <is>
          <t>ready for manual test</t>
        </is>
      </c>
      <c r="H77" s="203" t="inlineStr">
        <is>
          <t>untested</t>
        </is>
      </c>
      <c r="I77" s="203" t="inlineStr">
        <is>
          <t>TreeGrid playground scenario.</t>
        </is>
      </c>
      <c r="J77" s="203" t="inlineStr">
        <is>
          <t>Manual verification needed.</t>
        </is>
      </c>
      <c r="K77" s="203" t="n">
        <v>0</v>
      </c>
    </row>
    <row r="78">
      <c r="A78" s="203" t="n">
        <v>70</v>
      </c>
      <c r="B78" s="203" t="inlineStr">
        <is>
          <t>Props</t>
        </is>
      </c>
      <c r="C78" s="203" t="inlineStr">
        <is>
          <t>GridBody</t>
        </is>
      </c>
      <c r="D78" s="203" t="inlineStr">
        <is>
          <t>non-Atom native props pass through with data-prop-check marker</t>
        </is>
      </c>
      <c r="E78" s="203" t="inlineStr">
        <is>
          <t>yes</t>
        </is>
      </c>
      <c r="F78" s="203" t="inlineStr">
        <is>
          <t>no</t>
        </is>
      </c>
      <c r="G78" s="203" t="inlineStr">
        <is>
          <t>ready for manual test</t>
        </is>
      </c>
      <c r="H78" s="203" t="inlineStr">
        <is>
          <t>untested</t>
        </is>
      </c>
      <c r="I78" s="203" t="inlineStr">
        <is>
          <t>TreeGrid playground scenario.</t>
        </is>
      </c>
      <c r="J78" s="203" t="inlineStr">
        <is>
          <t>Manual verification needed.</t>
        </is>
      </c>
      <c r="K78" s="203" t="n">
        <v>0</v>
      </c>
    </row>
    <row r="79">
      <c r="A79" s="203" t="n">
        <v>71</v>
      </c>
      <c r="B79" s="203" t="inlineStr">
        <is>
          <t>Refs</t>
        </is>
      </c>
      <c r="C79" s="203" t="inlineStr">
        <is>
          <t>GridBody</t>
        </is>
      </c>
      <c r="D79" s="203" t="inlineStr">
        <is>
          <t>consumer ref receives the rendered element</t>
        </is>
      </c>
      <c r="E79" s="203" t="inlineStr">
        <is>
          <t>yes</t>
        </is>
      </c>
      <c r="F79" s="203" t="inlineStr">
        <is>
          <t>no</t>
        </is>
      </c>
      <c r="G79" s="203" t="inlineStr">
        <is>
          <t>ready for manual test</t>
        </is>
      </c>
      <c r="H79" s="203" t="inlineStr">
        <is>
          <t>untested</t>
        </is>
      </c>
      <c r="I79" s="203" t="inlineStr">
        <is>
          <t>TreeGrid playground scenario.</t>
        </is>
      </c>
      <c r="J79" s="203" t="inlineStr">
        <is>
          <t>Manual verification needed.</t>
        </is>
      </c>
      <c r="K79" s="203" t="n">
        <v>0</v>
      </c>
    </row>
    <row r="80">
      <c r="A80" s="203" t="n">
        <v>72</v>
      </c>
      <c r="B80" s="203" t="inlineStr">
        <is>
          <t>Anatomy</t>
        </is>
      </c>
      <c r="C80" s="203" t="inlineStr">
        <is>
          <t>GridCaption</t>
        </is>
      </c>
      <c r="D80" s="203" t="inlineStr">
        <is>
          <t>renders correct part when expected</t>
        </is>
      </c>
      <c r="E80" s="203" t="inlineStr">
        <is>
          <t>yes</t>
        </is>
      </c>
      <c r="F80" s="203" t="inlineStr">
        <is>
          <t>no</t>
        </is>
      </c>
      <c r="G80" s="203" t="inlineStr">
        <is>
          <t>ready for manual test</t>
        </is>
      </c>
      <c r="H80" s="203" t="inlineStr">
        <is>
          <t>untested</t>
        </is>
      </c>
      <c r="I80" s="203" t="inlineStr">
        <is>
          <t>TreeGrid playground scenario.</t>
        </is>
      </c>
      <c r="J80" s="203" t="inlineStr">
        <is>
          <t>Manual verification needed.</t>
        </is>
      </c>
      <c r="K80" s="203" t="n">
        <v>0</v>
      </c>
    </row>
    <row r="81">
      <c r="A81" s="203" t="n">
        <v>73</v>
      </c>
      <c r="B81" s="203" t="inlineStr">
        <is>
          <t>Anatomy</t>
        </is>
      </c>
      <c r="C81" s="203" t="inlineStr">
        <is>
          <t>GridCaption</t>
        </is>
      </c>
      <c r="D81" s="203" t="inlineStr">
        <is>
          <t>appears in documented order</t>
        </is>
      </c>
      <c r="E81" s="203" t="inlineStr">
        <is>
          <t>yes</t>
        </is>
      </c>
      <c r="F81" s="203" t="inlineStr">
        <is>
          <t>no</t>
        </is>
      </c>
      <c r="G81" s="203" t="inlineStr">
        <is>
          <t>ready for manual test</t>
        </is>
      </c>
      <c r="H81" s="203" t="inlineStr">
        <is>
          <t>untested</t>
        </is>
      </c>
      <c r="I81" s="203" t="inlineStr">
        <is>
          <t>TreeGrid playground scenario.</t>
        </is>
      </c>
      <c r="J81" s="203" t="inlineStr">
        <is>
          <t>Manual verification needed.</t>
        </is>
      </c>
      <c r="K81" s="203" t="n">
        <v>0</v>
      </c>
    </row>
    <row r="82">
      <c r="A82" s="203" t="n">
        <v>74</v>
      </c>
      <c r="B82" s="203" t="inlineStr">
        <is>
          <t>Identity</t>
        </is>
      </c>
      <c r="C82" s="203" t="inlineStr">
        <is>
          <t>GridCaption</t>
        </is>
      </c>
      <c r="D82" s="203" t="inlineStr">
        <is>
          <t>default tag is visible in Anatomy/Inspector</t>
        </is>
      </c>
      <c r="E82" s="203" t="inlineStr">
        <is>
          <t>yes</t>
        </is>
      </c>
      <c r="F82" s="203" t="inlineStr">
        <is>
          <t>no</t>
        </is>
      </c>
      <c r="G82" s="203" t="inlineStr">
        <is>
          <t>ready for manual test</t>
        </is>
      </c>
      <c r="H82" s="203" t="inlineStr">
        <is>
          <t>untested</t>
        </is>
      </c>
      <c r="I82" s="203" t="inlineStr">
        <is>
          <t>TreeGrid playground scenario.</t>
        </is>
      </c>
      <c r="J82" s="203" t="inlineStr">
        <is>
          <t>Manual verification needed.</t>
        </is>
      </c>
      <c r="K82" s="203" t="n">
        <v>0</v>
      </c>
    </row>
    <row r="83">
      <c r="A83" s="203" t="n">
        <v>75</v>
      </c>
      <c r="B83" s="203" t="inlineStr">
        <is>
          <t>Identity</t>
        </is>
      </c>
      <c r="C83" s="203" t="inlineStr">
        <is>
          <t>GridCaption</t>
        </is>
      </c>
      <c r="D83" s="203" t="inlineStr">
        <is>
          <t>data-slot is present and correct</t>
        </is>
      </c>
      <c r="E83" s="203" t="inlineStr">
        <is>
          <t>yes</t>
        </is>
      </c>
      <c r="F83" s="203" t="inlineStr">
        <is>
          <t>no</t>
        </is>
      </c>
      <c r="G83" s="203" t="inlineStr">
        <is>
          <t>ready for manual test</t>
        </is>
      </c>
      <c r="H83" s="203" t="inlineStr">
        <is>
          <t>untested</t>
        </is>
      </c>
      <c r="I83" s="203" t="inlineStr">
        <is>
          <t>TreeGrid playground scenario.</t>
        </is>
      </c>
      <c r="J83" s="203" t="inlineStr">
        <is>
          <t>Manual verification needed.</t>
        </is>
      </c>
      <c r="K83" s="203" t="n">
        <v>0</v>
      </c>
    </row>
    <row r="84">
      <c r="A84" s="203" t="n">
        <v>76</v>
      </c>
      <c r="B84" s="203" t="inlineStr">
        <is>
          <t>Props</t>
        </is>
      </c>
      <c r="C84" s="203" t="inlineStr">
        <is>
          <t>GridCaption</t>
        </is>
      </c>
      <c r="D84" s="203" t="inlineStr">
        <is>
          <t>non-Atom native props pass through with data-prop-check marker</t>
        </is>
      </c>
      <c r="E84" s="203" t="inlineStr">
        <is>
          <t>yes</t>
        </is>
      </c>
      <c r="F84" s="203" t="inlineStr">
        <is>
          <t>no</t>
        </is>
      </c>
      <c r="G84" s="203" t="inlineStr">
        <is>
          <t>ready for manual test</t>
        </is>
      </c>
      <c r="H84" s="203" t="inlineStr">
        <is>
          <t>untested</t>
        </is>
      </c>
      <c r="I84" s="203" t="inlineStr">
        <is>
          <t>TreeGrid playground scenario.</t>
        </is>
      </c>
      <c r="J84" s="203" t="inlineStr">
        <is>
          <t>Manual verification needed.</t>
        </is>
      </c>
      <c r="K84" s="203" t="n">
        <v>0</v>
      </c>
    </row>
    <row r="85">
      <c r="A85" s="203" t="n">
        <v>77</v>
      </c>
      <c r="B85" s="203" t="inlineStr">
        <is>
          <t>Refs</t>
        </is>
      </c>
      <c r="C85" s="203" t="inlineStr">
        <is>
          <t>GridCaption</t>
        </is>
      </c>
      <c r="D85" s="203" t="inlineStr">
        <is>
          <t>consumer ref receives the rendered element</t>
        </is>
      </c>
      <c r="E85" s="203" t="inlineStr">
        <is>
          <t>yes</t>
        </is>
      </c>
      <c r="F85" s="203" t="inlineStr">
        <is>
          <t>no</t>
        </is>
      </c>
      <c r="G85" s="203" t="inlineStr">
        <is>
          <t>ready for manual test</t>
        </is>
      </c>
      <c r="H85" s="203" t="inlineStr">
        <is>
          <t>untested</t>
        </is>
      </c>
      <c r="I85" s="203" t="inlineStr">
        <is>
          <t>TreeGrid playground scenario.</t>
        </is>
      </c>
      <c r="J85" s="203" t="inlineStr">
        <is>
          <t>Manual verification needed.</t>
        </is>
      </c>
      <c r="K85" s="203" t="n">
        <v>0</v>
      </c>
    </row>
    <row r="86">
      <c r="A86" s="203" t="n">
        <v>78</v>
      </c>
      <c r="B86" s="203" t="inlineStr">
        <is>
          <t>Anatomy</t>
        </is>
      </c>
      <c r="C86" s="203" t="inlineStr">
        <is>
          <t>GridCell</t>
        </is>
      </c>
      <c r="D86" s="203" t="inlineStr">
        <is>
          <t>renders correct part when expected</t>
        </is>
      </c>
      <c r="E86" s="203" t="inlineStr">
        <is>
          <t>yes</t>
        </is>
      </c>
      <c r="F86" s="203" t="inlineStr">
        <is>
          <t>no</t>
        </is>
      </c>
      <c r="G86" s="203" t="inlineStr">
        <is>
          <t>ready for manual test</t>
        </is>
      </c>
      <c r="H86" s="203" t="inlineStr">
        <is>
          <t>untested</t>
        </is>
      </c>
      <c r="I86" s="203" t="inlineStr">
        <is>
          <t>TreeGrid playground scenario.</t>
        </is>
      </c>
      <c r="J86" s="203" t="inlineStr">
        <is>
          <t>Manual verification needed.</t>
        </is>
      </c>
      <c r="K86" s="203" t="n">
        <v>0</v>
      </c>
    </row>
    <row r="87">
      <c r="A87" s="203" t="n">
        <v>79</v>
      </c>
      <c r="B87" s="203" t="inlineStr">
        <is>
          <t>Anatomy</t>
        </is>
      </c>
      <c r="C87" s="203" t="inlineStr">
        <is>
          <t>GridCell</t>
        </is>
      </c>
      <c r="D87" s="203" t="inlineStr">
        <is>
          <t>appears in documented order</t>
        </is>
      </c>
      <c r="E87" s="203" t="inlineStr">
        <is>
          <t>yes</t>
        </is>
      </c>
      <c r="F87" s="203" t="inlineStr">
        <is>
          <t>no</t>
        </is>
      </c>
      <c r="G87" s="203" t="inlineStr">
        <is>
          <t>ready for manual test</t>
        </is>
      </c>
      <c r="H87" s="203" t="inlineStr">
        <is>
          <t>untested</t>
        </is>
      </c>
      <c r="I87" s="203" t="inlineStr">
        <is>
          <t>TreeGrid playground scenario.</t>
        </is>
      </c>
      <c r="J87" s="203" t="inlineStr">
        <is>
          <t>Manual verification needed.</t>
        </is>
      </c>
      <c r="K87" s="203" t="n">
        <v>0</v>
      </c>
    </row>
    <row r="88">
      <c r="A88" s="203" t="n">
        <v>80</v>
      </c>
      <c r="B88" s="203" t="inlineStr">
        <is>
          <t>Identity</t>
        </is>
      </c>
      <c r="C88" s="203" t="inlineStr">
        <is>
          <t>GridCell</t>
        </is>
      </c>
      <c r="D88" s="203" t="inlineStr">
        <is>
          <t>default tag is visible in Anatomy/Inspector</t>
        </is>
      </c>
      <c r="E88" s="203" t="inlineStr">
        <is>
          <t>yes</t>
        </is>
      </c>
      <c r="F88" s="203" t="inlineStr">
        <is>
          <t>no</t>
        </is>
      </c>
      <c r="G88" s="203" t="inlineStr">
        <is>
          <t>ready for manual test</t>
        </is>
      </c>
      <c r="H88" s="203" t="inlineStr">
        <is>
          <t>untested</t>
        </is>
      </c>
      <c r="I88" s="203" t="inlineStr">
        <is>
          <t>TreeGrid playground scenario.</t>
        </is>
      </c>
      <c r="J88" s="203" t="inlineStr">
        <is>
          <t>Manual verification needed.</t>
        </is>
      </c>
      <c r="K88" s="203" t="n">
        <v>0</v>
      </c>
    </row>
    <row r="89">
      <c r="A89" s="203" t="n">
        <v>81</v>
      </c>
      <c r="B89" s="203" t="inlineStr">
        <is>
          <t>Identity</t>
        </is>
      </c>
      <c r="C89" s="203" t="inlineStr">
        <is>
          <t>GridCell</t>
        </is>
      </c>
      <c r="D89" s="203" t="inlineStr">
        <is>
          <t>data-slot is present and correct</t>
        </is>
      </c>
      <c r="E89" s="203" t="inlineStr">
        <is>
          <t>yes</t>
        </is>
      </c>
      <c r="F89" s="203" t="inlineStr">
        <is>
          <t>no</t>
        </is>
      </c>
      <c r="G89" s="203" t="inlineStr">
        <is>
          <t>ready for manual test</t>
        </is>
      </c>
      <c r="H89" s="203" t="inlineStr">
        <is>
          <t>untested</t>
        </is>
      </c>
      <c r="I89" s="203" t="inlineStr">
        <is>
          <t>TreeGrid playground scenario.</t>
        </is>
      </c>
      <c r="J89" s="203" t="inlineStr">
        <is>
          <t>Manual verification needed.</t>
        </is>
      </c>
      <c r="K89" s="203" t="n">
        <v>0</v>
      </c>
    </row>
    <row r="90">
      <c r="A90" s="203" t="n">
        <v>82</v>
      </c>
      <c r="B90" s="203" t="inlineStr">
        <is>
          <t>Props</t>
        </is>
      </c>
      <c r="C90" s="203" t="inlineStr">
        <is>
          <t>GridCell</t>
        </is>
      </c>
      <c r="D90" s="203" t="inlineStr">
        <is>
          <t>non-Atom native props pass through with data-prop-check marker</t>
        </is>
      </c>
      <c r="E90" s="203" t="inlineStr">
        <is>
          <t>yes</t>
        </is>
      </c>
      <c r="F90" s="203" t="inlineStr">
        <is>
          <t>no</t>
        </is>
      </c>
      <c r="G90" s="203" t="inlineStr">
        <is>
          <t>ready for manual test</t>
        </is>
      </c>
      <c r="H90" s="203" t="inlineStr">
        <is>
          <t>untested</t>
        </is>
      </c>
      <c r="I90" s="203" t="inlineStr">
        <is>
          <t>TreeGrid playground scenario.</t>
        </is>
      </c>
      <c r="J90" s="203" t="inlineStr">
        <is>
          <t>Manual verification needed.</t>
        </is>
      </c>
      <c r="K90" s="203" t="n">
        <v>0</v>
      </c>
    </row>
    <row r="91">
      <c r="A91" s="203" t="n">
        <v>83</v>
      </c>
      <c r="B91" s="203" t="inlineStr">
        <is>
          <t>Refs</t>
        </is>
      </c>
      <c r="C91" s="203" t="inlineStr">
        <is>
          <t>GridCell</t>
        </is>
      </c>
      <c r="D91" s="203" t="inlineStr">
        <is>
          <t>consumer ref receives the rendered element</t>
        </is>
      </c>
      <c r="E91" s="203" t="inlineStr">
        <is>
          <t>yes</t>
        </is>
      </c>
      <c r="F91" s="203" t="inlineStr">
        <is>
          <t>no</t>
        </is>
      </c>
      <c r="G91" s="203" t="inlineStr">
        <is>
          <t>ready for manual test</t>
        </is>
      </c>
      <c r="H91" s="203" t="inlineStr">
        <is>
          <t>untested</t>
        </is>
      </c>
      <c r="I91" s="203" t="inlineStr">
        <is>
          <t>TreeGrid playground scenario.</t>
        </is>
      </c>
      <c r="J91" s="203" t="inlineStr">
        <is>
          <t>Manual verification needed.</t>
        </is>
      </c>
      <c r="K91" s="203" t="n">
        <v>0</v>
      </c>
    </row>
    <row r="92">
      <c r="A92" s="203" t="n">
        <v>84</v>
      </c>
      <c r="B92" s="203" t="inlineStr">
        <is>
          <t>Anatomy</t>
        </is>
      </c>
      <c r="C92" s="203" t="inlineStr">
        <is>
          <t>GridColumnHeader</t>
        </is>
      </c>
      <c r="D92" s="203" t="inlineStr">
        <is>
          <t>renders correct part when expected</t>
        </is>
      </c>
      <c r="E92" s="203" t="inlineStr">
        <is>
          <t>yes</t>
        </is>
      </c>
      <c r="F92" s="203" t="inlineStr">
        <is>
          <t>no</t>
        </is>
      </c>
      <c r="G92" s="203" t="inlineStr">
        <is>
          <t>ready for manual test</t>
        </is>
      </c>
      <c r="H92" s="203" t="inlineStr">
        <is>
          <t>untested</t>
        </is>
      </c>
      <c r="I92" s="203" t="inlineStr">
        <is>
          <t>TreeGrid playground scenario.</t>
        </is>
      </c>
      <c r="J92" s="203" t="inlineStr">
        <is>
          <t>Manual verification needed.</t>
        </is>
      </c>
      <c r="K92" s="203" t="n">
        <v>0</v>
      </c>
    </row>
    <row r="93">
      <c r="A93" s="203" t="n">
        <v>85</v>
      </c>
      <c r="B93" s="203" t="inlineStr">
        <is>
          <t>Anatomy</t>
        </is>
      </c>
      <c r="C93" s="203" t="inlineStr">
        <is>
          <t>GridColumnHeader</t>
        </is>
      </c>
      <c r="D93" s="203" t="inlineStr">
        <is>
          <t>appears in documented order</t>
        </is>
      </c>
      <c r="E93" s="203" t="inlineStr">
        <is>
          <t>yes</t>
        </is>
      </c>
      <c r="F93" s="203" t="inlineStr">
        <is>
          <t>no</t>
        </is>
      </c>
      <c r="G93" s="203" t="inlineStr">
        <is>
          <t>ready for manual test</t>
        </is>
      </c>
      <c r="H93" s="203" t="inlineStr">
        <is>
          <t>untested</t>
        </is>
      </c>
      <c r="I93" s="203" t="inlineStr">
        <is>
          <t>TreeGrid playground scenario.</t>
        </is>
      </c>
      <c r="J93" s="203" t="inlineStr">
        <is>
          <t>Manual verification needed.</t>
        </is>
      </c>
      <c r="K93" s="203" t="n">
        <v>0</v>
      </c>
    </row>
    <row r="94">
      <c r="A94" s="203" t="n">
        <v>86</v>
      </c>
      <c r="B94" s="203" t="inlineStr">
        <is>
          <t>Identity</t>
        </is>
      </c>
      <c r="C94" s="203" t="inlineStr">
        <is>
          <t>GridColumnHeader</t>
        </is>
      </c>
      <c r="D94" s="203" t="inlineStr">
        <is>
          <t>default tag is visible in Anatomy/Inspector</t>
        </is>
      </c>
      <c r="E94" s="203" t="inlineStr">
        <is>
          <t>yes</t>
        </is>
      </c>
      <c r="F94" s="203" t="inlineStr">
        <is>
          <t>no</t>
        </is>
      </c>
      <c r="G94" s="203" t="inlineStr">
        <is>
          <t>ready for manual test</t>
        </is>
      </c>
      <c r="H94" s="203" t="inlineStr">
        <is>
          <t>untested</t>
        </is>
      </c>
      <c r="I94" s="203" t="inlineStr">
        <is>
          <t>TreeGrid playground scenario.</t>
        </is>
      </c>
      <c r="J94" s="203" t="inlineStr">
        <is>
          <t>Manual verification needed.</t>
        </is>
      </c>
      <c r="K94" s="203" t="n">
        <v>0</v>
      </c>
    </row>
    <row r="95">
      <c r="A95" s="203" t="n">
        <v>87</v>
      </c>
      <c r="B95" s="203" t="inlineStr">
        <is>
          <t>Identity</t>
        </is>
      </c>
      <c r="C95" s="203" t="inlineStr">
        <is>
          <t>GridColumnHeader</t>
        </is>
      </c>
      <c r="D95" s="203" t="inlineStr">
        <is>
          <t>data-slot is present and correct</t>
        </is>
      </c>
      <c r="E95" s="203" t="inlineStr">
        <is>
          <t>yes</t>
        </is>
      </c>
      <c r="F95" s="203" t="inlineStr">
        <is>
          <t>no</t>
        </is>
      </c>
      <c r="G95" s="203" t="inlineStr">
        <is>
          <t>ready for manual test</t>
        </is>
      </c>
      <c r="H95" s="203" t="inlineStr">
        <is>
          <t>untested</t>
        </is>
      </c>
      <c r="I95" s="203" t="inlineStr">
        <is>
          <t>TreeGrid playground scenario.</t>
        </is>
      </c>
      <c r="J95" s="203" t="inlineStr">
        <is>
          <t>Manual verification needed.</t>
        </is>
      </c>
      <c r="K95" s="203" t="n">
        <v>0</v>
      </c>
    </row>
    <row r="96">
      <c r="A96" s="203" t="n">
        <v>88</v>
      </c>
      <c r="B96" s="203" t="inlineStr">
        <is>
          <t>Props</t>
        </is>
      </c>
      <c r="C96" s="203" t="inlineStr">
        <is>
          <t>GridColumnHeader</t>
        </is>
      </c>
      <c r="D96" s="203" t="inlineStr">
        <is>
          <t>non-Atom native props pass through with data-prop-check marker</t>
        </is>
      </c>
      <c r="E96" s="203" t="inlineStr">
        <is>
          <t>yes</t>
        </is>
      </c>
      <c r="F96" s="203" t="inlineStr">
        <is>
          <t>no</t>
        </is>
      </c>
      <c r="G96" s="203" t="inlineStr">
        <is>
          <t>ready for manual test</t>
        </is>
      </c>
      <c r="H96" s="203" t="inlineStr">
        <is>
          <t>untested</t>
        </is>
      </c>
      <c r="I96" s="203" t="inlineStr">
        <is>
          <t>TreeGrid playground scenario.</t>
        </is>
      </c>
      <c r="J96" s="203" t="inlineStr">
        <is>
          <t>Manual verification needed.</t>
        </is>
      </c>
      <c r="K96" s="203" t="n">
        <v>0</v>
      </c>
    </row>
    <row r="97">
      <c r="A97" s="203" t="n">
        <v>89</v>
      </c>
      <c r="B97" s="203" t="inlineStr">
        <is>
          <t>Refs</t>
        </is>
      </c>
      <c r="C97" s="203" t="inlineStr">
        <is>
          <t>GridColumnHeader</t>
        </is>
      </c>
      <c r="D97" s="203" t="inlineStr">
        <is>
          <t>consumer ref receives the rendered element</t>
        </is>
      </c>
      <c r="E97" s="203" t="inlineStr">
        <is>
          <t>yes</t>
        </is>
      </c>
      <c r="F97" s="203" t="inlineStr">
        <is>
          <t>no</t>
        </is>
      </c>
      <c r="G97" s="203" t="inlineStr">
        <is>
          <t>ready for manual test</t>
        </is>
      </c>
      <c r="H97" s="203" t="inlineStr">
        <is>
          <t>untested</t>
        </is>
      </c>
      <c r="I97" s="203" t="inlineStr">
        <is>
          <t>TreeGrid playground scenario.</t>
        </is>
      </c>
      <c r="J97" s="203" t="inlineStr">
        <is>
          <t>Manual verification needed.</t>
        </is>
      </c>
      <c r="K97" s="203" t="n">
        <v>0</v>
      </c>
    </row>
    <row r="98">
      <c r="A98" s="203" t="n">
        <v>90</v>
      </c>
      <c r="B98" s="203" t="inlineStr">
        <is>
          <t>Anatomy</t>
        </is>
      </c>
      <c r="C98" s="203" t="inlineStr">
        <is>
          <t>GridFooter</t>
        </is>
      </c>
      <c r="D98" s="203" t="inlineStr">
        <is>
          <t>renders correct part when expected</t>
        </is>
      </c>
      <c r="E98" s="203" t="inlineStr">
        <is>
          <t>yes</t>
        </is>
      </c>
      <c r="F98" s="203" t="inlineStr">
        <is>
          <t>no</t>
        </is>
      </c>
      <c r="G98" s="203" t="inlineStr">
        <is>
          <t>ready for manual test</t>
        </is>
      </c>
      <c r="H98" s="203" t="inlineStr">
        <is>
          <t>untested</t>
        </is>
      </c>
      <c r="I98" s="203" t="inlineStr">
        <is>
          <t>TreeGrid playground scenario.</t>
        </is>
      </c>
      <c r="J98" s="203" t="inlineStr">
        <is>
          <t>Manual verification needed.</t>
        </is>
      </c>
      <c r="K98" s="203" t="n">
        <v>0</v>
      </c>
    </row>
    <row r="99">
      <c r="A99" s="203" t="n">
        <v>91</v>
      </c>
      <c r="B99" s="203" t="inlineStr">
        <is>
          <t>Anatomy</t>
        </is>
      </c>
      <c r="C99" s="203" t="inlineStr">
        <is>
          <t>GridFooter</t>
        </is>
      </c>
      <c r="D99" s="203" t="inlineStr">
        <is>
          <t>appears in documented order</t>
        </is>
      </c>
      <c r="E99" s="203" t="inlineStr">
        <is>
          <t>yes</t>
        </is>
      </c>
      <c r="F99" s="203" t="inlineStr">
        <is>
          <t>no</t>
        </is>
      </c>
      <c r="G99" s="203" t="inlineStr">
        <is>
          <t>ready for manual test</t>
        </is>
      </c>
      <c r="H99" s="203" t="inlineStr">
        <is>
          <t>untested</t>
        </is>
      </c>
      <c r="I99" s="203" t="inlineStr">
        <is>
          <t>TreeGrid playground scenario.</t>
        </is>
      </c>
      <c r="J99" s="203" t="inlineStr">
        <is>
          <t>Manual verification needed.</t>
        </is>
      </c>
      <c r="K99" s="203" t="n">
        <v>0</v>
      </c>
    </row>
    <row r="100">
      <c r="A100" s="203" t="n">
        <v>92</v>
      </c>
      <c r="B100" s="203" t="inlineStr">
        <is>
          <t>Identity</t>
        </is>
      </c>
      <c r="C100" s="203" t="inlineStr">
        <is>
          <t>GridFooter</t>
        </is>
      </c>
      <c r="D100" s="203" t="inlineStr">
        <is>
          <t>default tag is visible in Anatomy/Inspector</t>
        </is>
      </c>
      <c r="E100" s="203" t="inlineStr">
        <is>
          <t>yes</t>
        </is>
      </c>
      <c r="F100" s="203" t="inlineStr">
        <is>
          <t>no</t>
        </is>
      </c>
      <c r="G100" s="203" t="inlineStr">
        <is>
          <t>ready for manual test</t>
        </is>
      </c>
      <c r="H100" s="203" t="inlineStr">
        <is>
          <t>untested</t>
        </is>
      </c>
      <c r="I100" s="203" t="inlineStr">
        <is>
          <t>TreeGrid playground scenario.</t>
        </is>
      </c>
      <c r="J100" s="203" t="inlineStr">
        <is>
          <t>Manual verification needed.</t>
        </is>
      </c>
      <c r="K100" s="203" t="n">
        <v>0</v>
      </c>
    </row>
    <row r="101">
      <c r="A101" s="203" t="n">
        <v>93</v>
      </c>
      <c r="B101" s="203" t="inlineStr">
        <is>
          <t>Identity</t>
        </is>
      </c>
      <c r="C101" s="203" t="inlineStr">
        <is>
          <t>GridFooter</t>
        </is>
      </c>
      <c r="D101" s="203" t="inlineStr">
        <is>
          <t>data-slot is present and correct</t>
        </is>
      </c>
      <c r="E101" s="203" t="inlineStr">
        <is>
          <t>yes</t>
        </is>
      </c>
      <c r="F101" s="203" t="inlineStr">
        <is>
          <t>no</t>
        </is>
      </c>
      <c r="G101" s="203" t="inlineStr">
        <is>
          <t>ready for manual test</t>
        </is>
      </c>
      <c r="H101" s="203" t="inlineStr">
        <is>
          <t>untested</t>
        </is>
      </c>
      <c r="I101" s="203" t="inlineStr">
        <is>
          <t>TreeGrid playground scenario.</t>
        </is>
      </c>
      <c r="J101" s="203" t="inlineStr">
        <is>
          <t>Manual verification needed.</t>
        </is>
      </c>
      <c r="K101" s="203" t="n">
        <v>0</v>
      </c>
    </row>
    <row r="102">
      <c r="A102" s="203" t="n">
        <v>94</v>
      </c>
      <c r="B102" s="203" t="inlineStr">
        <is>
          <t>Props</t>
        </is>
      </c>
      <c r="C102" s="203" t="inlineStr">
        <is>
          <t>GridFooter</t>
        </is>
      </c>
      <c r="D102" s="203" t="inlineStr">
        <is>
          <t>non-Atom native props pass through with data-prop-check marker</t>
        </is>
      </c>
      <c r="E102" s="203" t="inlineStr">
        <is>
          <t>yes</t>
        </is>
      </c>
      <c r="F102" s="203" t="inlineStr">
        <is>
          <t>no</t>
        </is>
      </c>
      <c r="G102" s="203" t="inlineStr">
        <is>
          <t>ready for manual test</t>
        </is>
      </c>
      <c r="H102" s="203" t="inlineStr">
        <is>
          <t>untested</t>
        </is>
      </c>
      <c r="I102" s="203" t="inlineStr">
        <is>
          <t>TreeGrid playground scenario.</t>
        </is>
      </c>
      <c r="J102" s="203" t="inlineStr">
        <is>
          <t>Manual verification needed.</t>
        </is>
      </c>
      <c r="K102" s="203" t="n">
        <v>0</v>
      </c>
    </row>
    <row r="103">
      <c r="A103" s="203" t="n">
        <v>95</v>
      </c>
      <c r="B103" s="203" t="inlineStr">
        <is>
          <t>Refs</t>
        </is>
      </c>
      <c r="C103" s="203" t="inlineStr">
        <is>
          <t>GridFooter</t>
        </is>
      </c>
      <c r="D103" s="203" t="inlineStr">
        <is>
          <t>consumer ref receives the rendered element</t>
        </is>
      </c>
      <c r="E103" s="203" t="inlineStr">
        <is>
          <t>yes</t>
        </is>
      </c>
      <c r="F103" s="203" t="inlineStr">
        <is>
          <t>no</t>
        </is>
      </c>
      <c r="G103" s="203" t="inlineStr">
        <is>
          <t>ready for manual test</t>
        </is>
      </c>
      <c r="H103" s="203" t="inlineStr">
        <is>
          <t>untested</t>
        </is>
      </c>
      <c r="I103" s="203" t="inlineStr">
        <is>
          <t>TreeGrid playground scenario.</t>
        </is>
      </c>
      <c r="J103" s="203" t="inlineStr">
        <is>
          <t>Manual verification needed.</t>
        </is>
      </c>
      <c r="K103" s="203" t="n">
        <v>0</v>
      </c>
    </row>
    <row r="104">
      <c r="A104" s="203" t="n">
        <v>96</v>
      </c>
      <c r="B104" s="203" t="inlineStr">
        <is>
          <t>Anatomy</t>
        </is>
      </c>
      <c r="C104" s="203" t="inlineStr">
        <is>
          <t>GridHeader</t>
        </is>
      </c>
      <c r="D104" s="203" t="inlineStr">
        <is>
          <t>renders correct part when expected</t>
        </is>
      </c>
      <c r="E104" s="203" t="inlineStr">
        <is>
          <t>yes</t>
        </is>
      </c>
      <c r="F104" s="203" t="inlineStr">
        <is>
          <t>no</t>
        </is>
      </c>
      <c r="G104" s="203" t="inlineStr">
        <is>
          <t>ready for manual test</t>
        </is>
      </c>
      <c r="H104" s="203" t="inlineStr">
        <is>
          <t>untested</t>
        </is>
      </c>
      <c r="I104" s="203" t="inlineStr">
        <is>
          <t>TreeGrid playground scenario.</t>
        </is>
      </c>
      <c r="J104" s="203" t="inlineStr">
        <is>
          <t>Manual verification needed.</t>
        </is>
      </c>
      <c r="K104" s="203" t="n">
        <v>0</v>
      </c>
    </row>
    <row r="105">
      <c r="A105" s="203" t="n">
        <v>97</v>
      </c>
      <c r="B105" s="203" t="inlineStr">
        <is>
          <t>Anatomy</t>
        </is>
      </c>
      <c r="C105" s="203" t="inlineStr">
        <is>
          <t>GridHeader</t>
        </is>
      </c>
      <c r="D105" s="203" t="inlineStr">
        <is>
          <t>appears in documented order</t>
        </is>
      </c>
      <c r="E105" s="203" t="inlineStr">
        <is>
          <t>yes</t>
        </is>
      </c>
      <c r="F105" s="203" t="inlineStr">
        <is>
          <t>no</t>
        </is>
      </c>
      <c r="G105" s="203" t="inlineStr">
        <is>
          <t>ready for manual test</t>
        </is>
      </c>
      <c r="H105" s="203" t="inlineStr">
        <is>
          <t>untested</t>
        </is>
      </c>
      <c r="I105" s="203" t="inlineStr">
        <is>
          <t>TreeGrid playground scenario.</t>
        </is>
      </c>
      <c r="J105" s="203" t="inlineStr">
        <is>
          <t>Manual verification needed.</t>
        </is>
      </c>
      <c r="K105" s="203" t="n">
        <v>0</v>
      </c>
    </row>
    <row r="106">
      <c r="A106" s="203" t="n">
        <v>98</v>
      </c>
      <c r="B106" s="203" t="inlineStr">
        <is>
          <t>Identity</t>
        </is>
      </c>
      <c r="C106" s="203" t="inlineStr">
        <is>
          <t>GridHeader</t>
        </is>
      </c>
      <c r="D106" s="203" t="inlineStr">
        <is>
          <t>default tag is visible in Anatomy/Inspector</t>
        </is>
      </c>
      <c r="E106" s="203" t="inlineStr">
        <is>
          <t>yes</t>
        </is>
      </c>
      <c r="F106" s="203" t="inlineStr">
        <is>
          <t>no</t>
        </is>
      </c>
      <c r="G106" s="203" t="inlineStr">
        <is>
          <t>ready for manual test</t>
        </is>
      </c>
      <c r="H106" s="203" t="inlineStr">
        <is>
          <t>untested</t>
        </is>
      </c>
      <c r="I106" s="203" t="inlineStr">
        <is>
          <t>TreeGrid playground scenario.</t>
        </is>
      </c>
      <c r="J106" s="203" t="inlineStr">
        <is>
          <t>Manual verification needed.</t>
        </is>
      </c>
      <c r="K106" s="203" t="n">
        <v>0</v>
      </c>
    </row>
    <row r="107">
      <c r="A107" s="203" t="n">
        <v>99</v>
      </c>
      <c r="B107" s="203" t="inlineStr">
        <is>
          <t>Identity</t>
        </is>
      </c>
      <c r="C107" s="203" t="inlineStr">
        <is>
          <t>GridHeader</t>
        </is>
      </c>
      <c r="D107" s="203" t="inlineStr">
        <is>
          <t>data-slot is present and correct</t>
        </is>
      </c>
      <c r="E107" s="203" t="inlineStr">
        <is>
          <t>yes</t>
        </is>
      </c>
      <c r="F107" s="203" t="inlineStr">
        <is>
          <t>no</t>
        </is>
      </c>
      <c r="G107" s="203" t="inlineStr">
        <is>
          <t>ready for manual test</t>
        </is>
      </c>
      <c r="H107" s="203" t="inlineStr">
        <is>
          <t>untested</t>
        </is>
      </c>
      <c r="I107" s="203" t="inlineStr">
        <is>
          <t>TreeGrid playground scenario.</t>
        </is>
      </c>
      <c r="J107" s="203" t="inlineStr">
        <is>
          <t>Manual verification needed.</t>
        </is>
      </c>
      <c r="K107" s="203" t="n">
        <v>0</v>
      </c>
    </row>
    <row r="108">
      <c r="A108" s="203" t="n">
        <v>100</v>
      </c>
      <c r="B108" s="203" t="inlineStr">
        <is>
          <t>Props</t>
        </is>
      </c>
      <c r="C108" s="203" t="inlineStr">
        <is>
          <t>GridHeader</t>
        </is>
      </c>
      <c r="D108" s="203" t="inlineStr">
        <is>
          <t>non-Atom native props pass through with data-prop-check marker</t>
        </is>
      </c>
      <c r="E108" s="203" t="inlineStr">
        <is>
          <t>yes</t>
        </is>
      </c>
      <c r="F108" s="203" t="inlineStr">
        <is>
          <t>no</t>
        </is>
      </c>
      <c r="G108" s="203" t="inlineStr">
        <is>
          <t>ready for manual test</t>
        </is>
      </c>
      <c r="H108" s="203" t="inlineStr">
        <is>
          <t>untested</t>
        </is>
      </c>
      <c r="I108" s="203" t="inlineStr">
        <is>
          <t>TreeGrid playground scenario.</t>
        </is>
      </c>
      <c r="J108" s="203" t="inlineStr">
        <is>
          <t>Manual verification needed.</t>
        </is>
      </c>
      <c r="K108" s="203" t="n">
        <v>0</v>
      </c>
    </row>
    <row r="109">
      <c r="A109" s="203" t="n">
        <v>101</v>
      </c>
      <c r="B109" s="203" t="inlineStr">
        <is>
          <t>Refs</t>
        </is>
      </c>
      <c r="C109" s="203" t="inlineStr">
        <is>
          <t>GridHeader</t>
        </is>
      </c>
      <c r="D109" s="203" t="inlineStr">
        <is>
          <t>consumer ref receives the rendered element</t>
        </is>
      </c>
      <c r="E109" s="203" t="inlineStr">
        <is>
          <t>yes</t>
        </is>
      </c>
      <c r="F109" s="203" t="inlineStr">
        <is>
          <t>no</t>
        </is>
      </c>
      <c r="G109" s="203" t="inlineStr">
        <is>
          <t>ready for manual test</t>
        </is>
      </c>
      <c r="H109" s="203" t="inlineStr">
        <is>
          <t>untested</t>
        </is>
      </c>
      <c r="I109" s="203" t="inlineStr">
        <is>
          <t>TreeGrid playground scenario.</t>
        </is>
      </c>
      <c r="J109" s="203" t="inlineStr">
        <is>
          <t>Manual verification needed.</t>
        </is>
      </c>
      <c r="K109" s="203" t="n">
        <v>0</v>
      </c>
    </row>
    <row r="110">
      <c r="A110" s="203" t="n">
        <v>102</v>
      </c>
      <c r="B110" s="203" t="inlineStr">
        <is>
          <t>Anatomy</t>
        </is>
      </c>
      <c r="C110" s="203" t="inlineStr">
        <is>
          <t>GridRow</t>
        </is>
      </c>
      <c r="D110" s="203" t="inlineStr">
        <is>
          <t>renders correct part when expected</t>
        </is>
      </c>
      <c r="E110" s="203" t="inlineStr">
        <is>
          <t>yes</t>
        </is>
      </c>
      <c r="F110" s="203" t="inlineStr">
        <is>
          <t>no</t>
        </is>
      </c>
      <c r="G110" s="203" t="inlineStr">
        <is>
          <t>ready for manual test</t>
        </is>
      </c>
      <c r="H110" s="203" t="inlineStr">
        <is>
          <t>untested</t>
        </is>
      </c>
      <c r="I110" s="203" t="inlineStr">
        <is>
          <t>TreeGrid playground scenario.</t>
        </is>
      </c>
      <c r="J110" s="203" t="inlineStr">
        <is>
          <t>Manual verification needed.</t>
        </is>
      </c>
      <c r="K110" s="203" t="n">
        <v>0</v>
      </c>
    </row>
    <row r="111">
      <c r="A111" s="203" t="n">
        <v>103</v>
      </c>
      <c r="B111" s="203" t="inlineStr">
        <is>
          <t>Anatomy</t>
        </is>
      </c>
      <c r="C111" s="203" t="inlineStr">
        <is>
          <t>GridRow</t>
        </is>
      </c>
      <c r="D111" s="203" t="inlineStr">
        <is>
          <t>appears in documented order</t>
        </is>
      </c>
      <c r="E111" s="203" t="inlineStr">
        <is>
          <t>yes</t>
        </is>
      </c>
      <c r="F111" s="203" t="inlineStr">
        <is>
          <t>no</t>
        </is>
      </c>
      <c r="G111" s="203" t="inlineStr">
        <is>
          <t>ready for manual test</t>
        </is>
      </c>
      <c r="H111" s="203" t="inlineStr">
        <is>
          <t>untested</t>
        </is>
      </c>
      <c r="I111" s="203" t="inlineStr">
        <is>
          <t>TreeGrid playground scenario.</t>
        </is>
      </c>
      <c r="J111" s="203" t="inlineStr">
        <is>
          <t>Manual verification needed.</t>
        </is>
      </c>
      <c r="K111" s="203" t="n">
        <v>0</v>
      </c>
    </row>
    <row r="112">
      <c r="A112" s="203" t="n">
        <v>104</v>
      </c>
      <c r="B112" s="203" t="inlineStr">
        <is>
          <t>Identity</t>
        </is>
      </c>
      <c r="C112" s="203" t="inlineStr">
        <is>
          <t>GridRow</t>
        </is>
      </c>
      <c r="D112" s="203" t="inlineStr">
        <is>
          <t>default tag is visible in Anatomy/Inspector</t>
        </is>
      </c>
      <c r="E112" s="203" t="inlineStr">
        <is>
          <t>yes</t>
        </is>
      </c>
      <c r="F112" s="203" t="inlineStr">
        <is>
          <t>no</t>
        </is>
      </c>
      <c r="G112" s="203" t="inlineStr">
        <is>
          <t>ready for manual test</t>
        </is>
      </c>
      <c r="H112" s="203" t="inlineStr">
        <is>
          <t>untested</t>
        </is>
      </c>
      <c r="I112" s="203" t="inlineStr">
        <is>
          <t>TreeGrid playground scenario.</t>
        </is>
      </c>
      <c r="J112" s="203" t="inlineStr">
        <is>
          <t>Manual verification needed.</t>
        </is>
      </c>
      <c r="K112" s="203" t="n">
        <v>0</v>
      </c>
    </row>
    <row r="113">
      <c r="A113" s="203" t="n">
        <v>105</v>
      </c>
      <c r="B113" s="203" t="inlineStr">
        <is>
          <t>Identity</t>
        </is>
      </c>
      <c r="C113" s="203" t="inlineStr">
        <is>
          <t>GridRow</t>
        </is>
      </c>
      <c r="D113" s="203" t="inlineStr">
        <is>
          <t>data-slot is present and correct</t>
        </is>
      </c>
      <c r="E113" s="203" t="inlineStr">
        <is>
          <t>yes</t>
        </is>
      </c>
      <c r="F113" s="203" t="inlineStr">
        <is>
          <t>no</t>
        </is>
      </c>
      <c r="G113" s="203" t="inlineStr">
        <is>
          <t>ready for manual test</t>
        </is>
      </c>
      <c r="H113" s="203" t="inlineStr">
        <is>
          <t>untested</t>
        </is>
      </c>
      <c r="I113" s="203" t="inlineStr">
        <is>
          <t>TreeGrid playground scenario.</t>
        </is>
      </c>
      <c r="J113" s="203" t="inlineStr">
        <is>
          <t>Manual verification needed.</t>
        </is>
      </c>
      <c r="K113" s="203" t="n">
        <v>0</v>
      </c>
    </row>
    <row r="114">
      <c r="A114" s="203" t="n">
        <v>106</v>
      </c>
      <c r="B114" s="203" t="inlineStr">
        <is>
          <t>Props</t>
        </is>
      </c>
      <c r="C114" s="203" t="inlineStr">
        <is>
          <t>GridRow</t>
        </is>
      </c>
      <c r="D114" s="203" t="inlineStr">
        <is>
          <t>non-Atom native props pass through with data-prop-check marker</t>
        </is>
      </c>
      <c r="E114" s="203" t="inlineStr">
        <is>
          <t>yes</t>
        </is>
      </c>
      <c r="F114" s="203" t="inlineStr">
        <is>
          <t>no</t>
        </is>
      </c>
      <c r="G114" s="203" t="inlineStr">
        <is>
          <t>ready for manual test</t>
        </is>
      </c>
      <c r="H114" s="203" t="inlineStr">
        <is>
          <t>untested</t>
        </is>
      </c>
      <c r="I114" s="203" t="inlineStr">
        <is>
          <t>TreeGrid playground scenario.</t>
        </is>
      </c>
      <c r="J114" s="203" t="inlineStr">
        <is>
          <t>Manual verification needed.</t>
        </is>
      </c>
      <c r="K114" s="203" t="n">
        <v>0</v>
      </c>
    </row>
    <row r="115">
      <c r="A115" s="203" t="n">
        <v>107</v>
      </c>
      <c r="B115" s="203" t="inlineStr">
        <is>
          <t>Refs</t>
        </is>
      </c>
      <c r="C115" s="203" t="inlineStr">
        <is>
          <t>GridRow</t>
        </is>
      </c>
      <c r="D115" s="203" t="inlineStr">
        <is>
          <t>consumer ref receives the rendered element</t>
        </is>
      </c>
      <c r="E115" s="203" t="inlineStr">
        <is>
          <t>yes</t>
        </is>
      </c>
      <c r="F115" s="203" t="inlineStr">
        <is>
          <t>no</t>
        </is>
      </c>
      <c r="G115" s="203" t="inlineStr">
        <is>
          <t>ready for manual test</t>
        </is>
      </c>
      <c r="H115" s="203" t="inlineStr">
        <is>
          <t>untested</t>
        </is>
      </c>
      <c r="I115" s="203" t="inlineStr">
        <is>
          <t>TreeGrid playground scenario.</t>
        </is>
      </c>
      <c r="J115" s="203" t="inlineStr">
        <is>
          <t>Manual verification needed.</t>
        </is>
      </c>
      <c r="K115" s="203" t="n">
        <v>0</v>
      </c>
    </row>
    <row r="116">
      <c r="A116" s="203" t="n">
        <v>108</v>
      </c>
      <c r="B116" s="203" t="inlineStr">
        <is>
          <t>Anatomy</t>
        </is>
      </c>
      <c r="C116" s="203" t="inlineStr">
        <is>
          <t>GridRowHeader</t>
        </is>
      </c>
      <c r="D116" s="203" t="inlineStr">
        <is>
          <t>renders correct part when expected</t>
        </is>
      </c>
      <c r="E116" s="203" t="inlineStr">
        <is>
          <t>yes</t>
        </is>
      </c>
      <c r="F116" s="203" t="inlineStr">
        <is>
          <t>no</t>
        </is>
      </c>
      <c r="G116" s="203" t="inlineStr">
        <is>
          <t>ready for manual test</t>
        </is>
      </c>
      <c r="H116" s="203" t="inlineStr">
        <is>
          <t>untested</t>
        </is>
      </c>
      <c r="I116" s="203" t="inlineStr">
        <is>
          <t>TreeGrid playground scenario.</t>
        </is>
      </c>
      <c r="J116" s="203" t="inlineStr">
        <is>
          <t>Manual verification needed.</t>
        </is>
      </c>
      <c r="K116" s="203" t="n">
        <v>0</v>
      </c>
    </row>
    <row r="117">
      <c r="A117" s="203" t="n">
        <v>109</v>
      </c>
      <c r="B117" s="203" t="inlineStr">
        <is>
          <t>Anatomy</t>
        </is>
      </c>
      <c r="C117" s="203" t="inlineStr">
        <is>
          <t>GridRowHeader</t>
        </is>
      </c>
      <c r="D117" s="203" t="inlineStr">
        <is>
          <t>appears in documented order</t>
        </is>
      </c>
      <c r="E117" s="203" t="inlineStr">
        <is>
          <t>yes</t>
        </is>
      </c>
      <c r="F117" s="203" t="inlineStr">
        <is>
          <t>no</t>
        </is>
      </c>
      <c r="G117" s="203" t="inlineStr">
        <is>
          <t>ready for manual test</t>
        </is>
      </c>
      <c r="H117" s="203" t="inlineStr">
        <is>
          <t>untested</t>
        </is>
      </c>
      <c r="I117" s="203" t="inlineStr">
        <is>
          <t>TreeGrid playground scenario.</t>
        </is>
      </c>
      <c r="J117" s="203" t="inlineStr">
        <is>
          <t>Manual verification needed.</t>
        </is>
      </c>
      <c r="K117" s="203" t="n">
        <v>0</v>
      </c>
    </row>
    <row r="118">
      <c r="A118" s="203" t="n">
        <v>110</v>
      </c>
      <c r="B118" s="203" t="inlineStr">
        <is>
          <t>Identity</t>
        </is>
      </c>
      <c r="C118" s="203" t="inlineStr">
        <is>
          <t>GridRowHeader</t>
        </is>
      </c>
      <c r="D118" s="203" t="inlineStr">
        <is>
          <t>default tag is visible in Anatomy/Inspector</t>
        </is>
      </c>
      <c r="E118" s="203" t="inlineStr">
        <is>
          <t>yes</t>
        </is>
      </c>
      <c r="F118" s="203" t="inlineStr">
        <is>
          <t>no</t>
        </is>
      </c>
      <c r="G118" s="203" t="inlineStr">
        <is>
          <t>ready for manual test</t>
        </is>
      </c>
      <c r="H118" s="203" t="inlineStr">
        <is>
          <t>untested</t>
        </is>
      </c>
      <c r="I118" s="203" t="inlineStr">
        <is>
          <t>TreeGrid playground scenario.</t>
        </is>
      </c>
      <c r="J118" s="203" t="inlineStr">
        <is>
          <t>Manual verification needed.</t>
        </is>
      </c>
      <c r="K118" s="203" t="n">
        <v>0</v>
      </c>
    </row>
    <row r="119">
      <c r="A119" s="203" t="n">
        <v>111</v>
      </c>
      <c r="B119" s="203" t="inlineStr">
        <is>
          <t>Identity</t>
        </is>
      </c>
      <c r="C119" s="203" t="inlineStr">
        <is>
          <t>GridRowHeader</t>
        </is>
      </c>
      <c r="D119" s="203" t="inlineStr">
        <is>
          <t>data-slot is present and correct</t>
        </is>
      </c>
      <c r="E119" s="203" t="inlineStr">
        <is>
          <t>yes</t>
        </is>
      </c>
      <c r="F119" s="203" t="inlineStr">
        <is>
          <t>no</t>
        </is>
      </c>
      <c r="G119" s="203" t="inlineStr">
        <is>
          <t>ready for manual test</t>
        </is>
      </c>
      <c r="H119" s="203" t="inlineStr">
        <is>
          <t>untested</t>
        </is>
      </c>
      <c r="I119" s="203" t="inlineStr">
        <is>
          <t>TreeGrid playground scenario.</t>
        </is>
      </c>
      <c r="J119" s="203" t="inlineStr">
        <is>
          <t>Manual verification needed.</t>
        </is>
      </c>
      <c r="K119" s="203" t="n">
        <v>0</v>
      </c>
    </row>
    <row r="120">
      <c r="A120" s="203" t="n">
        <v>112</v>
      </c>
      <c r="B120" s="203" t="inlineStr">
        <is>
          <t>Props</t>
        </is>
      </c>
      <c r="C120" s="203" t="inlineStr">
        <is>
          <t>GridRowHeader</t>
        </is>
      </c>
      <c r="D120" s="203" t="inlineStr">
        <is>
          <t>non-Atom native props pass through with data-prop-check marker</t>
        </is>
      </c>
      <c r="E120" s="203" t="inlineStr">
        <is>
          <t>yes</t>
        </is>
      </c>
      <c r="F120" s="203" t="inlineStr">
        <is>
          <t>no</t>
        </is>
      </c>
      <c r="G120" s="203" t="inlineStr">
        <is>
          <t>ready for manual test</t>
        </is>
      </c>
      <c r="H120" s="203" t="inlineStr">
        <is>
          <t>untested</t>
        </is>
      </c>
      <c r="I120" s="203" t="inlineStr">
        <is>
          <t>TreeGrid playground scenario.</t>
        </is>
      </c>
      <c r="J120" s="203" t="inlineStr">
        <is>
          <t>Manual verification needed.</t>
        </is>
      </c>
      <c r="K120" s="203" t="n">
        <v>0</v>
      </c>
    </row>
    <row r="121">
      <c r="A121" s="203" t="n">
        <v>113</v>
      </c>
      <c r="B121" s="203" t="inlineStr">
        <is>
          <t>Refs</t>
        </is>
      </c>
      <c r="C121" s="203" t="inlineStr">
        <is>
          <t>GridRowHeader</t>
        </is>
      </c>
      <c r="D121" s="203" t="inlineStr">
        <is>
          <t>consumer ref receives the rendered element</t>
        </is>
      </c>
      <c r="E121" s="203" t="inlineStr">
        <is>
          <t>yes</t>
        </is>
      </c>
      <c r="F121" s="203" t="inlineStr">
        <is>
          <t>no</t>
        </is>
      </c>
      <c r="G121" s="203" t="inlineStr">
        <is>
          <t>ready for manual test</t>
        </is>
      </c>
      <c r="H121" s="203" t="inlineStr">
        <is>
          <t>untested</t>
        </is>
      </c>
      <c r="I121" s="203" t="inlineStr">
        <is>
          <t>TreeGrid playground scenario.</t>
        </is>
      </c>
      <c r="J121" s="203" t="inlineStr">
        <is>
          <t>Manual verification needed.</t>
        </is>
      </c>
      <c r="K121" s="203" t="n">
        <v>0</v>
      </c>
    </row>
    <row r="122">
      <c r="A122" s="203" t="n">
        <v>114</v>
      </c>
      <c r="B122" s="203" t="inlineStr">
        <is>
          <t>Anatomy</t>
        </is>
      </c>
      <c r="C122" s="203" t="inlineStr">
        <is>
          <t>Header</t>
        </is>
      </c>
      <c r="D122" s="203" t="inlineStr">
        <is>
          <t>renders correct part when expected</t>
        </is>
      </c>
      <c r="E122" s="203" t="inlineStr">
        <is>
          <t>yes</t>
        </is>
      </c>
      <c r="F122" s="203" t="inlineStr">
        <is>
          <t>no</t>
        </is>
      </c>
      <c r="G122" s="203" t="inlineStr">
        <is>
          <t>ready for manual test</t>
        </is>
      </c>
      <c r="H122" s="203" t="inlineStr">
        <is>
          <t>untested</t>
        </is>
      </c>
      <c r="I122" s="203" t="inlineStr">
        <is>
          <t>TreeGrid playground scenario.</t>
        </is>
      </c>
      <c r="J122" s="203" t="inlineStr">
        <is>
          <t>Manual verification needed.</t>
        </is>
      </c>
      <c r="K122" s="203" t="n">
        <v>0</v>
      </c>
    </row>
    <row r="123">
      <c r="A123" s="203" t="n">
        <v>115</v>
      </c>
      <c r="B123" s="203" t="inlineStr">
        <is>
          <t>Anatomy</t>
        </is>
      </c>
      <c r="C123" s="203" t="inlineStr">
        <is>
          <t>Header</t>
        </is>
      </c>
      <c r="D123" s="203" t="inlineStr">
        <is>
          <t>appears in documented order</t>
        </is>
      </c>
      <c r="E123" s="203" t="inlineStr">
        <is>
          <t>yes</t>
        </is>
      </c>
      <c r="F123" s="203" t="inlineStr">
        <is>
          <t>no</t>
        </is>
      </c>
      <c r="G123" s="203" t="inlineStr">
        <is>
          <t>ready for manual test</t>
        </is>
      </c>
      <c r="H123" s="203" t="inlineStr">
        <is>
          <t>untested</t>
        </is>
      </c>
      <c r="I123" s="203" t="inlineStr">
        <is>
          <t>TreeGrid playground scenario.</t>
        </is>
      </c>
      <c r="J123" s="203" t="inlineStr">
        <is>
          <t>Manual verification needed.</t>
        </is>
      </c>
      <c r="K123" s="203" t="n">
        <v>0</v>
      </c>
    </row>
    <row r="124">
      <c r="A124" s="203" t="n">
        <v>116</v>
      </c>
      <c r="B124" s="203" t="inlineStr">
        <is>
          <t>Identity</t>
        </is>
      </c>
      <c r="C124" s="203" t="inlineStr">
        <is>
          <t>Header</t>
        </is>
      </c>
      <c r="D124" s="203" t="inlineStr">
        <is>
          <t>default tag is visible in Anatomy/Inspector</t>
        </is>
      </c>
      <c r="E124" s="203" t="inlineStr">
        <is>
          <t>yes</t>
        </is>
      </c>
      <c r="F124" s="203" t="inlineStr">
        <is>
          <t>no</t>
        </is>
      </c>
      <c r="G124" s="203" t="inlineStr">
        <is>
          <t>ready for manual test</t>
        </is>
      </c>
      <c r="H124" s="203" t="inlineStr">
        <is>
          <t>untested</t>
        </is>
      </c>
      <c r="I124" s="203" t="inlineStr">
        <is>
          <t>TreeGrid playground scenario.</t>
        </is>
      </c>
      <c r="J124" s="203" t="inlineStr">
        <is>
          <t>Manual verification needed.</t>
        </is>
      </c>
      <c r="K124" s="203" t="n">
        <v>0</v>
      </c>
    </row>
    <row r="125">
      <c r="A125" s="203" t="n">
        <v>117</v>
      </c>
      <c r="B125" s="203" t="inlineStr">
        <is>
          <t>Identity</t>
        </is>
      </c>
      <c r="C125" s="203" t="inlineStr">
        <is>
          <t>Header</t>
        </is>
      </c>
      <c r="D125" s="203" t="inlineStr">
        <is>
          <t>data-slot is present and correct</t>
        </is>
      </c>
      <c r="E125" s="203" t="inlineStr">
        <is>
          <t>yes</t>
        </is>
      </c>
      <c r="F125" s="203" t="inlineStr">
        <is>
          <t>no</t>
        </is>
      </c>
      <c r="G125" s="203" t="inlineStr">
        <is>
          <t>ready for manual test</t>
        </is>
      </c>
      <c r="H125" s="203" t="inlineStr">
        <is>
          <t>untested</t>
        </is>
      </c>
      <c r="I125" s="203" t="inlineStr">
        <is>
          <t>TreeGrid playground scenario.</t>
        </is>
      </c>
      <c r="J125" s="203" t="inlineStr">
        <is>
          <t>Manual verification needed.</t>
        </is>
      </c>
      <c r="K125" s="203" t="n">
        <v>0</v>
      </c>
    </row>
    <row r="126">
      <c r="A126" s="203" t="n">
        <v>118</v>
      </c>
      <c r="B126" s="203" t="inlineStr">
        <is>
          <t>Props</t>
        </is>
      </c>
      <c r="C126" s="203" t="inlineStr">
        <is>
          <t>Header</t>
        </is>
      </c>
      <c r="D126" s="203" t="inlineStr">
        <is>
          <t>non-Atom native props pass through with data-prop-check marker</t>
        </is>
      </c>
      <c r="E126" s="203" t="inlineStr">
        <is>
          <t>yes</t>
        </is>
      </c>
      <c r="F126" s="203" t="inlineStr">
        <is>
          <t>no</t>
        </is>
      </c>
      <c r="G126" s="203" t="inlineStr">
        <is>
          <t>ready for manual test</t>
        </is>
      </c>
      <c r="H126" s="203" t="inlineStr">
        <is>
          <t>untested</t>
        </is>
      </c>
      <c r="I126" s="203" t="inlineStr">
        <is>
          <t>TreeGrid playground scenario.</t>
        </is>
      </c>
      <c r="J126" s="203" t="inlineStr">
        <is>
          <t>Manual verification needed.</t>
        </is>
      </c>
      <c r="K126" s="203" t="n">
        <v>0</v>
      </c>
    </row>
    <row r="127">
      <c r="A127" s="203" t="n">
        <v>119</v>
      </c>
      <c r="B127" s="203" t="inlineStr">
        <is>
          <t>Refs</t>
        </is>
      </c>
      <c r="C127" s="203" t="inlineStr">
        <is>
          <t>Header</t>
        </is>
      </c>
      <c r="D127" s="203" t="inlineStr">
        <is>
          <t>consumer ref receives the rendered element</t>
        </is>
      </c>
      <c r="E127" s="203" t="inlineStr">
        <is>
          <t>yes</t>
        </is>
      </c>
      <c r="F127" s="203" t="inlineStr">
        <is>
          <t>no</t>
        </is>
      </c>
      <c r="G127" s="203" t="inlineStr">
        <is>
          <t>ready for manual test</t>
        </is>
      </c>
      <c r="H127" s="203" t="inlineStr">
        <is>
          <t>untested</t>
        </is>
      </c>
      <c r="I127" s="203" t="inlineStr">
        <is>
          <t>TreeGrid playground scenario.</t>
        </is>
      </c>
      <c r="J127" s="203" t="inlineStr">
        <is>
          <t>Manual verification needed.</t>
        </is>
      </c>
      <c r="K127" s="203" t="n">
        <v>0</v>
      </c>
    </row>
    <row r="128">
      <c r="A128" s="203" t="n">
        <v>120</v>
      </c>
      <c r="B128" s="203" t="inlineStr">
        <is>
          <t>Anatomy</t>
        </is>
      </c>
      <c r="C128" s="203" t="inlineStr">
        <is>
          <t>Row</t>
        </is>
      </c>
      <c r="D128" s="203" t="inlineStr">
        <is>
          <t>renders correct part when expected</t>
        </is>
      </c>
      <c r="E128" s="203" t="inlineStr">
        <is>
          <t>yes</t>
        </is>
      </c>
      <c r="F128" s="203" t="inlineStr">
        <is>
          <t>no</t>
        </is>
      </c>
      <c r="G128" s="203" t="inlineStr">
        <is>
          <t>ready for manual test</t>
        </is>
      </c>
      <c r="H128" s="203" t="inlineStr">
        <is>
          <t>untested</t>
        </is>
      </c>
      <c r="I128" s="203" t="inlineStr">
        <is>
          <t>TreeGrid playground scenario.</t>
        </is>
      </c>
      <c r="J128" s="203" t="inlineStr">
        <is>
          <t>Manual verification needed.</t>
        </is>
      </c>
      <c r="K128" s="203" t="n">
        <v>0</v>
      </c>
    </row>
    <row r="129">
      <c r="A129" s="203" t="n">
        <v>121</v>
      </c>
      <c r="B129" s="203" t="inlineStr">
        <is>
          <t>Anatomy</t>
        </is>
      </c>
      <c r="C129" s="203" t="inlineStr">
        <is>
          <t>Row</t>
        </is>
      </c>
      <c r="D129" s="203" t="inlineStr">
        <is>
          <t>appears in documented order</t>
        </is>
      </c>
      <c r="E129" s="203" t="inlineStr">
        <is>
          <t>yes</t>
        </is>
      </c>
      <c r="F129" s="203" t="inlineStr">
        <is>
          <t>no</t>
        </is>
      </c>
      <c r="G129" s="203" t="inlineStr">
        <is>
          <t>ready for manual test</t>
        </is>
      </c>
      <c r="H129" s="203" t="inlineStr">
        <is>
          <t>untested</t>
        </is>
      </c>
      <c r="I129" s="203" t="inlineStr">
        <is>
          <t>TreeGrid playground scenario.</t>
        </is>
      </c>
      <c r="J129" s="203" t="inlineStr">
        <is>
          <t>Manual verification needed.</t>
        </is>
      </c>
      <c r="K129" s="203" t="n">
        <v>0</v>
      </c>
    </row>
    <row r="130">
      <c r="A130" s="203" t="n">
        <v>122</v>
      </c>
      <c r="B130" s="203" t="inlineStr">
        <is>
          <t>Identity</t>
        </is>
      </c>
      <c r="C130" s="203" t="inlineStr">
        <is>
          <t>Row</t>
        </is>
      </c>
      <c r="D130" s="203" t="inlineStr">
        <is>
          <t>default tag is visible in Anatomy/Inspector</t>
        </is>
      </c>
      <c r="E130" s="203" t="inlineStr">
        <is>
          <t>yes</t>
        </is>
      </c>
      <c r="F130" s="203" t="inlineStr">
        <is>
          <t>no</t>
        </is>
      </c>
      <c r="G130" s="203" t="inlineStr">
        <is>
          <t>ready for manual test</t>
        </is>
      </c>
      <c r="H130" s="203" t="inlineStr">
        <is>
          <t>untested</t>
        </is>
      </c>
      <c r="I130" s="203" t="inlineStr">
        <is>
          <t>TreeGrid playground scenario.</t>
        </is>
      </c>
      <c r="J130" s="203" t="inlineStr">
        <is>
          <t>Manual verification needed.</t>
        </is>
      </c>
      <c r="K130" s="203" t="n">
        <v>0</v>
      </c>
    </row>
    <row r="131">
      <c r="A131" s="203" t="n">
        <v>123</v>
      </c>
      <c r="B131" s="203" t="inlineStr">
        <is>
          <t>Identity</t>
        </is>
      </c>
      <c r="C131" s="203" t="inlineStr">
        <is>
          <t>Row</t>
        </is>
      </c>
      <c r="D131" s="203" t="inlineStr">
        <is>
          <t>data-slot is present and correct</t>
        </is>
      </c>
      <c r="E131" s="203" t="inlineStr">
        <is>
          <t>yes</t>
        </is>
      </c>
      <c r="F131" s="203" t="inlineStr">
        <is>
          <t>no</t>
        </is>
      </c>
      <c r="G131" s="203" t="inlineStr">
        <is>
          <t>ready for manual test</t>
        </is>
      </c>
      <c r="H131" s="203" t="inlineStr">
        <is>
          <t>untested</t>
        </is>
      </c>
      <c r="I131" s="203" t="inlineStr">
        <is>
          <t>TreeGrid playground scenario.</t>
        </is>
      </c>
      <c r="J131" s="203" t="inlineStr">
        <is>
          <t>Manual verification needed.</t>
        </is>
      </c>
      <c r="K131" s="203" t="n">
        <v>0</v>
      </c>
    </row>
    <row r="132">
      <c r="A132" s="203" t="n">
        <v>124</v>
      </c>
      <c r="B132" s="203" t="inlineStr">
        <is>
          <t>Props</t>
        </is>
      </c>
      <c r="C132" s="203" t="inlineStr">
        <is>
          <t>Row</t>
        </is>
      </c>
      <c r="D132" s="203" t="inlineStr">
        <is>
          <t>non-Atom native props pass through with data-prop-check marker</t>
        </is>
      </c>
      <c r="E132" s="203" t="inlineStr">
        <is>
          <t>yes</t>
        </is>
      </c>
      <c r="F132" s="203" t="inlineStr">
        <is>
          <t>no</t>
        </is>
      </c>
      <c r="G132" s="203" t="inlineStr">
        <is>
          <t>ready for manual test</t>
        </is>
      </c>
      <c r="H132" s="203" t="inlineStr">
        <is>
          <t>untested</t>
        </is>
      </c>
      <c r="I132" s="203" t="inlineStr">
        <is>
          <t>TreeGrid playground scenario.</t>
        </is>
      </c>
      <c r="J132" s="203" t="inlineStr">
        <is>
          <t>Manual verification needed.</t>
        </is>
      </c>
      <c r="K132" s="203" t="n">
        <v>0</v>
      </c>
    </row>
    <row r="133">
      <c r="A133" s="203" t="n">
        <v>125</v>
      </c>
      <c r="B133" s="203" t="inlineStr">
        <is>
          <t>Refs</t>
        </is>
      </c>
      <c r="C133" s="203" t="inlineStr">
        <is>
          <t>Row</t>
        </is>
      </c>
      <c r="D133" s="203" t="inlineStr">
        <is>
          <t>consumer ref receives the rendered element</t>
        </is>
      </c>
      <c r="E133" s="203" t="inlineStr">
        <is>
          <t>yes</t>
        </is>
      </c>
      <c r="F133" s="203" t="inlineStr">
        <is>
          <t>no</t>
        </is>
      </c>
      <c r="G133" s="203" t="inlineStr">
        <is>
          <t>ready for manual test</t>
        </is>
      </c>
      <c r="H133" s="203" t="inlineStr">
        <is>
          <t>untested</t>
        </is>
      </c>
      <c r="I133" s="203" t="inlineStr">
        <is>
          <t>TreeGrid playground scenario.</t>
        </is>
      </c>
      <c r="J133" s="203" t="inlineStr">
        <is>
          <t>Manual verification needed.</t>
        </is>
      </c>
      <c r="K133" s="203" t="n">
        <v>0</v>
      </c>
    </row>
    <row r="134">
      <c r="A134" s="203" t="n">
        <v>126</v>
      </c>
      <c r="B134" s="203" t="inlineStr">
        <is>
          <t>Public API</t>
        </is>
      </c>
      <c r="C134" s="203" t="inlineStr">
        <is>
          <t>Row</t>
        </is>
      </c>
      <c r="D134" s="203" t="inlineStr">
        <is>
          <t>rowIndex prop behavior</t>
        </is>
      </c>
      <c r="E134" s="203" t="inlineStr">
        <is>
          <t>yes</t>
        </is>
      </c>
      <c r="F134" s="203" t="inlineStr">
        <is>
          <t>no</t>
        </is>
      </c>
      <c r="G134" s="203" t="inlineStr">
        <is>
          <t>ready for manual test</t>
        </is>
      </c>
      <c r="H134" s="203" t="inlineStr">
        <is>
          <t>untested</t>
        </is>
      </c>
      <c r="I134" s="203" t="inlineStr">
        <is>
          <t>TreeGrid playground scenario.</t>
        </is>
      </c>
      <c r="J134" s="203" t="inlineStr">
        <is>
          <t>Manual verification needed.</t>
        </is>
      </c>
      <c r="K134" s="203" t="n">
        <v>0</v>
      </c>
    </row>
    <row r="135">
      <c r="A135" s="203" t="n">
        <v>127</v>
      </c>
      <c r="B135" s="203" t="inlineStr">
        <is>
          <t>Public API</t>
        </is>
      </c>
      <c r="C135" s="203" t="inlineStr">
        <is>
          <t>Row</t>
        </is>
      </c>
      <c r="D135" s="203" t="inlineStr">
        <is>
          <t>index prop behavior</t>
        </is>
      </c>
      <c r="E135" s="203" t="inlineStr">
        <is>
          <t>yes</t>
        </is>
      </c>
      <c r="F135" s="203" t="inlineStr">
        <is>
          <t>no</t>
        </is>
      </c>
      <c r="G135" s="203" t="inlineStr">
        <is>
          <t>ready for manual test</t>
        </is>
      </c>
      <c r="H135" s="203" t="inlineStr">
        <is>
          <t>untested</t>
        </is>
      </c>
      <c r="I135" s="203" t="inlineStr">
        <is>
          <t>TreeGrid playground scenario.</t>
        </is>
      </c>
      <c r="J135" s="203" t="inlineStr">
        <is>
          <t>Manual verification needed.</t>
        </is>
      </c>
      <c r="K135" s="203" t="n">
        <v>0</v>
      </c>
    </row>
    <row r="136">
      <c r="A136" s="203" t="n">
        <v>128</v>
      </c>
      <c r="B136" s="203" t="inlineStr">
        <is>
          <t>State</t>
        </is>
      </c>
      <c r="C136" s="203" t="inlineStr">
        <is>
          <t>Row</t>
        </is>
      </c>
      <c r="D136" s="203" t="inlineStr">
        <is>
          <t>value prop behavior</t>
        </is>
      </c>
      <c r="E136" s="203" t="inlineStr">
        <is>
          <t>yes</t>
        </is>
      </c>
      <c r="F136" s="203" t="inlineStr">
        <is>
          <t>no</t>
        </is>
      </c>
      <c r="G136" s="203" t="inlineStr">
        <is>
          <t>ready for manual test</t>
        </is>
      </c>
      <c r="H136" s="203" t="inlineStr">
        <is>
          <t>untested</t>
        </is>
      </c>
      <c r="I136" s="203" t="inlineStr">
        <is>
          <t>TreeGrid playground scenario.</t>
        </is>
      </c>
      <c r="J136" s="203" t="inlineStr">
        <is>
          <t>Manual verification needed.</t>
        </is>
      </c>
      <c r="K136" s="203" t="n">
        <v>0</v>
      </c>
    </row>
    <row r="137">
      <c r="A137" s="203" t="n">
        <v>129</v>
      </c>
      <c r="B137" s="203" t="inlineStr">
        <is>
          <t>Public API</t>
        </is>
      </c>
      <c r="C137" s="203" t="inlineStr">
        <is>
          <t>Row</t>
        </is>
      </c>
      <c r="D137" s="203" t="inlineStr">
        <is>
          <t>parentValue prop behavior</t>
        </is>
      </c>
      <c r="E137" s="203" t="inlineStr">
        <is>
          <t>yes</t>
        </is>
      </c>
      <c r="F137" s="203" t="inlineStr">
        <is>
          <t>no</t>
        </is>
      </c>
      <c r="G137" s="203" t="inlineStr">
        <is>
          <t>ready for manual test</t>
        </is>
      </c>
      <c r="H137" s="203" t="inlineStr">
        <is>
          <t>untested</t>
        </is>
      </c>
      <c r="I137" s="203" t="inlineStr">
        <is>
          <t>TreeGrid playground scenario.</t>
        </is>
      </c>
      <c r="J137" s="203" t="inlineStr">
        <is>
          <t>Manual verification needed.</t>
        </is>
      </c>
      <c r="K137" s="203" t="n">
        <v>0</v>
      </c>
    </row>
    <row r="138">
      <c r="A138" s="203" t="n">
        <v>130</v>
      </c>
      <c r="B138" s="203" t="inlineStr">
        <is>
          <t>Public API</t>
        </is>
      </c>
      <c r="C138" s="203" t="inlineStr">
        <is>
          <t>Row</t>
        </is>
      </c>
      <c r="D138" s="203" t="inlineStr">
        <is>
          <t>level prop behavior</t>
        </is>
      </c>
      <c r="E138" s="203" t="inlineStr">
        <is>
          <t>yes</t>
        </is>
      </c>
      <c r="F138" s="203" t="inlineStr">
        <is>
          <t>no</t>
        </is>
      </c>
      <c r="G138" s="203" t="inlineStr">
        <is>
          <t>ready for manual test</t>
        </is>
      </c>
      <c r="H138" s="203" t="inlineStr">
        <is>
          <t>untested</t>
        </is>
      </c>
      <c r="I138" s="203" t="inlineStr">
        <is>
          <t>TreeGrid playground scenario.</t>
        </is>
      </c>
      <c r="J138" s="203" t="inlineStr">
        <is>
          <t>Manual verification needed.</t>
        </is>
      </c>
      <c r="K138" s="203" t="n">
        <v>0</v>
      </c>
    </row>
    <row r="139">
      <c r="A139" s="203" t="n">
        <v>131</v>
      </c>
      <c r="B139" s="203" t="inlineStr">
        <is>
          <t>Public API</t>
        </is>
      </c>
      <c r="C139" s="203" t="inlineStr">
        <is>
          <t>Row</t>
        </is>
      </c>
      <c r="D139" s="203" t="inlineStr">
        <is>
          <t>expandable prop behavior</t>
        </is>
      </c>
      <c r="E139" s="203" t="inlineStr">
        <is>
          <t>yes</t>
        </is>
      </c>
      <c r="F139" s="203" t="inlineStr">
        <is>
          <t>no</t>
        </is>
      </c>
      <c r="G139" s="203" t="inlineStr">
        <is>
          <t>ready for manual test</t>
        </is>
      </c>
      <c r="H139" s="203" t="inlineStr">
        <is>
          <t>untested</t>
        </is>
      </c>
      <c r="I139" s="203" t="inlineStr">
        <is>
          <t>TreeGrid playground scenario.</t>
        </is>
      </c>
      <c r="J139" s="203" t="inlineStr">
        <is>
          <t>Manual verification needed.</t>
        </is>
      </c>
      <c r="K139" s="203" t="n">
        <v>0</v>
      </c>
    </row>
    <row r="140">
      <c r="A140" s="203" t="n">
        <v>132</v>
      </c>
      <c r="B140" s="203" t="inlineStr">
        <is>
          <t>Public API</t>
        </is>
      </c>
      <c r="C140" s="203" t="inlineStr">
        <is>
          <t>Row</t>
        </is>
      </c>
      <c r="D140" s="203" t="inlineStr">
        <is>
          <t>selectable prop behavior</t>
        </is>
      </c>
      <c r="E140" s="203" t="inlineStr">
        <is>
          <t>yes</t>
        </is>
      </c>
      <c r="F140" s="203" t="inlineStr">
        <is>
          <t>no</t>
        </is>
      </c>
      <c r="G140" s="203" t="inlineStr">
        <is>
          <t>ready for manual test</t>
        </is>
      </c>
      <c r="H140" s="203" t="inlineStr">
        <is>
          <t>untested</t>
        </is>
      </c>
      <c r="I140" s="203" t="inlineStr">
        <is>
          <t>TreeGrid playground scenario.</t>
        </is>
      </c>
      <c r="J140" s="203" t="inlineStr">
        <is>
          <t>Manual verification needed.</t>
        </is>
      </c>
      <c r="K140" s="203" t="n">
        <v>0</v>
      </c>
    </row>
    <row r="141">
      <c r="A141" s="203" t="n">
        <v>133</v>
      </c>
      <c r="B141" s="203" t="inlineStr">
        <is>
          <t>State</t>
        </is>
      </c>
      <c r="C141" s="203" t="inlineStr">
        <is>
          <t>Row</t>
        </is>
      </c>
      <c r="D141" s="203" t="inlineStr">
        <is>
          <t>disabled prop behavior</t>
        </is>
      </c>
      <c r="E141" s="203" t="inlineStr">
        <is>
          <t>yes</t>
        </is>
      </c>
      <c r="F141" s="203" t="inlineStr">
        <is>
          <t>no</t>
        </is>
      </c>
      <c r="G141" s="203" t="inlineStr">
        <is>
          <t>ready for manual test</t>
        </is>
      </c>
      <c r="H141" s="203" t="inlineStr">
        <is>
          <t>untested</t>
        </is>
      </c>
      <c r="I141" s="203" t="inlineStr">
        <is>
          <t>TreeGrid playground scenario.</t>
        </is>
      </c>
      <c r="J141" s="203" t="inlineStr">
        <is>
          <t>Manual verification needed.</t>
        </is>
      </c>
      <c r="K141" s="203" t="n">
        <v>0</v>
      </c>
    </row>
    <row r="142">
      <c r="A142" s="203" t="n">
        <v>134</v>
      </c>
      <c r="B142" s="203" t="inlineStr">
        <is>
          <t>Anatomy</t>
        </is>
      </c>
      <c r="C142" s="203" t="inlineStr">
        <is>
          <t>RowHeader</t>
        </is>
      </c>
      <c r="D142" s="203" t="inlineStr">
        <is>
          <t>renders correct part when expected</t>
        </is>
      </c>
      <c r="E142" s="203" t="inlineStr">
        <is>
          <t>yes</t>
        </is>
      </c>
      <c r="F142" s="203" t="inlineStr">
        <is>
          <t>no</t>
        </is>
      </c>
      <c r="G142" s="203" t="inlineStr">
        <is>
          <t>ready for manual test</t>
        </is>
      </c>
      <c r="H142" s="203" t="inlineStr">
        <is>
          <t>untested</t>
        </is>
      </c>
      <c r="I142" s="203" t="inlineStr">
        <is>
          <t>TreeGrid playground scenario.</t>
        </is>
      </c>
      <c r="J142" s="203" t="inlineStr">
        <is>
          <t>Manual verification needed.</t>
        </is>
      </c>
      <c r="K142" s="203" t="n">
        <v>0</v>
      </c>
    </row>
    <row r="143">
      <c r="A143" s="203" t="n">
        <v>135</v>
      </c>
      <c r="B143" s="203" t="inlineStr">
        <is>
          <t>Anatomy</t>
        </is>
      </c>
      <c r="C143" s="203" t="inlineStr">
        <is>
          <t>RowHeader</t>
        </is>
      </c>
      <c r="D143" s="203" t="inlineStr">
        <is>
          <t>appears in documented order</t>
        </is>
      </c>
      <c r="E143" s="203" t="inlineStr">
        <is>
          <t>yes</t>
        </is>
      </c>
      <c r="F143" s="203" t="inlineStr">
        <is>
          <t>no</t>
        </is>
      </c>
      <c r="G143" s="203" t="inlineStr">
        <is>
          <t>ready for manual test</t>
        </is>
      </c>
      <c r="H143" s="203" t="inlineStr">
        <is>
          <t>untested</t>
        </is>
      </c>
      <c r="I143" s="203" t="inlineStr">
        <is>
          <t>TreeGrid playground scenario.</t>
        </is>
      </c>
      <c r="J143" s="203" t="inlineStr">
        <is>
          <t>Manual verification needed.</t>
        </is>
      </c>
      <c r="K143" s="203" t="n">
        <v>0</v>
      </c>
    </row>
    <row r="144">
      <c r="A144" s="203" t="n">
        <v>136</v>
      </c>
      <c r="B144" s="203" t="inlineStr">
        <is>
          <t>Identity</t>
        </is>
      </c>
      <c r="C144" s="203" t="inlineStr">
        <is>
          <t>RowHeader</t>
        </is>
      </c>
      <c r="D144" s="203" t="inlineStr">
        <is>
          <t>default tag is visible in Anatomy/Inspector</t>
        </is>
      </c>
      <c r="E144" s="203" t="inlineStr">
        <is>
          <t>yes</t>
        </is>
      </c>
      <c r="F144" s="203" t="inlineStr">
        <is>
          <t>no</t>
        </is>
      </c>
      <c r="G144" s="203" t="inlineStr">
        <is>
          <t>ready for manual test</t>
        </is>
      </c>
      <c r="H144" s="203" t="inlineStr">
        <is>
          <t>untested</t>
        </is>
      </c>
      <c r="I144" s="203" t="inlineStr">
        <is>
          <t>TreeGrid playground scenario.</t>
        </is>
      </c>
      <c r="J144" s="203" t="inlineStr">
        <is>
          <t>Manual verification needed.</t>
        </is>
      </c>
      <c r="K144" s="203" t="n">
        <v>0</v>
      </c>
    </row>
    <row r="145">
      <c r="A145" s="203" t="n">
        <v>137</v>
      </c>
      <c r="B145" s="203" t="inlineStr">
        <is>
          <t>Identity</t>
        </is>
      </c>
      <c r="C145" s="203" t="inlineStr">
        <is>
          <t>RowHeader</t>
        </is>
      </c>
      <c r="D145" s="203" t="inlineStr">
        <is>
          <t>data-slot is present and correct</t>
        </is>
      </c>
      <c r="E145" s="203" t="inlineStr">
        <is>
          <t>yes</t>
        </is>
      </c>
      <c r="F145" s="203" t="inlineStr">
        <is>
          <t>no</t>
        </is>
      </c>
      <c r="G145" s="203" t="inlineStr">
        <is>
          <t>ready for manual test</t>
        </is>
      </c>
      <c r="H145" s="203" t="inlineStr">
        <is>
          <t>untested</t>
        </is>
      </c>
      <c r="I145" s="203" t="inlineStr">
        <is>
          <t>TreeGrid playground scenario.</t>
        </is>
      </c>
      <c r="J145" s="203" t="inlineStr">
        <is>
          <t>Manual verification needed.</t>
        </is>
      </c>
      <c r="K145" s="203" t="n">
        <v>0</v>
      </c>
    </row>
    <row r="146">
      <c r="A146" s="203" t="n">
        <v>138</v>
      </c>
      <c r="B146" s="203" t="inlineStr">
        <is>
          <t>Props</t>
        </is>
      </c>
      <c r="C146" s="203" t="inlineStr">
        <is>
          <t>RowHeader</t>
        </is>
      </c>
      <c r="D146" s="203" t="inlineStr">
        <is>
          <t>non-Atom native props pass through with data-prop-check marker</t>
        </is>
      </c>
      <c r="E146" s="203" t="inlineStr">
        <is>
          <t>yes</t>
        </is>
      </c>
      <c r="F146" s="203" t="inlineStr">
        <is>
          <t>no</t>
        </is>
      </c>
      <c r="G146" s="203" t="inlineStr">
        <is>
          <t>ready for manual test</t>
        </is>
      </c>
      <c r="H146" s="203" t="inlineStr">
        <is>
          <t>untested</t>
        </is>
      </c>
      <c r="I146" s="203" t="inlineStr">
        <is>
          <t>TreeGrid playground scenario.</t>
        </is>
      </c>
      <c r="J146" s="203" t="inlineStr">
        <is>
          <t>Manual verification needed.</t>
        </is>
      </c>
      <c r="K146" s="203" t="n">
        <v>0</v>
      </c>
    </row>
    <row r="147">
      <c r="A147" s="203" t="n">
        <v>139</v>
      </c>
      <c r="B147" s="203" t="inlineStr">
        <is>
          <t>Refs</t>
        </is>
      </c>
      <c r="C147" s="203" t="inlineStr">
        <is>
          <t>RowHeader</t>
        </is>
      </c>
      <c r="D147" s="203" t="inlineStr">
        <is>
          <t>consumer ref receives the rendered element</t>
        </is>
      </c>
      <c r="E147" s="203" t="inlineStr">
        <is>
          <t>yes</t>
        </is>
      </c>
      <c r="F147" s="203" t="inlineStr">
        <is>
          <t>no</t>
        </is>
      </c>
      <c r="G147" s="203" t="inlineStr">
        <is>
          <t>ready for manual test</t>
        </is>
      </c>
      <c r="H147" s="203" t="inlineStr">
        <is>
          <t>untested</t>
        </is>
      </c>
      <c r="I147" s="203" t="inlineStr">
        <is>
          <t>TreeGrid playground scenario.</t>
        </is>
      </c>
      <c r="J147" s="203" t="inlineStr">
        <is>
          <t>Manual verification needed.</t>
        </is>
      </c>
      <c r="K147" s="203" t="n">
        <v>0</v>
      </c>
    </row>
    <row r="148">
      <c r="A148" s="203" t="n">
        <v>140</v>
      </c>
      <c r="B148" s="203" t="inlineStr">
        <is>
          <t>ARIA</t>
        </is>
      </c>
      <c r="C148" s="203" t="inlineStr">
        <is>
          <t>Live DOM</t>
        </is>
      </c>
      <c r="D148" s="203" t="inlineStr">
        <is>
          <t>aria-activedescendant is present at the correct time</t>
        </is>
      </c>
      <c r="E148" s="203" t="inlineStr">
        <is>
          <t>yes</t>
        </is>
      </c>
      <c r="F148" s="203" t="inlineStr">
        <is>
          <t>no</t>
        </is>
      </c>
      <c r="G148" s="203" t="inlineStr">
        <is>
          <t>ready for manual test</t>
        </is>
      </c>
      <c r="H148" s="203" t="inlineStr">
        <is>
          <t>untested</t>
        </is>
      </c>
      <c r="I148" s="203" t="inlineStr">
        <is>
          <t>TreeGrid playground scenario.</t>
        </is>
      </c>
      <c r="J148" s="203" t="inlineStr">
        <is>
          <t>Manual verification needed.</t>
        </is>
      </c>
      <c r="K148" s="203" t="n">
        <v>0</v>
      </c>
    </row>
    <row r="149">
      <c r="A149" s="203" t="n">
        <v>141</v>
      </c>
      <c r="B149" s="203" t="inlineStr">
        <is>
          <t>ARIA</t>
        </is>
      </c>
      <c r="C149" s="203" t="inlineStr">
        <is>
          <t>Live DOM</t>
        </is>
      </c>
      <c r="D149" s="203" t="inlineStr">
        <is>
          <t>aria-colcount is present at the correct time</t>
        </is>
      </c>
      <c r="E149" s="203" t="inlineStr">
        <is>
          <t>yes</t>
        </is>
      </c>
      <c r="F149" s="203" t="inlineStr">
        <is>
          <t>no</t>
        </is>
      </c>
      <c r="G149" s="203" t="inlineStr">
        <is>
          <t>ready for manual test</t>
        </is>
      </c>
      <c r="H149" s="203" t="inlineStr">
        <is>
          <t>untested</t>
        </is>
      </c>
      <c r="I149" s="203" t="inlineStr">
        <is>
          <t>TreeGrid playground scenario.</t>
        </is>
      </c>
      <c r="J149" s="203" t="inlineStr">
        <is>
          <t>Manual verification needed.</t>
        </is>
      </c>
      <c r="K149" s="203" t="n">
        <v>0</v>
      </c>
    </row>
    <row r="150">
      <c r="A150" s="203" t="n">
        <v>142</v>
      </c>
      <c r="B150" s="203" t="inlineStr">
        <is>
          <t>ARIA</t>
        </is>
      </c>
      <c r="C150" s="203" t="inlineStr">
        <is>
          <t>Live DOM</t>
        </is>
      </c>
      <c r="D150" s="203" t="inlineStr">
        <is>
          <t>aria-colindex is present at the correct time</t>
        </is>
      </c>
      <c r="E150" s="203" t="inlineStr">
        <is>
          <t>yes</t>
        </is>
      </c>
      <c r="F150" s="203" t="inlineStr">
        <is>
          <t>no</t>
        </is>
      </c>
      <c r="G150" s="203" t="inlineStr">
        <is>
          <t>ready for manual test</t>
        </is>
      </c>
      <c r="H150" s="203" t="inlineStr">
        <is>
          <t>untested</t>
        </is>
      </c>
      <c r="I150" s="203" t="inlineStr">
        <is>
          <t>TreeGrid playground scenario.</t>
        </is>
      </c>
      <c r="J150" s="203" t="inlineStr">
        <is>
          <t>Manual verification needed.</t>
        </is>
      </c>
      <c r="K150" s="203" t="n">
        <v>0</v>
      </c>
    </row>
    <row r="151">
      <c r="A151" s="203" t="n">
        <v>143</v>
      </c>
      <c r="B151" s="203" t="inlineStr">
        <is>
          <t>ARIA</t>
        </is>
      </c>
      <c r="C151" s="203" t="inlineStr">
        <is>
          <t>Live DOM</t>
        </is>
      </c>
      <c r="D151" s="203" t="inlineStr">
        <is>
          <t>aria-disabled is present at the correct time</t>
        </is>
      </c>
      <c r="E151" s="203" t="inlineStr">
        <is>
          <t>yes</t>
        </is>
      </c>
      <c r="F151" s="203" t="inlineStr">
        <is>
          <t>no</t>
        </is>
      </c>
      <c r="G151" s="203" t="inlineStr">
        <is>
          <t>ready for manual test</t>
        </is>
      </c>
      <c r="H151" s="203" t="inlineStr">
        <is>
          <t>untested</t>
        </is>
      </c>
      <c r="I151" s="203" t="inlineStr">
        <is>
          <t>TreeGrid playground scenario.</t>
        </is>
      </c>
      <c r="J151" s="203" t="inlineStr">
        <is>
          <t>Manual verification needed.</t>
        </is>
      </c>
      <c r="K151" s="203" t="n">
        <v>0</v>
      </c>
    </row>
    <row r="152">
      <c r="A152" s="203" t="n">
        <v>144</v>
      </c>
      <c r="B152" s="203" t="inlineStr">
        <is>
          <t>ARIA</t>
        </is>
      </c>
      <c r="C152" s="203" t="inlineStr">
        <is>
          <t>Live DOM</t>
        </is>
      </c>
      <c r="D152" s="203" t="inlineStr">
        <is>
          <t>aria-expanded is present at the correct time</t>
        </is>
      </c>
      <c r="E152" s="203" t="inlineStr">
        <is>
          <t>yes</t>
        </is>
      </c>
      <c r="F152" s="203" t="inlineStr">
        <is>
          <t>no</t>
        </is>
      </c>
      <c r="G152" s="203" t="inlineStr">
        <is>
          <t>ready for manual test</t>
        </is>
      </c>
      <c r="H152" s="203" t="inlineStr">
        <is>
          <t>untested</t>
        </is>
      </c>
      <c r="I152" s="203" t="inlineStr">
        <is>
          <t>TreeGrid playground scenario.</t>
        </is>
      </c>
      <c r="J152" s="203" t="inlineStr">
        <is>
          <t>Manual verification needed.</t>
        </is>
      </c>
      <c r="K152" s="203" t="n">
        <v>0</v>
      </c>
    </row>
    <row r="153">
      <c r="A153" s="203" t="n">
        <v>145</v>
      </c>
      <c r="B153" s="203" t="inlineStr">
        <is>
          <t>ARIA</t>
        </is>
      </c>
      <c r="C153" s="203" t="inlineStr">
        <is>
          <t>Live DOM</t>
        </is>
      </c>
      <c r="D153" s="203" t="inlineStr">
        <is>
          <t>aria-hidden is present at the correct time</t>
        </is>
      </c>
      <c r="E153" s="203" t="inlineStr">
        <is>
          <t>yes</t>
        </is>
      </c>
      <c r="F153" s="203" t="inlineStr">
        <is>
          <t>no</t>
        </is>
      </c>
      <c r="G153" s="203" t="inlineStr">
        <is>
          <t>ready for manual test</t>
        </is>
      </c>
      <c r="H153" s="203" t="inlineStr">
        <is>
          <t>untested</t>
        </is>
      </c>
      <c r="I153" s="203" t="inlineStr">
        <is>
          <t>TreeGrid playground scenario.</t>
        </is>
      </c>
      <c r="J153" s="203" t="inlineStr">
        <is>
          <t>Manual verification needed.</t>
        </is>
      </c>
      <c r="K153" s="203" t="n">
        <v>0</v>
      </c>
    </row>
    <row r="154">
      <c r="A154" s="203" t="n">
        <v>146</v>
      </c>
      <c r="B154" s="203" t="inlineStr">
        <is>
          <t>ARIA</t>
        </is>
      </c>
      <c r="C154" s="203" t="inlineStr">
        <is>
          <t>Live DOM</t>
        </is>
      </c>
      <c r="D154" s="203" t="inlineStr">
        <is>
          <t>aria-level is present at the correct time</t>
        </is>
      </c>
      <c r="E154" s="203" t="inlineStr">
        <is>
          <t>yes</t>
        </is>
      </c>
      <c r="F154" s="203" t="inlineStr">
        <is>
          <t>no</t>
        </is>
      </c>
      <c r="G154" s="203" t="inlineStr">
        <is>
          <t>ready for manual test</t>
        </is>
      </c>
      <c r="H154" s="203" t="inlineStr">
        <is>
          <t>untested</t>
        </is>
      </c>
      <c r="I154" s="203" t="inlineStr">
        <is>
          <t>TreeGrid playground scenario.</t>
        </is>
      </c>
      <c r="J154" s="203" t="inlineStr">
        <is>
          <t>Manual verification needed.</t>
        </is>
      </c>
      <c r="K154" s="203" t="n">
        <v>0</v>
      </c>
    </row>
    <row r="155">
      <c r="A155" s="203" t="n">
        <v>147</v>
      </c>
      <c r="B155" s="203" t="inlineStr">
        <is>
          <t>ARIA</t>
        </is>
      </c>
      <c r="C155" s="203" t="inlineStr">
        <is>
          <t>Live DOM</t>
        </is>
      </c>
      <c r="D155" s="203" t="inlineStr">
        <is>
          <t>aria-multiselectable is present at the correct time</t>
        </is>
      </c>
      <c r="E155" s="203" t="inlineStr">
        <is>
          <t>yes</t>
        </is>
      </c>
      <c r="F155" s="203" t="inlineStr">
        <is>
          <t>no</t>
        </is>
      </c>
      <c r="G155" s="203" t="inlineStr">
        <is>
          <t>ready for manual test</t>
        </is>
      </c>
      <c r="H155" s="203" t="inlineStr">
        <is>
          <t>untested</t>
        </is>
      </c>
      <c r="I155" s="203" t="inlineStr">
        <is>
          <t>TreeGrid playground scenario.</t>
        </is>
      </c>
      <c r="J155" s="203" t="inlineStr">
        <is>
          <t>Manual verification needed.</t>
        </is>
      </c>
      <c r="K155" s="203" t="n">
        <v>0</v>
      </c>
    </row>
    <row r="156">
      <c r="A156" s="203" t="n">
        <v>148</v>
      </c>
      <c r="B156" s="203" t="inlineStr">
        <is>
          <t>ARIA</t>
        </is>
      </c>
      <c r="C156" s="203" t="inlineStr">
        <is>
          <t>Live DOM</t>
        </is>
      </c>
      <c r="D156" s="203" t="inlineStr">
        <is>
          <t>aria-readonly is present at the correct time</t>
        </is>
      </c>
      <c r="E156" s="203" t="inlineStr">
        <is>
          <t>yes</t>
        </is>
      </c>
      <c r="F156" s="203" t="inlineStr">
        <is>
          <t>no</t>
        </is>
      </c>
      <c r="G156" s="203" t="inlineStr">
        <is>
          <t>ready for manual test</t>
        </is>
      </c>
      <c r="H156" s="203" t="inlineStr">
        <is>
          <t>untested</t>
        </is>
      </c>
      <c r="I156" s="203" t="inlineStr">
        <is>
          <t>TreeGrid playground scenario.</t>
        </is>
      </c>
      <c r="J156" s="203" t="inlineStr">
        <is>
          <t>Manual verification needed.</t>
        </is>
      </c>
      <c r="K156" s="203" t="n">
        <v>0</v>
      </c>
    </row>
    <row r="157">
      <c r="A157" s="203" t="n">
        <v>149</v>
      </c>
      <c r="B157" s="203" t="inlineStr">
        <is>
          <t>ARIA</t>
        </is>
      </c>
      <c r="C157" s="203" t="inlineStr">
        <is>
          <t>Live DOM</t>
        </is>
      </c>
      <c r="D157" s="203" t="inlineStr">
        <is>
          <t>aria-rowcount is present at the correct time</t>
        </is>
      </c>
      <c r="E157" s="203" t="inlineStr">
        <is>
          <t>yes</t>
        </is>
      </c>
      <c r="F157" s="203" t="inlineStr">
        <is>
          <t>no</t>
        </is>
      </c>
      <c r="G157" s="203" t="inlineStr">
        <is>
          <t>ready for manual test</t>
        </is>
      </c>
      <c r="H157" s="203" t="inlineStr">
        <is>
          <t>untested</t>
        </is>
      </c>
      <c r="I157" s="203" t="inlineStr">
        <is>
          <t>TreeGrid playground scenario.</t>
        </is>
      </c>
      <c r="J157" s="203" t="inlineStr">
        <is>
          <t>Manual verification needed.</t>
        </is>
      </c>
      <c r="K157" s="203" t="n">
        <v>0</v>
      </c>
    </row>
    <row r="158">
      <c r="A158" s="203" t="n">
        <v>150</v>
      </c>
      <c r="B158" s="203" t="inlineStr">
        <is>
          <t>ARIA</t>
        </is>
      </c>
      <c r="C158" s="203" t="inlineStr">
        <is>
          <t>Live DOM</t>
        </is>
      </c>
      <c r="D158" s="203" t="inlineStr">
        <is>
          <t>aria-rowindex is present at the correct time</t>
        </is>
      </c>
      <c r="E158" s="203" t="inlineStr">
        <is>
          <t>yes</t>
        </is>
      </c>
      <c r="F158" s="203" t="inlineStr">
        <is>
          <t>no</t>
        </is>
      </c>
      <c r="G158" s="203" t="inlineStr">
        <is>
          <t>ready for manual test</t>
        </is>
      </c>
      <c r="H158" s="203" t="inlineStr">
        <is>
          <t>untested</t>
        </is>
      </c>
      <c r="I158" s="203" t="inlineStr">
        <is>
          <t>TreeGrid playground scenario.</t>
        </is>
      </c>
      <c r="J158" s="203" t="inlineStr">
        <is>
          <t>Manual verification needed.</t>
        </is>
      </c>
      <c r="K158" s="203" t="n">
        <v>0</v>
      </c>
    </row>
    <row r="159">
      <c r="A159" s="203" t="n">
        <v>151</v>
      </c>
      <c r="B159" s="203" t="inlineStr">
        <is>
          <t>ARIA</t>
        </is>
      </c>
      <c r="C159" s="203" t="inlineStr">
        <is>
          <t>Live DOM</t>
        </is>
      </c>
      <c r="D159" s="203" t="inlineStr">
        <is>
          <t>aria-selected is present at the correct time</t>
        </is>
      </c>
      <c r="E159" s="203" t="inlineStr">
        <is>
          <t>yes</t>
        </is>
      </c>
      <c r="F159" s="203" t="inlineStr">
        <is>
          <t>no</t>
        </is>
      </c>
      <c r="G159" s="203" t="inlineStr">
        <is>
          <t>ready for manual test</t>
        </is>
      </c>
      <c r="H159" s="203" t="inlineStr">
        <is>
          <t>untested</t>
        </is>
      </c>
      <c r="I159" s="203" t="inlineStr">
        <is>
          <t>TreeGrid playground scenario.</t>
        </is>
      </c>
      <c r="J159" s="203" t="inlineStr">
        <is>
          <t>Manual verification needed.</t>
        </is>
      </c>
      <c r="K159" s="203" t="n">
        <v>0</v>
      </c>
    </row>
    <row r="160">
      <c r="A160" s="203" t="n">
        <v>152</v>
      </c>
      <c r="B160" s="203" t="inlineStr">
        <is>
          <t>ARIA</t>
        </is>
      </c>
      <c r="C160" s="203" t="inlineStr">
        <is>
          <t>Live DOM</t>
        </is>
      </c>
      <c r="D160" s="203" t="inlineStr">
        <is>
          <t>aria-sort is present at the correct time</t>
        </is>
      </c>
      <c r="E160" s="203" t="inlineStr">
        <is>
          <t>yes</t>
        </is>
      </c>
      <c r="F160" s="203" t="inlineStr">
        <is>
          <t>no</t>
        </is>
      </c>
      <c r="G160" s="203" t="inlineStr">
        <is>
          <t>ready for manual test</t>
        </is>
      </c>
      <c r="H160" s="203" t="inlineStr">
        <is>
          <t>untested</t>
        </is>
      </c>
      <c r="I160" s="203" t="inlineStr">
        <is>
          <t>TreeGrid playground scenario.</t>
        </is>
      </c>
      <c r="J160" s="203" t="inlineStr">
        <is>
          <t>Manual verification needed.</t>
        </is>
      </c>
      <c r="K160" s="203" t="n">
        <v>0</v>
      </c>
    </row>
    <row r="161">
      <c r="A161" s="203" t="n">
        <v>153</v>
      </c>
      <c r="B161" s="203" t="inlineStr">
        <is>
          <t>Data</t>
        </is>
      </c>
      <c r="C161" s="203" t="inlineStr">
        <is>
          <t>Live DOM</t>
        </is>
      </c>
      <c r="D161" s="203" t="inlineStr">
        <is>
          <t>data-active is present at the correct time</t>
        </is>
      </c>
      <c r="E161" s="203" t="inlineStr">
        <is>
          <t>yes</t>
        </is>
      </c>
      <c r="F161" s="203" t="inlineStr">
        <is>
          <t>no</t>
        </is>
      </c>
      <c r="G161" s="203" t="inlineStr">
        <is>
          <t>ready for manual test</t>
        </is>
      </c>
      <c r="H161" s="203" t="inlineStr">
        <is>
          <t>untested</t>
        </is>
      </c>
      <c r="I161" s="203" t="inlineStr">
        <is>
          <t>TreeGrid playground scenario.</t>
        </is>
      </c>
      <c r="J161" s="203" t="inlineStr">
        <is>
          <t>Manual verification needed.</t>
        </is>
      </c>
      <c r="K161" s="203" t="n">
        <v>0</v>
      </c>
    </row>
    <row r="162">
      <c r="A162" s="203" t="n">
        <v>154</v>
      </c>
      <c r="B162" s="203" t="inlineStr">
        <is>
          <t>Data</t>
        </is>
      </c>
      <c r="C162" s="203" t="inlineStr">
        <is>
          <t>Live DOM</t>
        </is>
      </c>
      <c r="D162" s="203" t="inlineStr">
        <is>
          <t>data-column-count is present at the correct time</t>
        </is>
      </c>
      <c r="E162" s="203" t="inlineStr">
        <is>
          <t>yes</t>
        </is>
      </c>
      <c r="F162" s="203" t="inlineStr">
        <is>
          <t>no</t>
        </is>
      </c>
      <c r="G162" s="203" t="inlineStr">
        <is>
          <t>ready for manual test</t>
        </is>
      </c>
      <c r="H162" s="203" t="inlineStr">
        <is>
          <t>untested</t>
        </is>
      </c>
      <c r="I162" s="203" t="inlineStr">
        <is>
          <t>TreeGrid playground scenario.</t>
        </is>
      </c>
      <c r="J162" s="203" t="inlineStr">
        <is>
          <t>Manual verification needed.</t>
        </is>
      </c>
      <c r="K162" s="203" t="n">
        <v>0</v>
      </c>
    </row>
    <row r="163">
      <c r="A163" s="203" t="n">
        <v>155</v>
      </c>
      <c r="B163" s="203" t="inlineStr">
        <is>
          <t>Data</t>
        </is>
      </c>
      <c r="C163" s="203" t="inlineStr">
        <is>
          <t>Live DOM</t>
        </is>
      </c>
      <c r="D163" s="203" t="inlineStr">
        <is>
          <t>data-column-index is present at the correct time</t>
        </is>
      </c>
      <c r="E163" s="203" t="inlineStr">
        <is>
          <t>yes</t>
        </is>
      </c>
      <c r="F163" s="203" t="inlineStr">
        <is>
          <t>no</t>
        </is>
      </c>
      <c r="G163" s="203" t="inlineStr">
        <is>
          <t>ready for manual test</t>
        </is>
      </c>
      <c r="H163" s="203" t="inlineStr">
        <is>
          <t>untested</t>
        </is>
      </c>
      <c r="I163" s="203" t="inlineStr">
        <is>
          <t>TreeGrid playground scenario.</t>
        </is>
      </c>
      <c r="J163" s="203" t="inlineStr">
        <is>
          <t>Manual verification needed.</t>
        </is>
      </c>
      <c r="K163" s="203" t="n">
        <v>0</v>
      </c>
    </row>
    <row r="164">
      <c r="A164" s="203" t="n">
        <v>156</v>
      </c>
      <c r="B164" s="203" t="inlineStr">
        <is>
          <t>Data</t>
        </is>
      </c>
      <c r="C164" s="203" t="inlineStr">
        <is>
          <t>Live DOM</t>
        </is>
      </c>
      <c r="D164" s="203" t="inlineStr">
        <is>
          <t>data-disabled is present at the correct time</t>
        </is>
      </c>
      <c r="E164" s="203" t="inlineStr">
        <is>
          <t>yes</t>
        </is>
      </c>
      <c r="F164" s="203" t="inlineStr">
        <is>
          <t>no</t>
        </is>
      </c>
      <c r="G164" s="203" t="inlineStr">
        <is>
          <t>ready for manual test</t>
        </is>
      </c>
      <c r="H164" s="203" t="inlineStr">
        <is>
          <t>untested</t>
        </is>
      </c>
      <c r="I164" s="203" t="inlineStr">
        <is>
          <t>TreeGrid playground scenario.</t>
        </is>
      </c>
      <c r="J164" s="203" t="inlineStr">
        <is>
          <t>Manual verification needed.</t>
        </is>
      </c>
      <c r="K164" s="203" t="n">
        <v>0</v>
      </c>
    </row>
    <row r="165">
      <c r="A165" s="203" t="n">
        <v>157</v>
      </c>
      <c r="B165" s="203" t="inlineStr">
        <is>
          <t>Data</t>
        </is>
      </c>
      <c r="C165" s="203" t="inlineStr">
        <is>
          <t>Live DOM</t>
        </is>
      </c>
      <c r="D165" s="203" t="inlineStr">
        <is>
          <t>data-expandable is present at the correct time</t>
        </is>
      </c>
      <c r="E165" s="203" t="inlineStr">
        <is>
          <t>yes</t>
        </is>
      </c>
      <c r="F165" s="203" t="inlineStr">
        <is>
          <t>no</t>
        </is>
      </c>
      <c r="G165" s="203" t="inlineStr">
        <is>
          <t>ready for manual test</t>
        </is>
      </c>
      <c r="H165" s="203" t="inlineStr">
        <is>
          <t>untested</t>
        </is>
      </c>
      <c r="I165" s="203" t="inlineStr">
        <is>
          <t>TreeGrid playground scenario.</t>
        </is>
      </c>
      <c r="J165" s="203" t="inlineStr">
        <is>
          <t>Manual verification needed.</t>
        </is>
      </c>
      <c r="K165" s="203" t="n">
        <v>0</v>
      </c>
    </row>
    <row r="166">
      <c r="A166" s="203" t="n">
        <v>158</v>
      </c>
      <c r="B166" s="203" t="inlineStr">
        <is>
          <t>Data</t>
        </is>
      </c>
      <c r="C166" s="203" t="inlineStr">
        <is>
          <t>Live DOM</t>
        </is>
      </c>
      <c r="D166" s="203" t="inlineStr">
        <is>
          <t>data-expanded is present at the correct time</t>
        </is>
      </c>
      <c r="E166" s="203" t="inlineStr">
        <is>
          <t>yes</t>
        </is>
      </c>
      <c r="F166" s="203" t="inlineStr">
        <is>
          <t>no</t>
        </is>
      </c>
      <c r="G166" s="203" t="inlineStr">
        <is>
          <t>ready for manual test</t>
        </is>
      </c>
      <c r="H166" s="203" t="inlineStr">
        <is>
          <t>untested</t>
        </is>
      </c>
      <c r="I166" s="203" t="inlineStr">
        <is>
          <t>TreeGrid playground scenario.</t>
        </is>
      </c>
      <c r="J166" s="203" t="inlineStr">
        <is>
          <t>Manual verification needed.</t>
        </is>
      </c>
      <c r="K166" s="203" t="n">
        <v>0</v>
      </c>
    </row>
    <row r="167">
      <c r="A167" s="203" t="n">
        <v>159</v>
      </c>
      <c r="B167" s="203" t="inlineStr">
        <is>
          <t>Data</t>
        </is>
      </c>
      <c r="C167" s="203" t="inlineStr">
        <is>
          <t>Live DOM</t>
        </is>
      </c>
      <c r="D167" s="203" t="inlineStr">
        <is>
          <t>data-focused is present at the correct time</t>
        </is>
      </c>
      <c r="E167" s="203" t="inlineStr">
        <is>
          <t>yes</t>
        </is>
      </c>
      <c r="F167" s="203" t="inlineStr">
        <is>
          <t>no</t>
        </is>
      </c>
      <c r="G167" s="203" t="inlineStr">
        <is>
          <t>ready for manual test</t>
        </is>
      </c>
      <c r="H167" s="203" t="inlineStr">
        <is>
          <t>untested</t>
        </is>
      </c>
      <c r="I167" s="203" t="inlineStr">
        <is>
          <t>TreeGrid playground scenario.</t>
        </is>
      </c>
      <c r="J167" s="203" t="inlineStr">
        <is>
          <t>Manual verification needed.</t>
        </is>
      </c>
      <c r="K167" s="203" t="n">
        <v>0</v>
      </c>
    </row>
    <row r="168">
      <c r="A168" s="203" t="n">
        <v>160</v>
      </c>
      <c r="B168" s="203" t="inlineStr">
        <is>
          <t>Data</t>
        </is>
      </c>
      <c r="C168" s="203" t="inlineStr">
        <is>
          <t>Live DOM</t>
        </is>
      </c>
      <c r="D168" s="203" t="inlineStr">
        <is>
          <t>data-hidden is present at the correct time</t>
        </is>
      </c>
      <c r="E168" s="203" t="inlineStr">
        <is>
          <t>yes</t>
        </is>
      </c>
      <c r="F168" s="203" t="inlineStr">
        <is>
          <t>no</t>
        </is>
      </c>
      <c r="G168" s="203" t="inlineStr">
        <is>
          <t>ready for manual test</t>
        </is>
      </c>
      <c r="H168" s="203" t="inlineStr">
        <is>
          <t>untested</t>
        </is>
      </c>
      <c r="I168" s="203" t="inlineStr">
        <is>
          <t>TreeGrid playground scenario.</t>
        </is>
      </c>
      <c r="J168" s="203" t="inlineStr">
        <is>
          <t>Manual verification needed.</t>
        </is>
      </c>
      <c r="K168" s="203" t="n">
        <v>0</v>
      </c>
    </row>
    <row r="169">
      <c r="A169" s="203" t="n">
        <v>161</v>
      </c>
      <c r="B169" s="203" t="inlineStr">
        <is>
          <t>Data</t>
        </is>
      </c>
      <c r="C169" s="203" t="inlineStr">
        <is>
          <t>Live DOM</t>
        </is>
      </c>
      <c r="D169" s="203" t="inlineStr">
        <is>
          <t>data-level is present at the correct time</t>
        </is>
      </c>
      <c r="E169" s="203" t="inlineStr">
        <is>
          <t>yes</t>
        </is>
      </c>
      <c r="F169" s="203" t="inlineStr">
        <is>
          <t>no</t>
        </is>
      </c>
      <c r="G169" s="203" t="inlineStr">
        <is>
          <t>ready for manual test</t>
        </is>
      </c>
      <c r="H169" s="203" t="inlineStr">
        <is>
          <t>untested</t>
        </is>
      </c>
      <c r="I169" s="203" t="inlineStr">
        <is>
          <t>TreeGrid playground scenario.</t>
        </is>
      </c>
      <c r="J169" s="203" t="inlineStr">
        <is>
          <t>Manual verification needed.</t>
        </is>
      </c>
      <c r="K169" s="203" t="n">
        <v>0</v>
      </c>
    </row>
    <row r="170">
      <c r="A170" s="203" t="n">
        <v>162</v>
      </c>
      <c r="B170" s="203" t="inlineStr">
        <is>
          <t>Data</t>
        </is>
      </c>
      <c r="C170" s="203" t="inlineStr">
        <is>
          <t>Live DOM</t>
        </is>
      </c>
      <c r="D170" s="203" t="inlineStr">
        <is>
          <t>data-parent-value is present at the correct time</t>
        </is>
      </c>
      <c r="E170" s="203" t="inlineStr">
        <is>
          <t>yes</t>
        </is>
      </c>
      <c r="F170" s="203" t="inlineStr">
        <is>
          <t>no</t>
        </is>
      </c>
      <c r="G170" s="203" t="inlineStr">
        <is>
          <t>ready for manual test</t>
        </is>
      </c>
      <c r="H170" s="203" t="inlineStr">
        <is>
          <t>untested</t>
        </is>
      </c>
      <c r="I170" s="203" t="inlineStr">
        <is>
          <t>TreeGrid playground scenario.</t>
        </is>
      </c>
      <c r="J170" s="203" t="inlineStr">
        <is>
          <t>Manual verification needed.</t>
        </is>
      </c>
      <c r="K170" s="203" t="n">
        <v>0</v>
      </c>
    </row>
    <row r="171">
      <c r="A171" s="203" t="n">
        <v>163</v>
      </c>
      <c r="B171" s="203" t="inlineStr">
        <is>
          <t>Data</t>
        </is>
      </c>
      <c r="C171" s="203" t="inlineStr">
        <is>
          <t>Live DOM</t>
        </is>
      </c>
      <c r="D171" s="203" t="inlineStr">
        <is>
          <t>data-readonly is present at the correct time</t>
        </is>
      </c>
      <c r="E171" s="203" t="inlineStr">
        <is>
          <t>yes</t>
        </is>
      </c>
      <c r="F171" s="203" t="inlineStr">
        <is>
          <t>no</t>
        </is>
      </c>
      <c r="G171" s="203" t="inlineStr">
        <is>
          <t>ready for manual test</t>
        </is>
      </c>
      <c r="H171" s="203" t="inlineStr">
        <is>
          <t>untested</t>
        </is>
      </c>
      <c r="I171" s="203" t="inlineStr">
        <is>
          <t>TreeGrid playground scenario.</t>
        </is>
      </c>
      <c r="J171" s="203" t="inlineStr">
        <is>
          <t>Manual verification needed.</t>
        </is>
      </c>
      <c r="K171" s="203" t="n">
        <v>0</v>
      </c>
    </row>
    <row r="172">
      <c r="A172" s="203" t="n">
        <v>164</v>
      </c>
      <c r="B172" s="203" t="inlineStr">
        <is>
          <t>Data</t>
        </is>
      </c>
      <c r="C172" s="203" t="inlineStr">
        <is>
          <t>Live DOM</t>
        </is>
      </c>
      <c r="D172" s="203" t="inlineStr">
        <is>
          <t>data-row-count is present at the correct time</t>
        </is>
      </c>
      <c r="E172" s="203" t="inlineStr">
        <is>
          <t>yes</t>
        </is>
      </c>
      <c r="F172" s="203" t="inlineStr">
        <is>
          <t>no</t>
        </is>
      </c>
      <c r="G172" s="203" t="inlineStr">
        <is>
          <t>ready for manual test</t>
        </is>
      </c>
      <c r="H172" s="203" t="inlineStr">
        <is>
          <t>untested</t>
        </is>
      </c>
      <c r="I172" s="203" t="inlineStr">
        <is>
          <t>TreeGrid playground scenario.</t>
        </is>
      </c>
      <c r="J172" s="203" t="inlineStr">
        <is>
          <t>Manual verification needed.</t>
        </is>
      </c>
      <c r="K172" s="203" t="n">
        <v>0</v>
      </c>
    </row>
    <row r="173">
      <c r="A173" s="203" t="n">
        <v>165</v>
      </c>
      <c r="B173" s="203" t="inlineStr">
        <is>
          <t>Data</t>
        </is>
      </c>
      <c r="C173" s="203" t="inlineStr">
        <is>
          <t>Live DOM</t>
        </is>
      </c>
      <c r="D173" s="203" t="inlineStr">
        <is>
          <t>data-row-index is present at the correct time</t>
        </is>
      </c>
      <c r="E173" s="203" t="inlineStr">
        <is>
          <t>yes</t>
        </is>
      </c>
      <c r="F173" s="203" t="inlineStr">
        <is>
          <t>no</t>
        </is>
      </c>
      <c r="G173" s="203" t="inlineStr">
        <is>
          <t>ready for manual test</t>
        </is>
      </c>
      <c r="H173" s="203" t="inlineStr">
        <is>
          <t>untested</t>
        </is>
      </c>
      <c r="I173" s="203" t="inlineStr">
        <is>
          <t>TreeGrid playground scenario.</t>
        </is>
      </c>
      <c r="J173" s="203" t="inlineStr">
        <is>
          <t>Manual verification needed.</t>
        </is>
      </c>
      <c r="K173" s="203" t="n">
        <v>0</v>
      </c>
    </row>
    <row r="174">
      <c r="A174" s="203" t="n">
        <v>166</v>
      </c>
      <c r="B174" s="203" t="inlineStr">
        <is>
          <t>Data</t>
        </is>
      </c>
      <c r="C174" s="203" t="inlineStr">
        <is>
          <t>Live DOM</t>
        </is>
      </c>
      <c r="D174" s="203" t="inlineStr">
        <is>
          <t>data-selectable is present at the correct time</t>
        </is>
      </c>
      <c r="E174" s="203" t="inlineStr">
        <is>
          <t>yes</t>
        </is>
      </c>
      <c r="F174" s="203" t="inlineStr">
        <is>
          <t>no</t>
        </is>
      </c>
      <c r="G174" s="203" t="inlineStr">
        <is>
          <t>ready for manual test</t>
        </is>
      </c>
      <c r="H174" s="203" t="inlineStr">
        <is>
          <t>untested</t>
        </is>
      </c>
      <c r="I174" s="203" t="inlineStr">
        <is>
          <t>TreeGrid playground scenario.</t>
        </is>
      </c>
      <c r="J174" s="203" t="inlineStr">
        <is>
          <t>Manual verification needed.</t>
        </is>
      </c>
      <c r="K174" s="203" t="n">
        <v>0</v>
      </c>
    </row>
    <row r="175">
      <c r="A175" s="203" t="n">
        <v>167</v>
      </c>
      <c r="B175" s="203" t="inlineStr">
        <is>
          <t>Data</t>
        </is>
      </c>
      <c r="C175" s="203" t="inlineStr">
        <is>
          <t>Live DOM</t>
        </is>
      </c>
      <c r="D175" s="203" t="inlineStr">
        <is>
          <t>data-selected is present at the correct time</t>
        </is>
      </c>
      <c r="E175" s="203" t="inlineStr">
        <is>
          <t>yes</t>
        </is>
      </c>
      <c r="F175" s="203" t="inlineStr">
        <is>
          <t>no</t>
        </is>
      </c>
      <c r="G175" s="203" t="inlineStr">
        <is>
          <t>ready for manual test</t>
        </is>
      </c>
      <c r="H175" s="203" t="inlineStr">
        <is>
          <t>untested</t>
        </is>
      </c>
      <c r="I175" s="203" t="inlineStr">
        <is>
          <t>TreeGrid playground scenario.</t>
        </is>
      </c>
      <c r="J175" s="203" t="inlineStr">
        <is>
          <t>Manual verification needed.</t>
        </is>
      </c>
      <c r="K175" s="203" t="n">
        <v>0</v>
      </c>
    </row>
    <row r="176">
      <c r="A176" s="203" t="n">
        <v>168</v>
      </c>
      <c r="B176" s="203" t="inlineStr">
        <is>
          <t>Data</t>
        </is>
      </c>
      <c r="C176" s="203" t="inlineStr">
        <is>
          <t>Live DOM</t>
        </is>
      </c>
      <c r="D176" s="203" t="inlineStr">
        <is>
          <t>data-selection-disabled is present at the correct time</t>
        </is>
      </c>
      <c r="E176" s="203" t="inlineStr">
        <is>
          <t>yes</t>
        </is>
      </c>
      <c r="F176" s="203" t="inlineStr">
        <is>
          <t>no</t>
        </is>
      </c>
      <c r="G176" s="203" t="inlineStr">
        <is>
          <t>ready for manual test</t>
        </is>
      </c>
      <c r="H176" s="203" t="inlineStr">
        <is>
          <t>untested</t>
        </is>
      </c>
      <c r="I176" s="203" t="inlineStr">
        <is>
          <t>TreeGrid playground scenario.</t>
        </is>
      </c>
      <c r="J176" s="203" t="inlineStr">
        <is>
          <t>Manual verification needed.</t>
        </is>
      </c>
      <c r="K176" s="203" t="n">
        <v>0</v>
      </c>
    </row>
    <row r="177">
      <c r="A177" s="203" t="n">
        <v>169</v>
      </c>
      <c r="B177" s="203" t="inlineStr">
        <is>
          <t>Data</t>
        </is>
      </c>
      <c r="C177" s="203" t="inlineStr">
        <is>
          <t>Live DOM</t>
        </is>
      </c>
      <c r="D177" s="203" t="inlineStr">
        <is>
          <t>data-selection-mode is present at the correct time</t>
        </is>
      </c>
      <c r="E177" s="203" t="inlineStr">
        <is>
          <t>yes</t>
        </is>
      </c>
      <c r="F177" s="203" t="inlineStr">
        <is>
          <t>no</t>
        </is>
      </c>
      <c r="G177" s="203" t="inlineStr">
        <is>
          <t>ready for manual test</t>
        </is>
      </c>
      <c r="H177" s="203" t="inlineStr">
        <is>
          <t>untested</t>
        </is>
      </c>
      <c r="I177" s="203" t="inlineStr">
        <is>
          <t>TreeGrid playground scenario.</t>
        </is>
      </c>
      <c r="J177" s="203" t="inlineStr">
        <is>
          <t>Manual verification needed.</t>
        </is>
      </c>
      <c r="K177" s="203" t="n">
        <v>0</v>
      </c>
    </row>
    <row r="178">
      <c r="A178" s="203" t="n">
        <v>170</v>
      </c>
      <c r="B178" s="203" t="inlineStr">
        <is>
          <t>Data</t>
        </is>
      </c>
      <c r="C178" s="203" t="inlineStr">
        <is>
          <t>Live DOM</t>
        </is>
      </c>
      <c r="D178" s="203" t="inlineStr">
        <is>
          <t>data-slot is present at the correct time</t>
        </is>
      </c>
      <c r="E178" s="203" t="inlineStr">
        <is>
          <t>yes</t>
        </is>
      </c>
      <c r="F178" s="203" t="inlineStr">
        <is>
          <t>no</t>
        </is>
      </c>
      <c r="G178" s="203" t="inlineStr">
        <is>
          <t>ready for manual test</t>
        </is>
      </c>
      <c r="H178" s="203" t="inlineStr">
        <is>
          <t>untested</t>
        </is>
      </c>
      <c r="I178" s="203" t="inlineStr">
        <is>
          <t>TreeGrid playground scenario.</t>
        </is>
      </c>
      <c r="J178" s="203" t="inlineStr">
        <is>
          <t>Manual verification needed.</t>
        </is>
      </c>
      <c r="K178" s="203" t="n">
        <v>0</v>
      </c>
    </row>
    <row r="179">
      <c r="A179" s="203" t="n">
        <v>171</v>
      </c>
      <c r="B179" s="203" t="inlineStr">
        <is>
          <t>Data</t>
        </is>
      </c>
      <c r="C179" s="203" t="inlineStr">
        <is>
          <t>Live DOM</t>
        </is>
      </c>
      <c r="D179" s="203" t="inlineStr">
        <is>
          <t>data-sort is present at the correct time</t>
        </is>
      </c>
      <c r="E179" s="203" t="inlineStr">
        <is>
          <t>yes</t>
        </is>
      </c>
      <c r="F179" s="203" t="inlineStr">
        <is>
          <t>no</t>
        </is>
      </c>
      <c r="G179" s="203" t="inlineStr">
        <is>
          <t>ready for manual test</t>
        </is>
      </c>
      <c r="H179" s="203" t="inlineStr">
        <is>
          <t>untested</t>
        </is>
      </c>
      <c r="I179" s="203" t="inlineStr">
        <is>
          <t>TreeGrid playground scenario.</t>
        </is>
      </c>
      <c r="J179" s="203" t="inlineStr">
        <is>
          <t>Manual verification needed.</t>
        </is>
      </c>
      <c r="K179" s="203" t="n">
        <v>0</v>
      </c>
    </row>
    <row r="180">
      <c r="A180" s="203" t="n">
        <v>172</v>
      </c>
      <c r="B180" s="203" t="inlineStr">
        <is>
          <t>Data</t>
        </is>
      </c>
      <c r="C180" s="203" t="inlineStr">
        <is>
          <t>Live DOM</t>
        </is>
      </c>
      <c r="D180" s="203" t="inlineStr">
        <is>
          <t>data-value is present at the correct time</t>
        </is>
      </c>
      <c r="E180" s="203" t="inlineStr">
        <is>
          <t>yes</t>
        </is>
      </c>
      <c r="F180" s="203" t="inlineStr">
        <is>
          <t>no</t>
        </is>
      </c>
      <c r="G180" s="203" t="inlineStr">
        <is>
          <t>ready for manual test</t>
        </is>
      </c>
      <c r="H180" s="203" t="inlineStr">
        <is>
          <t>untested</t>
        </is>
      </c>
      <c r="I180" s="203" t="inlineStr">
        <is>
          <t>TreeGrid playground scenario.</t>
        </is>
      </c>
      <c r="J180" s="203" t="inlineStr">
        <is>
          <t>Manual verification needed.</t>
        </is>
      </c>
      <c r="K180" s="203" t="n">
        <v>0</v>
      </c>
    </row>
    <row r="181">
      <c r="A181" s="203" t="n">
        <v>173</v>
      </c>
      <c r="B181" s="203" t="inlineStr">
        <is>
          <t>Composition</t>
        </is>
      </c>
      <c r="C181" s="203" t="inlineStr">
        <is>
          <t>TreeGrid</t>
        </is>
      </c>
      <c r="D181" s="203" t="inlineStr">
        <is>
          <t>asChild preserves child content without double nesting</t>
        </is>
      </c>
      <c r="E181" s="203" t="inlineStr">
        <is>
          <t>yes</t>
        </is>
      </c>
      <c r="F181" s="203" t="inlineStr">
        <is>
          <t>no</t>
        </is>
      </c>
      <c r="G181" s="203" t="inlineStr">
        <is>
          <t>ready for manual test</t>
        </is>
      </c>
      <c r="H181" s="203" t="inlineStr">
        <is>
          <t>untested</t>
        </is>
      </c>
      <c r="I181" s="203" t="inlineStr">
        <is>
          <t>TreeGrid playground scenario.</t>
        </is>
      </c>
      <c r="J181" s="203" t="inlineStr">
        <is>
          <t>Manual verification needed.</t>
        </is>
      </c>
      <c r="K181" s="203" t="n">
        <v>0</v>
      </c>
    </row>
    <row r="182">
      <c r="A182" s="203" t="n">
        <v>174</v>
      </c>
      <c r="B182" s="203" t="inlineStr">
        <is>
          <t>Composition</t>
        </is>
      </c>
      <c r="C182" s="203" t="inlineStr">
        <is>
          <t>TreeGrid</t>
        </is>
      </c>
      <c r="D182" s="203" t="inlineStr">
        <is>
          <t>asChild merges Atom props and consumer props</t>
        </is>
      </c>
      <c r="E182" s="203" t="inlineStr">
        <is>
          <t>yes</t>
        </is>
      </c>
      <c r="F182" s="203" t="inlineStr">
        <is>
          <t>no</t>
        </is>
      </c>
      <c r="G182" s="203" t="inlineStr">
        <is>
          <t>ready for manual test</t>
        </is>
      </c>
      <c r="H182" s="203" t="inlineStr">
        <is>
          <t>untested</t>
        </is>
      </c>
      <c r="I182" s="203" t="inlineStr">
        <is>
          <t>TreeGrid playground scenario.</t>
        </is>
      </c>
      <c r="J182" s="203" t="inlineStr">
        <is>
          <t>Manual verification needed.</t>
        </is>
      </c>
      <c r="K182" s="203" t="n">
        <v>0</v>
      </c>
    </row>
    <row r="183">
      <c r="A183" s="203" t="n">
        <v>175</v>
      </c>
      <c r="B183" s="203" t="inlineStr">
        <is>
          <t>Composition</t>
        </is>
      </c>
      <c r="C183" s="203" t="inlineStr">
        <is>
          <t>TreeGrid</t>
        </is>
      </c>
      <c r="D183" s="203" t="inlineStr">
        <is>
          <t>asChild lets preventDefault block Atom behavior where supported</t>
        </is>
      </c>
      <c r="E183" s="203" t="inlineStr">
        <is>
          <t>yes</t>
        </is>
      </c>
      <c r="F183" s="203" t="inlineStr">
        <is>
          <t>no</t>
        </is>
      </c>
      <c r="G183" s="203" t="inlineStr">
        <is>
          <t>ready for manual test</t>
        </is>
      </c>
      <c r="H183" s="203" t="inlineStr">
        <is>
          <t>untested</t>
        </is>
      </c>
      <c r="I183" s="203" t="inlineStr">
        <is>
          <t>TreeGrid playground scenario.</t>
        </is>
      </c>
      <c r="J183" s="203" t="inlineStr">
        <is>
          <t>Manual verification needed.</t>
        </is>
      </c>
      <c r="K183" s="203" t="n">
        <v>0</v>
      </c>
    </row>
    <row r="184">
      <c r="A184" s="203" t="n">
        <v>176</v>
      </c>
      <c r="B184" s="203" t="inlineStr">
        <is>
          <t>Composition</t>
        </is>
      </c>
      <c r="C184" s="203" t="inlineStr">
        <is>
          <t>TreeGrid</t>
        </is>
      </c>
      <c r="D184" s="203" t="inlineStr">
        <is>
          <t>render prop renders custom element</t>
        </is>
      </c>
      <c r="E184" s="203" t="inlineStr">
        <is>
          <t>yes</t>
        </is>
      </c>
      <c r="F184" s="203" t="inlineStr">
        <is>
          <t>no</t>
        </is>
      </c>
      <c r="G184" s="203" t="inlineStr">
        <is>
          <t>ready for manual test</t>
        </is>
      </c>
      <c r="H184" s="203" t="inlineStr">
        <is>
          <t>untested</t>
        </is>
      </c>
      <c r="I184" s="203" t="inlineStr">
        <is>
          <t>TreeGrid playground scenario.</t>
        </is>
      </c>
      <c r="J184" s="203" t="inlineStr">
        <is>
          <t>Manual verification needed.</t>
        </is>
      </c>
      <c r="K184" s="203" t="n">
        <v>0</v>
      </c>
    </row>
    <row r="185">
      <c r="A185" s="203" t="n">
        <v>177</v>
      </c>
      <c r="B185" s="203" t="inlineStr">
        <is>
          <t>Composition</t>
        </is>
      </c>
      <c r="C185" s="203" t="inlineStr">
        <is>
          <t>TreeGrid</t>
        </is>
      </c>
      <c r="D185" s="203" t="inlineStr">
        <is>
          <t>render prop preserves refs and behavior props</t>
        </is>
      </c>
      <c r="E185" s="203" t="inlineStr">
        <is>
          <t>yes</t>
        </is>
      </c>
      <c r="F185" s="203" t="inlineStr">
        <is>
          <t>no</t>
        </is>
      </c>
      <c r="G185" s="203" t="inlineStr">
        <is>
          <t>ready for manual test</t>
        </is>
      </c>
      <c r="H185" s="203" t="inlineStr">
        <is>
          <t>untested</t>
        </is>
      </c>
      <c r="I185" s="203" t="inlineStr">
        <is>
          <t>TreeGrid playground scenario.</t>
        </is>
      </c>
      <c r="J185" s="203" t="inlineStr">
        <is>
          <t>Manual verification needed.</t>
        </is>
      </c>
      <c r="K185" s="203" t="n">
        <v>0</v>
      </c>
    </row>
    <row r="186">
      <c r="A186" s="203" t="n">
        <v>178</v>
      </c>
      <c r="B186" s="203" t="inlineStr">
        <is>
          <t>State</t>
        </is>
      </c>
      <c r="C186" s="203" t="inlineStr">
        <is>
          <t>Root</t>
        </is>
      </c>
      <c r="D186" s="203" t="inlineStr">
        <is>
          <t>controlled state path</t>
        </is>
      </c>
      <c r="E186" s="203" t="inlineStr">
        <is>
          <t>yes</t>
        </is>
      </c>
      <c r="F186" s="203" t="inlineStr">
        <is>
          <t>no</t>
        </is>
      </c>
      <c r="G186" s="203" t="inlineStr">
        <is>
          <t>ready for manual test</t>
        </is>
      </c>
      <c r="H186" s="203" t="inlineStr">
        <is>
          <t>untested</t>
        </is>
      </c>
      <c r="I186" s="203" t="inlineStr">
        <is>
          <t>TreeGrid playground scenario.</t>
        </is>
      </c>
      <c r="J186" s="203" t="inlineStr">
        <is>
          <t>Manual verification needed.</t>
        </is>
      </c>
      <c r="K186" s="203" t="n">
        <v>0</v>
      </c>
    </row>
    <row r="187">
      <c r="A187" s="203" t="n">
        <v>179</v>
      </c>
      <c r="B187" s="203" t="inlineStr">
        <is>
          <t>State</t>
        </is>
      </c>
      <c r="C187" s="203" t="inlineStr">
        <is>
          <t>Root</t>
        </is>
      </c>
      <c r="D187" s="203" t="inlineStr">
        <is>
          <t>uncontrolled default state path</t>
        </is>
      </c>
      <c r="E187" s="203" t="inlineStr">
        <is>
          <t>yes</t>
        </is>
      </c>
      <c r="F187" s="203" t="inlineStr">
        <is>
          <t>no</t>
        </is>
      </c>
      <c r="G187" s="203" t="inlineStr">
        <is>
          <t>ready for manual test</t>
        </is>
      </c>
      <c r="H187" s="203" t="inlineStr">
        <is>
          <t>untested</t>
        </is>
      </c>
      <c r="I187" s="203" t="inlineStr">
        <is>
          <t>TreeGrid playground scenario.</t>
        </is>
      </c>
      <c r="J187" s="203" t="inlineStr">
        <is>
          <t>Manual verification needed.</t>
        </is>
      </c>
      <c r="K187" s="203" t="n">
        <v>0</v>
      </c>
    </row>
    <row r="188">
      <c r="A188" s="203" t="n">
        <v>180</v>
      </c>
      <c r="B188" s="203" t="inlineStr">
        <is>
          <t>State</t>
        </is>
      </c>
      <c r="C188" s="203" t="inlineStr">
        <is>
          <t>Root</t>
        </is>
      </c>
      <c r="D188" s="203" t="inlineStr">
        <is>
          <t>state change callback fires once with correct value</t>
        </is>
      </c>
      <c r="E188" s="203" t="inlineStr">
        <is>
          <t>yes</t>
        </is>
      </c>
      <c r="F188" s="203" t="inlineStr">
        <is>
          <t>no</t>
        </is>
      </c>
      <c r="G188" s="203" t="inlineStr">
        <is>
          <t>ready for manual test</t>
        </is>
      </c>
      <c r="H188" s="203" t="inlineStr">
        <is>
          <t>untested</t>
        </is>
      </c>
      <c r="I188" s="203" t="inlineStr">
        <is>
          <t>TreeGrid playground scenario.</t>
        </is>
      </c>
      <c r="J188" s="203" t="inlineStr">
        <is>
          <t>Manual verification needed.</t>
        </is>
      </c>
      <c r="K188" s="203" t="n">
        <v>0</v>
      </c>
    </row>
    <row r="189">
      <c r="A189" s="203" t="n">
        <v>181</v>
      </c>
      <c r="B189" s="203" t="inlineStr">
        <is>
          <t>Keyboard</t>
        </is>
      </c>
      <c r="C189" s="203" t="inlineStr">
        <is>
          <t>TreeGrid</t>
        </is>
      </c>
      <c r="D189" s="203" t="inlineStr">
        <is>
          <t>Arrow key navigation follows documented orientation</t>
        </is>
      </c>
      <c r="E189" s="203" t="inlineStr">
        <is>
          <t>yes</t>
        </is>
      </c>
      <c r="F189" s="203" t="inlineStr">
        <is>
          <t>no</t>
        </is>
      </c>
      <c r="G189" s="203" t="inlineStr">
        <is>
          <t>ready for manual test</t>
        </is>
      </c>
      <c r="H189" s="203" t="inlineStr">
        <is>
          <t>untested</t>
        </is>
      </c>
      <c r="I189" s="203" t="inlineStr">
        <is>
          <t>TreeGrid playground scenario.</t>
        </is>
      </c>
      <c r="J189" s="203" t="inlineStr">
        <is>
          <t>Manual verification needed.</t>
        </is>
      </c>
      <c r="K189" s="203" t="n">
        <v>0</v>
      </c>
    </row>
    <row r="190">
      <c r="A190" s="203" t="n">
        <v>182</v>
      </c>
      <c r="B190" s="203" t="inlineStr">
        <is>
          <t>Keyboard</t>
        </is>
      </c>
      <c r="C190" s="203" t="inlineStr">
        <is>
          <t>TreeGrid</t>
        </is>
      </c>
      <c r="D190" s="203" t="inlineStr">
        <is>
          <t>Home and End navigation where supported</t>
        </is>
      </c>
      <c r="E190" s="203" t="inlineStr">
        <is>
          <t>yes</t>
        </is>
      </c>
      <c r="F190" s="203" t="inlineStr">
        <is>
          <t>no</t>
        </is>
      </c>
      <c r="G190" s="203" t="inlineStr">
        <is>
          <t>ready for manual test</t>
        </is>
      </c>
      <c r="H190" s="203" t="inlineStr">
        <is>
          <t>untested</t>
        </is>
      </c>
      <c r="I190" s="203" t="inlineStr">
        <is>
          <t>TreeGrid playground scenario.</t>
        </is>
      </c>
      <c r="J190" s="203" t="inlineStr">
        <is>
          <t>Manual verification needed.</t>
        </is>
      </c>
      <c r="K190" s="203" t="n">
        <v>0</v>
      </c>
    </row>
    <row r="191">
      <c r="A191" s="203" t="n">
        <v>183</v>
      </c>
      <c r="B191" s="203" t="inlineStr">
        <is>
          <t>Keyboard</t>
        </is>
      </c>
      <c r="C191" s="203" t="inlineStr">
        <is>
          <t>TreeGrid</t>
        </is>
      </c>
      <c r="D191" s="203" t="inlineStr">
        <is>
          <t>disabled items are skipped or exposed according to pattern</t>
        </is>
      </c>
      <c r="E191" s="203" t="inlineStr">
        <is>
          <t>yes</t>
        </is>
      </c>
      <c r="F191" s="203" t="inlineStr">
        <is>
          <t>no</t>
        </is>
      </c>
      <c r="G191" s="203" t="inlineStr">
        <is>
          <t>ready for manual test</t>
        </is>
      </c>
      <c r="H191" s="203" t="inlineStr">
        <is>
          <t>untested</t>
        </is>
      </c>
      <c r="I191" s="203" t="inlineStr">
        <is>
          <t>TreeGrid playground scenario.</t>
        </is>
      </c>
      <c r="J191" s="203" t="inlineStr">
        <is>
          <t>Manual verification needed.</t>
        </is>
      </c>
      <c r="K191" s="203" t="n">
        <v>0</v>
      </c>
    </row>
    <row r="192">
      <c r="A192" s="203" t="n">
        <v>184</v>
      </c>
      <c r="B192" s="203" t="inlineStr">
        <is>
          <t>Keyboard</t>
        </is>
      </c>
      <c r="C192" s="203" t="inlineStr">
        <is>
          <t>TreeGrid</t>
        </is>
      </c>
      <c r="D192" s="203" t="inlineStr">
        <is>
          <t>typeahead/search behavior where supported</t>
        </is>
      </c>
      <c r="E192" s="203" t="inlineStr">
        <is>
          <t>yes</t>
        </is>
      </c>
      <c r="F192" s="203" t="inlineStr">
        <is>
          <t>no</t>
        </is>
      </c>
      <c r="G192" s="203" t="inlineStr">
        <is>
          <t>ready for manual test</t>
        </is>
      </c>
      <c r="H192" s="203" t="inlineStr">
        <is>
          <t>untested</t>
        </is>
      </c>
      <c r="I192" s="203" t="inlineStr">
        <is>
          <t>TreeGrid playground scenario.</t>
        </is>
      </c>
      <c r="J192" s="203" t="inlineStr">
        <is>
          <t>Manual verification needed.</t>
        </is>
      </c>
      <c r="K192" s="203" t="n">
        <v>0</v>
      </c>
    </row>
    <row r="193">
      <c r="A193" s="203" t="n">
        <v>185</v>
      </c>
      <c r="B193" s="203" t="inlineStr">
        <is>
          <t>Focus</t>
        </is>
      </c>
      <c r="C193" s="203" t="inlineStr">
        <is>
          <t>TreeGrid</t>
        </is>
      </c>
      <c r="D193" s="203" t="inlineStr">
        <is>
          <t>roving focus or active descendant state is visible</t>
        </is>
      </c>
      <c r="E193" s="203" t="inlineStr">
        <is>
          <t>yes</t>
        </is>
      </c>
      <c r="F193" s="203" t="inlineStr">
        <is>
          <t>no</t>
        </is>
      </c>
      <c r="G193" s="203" t="inlineStr">
        <is>
          <t>ready for manual test</t>
        </is>
      </c>
      <c r="H193" s="203" t="inlineStr">
        <is>
          <t>untested</t>
        </is>
      </c>
      <c r="I193" s="203" t="inlineStr">
        <is>
          <t>TreeGrid playground scenario.</t>
        </is>
      </c>
      <c r="J193" s="203" t="inlineStr">
        <is>
          <t>Manual verification needed.</t>
        </is>
      </c>
      <c r="K193" s="203" t="n">
        <v>0</v>
      </c>
    </row>
    <row r="194">
      <c r="A194" s="203" t="n">
        <v>186</v>
      </c>
      <c r="B194" s="203" t="inlineStr">
        <is>
          <t>Direction</t>
        </is>
      </c>
      <c r="C194" s="203" t="inlineStr">
        <is>
          <t>Grid</t>
        </is>
      </c>
      <c r="D194" s="203" t="inlineStr">
        <is>
          <t>reads Direction.Provider context for horizontal cell navigation</t>
        </is>
      </c>
      <c r="E194" s="203" t="inlineStr">
        <is>
          <t>no</t>
        </is>
      </c>
      <c r="F194" s="203" t="inlineStr">
        <is>
          <t>no</t>
        </is>
      </c>
      <c r="G194" s="203" t="inlineStr">
        <is>
          <t>missing</t>
        </is>
      </c>
      <c r="H194" s="203" t="inlineStr">
        <is>
          <t>missing</t>
        </is>
      </c>
      <c r="I194" s="203" t="inlineStr"/>
      <c r="J194" s="203" t="inlineStr">
        <is>
          <t>Add Direction.Provider fallback before testing RTL grid arrows.</t>
        </is>
      </c>
      <c r="K194" s="203" t="n">
        <v>0</v>
      </c>
    </row>
    <row r="195">
      <c r="A195" s="203" t="n">
        <v>187</v>
      </c>
      <c r="B195" s="203" t="inlineStr">
        <is>
          <t>Direction</t>
        </is>
      </c>
      <c r="C195" s="203" t="inlineStr">
        <is>
          <t>Grid</t>
        </is>
      </c>
      <c r="D195" s="203" t="inlineStr">
        <is>
          <t>RTL mirrors ArrowLeft and ArrowRight cell movement</t>
        </is>
      </c>
      <c r="E195" s="203" t="inlineStr">
        <is>
          <t>no</t>
        </is>
      </c>
      <c r="F195" s="203" t="inlineStr">
        <is>
          <t>no</t>
        </is>
      </c>
      <c r="G195" s="203" t="inlineStr">
        <is>
          <t>missing</t>
        </is>
      </c>
      <c r="H195" s="203" t="inlineStr">
        <is>
          <t>missing</t>
        </is>
      </c>
      <c r="I195" s="203" t="inlineStr"/>
      <c r="J195" s="203" t="inlineStr">
        <is>
          <t>Implement and test RTL cell navigation.</t>
        </is>
      </c>
      <c r="K195" s="203" t="n">
        <v>0</v>
      </c>
    </row>
    <row r="196">
      <c r="A196" s="203" t="n">
        <v>188</v>
      </c>
      <c r="B196" s="203" t="inlineStr">
        <is>
          <t>Direction</t>
        </is>
      </c>
      <c r="C196" s="203" t="inlineStr">
        <is>
          <t>Grid</t>
        </is>
      </c>
      <c r="D196" s="203" t="inlineStr">
        <is>
          <t>row start and row end respect RTL direction</t>
        </is>
      </c>
      <c r="E196" s="203" t="inlineStr">
        <is>
          <t>no</t>
        </is>
      </c>
      <c r="F196" s="203" t="inlineStr">
        <is>
          <t>no</t>
        </is>
      </c>
      <c r="G196" s="203" t="inlineStr">
        <is>
          <t>missing</t>
        </is>
      </c>
      <c r="H196" s="203" t="inlineStr">
        <is>
          <t>missing</t>
        </is>
      </c>
      <c r="I196" s="203" t="inlineStr"/>
      <c r="J196" s="203" t="inlineStr">
        <is>
          <t>Implement and test RTL row-start/row-end semantics.</t>
        </is>
      </c>
      <c r="K196" s="203" t="n">
        <v>0</v>
      </c>
    </row>
    <row r="197">
      <c r="A197" s="203" t="n">
        <v>189</v>
      </c>
      <c r="B197" s="203" t="inlineStr">
        <is>
          <t>Playground</t>
        </is>
      </c>
      <c r="C197" s="203" t="inlineStr">
        <is>
          <t>Direction controls</t>
        </is>
      </c>
      <c r="D197" s="203" t="inlineStr">
        <is>
          <t>scenario exposes provider direction controls</t>
        </is>
      </c>
      <c r="E197" s="203" t="inlineStr">
        <is>
          <t>no</t>
        </is>
      </c>
      <c r="F197" s="203" t="inlineStr">
        <is>
          <t>no</t>
        </is>
      </c>
      <c r="G197" s="203" t="inlineStr">
        <is>
          <t>missing</t>
        </is>
      </c>
      <c r="H197" s="203" t="inlineStr">
        <is>
          <t>missing</t>
        </is>
      </c>
      <c r="I197" s="203" t="inlineStr"/>
      <c r="J197" s="203" t="inlineStr">
        <is>
          <t>Add provider direction controls to the playground scenario.</t>
        </is>
      </c>
      <c r="K197" s="203" t="n">
        <v>0</v>
      </c>
    </row>
    <row r="198">
      <c r="A198" s="197" t="n"/>
      <c r="B198" s="197" t="n"/>
      <c r="C198" s="197" t="n"/>
      <c r="D198" s="197" t="n"/>
      <c r="E198" s="197" t="n"/>
      <c r="F198" s="197" t="n"/>
      <c r="G198" s="197" t="n"/>
      <c r="H198" s="197" t="n"/>
      <c r="I198" s="197" t="n"/>
      <c r="J198" s="197" t="n"/>
      <c r="K198" s="197" t="n"/>
    </row>
    <row r="199">
      <c r="A199" s="197" t="n"/>
      <c r="B199" s="197" t="n"/>
      <c r="C199" s="197" t="n"/>
      <c r="D199" s="197" t="n"/>
      <c r="E199" s="197" t="n"/>
      <c r="F199" s="197" t="n"/>
      <c r="G199" s="197" t="n"/>
      <c r="H199" s="197" t="n"/>
      <c r="I199" s="197" t="n"/>
      <c r="J199" s="197" t="n"/>
      <c r="K199" s="197" t="n"/>
    </row>
    <row r="200">
      <c r="A200" s="197" t="n"/>
      <c r="B200" s="197" t="n"/>
      <c r="C200" s="197" t="n"/>
      <c r="D200" s="197" t="n"/>
      <c r="E200" s="197" t="n"/>
      <c r="F200" s="197" t="n"/>
      <c r="G200" s="197" t="n"/>
      <c r="H200" s="197" t="n"/>
      <c r="I200" s="197" t="n"/>
      <c r="J200" s="197" t="n"/>
      <c r="K200" s="197" t="n"/>
    </row>
    <row r="201">
      <c r="A201" s="197" t="n"/>
      <c r="B201" s="197" t="n"/>
      <c r="C201" s="197" t="n"/>
      <c r="D201" s="197" t="n"/>
      <c r="E201" s="197" t="n"/>
      <c r="F201" s="197" t="n"/>
      <c r="G201" s="197" t="n"/>
      <c r="H201" s="197" t="n"/>
      <c r="I201" s="197" t="n"/>
      <c r="J201" s="197" t="n"/>
      <c r="K201" s="197" t="n"/>
    </row>
    <row r="202">
      <c r="A202" s="197" t="n"/>
      <c r="B202" s="197" t="n"/>
      <c r="C202" s="197" t="n"/>
      <c r="D202" s="197" t="n"/>
      <c r="E202" s="197" t="n"/>
      <c r="F202" s="197" t="n"/>
      <c r="G202" s="197" t="n"/>
      <c r="H202" s="197" t="n"/>
      <c r="I202" s="197" t="n"/>
      <c r="J202" s="197" t="n"/>
      <c r="K202" s="197" t="n"/>
    </row>
    <row r="203">
      <c r="A203" s="197" t="n"/>
      <c r="B203" s="197" t="n"/>
      <c r="C203" s="197" t="n"/>
      <c r="D203" s="197" t="n"/>
      <c r="E203" s="197" t="n"/>
      <c r="F203" s="197" t="n"/>
      <c r="G203" s="197" t="n"/>
      <c r="H203" s="197" t="n"/>
      <c r="I203" s="197" t="n"/>
      <c r="J203" s="197" t="n"/>
      <c r="K203" s="197" t="n"/>
    </row>
    <row r="204">
      <c r="A204" s="197" t="n"/>
      <c r="B204" s="197" t="n"/>
      <c r="C204" s="197" t="n"/>
      <c r="D204" s="197" t="n"/>
      <c r="E204" s="197" t="n"/>
      <c r="F204" s="197" t="n"/>
      <c r="G204" s="197" t="n"/>
      <c r="H204" s="197" t="n"/>
      <c r="I204" s="197" t="n"/>
      <c r="J204" s="197" t="n"/>
      <c r="K204" s="197" t="n"/>
    </row>
    <row r="205">
      <c r="A205" s="197" t="n"/>
      <c r="B205" s="197" t="n"/>
      <c r="C205" s="197" t="n"/>
      <c r="D205" s="197" t="n"/>
      <c r="E205" s="197" t="n"/>
      <c r="F205" s="197" t="n"/>
      <c r="G205" s="197" t="n"/>
      <c r="H205" s="197" t="n"/>
      <c r="I205" s="197" t="n"/>
      <c r="J205" s="197" t="n"/>
      <c r="K205" s="197" t="n"/>
    </row>
    <row r="206">
      <c r="A206" s="197" t="n"/>
      <c r="B206" s="197" t="n"/>
      <c r="C206" s="197" t="n"/>
      <c r="D206" s="197" t="n"/>
      <c r="E206" s="197" t="n"/>
      <c r="F206" s="197" t="n"/>
      <c r="G206" s="197" t="n"/>
      <c r="H206" s="197" t="n"/>
      <c r="I206" s="197" t="n"/>
      <c r="J206" s="197" t="n"/>
      <c r="K206" s="197" t="n"/>
    </row>
    <row r="207">
      <c r="A207" s="197" t="n"/>
      <c r="B207" s="197" t="n"/>
      <c r="C207" s="197" t="n"/>
      <c r="D207" s="197" t="n"/>
      <c r="E207" s="197" t="n"/>
      <c r="F207" s="197" t="n"/>
      <c r="G207" s="197" t="n"/>
      <c r="H207" s="197" t="n"/>
      <c r="I207" s="197" t="n"/>
      <c r="J207" s="197" t="n"/>
      <c r="K207" s="197" t="n"/>
    </row>
    <row r="208">
      <c r="A208" s="197" t="n"/>
      <c r="B208" s="197" t="n"/>
      <c r="C208" s="197" t="n"/>
      <c r="D208" s="197" t="n"/>
      <c r="E208" s="197" t="n"/>
      <c r="F208" s="197" t="n"/>
      <c r="G208" s="197" t="n"/>
      <c r="H208" s="197" t="n"/>
      <c r="I208" s="197" t="n"/>
      <c r="J208" s="197" t="n"/>
      <c r="K208" s="197" t="n"/>
    </row>
    <row r="209">
      <c r="A209" s="197" t="n"/>
      <c r="B209" s="197" t="n"/>
      <c r="C209" s="197" t="n"/>
      <c r="D209" s="197" t="n"/>
      <c r="E209" s="197" t="n"/>
      <c r="F209" s="197" t="n"/>
      <c r="G209" s="197" t="n"/>
      <c r="H209" s="197" t="n"/>
      <c r="I209" s="197" t="n"/>
      <c r="J209" s="197" t="n"/>
      <c r="K209" s="197" t="n"/>
    </row>
    <row r="210">
      <c r="A210" s="197" t="n"/>
      <c r="B210" s="197" t="n"/>
      <c r="C210" s="197" t="n"/>
      <c r="D210" s="197" t="n"/>
      <c r="E210" s="197" t="n"/>
      <c r="F210" s="197" t="n"/>
      <c r="G210" s="197" t="n"/>
      <c r="H210" s="197" t="n"/>
      <c r="I210" s="197" t="n"/>
      <c r="J210" s="197" t="n"/>
      <c r="K210" s="197" t="n"/>
    </row>
    <row r="211">
      <c r="A211" s="197" t="n"/>
      <c r="B211" s="197" t="n"/>
      <c r="C211" s="197" t="n"/>
      <c r="D211" s="197" t="n"/>
      <c r="E211" s="197" t="n"/>
      <c r="F211" s="197" t="n"/>
      <c r="G211" s="197" t="n"/>
      <c r="H211" s="197" t="n"/>
      <c r="I211" s="197" t="n"/>
      <c r="J211" s="197" t="n"/>
      <c r="K211" s="197" t="n"/>
    </row>
    <row r="212">
      <c r="A212" s="197" t="n"/>
      <c r="B212" s="197" t="n"/>
      <c r="C212" s="197" t="n"/>
      <c r="D212" s="197" t="n"/>
      <c r="E212" s="197" t="n"/>
      <c r="F212" s="197" t="n"/>
      <c r="G212" s="197" t="n"/>
      <c r="H212" s="197" t="n"/>
      <c r="I212" s="197" t="n"/>
      <c r="J212" s="197" t="n"/>
      <c r="K212" s="197" t="n"/>
    </row>
    <row r="213">
      <c r="A213" s="197" t="n"/>
      <c r="B213" s="197" t="n"/>
      <c r="C213" s="197" t="n"/>
      <c r="D213" s="197" t="n"/>
      <c r="E213" s="197" t="n"/>
      <c r="F213" s="197" t="n"/>
      <c r="G213" s="197" t="n"/>
      <c r="H213" s="197" t="n"/>
      <c r="I213" s="197" t="n"/>
      <c r="J213" s="197" t="n"/>
      <c r="K213" s="197" t="n"/>
    </row>
    <row r="214">
      <c r="A214" s="197" t="n"/>
      <c r="B214" s="197" t="n"/>
      <c r="C214" s="197" t="n"/>
      <c r="D214" s="197" t="n"/>
      <c r="E214" s="197" t="n"/>
      <c r="F214" s="197" t="n"/>
      <c r="G214" s="197" t="n"/>
      <c r="H214" s="197" t="n"/>
      <c r="I214" s="197" t="n"/>
      <c r="J214" s="197" t="n"/>
      <c r="K214" s="197" t="n"/>
    </row>
    <row r="215">
      <c r="A215" s="197" t="n"/>
      <c r="B215" s="197" t="n"/>
      <c r="C215" s="197" t="n"/>
      <c r="D215" s="197" t="n"/>
      <c r="E215" s="197" t="n"/>
      <c r="F215" s="197" t="n"/>
      <c r="G215" s="197" t="n"/>
      <c r="H215" s="197" t="n"/>
      <c r="I215" s="197" t="n"/>
      <c r="J215" s="197" t="n"/>
      <c r="K215" s="197" t="n"/>
    </row>
    <row r="216">
      <c r="A216" s="197" t="n"/>
      <c r="B216" s="197" t="n"/>
      <c r="C216" s="197" t="n"/>
      <c r="D216" s="197" t="n"/>
      <c r="E216" s="197" t="n"/>
      <c r="F216" s="197" t="n"/>
      <c r="G216" s="197" t="n"/>
      <c r="H216" s="197" t="n"/>
      <c r="I216" s="197" t="n"/>
      <c r="J216" s="197" t="n"/>
      <c r="K216" s="197" t="n"/>
    </row>
    <row r="217">
      <c r="A217" s="197" t="n"/>
      <c r="B217" s="197" t="n"/>
      <c r="C217" s="197" t="n"/>
      <c r="D217" s="197" t="n"/>
      <c r="E217" s="197" t="n"/>
      <c r="F217" s="197" t="n"/>
      <c r="G217" s="197" t="n"/>
      <c r="H217" s="197" t="n"/>
      <c r="I217" s="197" t="n"/>
      <c r="J217" s="197" t="n"/>
      <c r="K217" s="197" t="n"/>
    </row>
    <row r="218">
      <c r="A218" s="197" t="n"/>
      <c r="B218" s="197" t="n"/>
      <c r="C218" s="197" t="n"/>
      <c r="D218" s="197" t="n"/>
      <c r="E218" s="197" t="n"/>
      <c r="F218" s="197" t="n"/>
      <c r="G218" s="197" t="n"/>
      <c r="H218" s="197" t="n"/>
      <c r="I218" s="197" t="n"/>
      <c r="J218" s="197" t="n"/>
      <c r="K218" s="197" t="n"/>
    </row>
    <row r="219">
      <c r="A219" s="197" t="n"/>
      <c r="B219" s="197" t="n"/>
      <c r="C219" s="197" t="n"/>
      <c r="D219" s="197" t="n"/>
      <c r="E219" s="197" t="n"/>
      <c r="F219" s="197" t="n"/>
      <c r="G219" s="197" t="n"/>
      <c r="H219" s="197" t="n"/>
      <c r="I219" s="197" t="n"/>
      <c r="J219" s="197" t="n"/>
      <c r="K219" s="197" t="n"/>
    </row>
    <row r="220">
      <c r="A220" s="197" t="n"/>
      <c r="B220" s="197" t="n"/>
      <c r="C220" s="197" t="n"/>
      <c r="D220" s="197" t="n"/>
      <c r="E220" s="197" t="n"/>
      <c r="F220" s="197" t="n"/>
      <c r="G220" s="197" t="n"/>
      <c r="H220" s="197" t="n"/>
      <c r="I220" s="197" t="n"/>
      <c r="J220" s="197" t="n"/>
      <c r="K220" s="197" t="n"/>
    </row>
    <row r="221">
      <c r="A221" s="197" t="n"/>
      <c r="B221" s="197" t="n"/>
      <c r="C221" s="197" t="n"/>
      <c r="D221" s="197" t="n"/>
      <c r="E221" s="197" t="n"/>
      <c r="F221" s="197" t="n"/>
      <c r="G221" s="197" t="n"/>
      <c r="H221" s="197" t="n"/>
      <c r="I221" s="197" t="n"/>
      <c r="J221" s="197" t="n"/>
      <c r="K221" s="197" t="n"/>
    </row>
    <row r="222">
      <c r="A222" s="197" t="n"/>
      <c r="B222" s="197" t="n"/>
      <c r="C222" s="197" t="n"/>
      <c r="D222" s="197" t="n"/>
      <c r="E222" s="197" t="n"/>
      <c r="F222" s="197" t="n"/>
      <c r="G222" s="197" t="n"/>
      <c r="H222" s="197" t="n"/>
      <c r="I222" s="197" t="n"/>
      <c r="J222" s="197" t="n"/>
      <c r="K222" s="197" t="n"/>
    </row>
    <row r="223">
      <c r="A223" s="197" t="n"/>
      <c r="B223" s="197" t="n"/>
      <c r="C223" s="197" t="n"/>
      <c r="D223" s="197" t="n"/>
      <c r="E223" s="197" t="n"/>
      <c r="F223" s="197" t="n"/>
      <c r="G223" s="197" t="n"/>
      <c r="H223" s="197" t="n"/>
      <c r="I223" s="197" t="n"/>
      <c r="J223" s="197" t="n"/>
      <c r="K223" s="197" t="n"/>
    </row>
    <row r="224">
      <c r="A224" s="197" t="n"/>
      <c r="B224" s="197" t="n"/>
      <c r="C224" s="197" t="n"/>
      <c r="D224" s="197" t="n"/>
      <c r="E224" s="197" t="n"/>
      <c r="F224" s="197" t="n"/>
      <c r="G224" s="197" t="n"/>
      <c r="H224" s="197" t="n"/>
      <c r="I224" s="197" t="n"/>
      <c r="J224" s="197" t="n"/>
      <c r="K224" s="197" t="n"/>
    </row>
    <row r="225">
      <c r="A225" s="197" t="n"/>
      <c r="B225" s="197" t="n"/>
      <c r="C225" s="197" t="n"/>
      <c r="D225" s="197" t="n"/>
      <c r="E225" s="197" t="n"/>
      <c r="F225" s="197" t="n"/>
      <c r="G225" s="197" t="n"/>
      <c r="H225" s="197" t="n"/>
      <c r="I225" s="197" t="n"/>
      <c r="J225" s="197" t="n"/>
      <c r="K225" s="197" t="n"/>
    </row>
    <row r="226">
      <c r="A226" s="197" t="n"/>
      <c r="B226" s="197" t="n"/>
      <c r="C226" s="197" t="n"/>
      <c r="D226" s="197" t="n"/>
      <c r="E226" s="197" t="n"/>
      <c r="F226" s="197" t="n"/>
      <c r="G226" s="197" t="n"/>
      <c r="H226" s="197" t="n"/>
      <c r="I226" s="197" t="n"/>
      <c r="J226" s="197" t="n"/>
      <c r="K226" s="197" t="n"/>
    </row>
    <row r="227">
      <c r="A227" s="197" t="n"/>
      <c r="B227" s="197" t="n"/>
      <c r="C227" s="197" t="n"/>
      <c r="D227" s="197" t="n"/>
      <c r="E227" s="197" t="n"/>
      <c r="F227" s="197" t="n"/>
      <c r="G227" s="197" t="n"/>
      <c r="H227" s="197" t="n"/>
      <c r="I227" s="197" t="n"/>
      <c r="J227" s="197" t="n"/>
      <c r="K227" s="197" t="n"/>
    </row>
    <row r="228">
      <c r="A228" s="197" t="n"/>
      <c r="B228" s="197" t="n"/>
      <c r="C228" s="197" t="n"/>
      <c r="D228" s="197" t="n"/>
      <c r="E228" s="197" t="n"/>
      <c r="F228" s="197" t="n"/>
      <c r="G228" s="197" t="n"/>
      <c r="H228" s="197" t="n"/>
      <c r="I228" s="197" t="n"/>
      <c r="J228" s="197" t="n"/>
      <c r="K228" s="197" t="n"/>
    </row>
    <row r="229">
      <c r="A229" s="197" t="n"/>
      <c r="B229" s="197" t="n"/>
      <c r="C229" s="197" t="n"/>
      <c r="D229" s="197" t="n"/>
      <c r="E229" s="197" t="n"/>
      <c r="F229" s="197" t="n"/>
      <c r="G229" s="197" t="n"/>
      <c r="H229" s="197" t="n"/>
      <c r="I229" s="197" t="n"/>
      <c r="J229" s="197" t="n"/>
      <c r="K229" s="197" t="n"/>
    </row>
    <row r="230">
      <c r="A230" s="197" t="n"/>
      <c r="B230" s="197" t="n"/>
      <c r="C230" s="197" t="n"/>
      <c r="D230" s="197" t="n"/>
      <c r="E230" s="197" t="n"/>
      <c r="F230" s="197" t="n"/>
      <c r="G230" s="197" t="n"/>
      <c r="H230" s="197" t="n"/>
      <c r="I230" s="197" t="n"/>
      <c r="J230" s="197" t="n"/>
      <c r="K230" s="197" t="n"/>
    </row>
    <row r="231">
      <c r="A231" s="197" t="n"/>
      <c r="B231" s="197" t="n"/>
      <c r="C231" s="197" t="n"/>
      <c r="D231" s="197" t="n"/>
      <c r="E231" s="197" t="n"/>
      <c r="F231" s="197" t="n"/>
      <c r="G231" s="197" t="n"/>
      <c r="H231" s="197" t="n"/>
      <c r="I231" s="197" t="n"/>
      <c r="J231" s="197" t="n"/>
      <c r="K231" s="197" t="n"/>
    </row>
    <row r="232">
      <c r="A232" s="197" t="n"/>
      <c r="B232" s="197" t="n"/>
      <c r="C232" s="197" t="n"/>
      <c r="D232" s="197" t="n"/>
      <c r="E232" s="197" t="n"/>
      <c r="F232" s="197" t="n"/>
      <c r="G232" s="197" t="n"/>
      <c r="H232" s="197" t="n"/>
      <c r="I232" s="197" t="n"/>
      <c r="J232" s="197" t="n"/>
      <c r="K232" s="197" t="n"/>
    </row>
    <row r="233">
      <c r="A233" s="197" t="n"/>
      <c r="B233" s="197" t="n"/>
      <c r="C233" s="197" t="n"/>
      <c r="D233" s="197" t="n"/>
      <c r="E233" s="197" t="n"/>
      <c r="F233" s="197" t="n"/>
      <c r="G233" s="197" t="n"/>
      <c r="H233" s="197" t="n"/>
      <c r="I233" s="197" t="n"/>
      <c r="J233" s="197" t="n"/>
      <c r="K233" s="197" t="n"/>
    </row>
    <row r="234">
      <c r="A234" s="197" t="n"/>
      <c r="B234" s="197" t="n"/>
      <c r="C234" s="197" t="n"/>
      <c r="D234" s="197" t="n"/>
      <c r="E234" s="197" t="n"/>
      <c r="F234" s="197" t="n"/>
      <c r="G234" s="197" t="n"/>
      <c r="H234" s="197" t="n"/>
      <c r="I234" s="197" t="n"/>
      <c r="J234" s="197" t="n"/>
      <c r="K234" s="197" t="n"/>
    </row>
    <row r="235">
      <c r="A235" s="197" t="n"/>
      <c r="B235" s="197" t="n"/>
      <c r="C235" s="197" t="n"/>
      <c r="D235" s="197" t="n"/>
      <c r="E235" s="197" t="n"/>
      <c r="F235" s="197" t="n"/>
      <c r="G235" s="197" t="n"/>
      <c r="H235" s="197" t="n"/>
      <c r="I235" s="197" t="n"/>
      <c r="J235" s="197" t="n"/>
      <c r="K235" s="197" t="n"/>
    </row>
    <row r="236">
      <c r="A236" s="197" t="n"/>
      <c r="B236" s="197" t="n"/>
      <c r="C236" s="197" t="n"/>
      <c r="D236" s="197" t="n"/>
      <c r="E236" s="197" t="n"/>
      <c r="F236" s="197" t="n"/>
      <c r="G236" s="197" t="n"/>
      <c r="H236" s="197" t="n"/>
      <c r="I236" s="197" t="n"/>
      <c r="J236" s="197" t="n"/>
      <c r="K236" s="197" t="n"/>
    </row>
    <row r="237">
      <c r="A237" s="197" t="n"/>
      <c r="B237" s="197" t="n"/>
      <c r="C237" s="197" t="n"/>
      <c r="D237" s="197" t="n"/>
      <c r="E237" s="197" t="n"/>
      <c r="F237" s="197" t="n"/>
      <c r="G237" s="197" t="n"/>
      <c r="H237" s="197" t="n"/>
      <c r="I237" s="197" t="n"/>
      <c r="J237" s="197" t="n"/>
      <c r="K237" s="197" t="n"/>
    </row>
    <row r="238">
      <c r="A238" s="197" t="n"/>
      <c r="B238" s="197" t="n"/>
      <c r="C238" s="197" t="n"/>
      <c r="D238" s="197" t="n"/>
      <c r="E238" s="197" t="n"/>
      <c r="F238" s="197" t="n"/>
      <c r="G238" s="197" t="n"/>
      <c r="H238" s="197" t="n"/>
      <c r="I238" s="197" t="n"/>
      <c r="J238" s="197" t="n"/>
      <c r="K238" s="197" t="n"/>
    </row>
    <row r="239">
      <c r="A239" s="197" t="n"/>
      <c r="B239" s="197" t="n"/>
      <c r="C239" s="197" t="n"/>
      <c r="D239" s="197" t="n"/>
      <c r="E239" s="197" t="n"/>
      <c r="F239" s="197" t="n"/>
      <c r="G239" s="197" t="n"/>
      <c r="H239" s="197" t="n"/>
      <c r="I239" s="197" t="n"/>
      <c r="J239" s="197" t="n"/>
      <c r="K239" s="197" t="n"/>
    </row>
    <row r="240">
      <c r="A240" s="197" t="n"/>
      <c r="B240" s="197" t="n"/>
      <c r="C240" s="197" t="n"/>
      <c r="D240" s="197" t="n"/>
      <c r="E240" s="197" t="n"/>
      <c r="F240" s="197" t="n"/>
      <c r="G240" s="197" t="n"/>
      <c r="H240" s="197" t="n"/>
      <c r="I240" s="197" t="n"/>
      <c r="J240" s="197" t="n"/>
      <c r="K240" s="197" t="n"/>
    </row>
    <row r="241">
      <c r="A241" s="197" t="n"/>
      <c r="B241" s="197" t="n"/>
      <c r="C241" s="197" t="n"/>
      <c r="D241" s="197" t="n"/>
      <c r="E241" s="197" t="n"/>
      <c r="F241" s="197" t="n"/>
      <c r="G241" s="197" t="n"/>
      <c r="H241" s="197" t="n"/>
      <c r="I241" s="197" t="n"/>
      <c r="J241" s="197" t="n"/>
      <c r="K241" s="197" t="n"/>
    </row>
    <row r="242">
      <c r="A242" s="197" t="n"/>
      <c r="B242" s="197" t="n"/>
      <c r="C242" s="197" t="n"/>
      <c r="D242" s="197" t="n"/>
      <c r="E242" s="197" t="n"/>
      <c r="F242" s="197" t="n"/>
      <c r="G242" s="197" t="n"/>
      <c r="H242" s="197" t="n"/>
      <c r="I242" s="197" t="n"/>
      <c r="J242" s="197" t="n"/>
      <c r="K242" s="197" t="n"/>
    </row>
    <row r="243">
      <c r="A243" s="197" t="n"/>
      <c r="B243" s="197" t="n"/>
      <c r="C243" s="197" t="n"/>
      <c r="D243" s="197" t="n"/>
      <c r="E243" s="197" t="n"/>
      <c r="F243" s="197" t="n"/>
      <c r="G243" s="197" t="n"/>
      <c r="H243" s="197" t="n"/>
      <c r="I243" s="197" t="n"/>
      <c r="J243" s="197" t="n"/>
      <c r="K243" s="197" t="n"/>
    </row>
    <row r="244">
      <c r="A244" s="197" t="n"/>
      <c r="B244" s="197" t="n"/>
      <c r="C244" s="197" t="n"/>
      <c r="D244" s="197" t="n"/>
      <c r="E244" s="197" t="n"/>
      <c r="F244" s="197" t="n"/>
      <c r="G244" s="197" t="n"/>
      <c r="H244" s="197" t="n"/>
      <c r="I244" s="197" t="n"/>
      <c r="J244" s="197" t="n"/>
      <c r="K244" s="197" t="n"/>
    </row>
    <row r="245">
      <c r="A245" s="197" t="n"/>
      <c r="B245" s="197" t="n"/>
      <c r="C245" s="197" t="n"/>
      <c r="D245" s="197" t="n"/>
      <c r="E245" s="197" t="n"/>
      <c r="F245" s="197" t="n"/>
      <c r="G245" s="197" t="n"/>
      <c r="H245" s="197" t="n"/>
      <c r="I245" s="197" t="n"/>
      <c r="J245" s="197" t="n"/>
      <c r="K245" s="197" t="n"/>
    </row>
    <row r="246">
      <c r="A246" s="197" t="n"/>
      <c r="B246" s="197" t="n"/>
      <c r="C246" s="197" t="n"/>
      <c r="D246" s="197" t="n"/>
      <c r="E246" s="197" t="n"/>
      <c r="F246" s="197" t="n"/>
      <c r="G246" s="197" t="n"/>
      <c r="H246" s="197" t="n"/>
      <c r="I246" s="197" t="n"/>
      <c r="J246" s="197" t="n"/>
      <c r="K246" s="197" t="n"/>
    </row>
    <row r="247">
      <c r="A247" s="197" t="n"/>
      <c r="B247" s="197" t="n"/>
      <c r="C247" s="197" t="n"/>
      <c r="D247" s="197" t="n"/>
      <c r="E247" s="197" t="n"/>
      <c r="F247" s="197" t="n"/>
      <c r="G247" s="197" t="n"/>
      <c r="H247" s="197" t="n"/>
      <c r="I247" s="197" t="n"/>
      <c r="J247" s="197" t="n"/>
      <c r="K247" s="197" t="n"/>
    </row>
    <row r="248">
      <c r="A248" s="197" t="n"/>
      <c r="B248" s="197" t="n"/>
      <c r="C248" s="197" t="n"/>
      <c r="D248" s="197" t="n"/>
      <c r="E248" s="197" t="n"/>
      <c r="F248" s="197" t="n"/>
      <c r="G248" s="197" t="n"/>
      <c r="H248" s="197" t="n"/>
      <c r="I248" s="197" t="n"/>
      <c r="J248" s="197" t="n"/>
      <c r="K248" s="197" t="n"/>
    </row>
    <row r="249">
      <c r="A249" s="197" t="n"/>
      <c r="B249" s="197" t="n"/>
      <c r="C249" s="197" t="n"/>
      <c r="D249" s="197" t="n"/>
      <c r="E249" s="197" t="n"/>
      <c r="F249" s="197" t="n"/>
      <c r="G249" s="197" t="n"/>
      <c r="H249" s="197" t="n"/>
      <c r="I249" s="197" t="n"/>
      <c r="J249" s="197" t="n"/>
      <c r="K249" s="197" t="n"/>
    </row>
    <row r="250">
      <c r="A250" s="197" t="n"/>
      <c r="B250" s="197" t="n"/>
      <c r="C250" s="197" t="n"/>
      <c r="D250" s="197" t="n"/>
      <c r="E250" s="197" t="n"/>
      <c r="F250" s="197" t="n"/>
      <c r="G250" s="197" t="n"/>
      <c r="H250" s="197" t="n"/>
      <c r="I250" s="197" t="n"/>
      <c r="J250" s="197" t="n"/>
      <c r="K250" s="197" t="n"/>
    </row>
    <row r="251">
      <c r="A251" s="197" t="n"/>
      <c r="B251" s="197" t="n"/>
      <c r="C251" s="197" t="n"/>
      <c r="D251" s="197" t="n"/>
      <c r="E251" s="197" t="n"/>
      <c r="F251" s="197" t="n"/>
      <c r="G251" s="197" t="n"/>
      <c r="H251" s="197" t="n"/>
      <c r="I251" s="197" t="n"/>
      <c r="J251" s="197" t="n"/>
      <c r="K251" s="197" t="n"/>
    </row>
    <row r="252">
      <c r="A252" s="197" t="n"/>
      <c r="B252" s="197" t="n"/>
      <c r="C252" s="197" t="n"/>
      <c r="D252" s="197" t="n"/>
      <c r="E252" s="197" t="n"/>
      <c r="F252" s="197" t="n"/>
      <c r="G252" s="197" t="n"/>
      <c r="H252" s="197" t="n"/>
      <c r="I252" s="197" t="n"/>
      <c r="J252" s="197" t="n"/>
      <c r="K252" s="197" t="n"/>
    </row>
    <row r="253">
      <c r="A253" s="197" t="n"/>
      <c r="B253" s="197" t="n"/>
      <c r="C253" s="197" t="n"/>
      <c r="D253" s="197" t="n"/>
      <c r="E253" s="197" t="n"/>
      <c r="F253" s="197" t="n"/>
      <c r="G253" s="197" t="n"/>
      <c r="H253" s="197" t="n"/>
      <c r="I253" s="197" t="n"/>
      <c r="J253" s="197" t="n"/>
      <c r="K253" s="197" t="n"/>
    </row>
    <row r="254">
      <c r="A254" s="197" t="n"/>
      <c r="B254" s="197" t="n"/>
      <c r="C254" s="197" t="n"/>
      <c r="D254" s="197" t="n"/>
      <c r="E254" s="197" t="n"/>
      <c r="F254" s="197" t="n"/>
      <c r="G254" s="197" t="n"/>
      <c r="H254" s="197" t="n"/>
      <c r="I254" s="197" t="n"/>
      <c r="J254" s="197" t="n"/>
      <c r="K254" s="197" t="n"/>
    </row>
    <row r="255">
      <c r="A255" s="197" t="n"/>
      <c r="B255" s="197" t="n"/>
      <c r="C255" s="197" t="n"/>
      <c r="D255" s="197" t="n"/>
      <c r="E255" s="197" t="n"/>
      <c r="F255" s="197" t="n"/>
      <c r="G255" s="197" t="n"/>
      <c r="H255" s="197" t="n"/>
      <c r="I255" s="197" t="n"/>
      <c r="J255" s="197" t="n"/>
      <c r="K255" s="197" t="n"/>
    </row>
    <row r="256">
      <c r="A256" s="197" t="n"/>
      <c r="B256" s="197" t="n"/>
      <c r="C256" s="197" t="n"/>
      <c r="D256" s="197" t="n"/>
      <c r="E256" s="197" t="n"/>
      <c r="F256" s="197" t="n"/>
      <c r="G256" s="197" t="n"/>
      <c r="H256" s="197" t="n"/>
      <c r="I256" s="197" t="n"/>
      <c r="J256" s="197" t="n"/>
      <c r="K256" s="197" t="n"/>
    </row>
    <row r="257">
      <c r="A257" s="197" t="n"/>
      <c r="B257" s="197" t="n"/>
      <c r="C257" s="197" t="n"/>
      <c r="D257" s="197" t="n"/>
      <c r="E257" s="197" t="n"/>
      <c r="F257" s="197" t="n"/>
      <c r="G257" s="197" t="n"/>
      <c r="H257" s="197" t="n"/>
      <c r="I257" s="197" t="n"/>
      <c r="J257" s="197" t="n"/>
      <c r="K257" s="197" t="n"/>
    </row>
    <row r="258">
      <c r="A258" s="197" t="n"/>
      <c r="B258" s="197" t="n"/>
      <c r="C258" s="197" t="n"/>
      <c r="D258" s="197" t="n"/>
      <c r="E258" s="197" t="n"/>
      <c r="F258" s="197" t="n"/>
      <c r="G258" s="197" t="n"/>
      <c r="H258" s="197" t="n"/>
      <c r="I258" s="197" t="n"/>
      <c r="J258" s="197" t="n"/>
      <c r="K258" s="197" t="n"/>
    </row>
    <row r="259">
      <c r="A259" s="197" t="n"/>
      <c r="B259" s="197" t="n"/>
      <c r="C259" s="197" t="n"/>
      <c r="D259" s="197" t="n"/>
      <c r="E259" s="197" t="n"/>
      <c r="F259" s="197" t="n"/>
      <c r="G259" s="197" t="n"/>
      <c r="H259" s="197" t="n"/>
      <c r="I259" s="197" t="n"/>
      <c r="J259" s="197" t="n"/>
      <c r="K259" s="197" t="n"/>
    </row>
    <row r="260">
      <c r="A260" s="197" t="n"/>
      <c r="B260" s="197" t="n"/>
      <c r="C260" s="197" t="n"/>
      <c r="D260" s="197" t="n"/>
      <c r="E260" s="197" t="n"/>
      <c r="F260" s="197" t="n"/>
      <c r="G260" s="197" t="n"/>
      <c r="H260" s="197" t="n"/>
      <c r="I260" s="197" t="n"/>
      <c r="J260" s="197" t="n"/>
      <c r="K260" s="197" t="n"/>
    </row>
    <row r="261">
      <c r="A261" s="197" t="n"/>
      <c r="B261" s="197" t="n"/>
      <c r="C261" s="197" t="n"/>
      <c r="D261" s="197" t="n"/>
      <c r="E261" s="197" t="n"/>
      <c r="F261" s="197" t="n"/>
      <c r="G261" s="197" t="n"/>
      <c r="H261" s="197" t="n"/>
      <c r="I261" s="197" t="n"/>
      <c r="J261" s="197" t="n"/>
      <c r="K261" s="197" t="n"/>
    </row>
    <row r="262">
      <c r="A262" s="197" t="n"/>
      <c r="B262" s="197" t="n"/>
      <c r="C262" s="197" t="n"/>
      <c r="D262" s="197" t="n"/>
      <c r="E262" s="197" t="n"/>
      <c r="F262" s="197" t="n"/>
      <c r="G262" s="197" t="n"/>
      <c r="H262" s="197" t="n"/>
      <c r="I262" s="197" t="n"/>
      <c r="J262" s="197" t="n"/>
      <c r="K262" s="197" t="n"/>
    </row>
    <row r="263">
      <c r="A263" s="197" t="n"/>
      <c r="B263" s="197" t="n"/>
      <c r="C263" s="197" t="n"/>
      <c r="D263" s="197" t="n"/>
      <c r="E263" s="197" t="n"/>
      <c r="F263" s="197" t="n"/>
      <c r="G263" s="197" t="n"/>
      <c r="H263" s="197" t="n"/>
      <c r="I263" s="197" t="n"/>
      <c r="J263" s="197" t="n"/>
      <c r="K263" s="197" t="n"/>
    </row>
    <row r="264">
      <c r="A264" s="197" t="n"/>
      <c r="B264" s="197" t="n"/>
      <c r="C264" s="197" t="n"/>
      <c r="D264" s="197" t="n"/>
      <c r="E264" s="197" t="n"/>
      <c r="F264" s="197" t="n"/>
      <c r="G264" s="197" t="n"/>
      <c r="H264" s="197" t="n"/>
      <c r="I264" s="197" t="n"/>
      <c r="J264" s="197" t="n"/>
      <c r="K264" s="197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K260"/>
  <sheetViews>
    <sheetView showGridLines="0" workbookViewId="0">
      <selection activeCell="A1" sqref="A1"/>
    </sheetView>
  </sheetViews>
  <sheetFormatPr baseColWidth="8" defaultRowHeight="15"/>
  <cols>
    <col width="8" customWidth="1" style="191" min="1" max="1"/>
    <col width="18" customWidth="1" style="191" min="2" max="2"/>
    <col width="22" customWidth="1" style="191" min="3" max="3"/>
    <col width="52" customWidth="1" style="191" min="4" max="4"/>
    <col width="12" customWidth="1" style="191" min="5" max="5"/>
    <col width="12" customWidth="1" style="191" min="6" max="6"/>
    <col width="18" customWidth="1" style="191" min="7" max="7"/>
    <col width="16" customWidth="1" style="191" min="8" max="8"/>
    <col width="46" customWidth="1" style="191" min="9" max="9"/>
    <col width="46" customWidth="1" style="191" min="10" max="10"/>
    <col width="8" customWidth="1" style="191" min="11" max="11"/>
  </cols>
  <sheetData>
    <row r="1">
      <c r="A1" s="204" t="inlineStr">
        <is>
          <t>Virtualizer Playground Coverage</t>
        </is>
      </c>
    </row>
    <row r="2">
      <c r="A2" s="199" t="inlineStr">
        <is>
          <t>Tracks Virtualizer test surface coverage. Generated from component source, public docs, and shared Atom playground rules.</t>
        </is>
      </c>
    </row>
    <row r="3">
      <c r="A3" s="203" t="n"/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</row>
    <row r="4">
      <c r="A4" s="201" t="inlineStr">
        <is>
          <t>Coverage</t>
        </is>
      </c>
      <c r="B4" s="209" t="n">
        <v>1</v>
      </c>
      <c r="C4" s="201" t="inlineStr">
        <is>
          <t>Covered</t>
        </is>
      </c>
      <c r="D4" s="201" t="n">
        <v>31</v>
      </c>
      <c r="E4" s="201" t="inlineStr">
        <is>
          <t>Partial</t>
        </is>
      </c>
      <c r="F4" s="201" t="n">
        <v>0</v>
      </c>
      <c r="G4" s="201" t="inlineStr">
        <is>
          <t>Missing</t>
        </is>
      </c>
      <c r="H4" s="201" t="n">
        <v>0</v>
      </c>
      <c r="I4" s="201" t="inlineStr">
        <is>
          <t>Untested</t>
        </is>
      </c>
      <c r="J4" s="201" t="n">
        <v>0</v>
      </c>
      <c r="K4" s="203" t="n"/>
    </row>
    <row r="5">
      <c r="A5" s="203" t="n"/>
      <c r="B5" s="203" t="n"/>
      <c r="C5" s="203" t="n"/>
      <c r="D5" s="203" t="n"/>
      <c r="E5" s="203" t="n"/>
      <c r="F5" s="203" t="n"/>
      <c r="G5" s="203" t="n"/>
      <c r="H5" s="203" t="n"/>
      <c r="I5" s="203" t="n"/>
      <c r="J5" s="203" t="n"/>
      <c r="K5" s="203" t="n"/>
    </row>
    <row r="6">
      <c r="A6" s="199" t="inlineStr">
        <is>
          <t>Scoring: covered = 1 point, partial = 0.5 points, missing = 0 points. Rows are generated from source/docs and start unimplemented until a playground page proves them.</t>
        </is>
      </c>
    </row>
    <row r="7">
      <c r="A7" s="203" t="n"/>
      <c r="B7" s="203" t="n"/>
      <c r="C7" s="203" t="n"/>
      <c r="D7" s="203" t="n"/>
      <c r="E7" s="203" t="n"/>
      <c r="F7" s="203" t="n"/>
      <c r="G7" s="203" t="n"/>
      <c r="H7" s="203" t="n"/>
      <c r="I7" s="203" t="n"/>
      <c r="J7" s="203" t="n"/>
      <c r="K7" s="203" t="n"/>
    </row>
    <row r="8">
      <c r="A8" s="202" t="inlineStr">
        <is>
          <t>ID</t>
        </is>
      </c>
      <c r="B8" s="202" t="inlineStr">
        <is>
          <t>Area</t>
        </is>
      </c>
      <c r="C8" s="202" t="inlineStr">
        <is>
          <t>Part</t>
        </is>
      </c>
      <c r="D8" s="202" t="inlineStr">
        <is>
          <t>Test item</t>
        </is>
      </c>
      <c r="E8" s="202" t="inlineStr">
        <is>
          <t>Implemented</t>
        </is>
      </c>
      <c r="F8" s="202" t="inlineStr">
        <is>
          <t>Tested</t>
        </is>
      </c>
      <c r="G8" s="202" t="inlineStr">
        <is>
          <t>Result</t>
        </is>
      </c>
      <c r="H8" s="202" t="inlineStr">
        <is>
          <t>Coverage Status</t>
        </is>
      </c>
      <c r="I8" s="202" t="inlineStr">
        <is>
          <t>Currently covered by</t>
        </is>
      </c>
      <c r="J8" s="202" t="inlineStr">
        <is>
          <t>Missing / next step</t>
        </is>
      </c>
      <c r="K8" s="202" t="inlineStr">
        <is>
          <t>Score</t>
        </is>
      </c>
    </row>
    <row r="9">
      <c r="A9" s="203" t="n">
        <v>1</v>
      </c>
      <c r="B9" s="203" t="inlineStr">
        <is>
          <t>Public API</t>
        </is>
      </c>
      <c r="C9" s="203" t="inlineStr">
        <is>
          <t>Virtualizer</t>
        </is>
      </c>
      <c r="D9" s="203" t="inlineStr">
        <is>
          <t>namespace import works</t>
        </is>
      </c>
      <c r="E9" s="203" t="inlineStr">
        <is>
          <t>yes</t>
        </is>
      </c>
      <c r="F9" s="203" t="inlineStr">
        <is>
          <t>yes</t>
        </is>
      </c>
      <c r="G9" s="203" t="inlineStr">
        <is>
          <t>pass</t>
        </is>
      </c>
      <c r="H9" s="203" t="inlineStr">
        <is>
          <t>covered</t>
        </is>
      </c>
      <c r="I9" s="203" t="inlineStr">
        <is>
          <t>Virtualizer playground manual verification.</t>
        </is>
      </c>
      <c r="J9" s="203" t="n"/>
      <c r="K9" s="203" t="n">
        <v>1</v>
      </c>
    </row>
    <row r="10">
      <c r="A10" s="203" t="n">
        <v>2</v>
      </c>
      <c r="B10" s="203" t="inlineStr">
        <is>
          <t>Public API</t>
        </is>
      </c>
      <c r="C10" s="203" t="inlineStr">
        <is>
          <t>Virtualizer</t>
        </is>
      </c>
      <c r="D10" s="203" t="inlineStr">
        <is>
          <t>component subpath import works</t>
        </is>
      </c>
      <c r="E10" s="203" t="inlineStr">
        <is>
          <t>yes</t>
        </is>
      </c>
      <c r="F10" s="203" t="inlineStr">
        <is>
          <t>yes</t>
        </is>
      </c>
      <c r="G10" s="203" t="inlineStr">
        <is>
          <t>pass</t>
        </is>
      </c>
      <c r="H10" s="203" t="inlineStr">
        <is>
          <t>covered</t>
        </is>
      </c>
      <c r="I10" s="203" t="inlineStr">
        <is>
          <t>Virtualizer playground manual verification.</t>
        </is>
      </c>
      <c r="J10" s="203" t="n"/>
      <c r="K10" s="203" t="n">
        <v>1</v>
      </c>
    </row>
    <row r="11">
      <c r="A11" s="203" t="n">
        <v>3</v>
      </c>
      <c r="B11" s="203" t="inlineStr">
        <is>
          <t>Public API</t>
        </is>
      </c>
      <c r="C11" s="203" t="inlineStr">
        <is>
          <t>Virtualizer</t>
        </is>
      </c>
      <c r="D11" s="203" t="inlineStr">
        <is>
          <t>direct part exports mirror namespace parts</t>
        </is>
      </c>
      <c r="E11" s="203" t="inlineStr">
        <is>
          <t>yes</t>
        </is>
      </c>
      <c r="F11" s="203" t="inlineStr">
        <is>
          <t>yes</t>
        </is>
      </c>
      <c r="G11" s="203" t="inlineStr">
        <is>
          <t>pass</t>
        </is>
      </c>
      <c r="H11" s="203" t="inlineStr">
        <is>
          <t>covered</t>
        </is>
      </c>
      <c r="I11" s="203" t="inlineStr">
        <is>
          <t>Virtualizer playground manual verification.</t>
        </is>
      </c>
      <c r="J11" s="203" t="n"/>
      <c r="K11" s="203" t="n">
        <v>1</v>
      </c>
    </row>
    <row r="12">
      <c r="A12" s="203" t="n">
        <v>4</v>
      </c>
      <c r="B12" s="203" t="inlineStr">
        <is>
          <t>Documentation</t>
        </is>
      </c>
      <c r="C12" s="203" t="inlineStr">
        <is>
          <t>Virtualizer</t>
        </is>
      </c>
      <c r="D12" s="203" t="inlineStr">
        <is>
          <t>README anatomy matches playground anatomy order</t>
        </is>
      </c>
      <c r="E12" s="203" t="inlineStr">
        <is>
          <t>yes</t>
        </is>
      </c>
      <c r="F12" s="203" t="inlineStr">
        <is>
          <t>yes</t>
        </is>
      </c>
      <c r="G12" s="203" t="inlineStr">
        <is>
          <t>pass</t>
        </is>
      </c>
      <c r="H12" s="203" t="inlineStr">
        <is>
          <t>covered</t>
        </is>
      </c>
      <c r="I12" s="203" t="inlineStr">
        <is>
          <t>Virtualizer playground manual verification.</t>
        </is>
      </c>
      <c r="J12" s="203" t="n"/>
      <c r="K12" s="203" t="n">
        <v>1</v>
      </c>
    </row>
    <row r="13">
      <c r="A13" s="203" t="n">
        <v>5</v>
      </c>
      <c r="B13" s="203" t="inlineStr">
        <is>
          <t>Documentation</t>
        </is>
      </c>
      <c r="C13" s="203" t="inlineStr">
        <is>
          <t>Virtualizer</t>
        </is>
      </c>
      <c r="D13" s="203" t="inlineStr">
        <is>
          <t>component changelog tracks unreleased behavior fixes</t>
        </is>
      </c>
      <c r="E13" s="203" t="inlineStr">
        <is>
          <t>yes</t>
        </is>
      </c>
      <c r="F13" s="203" t="inlineStr">
        <is>
          <t>yes</t>
        </is>
      </c>
      <c r="G13" s="203" t="inlineStr">
        <is>
          <t>pass</t>
        </is>
      </c>
      <c r="H13" s="203" t="inlineStr">
        <is>
          <t>covered</t>
        </is>
      </c>
      <c r="I13" s="203" t="inlineStr">
        <is>
          <t>Virtualizer playground manual verification.</t>
        </is>
      </c>
      <c r="J13" s="203" t="n"/>
      <c r="K13" s="203" t="n">
        <v>1</v>
      </c>
    </row>
    <row r="14">
      <c r="A14" s="203" t="n">
        <v>6</v>
      </c>
      <c r="B14" s="203" t="inlineStr">
        <is>
          <t>Playground</t>
        </is>
      </c>
      <c r="C14" s="203" t="inlineStr">
        <is>
          <t>Virtualizer</t>
        </is>
      </c>
      <c r="D14" s="203" t="inlineStr">
        <is>
          <t>scenario is reachable from top menu</t>
        </is>
      </c>
      <c r="E14" s="203" t="inlineStr">
        <is>
          <t>yes</t>
        </is>
      </c>
      <c r="F14" s="203" t="inlineStr">
        <is>
          <t>yes</t>
        </is>
      </c>
      <c r="G14" s="203" t="inlineStr">
        <is>
          <t>pass</t>
        </is>
      </c>
      <c r="H14" s="203" t="inlineStr">
        <is>
          <t>covered</t>
        </is>
      </c>
      <c r="I14" s="203" t="inlineStr">
        <is>
          <t>Virtualizer playground manual verification.</t>
        </is>
      </c>
      <c r="J14" s="203" t="n"/>
      <c r="K14" s="203" t="n">
        <v>1</v>
      </c>
    </row>
    <row r="15">
      <c r="A15" s="203" t="n">
        <v>7</v>
      </c>
      <c r="B15" s="203" t="inlineStr">
        <is>
          <t>Playground</t>
        </is>
      </c>
      <c r="C15" s="203" t="inlineStr">
        <is>
          <t>Virtualizer</t>
        </is>
      </c>
      <c r="D15" s="203" t="inlineStr">
        <is>
          <t>canvas source reflects current toggles</t>
        </is>
      </c>
      <c r="E15" s="203" t="inlineStr">
        <is>
          <t>yes</t>
        </is>
      </c>
      <c r="F15" s="203" t="inlineStr">
        <is>
          <t>yes</t>
        </is>
      </c>
      <c r="G15" s="203" t="inlineStr">
        <is>
          <t>pass</t>
        </is>
      </c>
      <c r="H15" s="203" t="inlineStr">
        <is>
          <t>covered</t>
        </is>
      </c>
      <c r="I15" s="203" t="inlineStr">
        <is>
          <t>Virtualizer playground manual verification.</t>
        </is>
      </c>
      <c r="J15" s="203" t="n"/>
      <c r="K15" s="203" t="n">
        <v>1</v>
      </c>
    </row>
    <row r="16">
      <c r="A16" s="203" t="n">
        <v>8</v>
      </c>
      <c r="B16" s="203" t="inlineStr">
        <is>
          <t>Playground</t>
        </is>
      </c>
      <c r="C16" s="203" t="inlineStr">
        <is>
          <t>Virtualizer</t>
        </is>
      </c>
      <c r="D16" s="203" t="inlineStr">
        <is>
          <t>anatomy uses live DOM attributes, ARIA, and data groups</t>
        </is>
      </c>
      <c r="E16" s="203" t="inlineStr">
        <is>
          <t>yes</t>
        </is>
      </c>
      <c r="F16" s="203" t="inlineStr">
        <is>
          <t>yes</t>
        </is>
      </c>
      <c r="G16" s="203" t="inlineStr">
        <is>
          <t>pass</t>
        </is>
      </c>
      <c r="H16" s="203" t="inlineStr">
        <is>
          <t>covered</t>
        </is>
      </c>
      <c r="I16" s="203" t="inlineStr">
        <is>
          <t>Virtualizer playground manual verification.</t>
        </is>
      </c>
      <c r="J16" s="203" t="n"/>
      <c r="K16" s="203" t="n">
        <v>1</v>
      </c>
    </row>
    <row r="17">
      <c r="A17" s="203" t="n">
        <v>9</v>
      </c>
      <c r="B17" s="203" t="inlineStr">
        <is>
          <t>Playground</t>
        </is>
      </c>
      <c r="C17" s="203" t="inlineStr">
        <is>
          <t>Virtualizer</t>
        </is>
      </c>
      <c r="D17" s="203" t="inlineStr">
        <is>
          <t>inspector selected/focused/logs work for this scenario</t>
        </is>
      </c>
      <c r="E17" s="203" t="inlineStr">
        <is>
          <t>yes</t>
        </is>
      </c>
      <c r="F17" s="203" t="inlineStr">
        <is>
          <t>yes</t>
        </is>
      </c>
      <c r="G17" s="203" t="inlineStr">
        <is>
          <t>pass</t>
        </is>
      </c>
      <c r="H17" s="203" t="inlineStr">
        <is>
          <t>covered</t>
        </is>
      </c>
      <c r="I17" s="203" t="inlineStr">
        <is>
          <t>Virtualizer playground manual verification.</t>
        </is>
      </c>
      <c r="J17" s="203" t="n"/>
      <c r="K17" s="203" t="n">
        <v>1</v>
      </c>
    </row>
    <row r="18">
      <c r="A18" s="203" t="n">
        <v>10</v>
      </c>
      <c r="B18" s="203" t="inlineStr">
        <is>
          <t>Feature</t>
        </is>
      </c>
      <c r="C18" s="203" t="inlineStr">
        <is>
          <t>Virtualizer</t>
        </is>
      </c>
      <c r="D18" s="203" t="inlineStr">
        <is>
          <t>Computes visible virtual items from item count, scroll offset, viewport size, and overscan</t>
        </is>
      </c>
      <c r="E18" s="203" t="inlineStr">
        <is>
          <t>yes</t>
        </is>
      </c>
      <c r="F18" s="203" t="inlineStr">
        <is>
          <t>yes</t>
        </is>
      </c>
      <c r="G18" s="203" t="inlineStr">
        <is>
          <t>pass</t>
        </is>
      </c>
      <c r="H18" s="203" t="inlineStr">
        <is>
          <t>covered</t>
        </is>
      </c>
      <c r="I18" s="203" t="inlineStr">
        <is>
          <t>Virtualizer playground manual verification.</t>
        </is>
      </c>
      <c r="J18" s="203" t="n"/>
      <c r="K18" s="203" t="n">
        <v>1</v>
      </c>
    </row>
    <row r="19">
      <c r="A19" s="203" t="n">
        <v>11</v>
      </c>
      <c r="B19" s="203" t="inlineStr">
        <is>
          <t>Feature</t>
        </is>
      </c>
      <c r="C19" s="203" t="inlineStr">
        <is>
          <t>Virtualizer</t>
        </is>
      </c>
      <c r="D19" s="203" t="inlineStr">
        <is>
          <t>Supports measured item sizes with `ResizeObserver`</t>
        </is>
      </c>
      <c r="E19" s="203" t="inlineStr">
        <is>
          <t>yes</t>
        </is>
      </c>
      <c r="F19" s="203" t="inlineStr">
        <is>
          <t>yes</t>
        </is>
      </c>
      <c r="G19" s="203" t="inlineStr">
        <is>
          <t>pass</t>
        </is>
      </c>
      <c r="H19" s="203" t="inlineStr">
        <is>
          <t>covered</t>
        </is>
      </c>
      <c r="I19" s="203" t="inlineStr">
        <is>
          <t>Virtualizer playground manual verification.</t>
        </is>
      </c>
      <c r="J19" s="203" t="n"/>
      <c r="K19" s="203" t="n">
        <v>1</v>
      </c>
    </row>
    <row r="20">
      <c r="A20" s="203" t="n">
        <v>12</v>
      </c>
      <c r="B20" s="203" t="inlineStr">
        <is>
          <t>Feature</t>
        </is>
      </c>
      <c r="C20" s="203" t="inlineStr">
        <is>
          <t>Virtualizer</t>
        </is>
      </c>
      <c r="D20" s="203" t="inlineStr">
        <is>
          <t>Supports stable item keys</t>
        </is>
      </c>
      <c r="E20" s="203" t="inlineStr">
        <is>
          <t>yes</t>
        </is>
      </c>
      <c r="F20" s="203" t="inlineStr">
        <is>
          <t>yes</t>
        </is>
      </c>
      <c r="G20" s="203" t="inlineStr">
        <is>
          <t>pass</t>
        </is>
      </c>
      <c r="H20" s="203" t="inlineStr">
        <is>
          <t>covered</t>
        </is>
      </c>
      <c r="I20" s="203" t="inlineStr">
        <is>
          <t>Virtualizer playground manual verification.</t>
        </is>
      </c>
      <c r="J20" s="203" t="n"/>
      <c r="K20" s="203" t="n">
        <v>1</v>
      </c>
    </row>
    <row r="21">
      <c r="A21" s="203" t="n">
        <v>13</v>
      </c>
      <c r="B21" s="203" t="inlineStr">
        <is>
          <t>Feature</t>
        </is>
      </c>
      <c r="C21" s="203" t="inlineStr">
        <is>
          <t>Virtualizer</t>
        </is>
      </c>
      <c r="D21" s="203" t="inlineStr">
        <is>
          <t>Provides `scrollToOffset` and `scrollToIndex` helpers</t>
        </is>
      </c>
      <c r="E21" s="203" t="inlineStr">
        <is>
          <t>yes</t>
        </is>
      </c>
      <c r="F21" s="203" t="inlineStr">
        <is>
          <t>yes</t>
        </is>
      </c>
      <c r="G21" s="203" t="inlineStr">
        <is>
          <t>pass</t>
        </is>
      </c>
      <c r="H21" s="203" t="inlineStr">
        <is>
          <t>covered</t>
        </is>
      </c>
      <c r="I21" s="203" t="inlineStr">
        <is>
          <t>Virtualizer playground manual verification.</t>
        </is>
      </c>
      <c r="J21" s="203" t="n"/>
      <c r="K21" s="203" t="n">
        <v>1</v>
      </c>
    </row>
    <row r="22">
      <c r="A22" s="203" t="n">
        <v>14</v>
      </c>
      <c r="B22" s="203" t="inlineStr">
        <is>
          <t>Feature</t>
        </is>
      </c>
      <c r="C22" s="203" t="inlineStr">
        <is>
          <t>Virtualizer</t>
        </is>
      </c>
      <c r="D22" s="203" t="inlineStr">
        <is>
          <t>Keeps DOM structure, ARIA roles, keyboard behavior, and styling in the component that uses it</t>
        </is>
      </c>
      <c r="E22" s="203" t="inlineStr">
        <is>
          <t>yes</t>
        </is>
      </c>
      <c r="F22" s="203" t="inlineStr">
        <is>
          <t>yes</t>
        </is>
      </c>
      <c r="G22" s="203" t="inlineStr">
        <is>
          <t>pass</t>
        </is>
      </c>
      <c r="H22" s="203" t="inlineStr">
        <is>
          <t>covered</t>
        </is>
      </c>
      <c r="I22" s="203" t="inlineStr">
        <is>
          <t>Virtualizer playground manual verification.</t>
        </is>
      </c>
      <c r="J22" s="203" t="n"/>
      <c r="K22" s="203" t="n">
        <v>1</v>
      </c>
    </row>
    <row r="23">
      <c r="A23" s="203" t="n">
        <v>15</v>
      </c>
      <c r="B23" s="203" t="inlineStr">
        <is>
          <t>Anatomy</t>
        </is>
      </c>
      <c r="C23" s="203" t="inlineStr">
        <is>
          <t>Hook API</t>
        </is>
      </c>
      <c r="D23" s="203" t="inlineStr">
        <is>
          <t>hook API state appears in Anatomy</t>
        </is>
      </c>
      <c r="E23" s="203" t="inlineStr">
        <is>
          <t>yes</t>
        </is>
      </c>
      <c r="F23" s="203" t="inlineStr">
        <is>
          <t>yes</t>
        </is>
      </c>
      <c r="G23" s="203" t="inlineStr">
        <is>
          <t>pass</t>
        </is>
      </c>
      <c r="H23" s="203" t="inlineStr">
        <is>
          <t>covered</t>
        </is>
      </c>
      <c r="I23" s="203" t="inlineStr">
        <is>
          <t>Virtualizer playground manual verification.</t>
        </is>
      </c>
      <c r="J23" s="203" t="n"/>
      <c r="K23" s="203" t="n">
        <v>1</v>
      </c>
    </row>
    <row r="24">
      <c r="A24" s="203" t="n">
        <v>16</v>
      </c>
      <c r="B24" s="203" t="inlineStr">
        <is>
          <t>Anatomy</t>
        </is>
      </c>
      <c r="C24" s="203" t="inlineStr">
        <is>
          <t>Hook API</t>
        </is>
      </c>
      <c r="D24" s="203" t="inlineStr">
        <is>
          <t>hook API appears before consumer DOM evidence</t>
        </is>
      </c>
      <c r="E24" s="203" t="inlineStr">
        <is>
          <t>yes</t>
        </is>
      </c>
      <c r="F24" s="203" t="inlineStr">
        <is>
          <t>yes</t>
        </is>
      </c>
      <c r="G24" s="203" t="inlineStr">
        <is>
          <t>pass</t>
        </is>
      </c>
      <c r="H24" s="203" t="inlineStr">
        <is>
          <t>covered</t>
        </is>
      </c>
      <c r="I24" s="203" t="inlineStr">
        <is>
          <t>Virtualizer playground manual verification.</t>
        </is>
      </c>
      <c r="J24" s="203" t="n"/>
      <c r="K24" s="203" t="n">
        <v>1</v>
      </c>
    </row>
    <row r="25">
      <c r="A25" s="203" t="n">
        <v>17</v>
      </c>
      <c r="B25" s="203" t="inlineStr">
        <is>
          <t>Identity</t>
        </is>
      </c>
      <c r="C25" s="203" t="inlineStr">
        <is>
          <t>Consumer DOM</t>
        </is>
      </c>
      <c r="D25" s="203" t="inlineStr">
        <is>
          <t>scroll container tag is visible in Anatomy/Inspector</t>
        </is>
      </c>
      <c r="E25" s="203" t="inlineStr">
        <is>
          <t>yes</t>
        </is>
      </c>
      <c r="F25" s="203" t="inlineStr">
        <is>
          <t>yes</t>
        </is>
      </c>
      <c r="G25" s="203" t="inlineStr">
        <is>
          <t>pass</t>
        </is>
      </c>
      <c r="H25" s="203" t="inlineStr">
        <is>
          <t>covered</t>
        </is>
      </c>
      <c r="I25" s="203" t="inlineStr">
        <is>
          <t>Virtualizer playground manual verification.</t>
        </is>
      </c>
      <c r="J25" s="203" t="n"/>
      <c r="K25" s="203" t="n">
        <v>1</v>
      </c>
    </row>
    <row r="26">
      <c r="A26" s="203" t="n">
        <v>18</v>
      </c>
      <c r="B26" s="203" t="inlineStr">
        <is>
          <t>Identity</t>
        </is>
      </c>
      <c r="C26" s="203" t="inlineStr">
        <is>
          <t>Hook API</t>
        </is>
      </c>
      <c r="D26" s="203" t="inlineStr">
        <is>
          <t>Virtualizer emits no data-slot because it renders no DOM</t>
        </is>
      </c>
      <c r="E26" s="203" t="inlineStr">
        <is>
          <t>yes</t>
        </is>
      </c>
      <c r="F26" s="203" t="inlineStr">
        <is>
          <t>yes</t>
        </is>
      </c>
      <c r="G26" s="203" t="inlineStr">
        <is>
          <t>pass</t>
        </is>
      </c>
      <c r="H26" s="203" t="inlineStr">
        <is>
          <t>covered</t>
        </is>
      </c>
      <c r="I26" s="203" t="inlineStr">
        <is>
          <t>Virtualizer playground manual verification.</t>
        </is>
      </c>
      <c r="J26" s="203" t="n"/>
      <c r="K26" s="203" t="n">
        <v>1</v>
      </c>
    </row>
    <row r="27">
      <c r="A27" s="203" t="n">
        <v>19</v>
      </c>
      <c r="B27" s="203" t="inlineStr">
        <is>
          <t>Props</t>
        </is>
      </c>
      <c r="C27" s="203" t="inlineStr">
        <is>
          <t>Consumer DOM</t>
        </is>
      </c>
      <c r="D27" s="203" t="inlineStr">
        <is>
          <t>non-Atom marker data-prop-check is not used for hook output</t>
        </is>
      </c>
      <c r="E27" s="203" t="inlineStr">
        <is>
          <t>yes</t>
        </is>
      </c>
      <c r="F27" s="203" t="inlineStr">
        <is>
          <t>yes</t>
        </is>
      </c>
      <c r="G27" s="203" t="inlineStr">
        <is>
          <t>pass</t>
        </is>
      </c>
      <c r="H27" s="203" t="inlineStr">
        <is>
          <t>covered</t>
        </is>
      </c>
      <c r="I27" s="203" t="inlineStr">
        <is>
          <t>Virtualizer playground manual verification.</t>
        </is>
      </c>
      <c r="J27" s="203" t="n"/>
      <c r="K27" s="203" t="n">
        <v>1</v>
      </c>
    </row>
    <row r="28">
      <c r="A28" s="203" t="n">
        <v>20</v>
      </c>
      <c r="B28" s="203" t="inlineStr">
        <is>
          <t>Anatomy</t>
        </is>
      </c>
      <c r="C28" s="203" t="inlineStr">
        <is>
          <t>Consumer DOM</t>
        </is>
      </c>
      <c r="D28" s="203" t="inlineStr">
        <is>
          <t>visible virtual items render in DOM evidence group</t>
        </is>
      </c>
      <c r="E28" s="203" t="inlineStr">
        <is>
          <t>yes</t>
        </is>
      </c>
      <c r="F28" s="203" t="inlineStr">
        <is>
          <t>yes</t>
        </is>
      </c>
      <c r="G28" s="203" t="inlineStr">
        <is>
          <t>pass</t>
        </is>
      </c>
      <c r="H28" s="203" t="inlineStr">
        <is>
          <t>covered</t>
        </is>
      </c>
      <c r="I28" s="203" t="inlineStr">
        <is>
          <t>Virtualizer playground manual verification.</t>
        </is>
      </c>
      <c r="J28" s="203" t="n"/>
      <c r="K28" s="203" t="n">
        <v>1</v>
      </c>
    </row>
    <row r="29">
      <c r="A29" s="203" t="n">
        <v>21</v>
      </c>
      <c r="B29" s="203" t="inlineStr">
        <is>
          <t>Anatomy</t>
        </is>
      </c>
      <c r="C29" s="203" t="inlineStr">
        <is>
          <t>Consumer DOM</t>
        </is>
      </c>
      <c r="D29" s="203" t="inlineStr">
        <is>
          <t>visible range rows follow hook output order</t>
        </is>
      </c>
      <c r="E29" s="203" t="inlineStr">
        <is>
          <t>yes</t>
        </is>
      </c>
      <c r="F29" s="203" t="inlineStr">
        <is>
          <t>yes</t>
        </is>
      </c>
      <c r="G29" s="203" t="inlineStr">
        <is>
          <t>pass</t>
        </is>
      </c>
      <c r="H29" s="203" t="inlineStr">
        <is>
          <t>covered</t>
        </is>
      </c>
      <c r="I29" s="203" t="inlineStr">
        <is>
          <t>Virtualizer playground manual verification.</t>
        </is>
      </c>
      <c r="J29" s="203" t="n"/>
      <c r="K29" s="203" t="n">
        <v>1</v>
      </c>
    </row>
    <row r="30">
      <c r="A30" s="203" t="n">
        <v>22</v>
      </c>
      <c r="B30" s="203" t="inlineStr">
        <is>
          <t>Identity</t>
        </is>
      </c>
      <c r="C30" s="203" t="inlineStr">
        <is>
          <t>Consumer DOM</t>
        </is>
      </c>
      <c r="D30" s="203" t="inlineStr">
        <is>
          <t>virtual item indexes are visible in Anatomy/Inspector</t>
        </is>
      </c>
      <c r="E30" s="203" t="inlineStr">
        <is>
          <t>yes</t>
        </is>
      </c>
      <c r="F30" s="203" t="inlineStr">
        <is>
          <t>yes</t>
        </is>
      </c>
      <c r="G30" s="203" t="inlineStr">
        <is>
          <t>pass</t>
        </is>
      </c>
      <c r="H30" s="203" t="inlineStr">
        <is>
          <t>covered</t>
        </is>
      </c>
      <c r="I30" s="203" t="inlineStr">
        <is>
          <t>Virtualizer playground manual verification.</t>
        </is>
      </c>
      <c r="J30" s="203" t="n"/>
      <c r="K30" s="203" t="n">
        <v>1</v>
      </c>
    </row>
    <row r="31">
      <c r="A31" s="203" t="n">
        <v>23</v>
      </c>
      <c r="B31" s="203" t="inlineStr">
        <is>
          <t>Identity</t>
        </is>
      </c>
      <c r="C31" s="203" t="inlineStr">
        <is>
          <t>Hook API</t>
        </is>
      </c>
      <c r="D31" s="203" t="inlineStr">
        <is>
          <t>Virtualizer emits no Atom data attributes because it renders no DOM</t>
        </is>
      </c>
      <c r="E31" s="203" t="inlineStr">
        <is>
          <t>yes</t>
        </is>
      </c>
      <c r="F31" s="203" t="inlineStr">
        <is>
          <t>yes</t>
        </is>
      </c>
      <c r="G31" s="203" t="inlineStr">
        <is>
          <t>pass</t>
        </is>
      </c>
      <c r="H31" s="203" t="inlineStr">
        <is>
          <t>covered</t>
        </is>
      </c>
      <c r="I31" s="203" t="inlineStr">
        <is>
          <t>Virtualizer playground manual verification.</t>
        </is>
      </c>
      <c r="J31" s="203" t="n"/>
      <c r="K31" s="203" t="n">
        <v>1</v>
      </c>
    </row>
    <row r="32">
      <c r="A32" s="203" t="n">
        <v>24</v>
      </c>
      <c r="B32" s="203" t="inlineStr">
        <is>
          <t>Props</t>
        </is>
      </c>
      <c r="C32" s="203" t="inlineStr">
        <is>
          <t>Consumer DOM</t>
        </is>
      </c>
      <c r="D32" s="203" t="inlineStr">
        <is>
          <t>scroll container native tabIndex is visible</t>
        </is>
      </c>
      <c r="E32" s="203" t="inlineStr">
        <is>
          <t>yes</t>
        </is>
      </c>
      <c r="F32" s="203" t="inlineStr">
        <is>
          <t>yes</t>
        </is>
      </c>
      <c r="G32" s="203" t="inlineStr">
        <is>
          <t>pass</t>
        </is>
      </c>
      <c r="H32" s="203" t="inlineStr">
        <is>
          <t>covered</t>
        </is>
      </c>
      <c r="I32" s="203" t="inlineStr">
        <is>
          <t>Virtualizer playground manual verification.</t>
        </is>
      </c>
      <c r="J32" s="203" t="n"/>
      <c r="K32" s="203" t="n">
        <v>1</v>
      </c>
    </row>
    <row r="33">
      <c r="A33" s="203" t="n">
        <v>25</v>
      </c>
      <c r="B33" s="203" t="inlineStr">
        <is>
          <t>Utility</t>
        </is>
      </c>
      <c r="C33" s="203" t="inlineStr">
        <is>
          <t>Virtualizer</t>
        </is>
      </c>
      <c r="D33" s="203" t="inlineStr">
        <is>
          <t>visible range updates from item size and overscan</t>
        </is>
      </c>
      <c r="E33" s="203" t="inlineStr">
        <is>
          <t>yes</t>
        </is>
      </c>
      <c r="F33" s="203" t="inlineStr">
        <is>
          <t>yes</t>
        </is>
      </c>
      <c r="G33" s="203" t="inlineStr">
        <is>
          <t>pass</t>
        </is>
      </c>
      <c r="H33" s="203" t="inlineStr">
        <is>
          <t>covered</t>
        </is>
      </c>
      <c r="I33" s="203" t="inlineStr">
        <is>
          <t>Virtualizer playground manual verification.</t>
        </is>
      </c>
      <c r="J33" s="203" t="n"/>
      <c r="K33" s="203" t="n">
        <v>1</v>
      </c>
    </row>
    <row r="34">
      <c r="A34" s="203" t="n">
        <v>26</v>
      </c>
      <c r="B34" s="203" t="inlineStr">
        <is>
          <t>Utility</t>
        </is>
      </c>
      <c r="C34" s="203" t="inlineStr">
        <is>
          <t>Virtualizer</t>
        </is>
      </c>
      <c r="D34" s="203" t="inlineStr">
        <is>
          <t>scrollToIndex honors start, center, end, and auto alignment</t>
        </is>
      </c>
      <c r="E34" s="203" t="inlineStr">
        <is>
          <t>yes</t>
        </is>
      </c>
      <c r="F34" s="203" t="inlineStr">
        <is>
          <t>yes</t>
        </is>
      </c>
      <c r="G34" s="203" t="inlineStr">
        <is>
          <t>pass</t>
        </is>
      </c>
      <c r="H34" s="203" t="inlineStr">
        <is>
          <t>covered</t>
        </is>
      </c>
      <c r="I34" s="203" t="inlineStr">
        <is>
          <t>Virtualizer playground manual verification.</t>
        </is>
      </c>
      <c r="J34" s="203" t="n"/>
      <c r="K34" s="203" t="n">
        <v>1</v>
      </c>
    </row>
    <row r="35">
      <c r="A35" s="203" t="n">
        <v>27</v>
      </c>
      <c r="B35" s="203" t="inlineStr">
        <is>
          <t>Utility</t>
        </is>
      </c>
      <c r="C35" s="203" t="inlineStr">
        <is>
          <t>Virtualizer</t>
        </is>
      </c>
      <c r="D35" s="203" t="inlineStr">
        <is>
          <t>variable item sizes and zero-size items are handled</t>
        </is>
      </c>
      <c r="E35" s="203" t="inlineStr">
        <is>
          <t>yes</t>
        </is>
      </c>
      <c r="F35" s="203" t="inlineStr">
        <is>
          <t>yes</t>
        </is>
      </c>
      <c r="G35" s="203" t="inlineStr">
        <is>
          <t>pass</t>
        </is>
      </c>
      <c r="H35" s="203" t="inlineStr">
        <is>
          <t>covered</t>
        </is>
      </c>
      <c r="I35" s="203" t="inlineStr">
        <is>
          <t>Virtualizer playground manual verification.</t>
        </is>
      </c>
      <c r="J35" s="203" t="n"/>
      <c r="K35" s="203" t="n">
        <v>1</v>
      </c>
    </row>
    <row r="36">
      <c r="A36" s="197" t="n">
        <v>28</v>
      </c>
      <c r="B36" s="197" t="n"/>
      <c r="C36" s="197" t="n"/>
      <c r="D36" s="197" t="n"/>
      <c r="E36" s="197" t="n"/>
      <c r="F36" s="197" t="n"/>
      <c r="G36" s="197" t="n"/>
      <c r="H36" s="197" t="n"/>
      <c r="I36" s="197" t="n"/>
      <c r="J36" s="197" t="n"/>
      <c r="K36" s="197" t="n"/>
    </row>
    <row r="37">
      <c r="A37" s="197" t="n">
        <v>29</v>
      </c>
      <c r="B37" s="197" t="n"/>
      <c r="C37" s="197" t="n"/>
      <c r="D37" s="197" t="n"/>
      <c r="E37" s="197" t="n"/>
      <c r="F37" s="197" t="n"/>
      <c r="G37" s="197" t="n"/>
      <c r="H37" s="197" t="n"/>
      <c r="I37" s="197" t="n"/>
      <c r="J37" s="197" t="n"/>
      <c r="K37" s="197" t="n"/>
    </row>
    <row r="38">
      <c r="A38" s="197" t="n">
        <v>30</v>
      </c>
      <c r="B38" s="197" t="n"/>
      <c r="C38" s="197" t="n"/>
      <c r="D38" s="197" t="n"/>
      <c r="E38" s="197" t="n"/>
      <c r="F38" s="197" t="n"/>
      <c r="G38" s="197" t="n"/>
      <c r="H38" s="197" t="n"/>
      <c r="I38" s="197" t="n"/>
      <c r="J38" s="197" t="n"/>
      <c r="K38" s="197" t="n"/>
    </row>
    <row r="39">
      <c r="A39" s="197" t="n">
        <v>31</v>
      </c>
      <c r="B39" s="197" t="n"/>
      <c r="C39" s="197" t="n"/>
      <c r="D39" s="197" t="n"/>
      <c r="E39" s="197" t="n"/>
      <c r="F39" s="197" t="n"/>
      <c r="G39" s="197" t="n"/>
      <c r="H39" s="197" t="n"/>
      <c r="I39" s="197" t="n"/>
      <c r="J39" s="197" t="n"/>
      <c r="K39" s="197" t="n"/>
    </row>
    <row r="40">
      <c r="A40" s="197" t="n">
        <v>32</v>
      </c>
      <c r="B40" s="197" t="inlineStr">
        <is>
          <t>Public API</t>
        </is>
      </c>
      <c r="C40" s="197" t="inlineStr">
        <is>
          <t>Pure helpers</t>
        </is>
      </c>
      <c r="D40" s="197" t="inlineStr">
        <is>
          <t>getVirtualTotalSize export and behavior</t>
        </is>
      </c>
      <c r="E40" s="197" t="inlineStr">
        <is>
          <t>yes</t>
        </is>
      </c>
      <c r="F40" s="197" t="inlineStr">
        <is>
          <t>yes</t>
        </is>
      </c>
      <c r="G40" s="197" t="inlineStr">
        <is>
          <t>pass</t>
        </is>
      </c>
      <c r="H40" s="197" t="inlineStr">
        <is>
          <t>covered</t>
        </is>
      </c>
      <c r="I40" s="197" t="inlineStr">
        <is>
          <t>Unit tests cover pure helper behavior; playground shows total size.</t>
        </is>
      </c>
      <c r="J40" s="197" t="inlineStr">
        <is>
          <t>Manual verification passed.</t>
        </is>
      </c>
      <c r="K40" s="197" t="inlineStr">
        <is>
          <t>1</t>
        </is>
      </c>
    </row>
    <row r="41">
      <c r="A41" s="197" t="n">
        <v>33</v>
      </c>
      <c r="B41" s="197" t="inlineStr">
        <is>
          <t>Public API</t>
        </is>
      </c>
      <c r="C41" s="197" t="inlineStr">
        <is>
          <t>Pure helpers</t>
        </is>
      </c>
      <c r="D41" s="197" t="inlineStr">
        <is>
          <t>getVirtualOffsetForIndex export and behavior</t>
        </is>
      </c>
      <c r="E41" s="197" t="inlineStr">
        <is>
          <t>yes</t>
        </is>
      </c>
      <c r="F41" s="197" t="inlineStr">
        <is>
          <t>yes</t>
        </is>
      </c>
      <c r="G41" s="197" t="inlineStr">
        <is>
          <t>pass</t>
        </is>
      </c>
      <c r="H41" s="197" t="inlineStr">
        <is>
          <t>covered</t>
        </is>
      </c>
      <c r="I41" s="197" t="inlineStr">
        <is>
          <t>Unit tests cover pure helper behavior; playground shows item starts.</t>
        </is>
      </c>
      <c r="J41" s="197" t="inlineStr">
        <is>
          <t>Manual verification passed.</t>
        </is>
      </c>
      <c r="K41" s="197" t="inlineStr">
        <is>
          <t>1</t>
        </is>
      </c>
    </row>
    <row r="42">
      <c r="A42" s="197" t="n">
        <v>34</v>
      </c>
      <c r="B42" s="197" t="inlineStr">
        <is>
          <t>Public API</t>
        </is>
      </c>
      <c r="C42" s="197" t="inlineStr">
        <is>
          <t>Pure helpers</t>
        </is>
      </c>
      <c r="D42" s="197" t="inlineStr">
        <is>
          <t>getVirtualScrollOffsetForIndex export and behavior</t>
        </is>
      </c>
      <c r="E42" s="197" t="inlineStr">
        <is>
          <t>yes</t>
        </is>
      </c>
      <c r="F42" s="197" t="inlineStr">
        <is>
          <t>yes</t>
        </is>
      </c>
      <c r="G42" s="197" t="inlineStr">
        <is>
          <t>pass</t>
        </is>
      </c>
      <c r="H42" s="197" t="inlineStr">
        <is>
          <t>covered</t>
        </is>
      </c>
      <c r="I42" s="197" t="inlineStr">
        <is>
          <t>Unit tests cover pure helper behavior; playground tests scrollToIndex alignments.</t>
        </is>
      </c>
      <c r="J42" s="197" t="inlineStr">
        <is>
          <t>Manual verification passed.</t>
        </is>
      </c>
      <c r="K42" s="197" t="inlineStr">
        <is>
          <t>1</t>
        </is>
      </c>
    </row>
    <row r="43">
      <c r="A43" s="197" t="n">
        <v>35</v>
      </c>
      <c r="B43" s="197" t="inlineStr">
        <is>
          <t>Documentation</t>
        </is>
      </c>
      <c r="C43" s="197" t="inlineStr">
        <is>
          <t>Pure helpers</t>
        </is>
      </c>
      <c r="D43" s="197" t="inlineStr">
        <is>
          <t>README documents all exported pure helpers</t>
        </is>
      </c>
      <c r="E43" s="197" t="inlineStr">
        <is>
          <t>yes</t>
        </is>
      </c>
      <c r="F43" s="197" t="inlineStr">
        <is>
          <t>yes</t>
        </is>
      </c>
      <c r="G43" s="197" t="inlineStr">
        <is>
          <t>pass</t>
        </is>
      </c>
      <c r="H43" s="197" t="inlineStr">
        <is>
          <t>covered</t>
        </is>
      </c>
      <c r="I43" s="197" t="inlineStr">
        <is>
          <t>docs/components/virtualizer/README.md documents helper APIs.</t>
        </is>
      </c>
      <c r="J43" s="197" t="inlineStr">
        <is>
          <t>Manual verification passed.</t>
        </is>
      </c>
      <c r="K43" s="197" t="inlineStr">
        <is>
          <t>1</t>
        </is>
      </c>
    </row>
    <row r="44">
      <c r="A44" s="197" t="n"/>
      <c r="B44" s="197" t="n"/>
      <c r="C44" s="197" t="n"/>
      <c r="D44" s="197" t="n"/>
      <c r="E44" s="197" t="n"/>
      <c r="F44" s="197" t="n"/>
      <c r="G44" s="197" t="n"/>
      <c r="H44" s="197" t="n"/>
      <c r="I44" s="197" t="n"/>
      <c r="J44" s="197" t="n"/>
      <c r="K44" s="197" t="n"/>
    </row>
    <row r="45">
      <c r="A45" s="197" t="n"/>
      <c r="B45" s="197" t="n"/>
      <c r="C45" s="197" t="n"/>
      <c r="D45" s="197" t="n"/>
      <c r="E45" s="197" t="n"/>
      <c r="F45" s="197" t="n"/>
      <c r="G45" s="197" t="n"/>
      <c r="H45" s="197" t="n"/>
      <c r="I45" s="197" t="n"/>
      <c r="J45" s="197" t="n"/>
      <c r="K45" s="197" t="n"/>
    </row>
    <row r="46">
      <c r="A46" s="197" t="n"/>
      <c r="B46" s="197" t="n"/>
      <c r="C46" s="197" t="n"/>
      <c r="D46" s="197" t="n"/>
      <c r="E46" s="197" t="n"/>
      <c r="F46" s="197" t="n"/>
      <c r="G46" s="197" t="n"/>
      <c r="H46" s="197" t="n"/>
      <c r="I46" s="197" t="n"/>
      <c r="J46" s="197" t="n"/>
      <c r="K46" s="197" t="n"/>
    </row>
    <row r="47">
      <c r="A47" s="197" t="n"/>
      <c r="B47" s="197" t="n"/>
      <c r="C47" s="197" t="n"/>
      <c r="D47" s="197" t="n"/>
      <c r="E47" s="197" t="n"/>
      <c r="F47" s="197" t="n"/>
      <c r="G47" s="197" t="n"/>
      <c r="H47" s="197" t="n"/>
      <c r="I47" s="197" t="n"/>
      <c r="J47" s="197" t="n"/>
      <c r="K47" s="197" t="n"/>
    </row>
    <row r="48">
      <c r="A48" s="197" t="n"/>
      <c r="B48" s="197" t="n"/>
      <c r="C48" s="197" t="n"/>
      <c r="D48" s="197" t="n"/>
      <c r="E48" s="197" t="n"/>
      <c r="F48" s="197" t="n"/>
      <c r="G48" s="197" t="n"/>
      <c r="H48" s="197" t="n"/>
      <c r="I48" s="197" t="n"/>
      <c r="J48" s="197" t="n"/>
      <c r="K48" s="197" t="n"/>
    </row>
    <row r="49">
      <c r="A49" s="197" t="n"/>
      <c r="B49" s="197" t="n"/>
      <c r="C49" s="197" t="n"/>
      <c r="D49" s="197" t="n"/>
      <c r="E49" s="197" t="n"/>
      <c r="F49" s="197" t="n"/>
      <c r="G49" s="197" t="n"/>
      <c r="H49" s="197" t="n"/>
      <c r="I49" s="197" t="n"/>
      <c r="J49" s="197" t="n"/>
      <c r="K49" s="197" t="n"/>
    </row>
    <row r="50">
      <c r="A50" s="197" t="n"/>
      <c r="B50" s="197" t="n"/>
      <c r="C50" s="197" t="n"/>
      <c r="D50" s="197" t="n"/>
      <c r="E50" s="197" t="n"/>
      <c r="F50" s="197" t="n"/>
      <c r="G50" s="197" t="n"/>
      <c r="H50" s="197" t="n"/>
      <c r="I50" s="197" t="n"/>
      <c r="J50" s="197" t="n"/>
      <c r="K50" s="197" t="n"/>
    </row>
    <row r="51">
      <c r="A51" s="197" t="n"/>
      <c r="B51" s="197" t="n"/>
      <c r="C51" s="197" t="n"/>
      <c r="D51" s="197" t="n"/>
      <c r="E51" s="197" t="n"/>
      <c r="F51" s="197" t="n"/>
      <c r="G51" s="197" t="n"/>
      <c r="H51" s="197" t="n"/>
      <c r="I51" s="197" t="n"/>
      <c r="J51" s="197" t="n"/>
      <c r="K51" s="197" t="n"/>
    </row>
    <row r="52">
      <c r="A52" s="197" t="n"/>
      <c r="B52" s="197" t="n"/>
      <c r="C52" s="197" t="n"/>
      <c r="D52" s="197" t="n"/>
      <c r="E52" s="197" t="n"/>
      <c r="F52" s="197" t="n"/>
      <c r="G52" s="197" t="n"/>
      <c r="H52" s="197" t="n"/>
      <c r="I52" s="197" t="n"/>
      <c r="J52" s="197" t="n"/>
      <c r="K52" s="197" t="n"/>
    </row>
    <row r="53">
      <c r="A53" s="197" t="n"/>
      <c r="B53" s="197" t="n"/>
      <c r="C53" s="197" t="n"/>
      <c r="D53" s="197" t="n"/>
      <c r="E53" s="197" t="n"/>
      <c r="F53" s="197" t="n"/>
      <c r="G53" s="197" t="n"/>
      <c r="H53" s="197" t="n"/>
      <c r="I53" s="197" t="n"/>
      <c r="J53" s="197" t="n"/>
      <c r="K53" s="197" t="n"/>
    </row>
    <row r="54">
      <c r="A54" s="197" t="n"/>
      <c r="B54" s="197" t="n"/>
      <c r="C54" s="197" t="n"/>
      <c r="D54" s="197" t="n"/>
      <c r="E54" s="197" t="n"/>
      <c r="F54" s="197" t="n"/>
      <c r="G54" s="197" t="n"/>
      <c r="H54" s="197" t="n"/>
      <c r="I54" s="197" t="n"/>
      <c r="J54" s="197" t="n"/>
      <c r="K54" s="197" t="n"/>
    </row>
    <row r="55">
      <c r="A55" s="197" t="n"/>
      <c r="B55" s="197" t="n"/>
      <c r="C55" s="197" t="n"/>
      <c r="D55" s="197" t="n"/>
      <c r="E55" s="197" t="n"/>
      <c r="F55" s="197" t="n"/>
      <c r="G55" s="197" t="n"/>
      <c r="H55" s="197" t="n"/>
      <c r="I55" s="197" t="n"/>
      <c r="J55" s="197" t="n"/>
      <c r="K55" s="197" t="n"/>
    </row>
    <row r="56">
      <c r="A56" s="197" t="n"/>
      <c r="B56" s="197" t="n"/>
      <c r="C56" s="197" t="n"/>
      <c r="D56" s="197" t="n"/>
      <c r="E56" s="197" t="n"/>
      <c r="F56" s="197" t="n"/>
      <c r="G56" s="197" t="n"/>
      <c r="H56" s="197" t="n"/>
      <c r="I56" s="197" t="n"/>
      <c r="J56" s="197" t="n"/>
      <c r="K56" s="197" t="n"/>
    </row>
    <row r="57">
      <c r="A57" s="197" t="n"/>
      <c r="B57" s="197" t="n"/>
      <c r="C57" s="197" t="n"/>
      <c r="D57" s="197" t="n"/>
      <c r="E57" s="197" t="n"/>
      <c r="F57" s="197" t="n"/>
      <c r="G57" s="197" t="n"/>
      <c r="H57" s="197" t="n"/>
      <c r="I57" s="197" t="n"/>
      <c r="J57" s="197" t="n"/>
      <c r="K57" s="197" t="n"/>
    </row>
    <row r="58">
      <c r="A58" s="197" t="n"/>
      <c r="B58" s="197" t="n"/>
      <c r="C58" s="197" t="n"/>
      <c r="D58" s="197" t="n"/>
      <c r="E58" s="197" t="n"/>
      <c r="F58" s="197" t="n"/>
      <c r="G58" s="197" t="n"/>
      <c r="H58" s="197" t="n"/>
      <c r="I58" s="197" t="n"/>
      <c r="J58" s="197" t="n"/>
      <c r="K58" s="197" t="n"/>
    </row>
    <row r="59">
      <c r="A59" s="197" t="n"/>
      <c r="B59" s="197" t="n"/>
      <c r="C59" s="197" t="n"/>
      <c r="D59" s="197" t="n"/>
      <c r="E59" s="197" t="n"/>
      <c r="F59" s="197" t="n"/>
      <c r="G59" s="197" t="n"/>
      <c r="H59" s="197" t="n"/>
      <c r="I59" s="197" t="n"/>
      <c r="J59" s="197" t="n"/>
      <c r="K59" s="197" t="n"/>
    </row>
    <row r="60">
      <c r="A60" s="197" t="n"/>
      <c r="B60" s="197" t="n"/>
      <c r="C60" s="197" t="n"/>
      <c r="D60" s="197" t="n"/>
      <c r="E60" s="197" t="n"/>
      <c r="F60" s="197" t="n"/>
      <c r="G60" s="197" t="n"/>
      <c r="H60" s="197" t="n"/>
      <c r="I60" s="197" t="n"/>
      <c r="J60" s="197" t="n"/>
      <c r="K60" s="197" t="n"/>
    </row>
    <row r="61">
      <c r="A61" s="197" t="n"/>
      <c r="B61" s="197" t="n"/>
      <c r="C61" s="197" t="n"/>
      <c r="D61" s="197" t="n"/>
      <c r="E61" s="197" t="n"/>
      <c r="F61" s="197" t="n"/>
      <c r="G61" s="197" t="n"/>
      <c r="H61" s="197" t="n"/>
      <c r="I61" s="197" t="n"/>
      <c r="J61" s="197" t="n"/>
      <c r="K61" s="197" t="n"/>
    </row>
    <row r="62">
      <c r="A62" s="197" t="n"/>
      <c r="B62" s="197" t="n"/>
      <c r="C62" s="197" t="n"/>
      <c r="D62" s="197" t="n"/>
      <c r="E62" s="197" t="n"/>
      <c r="F62" s="197" t="n"/>
      <c r="G62" s="197" t="n"/>
      <c r="H62" s="197" t="n"/>
      <c r="I62" s="197" t="n"/>
      <c r="J62" s="197" t="n"/>
      <c r="K62" s="197" t="n"/>
    </row>
    <row r="63">
      <c r="A63" s="197" t="n"/>
      <c r="B63" s="197" t="n"/>
      <c r="C63" s="197" t="n"/>
      <c r="D63" s="197" t="n"/>
      <c r="E63" s="197" t="n"/>
      <c r="F63" s="197" t="n"/>
      <c r="G63" s="197" t="n"/>
      <c r="H63" s="197" t="n"/>
      <c r="I63" s="197" t="n"/>
      <c r="J63" s="197" t="n"/>
      <c r="K63" s="197" t="n"/>
    </row>
    <row r="64">
      <c r="A64" s="197" t="n"/>
      <c r="B64" s="197" t="n"/>
      <c r="C64" s="197" t="n"/>
      <c r="D64" s="197" t="n"/>
      <c r="E64" s="197" t="n"/>
      <c r="F64" s="197" t="n"/>
      <c r="G64" s="197" t="n"/>
      <c r="H64" s="197" t="n"/>
      <c r="I64" s="197" t="n"/>
      <c r="J64" s="197" t="n"/>
      <c r="K64" s="197" t="n"/>
    </row>
    <row r="65">
      <c r="A65" s="197" t="n"/>
      <c r="B65" s="197" t="n"/>
      <c r="C65" s="197" t="n"/>
      <c r="D65" s="197" t="n"/>
      <c r="E65" s="197" t="n"/>
      <c r="F65" s="197" t="n"/>
      <c r="G65" s="197" t="n"/>
      <c r="H65" s="197" t="n"/>
      <c r="I65" s="197" t="n"/>
      <c r="J65" s="197" t="n"/>
      <c r="K65" s="197" t="n"/>
    </row>
    <row r="66">
      <c r="A66" s="197" t="n"/>
      <c r="B66" s="197" t="n"/>
      <c r="C66" s="197" t="n"/>
      <c r="D66" s="197" t="n"/>
      <c r="E66" s="197" t="n"/>
      <c r="F66" s="197" t="n"/>
      <c r="G66" s="197" t="n"/>
      <c r="H66" s="197" t="n"/>
      <c r="I66" s="197" t="n"/>
      <c r="J66" s="197" t="n"/>
      <c r="K66" s="197" t="n"/>
    </row>
    <row r="67">
      <c r="A67" s="197" t="n"/>
      <c r="B67" s="197" t="n"/>
      <c r="C67" s="197" t="n"/>
      <c r="D67" s="197" t="n"/>
      <c r="E67" s="197" t="n"/>
      <c r="F67" s="197" t="n"/>
      <c r="G67" s="197" t="n"/>
      <c r="H67" s="197" t="n"/>
      <c r="I67" s="197" t="n"/>
      <c r="J67" s="197" t="n"/>
      <c r="K67" s="197" t="n"/>
    </row>
    <row r="68">
      <c r="A68" s="197" t="n"/>
      <c r="B68" s="197" t="n"/>
      <c r="C68" s="197" t="n"/>
      <c r="D68" s="197" t="n"/>
      <c r="E68" s="197" t="n"/>
      <c r="F68" s="197" t="n"/>
      <c r="G68" s="197" t="n"/>
      <c r="H68" s="197" t="n"/>
      <c r="I68" s="197" t="n"/>
      <c r="J68" s="197" t="n"/>
      <c r="K68" s="197" t="n"/>
    </row>
    <row r="69">
      <c r="A69" s="197" t="n"/>
      <c r="B69" s="197" t="n"/>
      <c r="C69" s="197" t="n"/>
      <c r="D69" s="197" t="n"/>
      <c r="E69" s="197" t="n"/>
      <c r="F69" s="197" t="n"/>
      <c r="G69" s="197" t="n"/>
      <c r="H69" s="197" t="n"/>
      <c r="I69" s="197" t="n"/>
      <c r="J69" s="197" t="n"/>
      <c r="K69" s="197" t="n"/>
    </row>
    <row r="70">
      <c r="A70" s="197" t="n"/>
      <c r="B70" s="197" t="n"/>
      <c r="C70" s="197" t="n"/>
      <c r="D70" s="197" t="n"/>
      <c r="E70" s="197" t="n"/>
      <c r="F70" s="197" t="n"/>
      <c r="G70" s="197" t="n"/>
      <c r="H70" s="197" t="n"/>
      <c r="I70" s="197" t="n"/>
      <c r="J70" s="197" t="n"/>
      <c r="K70" s="197" t="n"/>
    </row>
    <row r="71">
      <c r="A71" s="197" t="n"/>
      <c r="B71" s="197" t="n"/>
      <c r="C71" s="197" t="n"/>
      <c r="D71" s="197" t="n"/>
      <c r="E71" s="197" t="n"/>
      <c r="F71" s="197" t="n"/>
      <c r="G71" s="197" t="n"/>
      <c r="H71" s="197" t="n"/>
      <c r="I71" s="197" t="n"/>
      <c r="J71" s="197" t="n"/>
      <c r="K71" s="197" t="n"/>
    </row>
    <row r="72">
      <c r="A72" s="197" t="n"/>
      <c r="B72" s="197" t="n"/>
      <c r="C72" s="197" t="n"/>
      <c r="D72" s="197" t="n"/>
      <c r="E72" s="197" t="n"/>
      <c r="F72" s="197" t="n"/>
      <c r="G72" s="197" t="n"/>
      <c r="H72" s="197" t="n"/>
      <c r="I72" s="197" t="n"/>
      <c r="J72" s="197" t="n"/>
      <c r="K72" s="197" t="n"/>
    </row>
    <row r="73">
      <c r="A73" s="197" t="n"/>
      <c r="B73" s="197" t="n"/>
      <c r="C73" s="197" t="n"/>
      <c r="D73" s="197" t="n"/>
      <c r="E73" s="197" t="n"/>
      <c r="F73" s="197" t="n"/>
      <c r="G73" s="197" t="n"/>
      <c r="H73" s="197" t="n"/>
      <c r="I73" s="197" t="n"/>
      <c r="J73" s="197" t="n"/>
      <c r="K73" s="197" t="n"/>
    </row>
    <row r="74">
      <c r="A74" s="197" t="n"/>
      <c r="B74" s="197" t="n"/>
      <c r="C74" s="197" t="n"/>
      <c r="D74" s="197" t="n"/>
      <c r="E74" s="197" t="n"/>
      <c r="F74" s="197" t="n"/>
      <c r="G74" s="197" t="n"/>
      <c r="H74" s="197" t="n"/>
      <c r="I74" s="197" t="n"/>
      <c r="J74" s="197" t="n"/>
      <c r="K74" s="197" t="n"/>
    </row>
    <row r="75">
      <c r="A75" s="197" t="n"/>
      <c r="B75" s="197" t="n"/>
      <c r="C75" s="197" t="n"/>
      <c r="D75" s="197" t="n"/>
      <c r="E75" s="197" t="n"/>
      <c r="F75" s="197" t="n"/>
      <c r="G75" s="197" t="n"/>
      <c r="H75" s="197" t="n"/>
      <c r="I75" s="197" t="n"/>
      <c r="J75" s="197" t="n"/>
      <c r="K75" s="197" t="n"/>
    </row>
    <row r="76">
      <c r="A76" s="197" t="n"/>
      <c r="B76" s="197" t="n"/>
      <c r="C76" s="197" t="n"/>
      <c r="D76" s="197" t="n"/>
      <c r="E76" s="197" t="n"/>
      <c r="F76" s="197" t="n"/>
      <c r="G76" s="197" t="n"/>
      <c r="H76" s="197" t="n"/>
      <c r="I76" s="197" t="n"/>
      <c r="J76" s="197" t="n"/>
      <c r="K76" s="197" t="n"/>
    </row>
    <row r="77">
      <c r="A77" s="197" t="n"/>
      <c r="B77" s="197" t="n"/>
      <c r="C77" s="197" t="n"/>
      <c r="D77" s="197" t="n"/>
      <c r="E77" s="197" t="n"/>
      <c r="F77" s="197" t="n"/>
      <c r="G77" s="197" t="n"/>
      <c r="H77" s="197" t="n"/>
      <c r="I77" s="197" t="n"/>
      <c r="J77" s="197" t="n"/>
      <c r="K77" s="197" t="n"/>
    </row>
    <row r="78">
      <c r="A78" s="197" t="n"/>
      <c r="B78" s="197" t="n"/>
      <c r="C78" s="197" t="n"/>
      <c r="D78" s="197" t="n"/>
      <c r="E78" s="197" t="n"/>
      <c r="F78" s="197" t="n"/>
      <c r="G78" s="197" t="n"/>
      <c r="H78" s="197" t="n"/>
      <c r="I78" s="197" t="n"/>
      <c r="J78" s="197" t="n"/>
      <c r="K78" s="197" t="n"/>
    </row>
    <row r="79">
      <c r="A79" s="197" t="n"/>
      <c r="B79" s="197" t="n"/>
      <c r="C79" s="197" t="n"/>
      <c r="D79" s="197" t="n"/>
      <c r="E79" s="197" t="n"/>
      <c r="F79" s="197" t="n"/>
      <c r="G79" s="197" t="n"/>
      <c r="H79" s="197" t="n"/>
      <c r="I79" s="197" t="n"/>
      <c r="J79" s="197" t="n"/>
      <c r="K79" s="197" t="n"/>
    </row>
    <row r="80">
      <c r="A80" s="197" t="n"/>
      <c r="B80" s="197" t="n"/>
      <c r="C80" s="197" t="n"/>
      <c r="D80" s="197" t="n"/>
      <c r="E80" s="197" t="n"/>
      <c r="F80" s="197" t="n"/>
      <c r="G80" s="197" t="n"/>
      <c r="H80" s="197" t="n"/>
      <c r="I80" s="197" t="n"/>
      <c r="J80" s="197" t="n"/>
      <c r="K80" s="197" t="n"/>
    </row>
    <row r="81">
      <c r="A81" s="197" t="n"/>
      <c r="B81" s="197" t="n"/>
      <c r="C81" s="197" t="n"/>
      <c r="D81" s="197" t="n"/>
      <c r="E81" s="197" t="n"/>
      <c r="F81" s="197" t="n"/>
      <c r="G81" s="197" t="n"/>
      <c r="H81" s="197" t="n"/>
      <c r="I81" s="197" t="n"/>
      <c r="J81" s="197" t="n"/>
      <c r="K81" s="197" t="n"/>
    </row>
    <row r="82">
      <c r="A82" s="197" t="n"/>
      <c r="B82" s="197" t="n"/>
      <c r="C82" s="197" t="n"/>
      <c r="D82" s="197" t="n"/>
      <c r="E82" s="197" t="n"/>
      <c r="F82" s="197" t="n"/>
      <c r="G82" s="197" t="n"/>
      <c r="H82" s="197" t="n"/>
      <c r="I82" s="197" t="n"/>
      <c r="J82" s="197" t="n"/>
      <c r="K82" s="197" t="n"/>
    </row>
    <row r="83">
      <c r="A83" s="197" t="n"/>
      <c r="B83" s="197" t="n"/>
      <c r="C83" s="197" t="n"/>
      <c r="D83" s="197" t="n"/>
      <c r="E83" s="197" t="n"/>
      <c r="F83" s="197" t="n"/>
      <c r="G83" s="197" t="n"/>
      <c r="H83" s="197" t="n"/>
      <c r="I83" s="197" t="n"/>
      <c r="J83" s="197" t="n"/>
      <c r="K83" s="197" t="n"/>
    </row>
    <row r="84">
      <c r="A84" s="197" t="n"/>
      <c r="B84" s="197" t="n"/>
      <c r="C84" s="197" t="n"/>
      <c r="D84" s="197" t="n"/>
      <c r="E84" s="197" t="n"/>
      <c r="F84" s="197" t="n"/>
      <c r="G84" s="197" t="n"/>
      <c r="H84" s="197" t="n"/>
      <c r="I84" s="197" t="n"/>
      <c r="J84" s="197" t="n"/>
      <c r="K84" s="197" t="n"/>
    </row>
    <row r="85">
      <c r="A85" s="197" t="n"/>
      <c r="B85" s="197" t="n"/>
      <c r="C85" s="197" t="n"/>
      <c r="D85" s="197" t="n"/>
      <c r="E85" s="197" t="n"/>
      <c r="F85" s="197" t="n"/>
      <c r="G85" s="197" t="n"/>
      <c r="H85" s="197" t="n"/>
      <c r="I85" s="197" t="n"/>
      <c r="J85" s="197" t="n"/>
      <c r="K85" s="197" t="n"/>
    </row>
    <row r="86">
      <c r="A86" s="197" t="n"/>
      <c r="B86" s="197" t="n"/>
      <c r="C86" s="197" t="n"/>
      <c r="D86" s="197" t="n"/>
      <c r="E86" s="197" t="n"/>
      <c r="F86" s="197" t="n"/>
      <c r="G86" s="197" t="n"/>
      <c r="H86" s="197" t="n"/>
      <c r="I86" s="197" t="n"/>
      <c r="J86" s="197" t="n"/>
      <c r="K86" s="197" t="n"/>
    </row>
    <row r="87">
      <c r="A87" s="197" t="n"/>
      <c r="B87" s="197" t="n"/>
      <c r="C87" s="197" t="n"/>
      <c r="D87" s="197" t="n"/>
      <c r="E87" s="197" t="n"/>
      <c r="F87" s="197" t="n"/>
      <c r="G87" s="197" t="n"/>
      <c r="H87" s="197" t="n"/>
      <c r="I87" s="197" t="n"/>
      <c r="J87" s="197" t="n"/>
      <c r="K87" s="197" t="n"/>
    </row>
    <row r="88">
      <c r="A88" s="197" t="n"/>
      <c r="B88" s="197" t="n"/>
      <c r="C88" s="197" t="n"/>
      <c r="D88" s="197" t="n"/>
      <c r="E88" s="197" t="n"/>
      <c r="F88" s="197" t="n"/>
      <c r="G88" s="197" t="n"/>
      <c r="H88" s="197" t="n"/>
      <c r="I88" s="197" t="n"/>
      <c r="J88" s="197" t="n"/>
      <c r="K88" s="197" t="n"/>
    </row>
    <row r="89">
      <c r="A89" s="197" t="n"/>
      <c r="B89" s="197" t="n"/>
      <c r="C89" s="197" t="n"/>
      <c r="D89" s="197" t="n"/>
      <c r="E89" s="197" t="n"/>
      <c r="F89" s="197" t="n"/>
      <c r="G89" s="197" t="n"/>
      <c r="H89" s="197" t="n"/>
      <c r="I89" s="197" t="n"/>
      <c r="J89" s="197" t="n"/>
      <c r="K89" s="197" t="n"/>
    </row>
    <row r="90">
      <c r="A90" s="197" t="n"/>
      <c r="B90" s="197" t="n"/>
      <c r="C90" s="197" t="n"/>
      <c r="D90" s="197" t="n"/>
      <c r="E90" s="197" t="n"/>
      <c r="F90" s="197" t="n"/>
      <c r="G90" s="197" t="n"/>
      <c r="H90" s="197" t="n"/>
      <c r="I90" s="197" t="n"/>
      <c r="J90" s="197" t="n"/>
      <c r="K90" s="197" t="n"/>
    </row>
    <row r="91">
      <c r="A91" s="197" t="n"/>
      <c r="B91" s="197" t="n"/>
      <c r="C91" s="197" t="n"/>
      <c r="D91" s="197" t="n"/>
      <c r="E91" s="197" t="n"/>
      <c r="F91" s="197" t="n"/>
      <c r="G91" s="197" t="n"/>
      <c r="H91" s="197" t="n"/>
      <c r="I91" s="197" t="n"/>
      <c r="J91" s="197" t="n"/>
      <c r="K91" s="197" t="n"/>
    </row>
    <row r="92">
      <c r="A92" s="197" t="n"/>
      <c r="B92" s="197" t="n"/>
      <c r="C92" s="197" t="n"/>
      <c r="D92" s="197" t="n"/>
      <c r="E92" s="197" t="n"/>
      <c r="F92" s="197" t="n"/>
      <c r="G92" s="197" t="n"/>
      <c r="H92" s="197" t="n"/>
      <c r="I92" s="197" t="n"/>
      <c r="J92" s="197" t="n"/>
      <c r="K92" s="197" t="n"/>
    </row>
    <row r="93">
      <c r="A93" s="197" t="n"/>
      <c r="B93" s="197" t="n"/>
      <c r="C93" s="197" t="n"/>
      <c r="D93" s="197" t="n"/>
      <c r="E93" s="197" t="n"/>
      <c r="F93" s="197" t="n"/>
      <c r="G93" s="197" t="n"/>
      <c r="H93" s="197" t="n"/>
      <c r="I93" s="197" t="n"/>
      <c r="J93" s="197" t="n"/>
      <c r="K93" s="197" t="n"/>
    </row>
    <row r="94">
      <c r="A94" s="197" t="n"/>
      <c r="B94" s="197" t="n"/>
      <c r="C94" s="197" t="n"/>
      <c r="D94" s="197" t="n"/>
      <c r="E94" s="197" t="n"/>
      <c r="F94" s="197" t="n"/>
      <c r="G94" s="197" t="n"/>
      <c r="H94" s="197" t="n"/>
      <c r="I94" s="197" t="n"/>
      <c r="J94" s="197" t="n"/>
      <c r="K94" s="197" t="n"/>
    </row>
    <row r="95">
      <c r="A95" s="197" t="n"/>
      <c r="B95" s="197" t="n"/>
      <c r="C95" s="197" t="n"/>
      <c r="D95" s="197" t="n"/>
      <c r="E95" s="197" t="n"/>
      <c r="F95" s="197" t="n"/>
      <c r="G95" s="197" t="n"/>
      <c r="H95" s="197" t="n"/>
      <c r="I95" s="197" t="n"/>
      <c r="J95" s="197" t="n"/>
      <c r="K95" s="197" t="n"/>
    </row>
    <row r="96">
      <c r="A96" s="197" t="n"/>
      <c r="B96" s="197" t="n"/>
      <c r="C96" s="197" t="n"/>
      <c r="D96" s="197" t="n"/>
      <c r="E96" s="197" t="n"/>
      <c r="F96" s="197" t="n"/>
      <c r="G96" s="197" t="n"/>
      <c r="H96" s="197" t="n"/>
      <c r="I96" s="197" t="n"/>
      <c r="J96" s="197" t="n"/>
      <c r="K96" s="197" t="n"/>
    </row>
    <row r="97">
      <c r="A97" s="197" t="n"/>
      <c r="B97" s="197" t="n"/>
      <c r="C97" s="197" t="n"/>
      <c r="D97" s="197" t="n"/>
      <c r="E97" s="197" t="n"/>
      <c r="F97" s="197" t="n"/>
      <c r="G97" s="197" t="n"/>
      <c r="H97" s="197" t="n"/>
      <c r="I97" s="197" t="n"/>
      <c r="J97" s="197" t="n"/>
      <c r="K97" s="197" t="n"/>
    </row>
    <row r="98">
      <c r="A98" s="197" t="n"/>
      <c r="B98" s="197" t="n"/>
      <c r="C98" s="197" t="n"/>
      <c r="D98" s="197" t="n"/>
      <c r="E98" s="197" t="n"/>
      <c r="F98" s="197" t="n"/>
      <c r="G98" s="197" t="n"/>
      <c r="H98" s="197" t="n"/>
      <c r="I98" s="197" t="n"/>
      <c r="J98" s="197" t="n"/>
      <c r="K98" s="197" t="n"/>
    </row>
    <row r="99">
      <c r="A99" s="197" t="n"/>
      <c r="B99" s="197" t="n"/>
      <c r="C99" s="197" t="n"/>
      <c r="D99" s="197" t="n"/>
      <c r="E99" s="197" t="n"/>
      <c r="F99" s="197" t="n"/>
      <c r="G99" s="197" t="n"/>
      <c r="H99" s="197" t="n"/>
      <c r="I99" s="197" t="n"/>
      <c r="J99" s="197" t="n"/>
      <c r="K99" s="197" t="n"/>
    </row>
    <row r="100">
      <c r="A100" s="197" t="n"/>
      <c r="B100" s="197" t="n"/>
      <c r="C100" s="197" t="n"/>
      <c r="D100" s="197" t="n"/>
      <c r="E100" s="197" t="n"/>
      <c r="F100" s="197" t="n"/>
      <c r="G100" s="197" t="n"/>
      <c r="H100" s="197" t="n"/>
      <c r="I100" s="197" t="n"/>
      <c r="J100" s="197" t="n"/>
      <c r="K100" s="197" t="n"/>
    </row>
    <row r="101">
      <c r="A101" s="197" t="n"/>
      <c r="B101" s="197" t="n"/>
      <c r="C101" s="197" t="n"/>
      <c r="D101" s="197" t="n"/>
      <c r="E101" s="197" t="n"/>
      <c r="F101" s="197" t="n"/>
      <c r="G101" s="197" t="n"/>
      <c r="H101" s="197" t="n"/>
      <c r="I101" s="197" t="n"/>
      <c r="J101" s="197" t="n"/>
      <c r="K101" s="197" t="n"/>
    </row>
    <row r="102">
      <c r="A102" s="197" t="n"/>
      <c r="B102" s="197" t="n"/>
      <c r="C102" s="197" t="n"/>
      <c r="D102" s="197" t="n"/>
      <c r="E102" s="197" t="n"/>
      <c r="F102" s="197" t="n"/>
      <c r="G102" s="197" t="n"/>
      <c r="H102" s="197" t="n"/>
      <c r="I102" s="197" t="n"/>
      <c r="J102" s="197" t="n"/>
      <c r="K102" s="197" t="n"/>
    </row>
    <row r="103">
      <c r="A103" s="197" t="n"/>
      <c r="B103" s="197" t="n"/>
      <c r="C103" s="197" t="n"/>
      <c r="D103" s="197" t="n"/>
      <c r="E103" s="197" t="n"/>
      <c r="F103" s="197" t="n"/>
      <c r="G103" s="197" t="n"/>
      <c r="H103" s="197" t="n"/>
      <c r="I103" s="197" t="n"/>
      <c r="J103" s="197" t="n"/>
      <c r="K103" s="197" t="n"/>
    </row>
    <row r="104">
      <c r="A104" s="197" t="n"/>
      <c r="B104" s="197" t="n"/>
      <c r="C104" s="197" t="n"/>
      <c r="D104" s="197" t="n"/>
      <c r="E104" s="197" t="n"/>
      <c r="F104" s="197" t="n"/>
      <c r="G104" s="197" t="n"/>
      <c r="H104" s="197" t="n"/>
      <c r="I104" s="197" t="n"/>
      <c r="J104" s="197" t="n"/>
      <c r="K104" s="197" t="n"/>
    </row>
    <row r="105">
      <c r="A105" s="197" t="n"/>
      <c r="B105" s="197" t="n"/>
      <c r="C105" s="197" t="n"/>
      <c r="D105" s="197" t="n"/>
      <c r="E105" s="197" t="n"/>
      <c r="F105" s="197" t="n"/>
      <c r="G105" s="197" t="n"/>
      <c r="H105" s="197" t="n"/>
      <c r="I105" s="197" t="n"/>
      <c r="J105" s="197" t="n"/>
      <c r="K105" s="197" t="n"/>
    </row>
    <row r="106">
      <c r="A106" s="197" t="n"/>
      <c r="B106" s="197" t="n"/>
      <c r="C106" s="197" t="n"/>
      <c r="D106" s="197" t="n"/>
      <c r="E106" s="197" t="n"/>
      <c r="F106" s="197" t="n"/>
      <c r="G106" s="197" t="n"/>
      <c r="H106" s="197" t="n"/>
      <c r="I106" s="197" t="n"/>
      <c r="J106" s="197" t="n"/>
      <c r="K106" s="197" t="n"/>
    </row>
    <row r="107">
      <c r="A107" s="197" t="n"/>
      <c r="B107" s="197" t="n"/>
      <c r="C107" s="197" t="n"/>
      <c r="D107" s="197" t="n"/>
      <c r="E107" s="197" t="n"/>
      <c r="F107" s="197" t="n"/>
      <c r="G107" s="197" t="n"/>
      <c r="H107" s="197" t="n"/>
      <c r="I107" s="197" t="n"/>
      <c r="J107" s="197" t="n"/>
      <c r="K107" s="197" t="n"/>
    </row>
    <row r="108">
      <c r="A108" s="197" t="n"/>
      <c r="B108" s="197" t="n"/>
      <c r="C108" s="197" t="n"/>
      <c r="D108" s="197" t="n"/>
      <c r="E108" s="197" t="n"/>
      <c r="F108" s="197" t="n"/>
      <c r="G108" s="197" t="n"/>
      <c r="H108" s="197" t="n"/>
      <c r="I108" s="197" t="n"/>
      <c r="J108" s="197" t="n"/>
      <c r="K108" s="197" t="n"/>
    </row>
    <row r="109">
      <c r="A109" s="197" t="n"/>
      <c r="B109" s="197" t="n"/>
      <c r="C109" s="197" t="n"/>
      <c r="D109" s="197" t="n"/>
      <c r="E109" s="197" t="n"/>
      <c r="F109" s="197" t="n"/>
      <c r="G109" s="197" t="n"/>
      <c r="H109" s="197" t="n"/>
      <c r="I109" s="197" t="n"/>
      <c r="J109" s="197" t="n"/>
      <c r="K109" s="197" t="n"/>
    </row>
    <row r="110">
      <c r="A110" s="197" t="n"/>
      <c r="B110" s="197" t="n"/>
      <c r="C110" s="197" t="n"/>
      <c r="D110" s="197" t="n"/>
      <c r="E110" s="197" t="n"/>
      <c r="F110" s="197" t="n"/>
      <c r="G110" s="197" t="n"/>
      <c r="H110" s="197" t="n"/>
      <c r="I110" s="197" t="n"/>
      <c r="J110" s="197" t="n"/>
      <c r="K110" s="197" t="n"/>
    </row>
    <row r="111">
      <c r="A111" s="197" t="n"/>
      <c r="B111" s="197" t="n"/>
      <c r="C111" s="197" t="n"/>
      <c r="D111" s="197" t="n"/>
      <c r="E111" s="197" t="n"/>
      <c r="F111" s="197" t="n"/>
      <c r="G111" s="197" t="n"/>
      <c r="H111" s="197" t="n"/>
      <c r="I111" s="197" t="n"/>
      <c r="J111" s="197" t="n"/>
      <c r="K111" s="197" t="n"/>
    </row>
    <row r="112">
      <c r="A112" s="197" t="n"/>
      <c r="B112" s="197" t="n"/>
      <c r="C112" s="197" t="n"/>
      <c r="D112" s="197" t="n"/>
      <c r="E112" s="197" t="n"/>
      <c r="F112" s="197" t="n"/>
      <c r="G112" s="197" t="n"/>
      <c r="H112" s="197" t="n"/>
      <c r="I112" s="197" t="n"/>
      <c r="J112" s="197" t="n"/>
      <c r="K112" s="197" t="n"/>
    </row>
    <row r="113">
      <c r="A113" s="197" t="n"/>
      <c r="B113" s="197" t="n"/>
      <c r="C113" s="197" t="n"/>
      <c r="D113" s="197" t="n"/>
      <c r="E113" s="197" t="n"/>
      <c r="F113" s="197" t="n"/>
      <c r="G113" s="197" t="n"/>
      <c r="H113" s="197" t="n"/>
      <c r="I113" s="197" t="n"/>
      <c r="J113" s="197" t="n"/>
      <c r="K113" s="197" t="n"/>
    </row>
    <row r="114">
      <c r="A114" s="197" t="n"/>
      <c r="B114" s="197" t="n"/>
      <c r="C114" s="197" t="n"/>
      <c r="D114" s="197" t="n"/>
      <c r="E114" s="197" t="n"/>
      <c r="F114" s="197" t="n"/>
      <c r="G114" s="197" t="n"/>
      <c r="H114" s="197" t="n"/>
      <c r="I114" s="197" t="n"/>
      <c r="J114" s="197" t="n"/>
      <c r="K114" s="197" t="n"/>
    </row>
    <row r="115">
      <c r="A115" s="197" t="n"/>
      <c r="B115" s="197" t="n"/>
      <c r="C115" s="197" t="n"/>
      <c r="D115" s="197" t="n"/>
      <c r="E115" s="197" t="n"/>
      <c r="F115" s="197" t="n"/>
      <c r="G115" s="197" t="n"/>
      <c r="H115" s="197" t="n"/>
      <c r="I115" s="197" t="n"/>
      <c r="J115" s="197" t="n"/>
      <c r="K115" s="197" t="n"/>
    </row>
    <row r="116">
      <c r="A116" s="197" t="n"/>
      <c r="B116" s="197" t="n"/>
      <c r="C116" s="197" t="n"/>
      <c r="D116" s="197" t="n"/>
      <c r="E116" s="197" t="n"/>
      <c r="F116" s="197" t="n"/>
      <c r="G116" s="197" t="n"/>
      <c r="H116" s="197" t="n"/>
      <c r="I116" s="197" t="n"/>
      <c r="J116" s="197" t="n"/>
      <c r="K116" s="197" t="n"/>
    </row>
    <row r="117">
      <c r="A117" s="197" t="n"/>
      <c r="B117" s="197" t="n"/>
      <c r="C117" s="197" t="n"/>
      <c r="D117" s="197" t="n"/>
      <c r="E117" s="197" t="n"/>
      <c r="F117" s="197" t="n"/>
      <c r="G117" s="197" t="n"/>
      <c r="H117" s="197" t="n"/>
      <c r="I117" s="197" t="n"/>
      <c r="J117" s="197" t="n"/>
      <c r="K117" s="197" t="n"/>
    </row>
    <row r="118">
      <c r="A118" s="197" t="n"/>
      <c r="B118" s="197" t="n"/>
      <c r="C118" s="197" t="n"/>
      <c r="D118" s="197" t="n"/>
      <c r="E118" s="197" t="n"/>
      <c r="F118" s="197" t="n"/>
      <c r="G118" s="197" t="n"/>
      <c r="H118" s="197" t="n"/>
      <c r="I118" s="197" t="n"/>
      <c r="J118" s="197" t="n"/>
      <c r="K118" s="197" t="n"/>
    </row>
    <row r="119">
      <c r="A119" s="197" t="n"/>
      <c r="B119" s="197" t="n"/>
      <c r="C119" s="197" t="n"/>
      <c r="D119" s="197" t="n"/>
      <c r="E119" s="197" t="n"/>
      <c r="F119" s="197" t="n"/>
      <c r="G119" s="197" t="n"/>
      <c r="H119" s="197" t="n"/>
      <c r="I119" s="197" t="n"/>
      <c r="J119" s="197" t="n"/>
      <c r="K119" s="197" t="n"/>
    </row>
    <row r="120">
      <c r="A120" s="197" t="n"/>
      <c r="B120" s="197" t="n"/>
      <c r="C120" s="197" t="n"/>
      <c r="D120" s="197" t="n"/>
      <c r="E120" s="197" t="n"/>
      <c r="F120" s="197" t="n"/>
      <c r="G120" s="197" t="n"/>
      <c r="H120" s="197" t="n"/>
      <c r="I120" s="197" t="n"/>
      <c r="J120" s="197" t="n"/>
      <c r="K120" s="197" t="n"/>
    </row>
    <row r="121">
      <c r="A121" s="197" t="n"/>
      <c r="B121" s="197" t="n"/>
      <c r="C121" s="197" t="n"/>
      <c r="D121" s="197" t="n"/>
      <c r="E121" s="197" t="n"/>
      <c r="F121" s="197" t="n"/>
      <c r="G121" s="197" t="n"/>
      <c r="H121" s="197" t="n"/>
      <c r="I121" s="197" t="n"/>
      <c r="J121" s="197" t="n"/>
      <c r="K121" s="197" t="n"/>
    </row>
    <row r="122">
      <c r="A122" s="197" t="n"/>
      <c r="B122" s="197" t="n"/>
      <c r="C122" s="197" t="n"/>
      <c r="D122" s="197" t="n"/>
      <c r="E122" s="197" t="n"/>
      <c r="F122" s="197" t="n"/>
      <c r="G122" s="197" t="n"/>
      <c r="H122" s="197" t="n"/>
      <c r="I122" s="197" t="n"/>
      <c r="J122" s="197" t="n"/>
      <c r="K122" s="197" t="n"/>
    </row>
    <row r="123">
      <c r="A123" s="197" t="n"/>
      <c r="B123" s="197" t="n"/>
      <c r="C123" s="197" t="n"/>
      <c r="D123" s="197" t="n"/>
      <c r="E123" s="197" t="n"/>
      <c r="F123" s="197" t="n"/>
      <c r="G123" s="197" t="n"/>
      <c r="H123" s="197" t="n"/>
      <c r="I123" s="197" t="n"/>
      <c r="J123" s="197" t="n"/>
      <c r="K123" s="197" t="n"/>
    </row>
    <row r="124">
      <c r="A124" s="197" t="n"/>
      <c r="B124" s="197" t="n"/>
      <c r="C124" s="197" t="n"/>
      <c r="D124" s="197" t="n"/>
      <c r="E124" s="197" t="n"/>
      <c r="F124" s="197" t="n"/>
      <c r="G124" s="197" t="n"/>
      <c r="H124" s="197" t="n"/>
      <c r="I124" s="197" t="n"/>
      <c r="J124" s="197" t="n"/>
      <c r="K124" s="197" t="n"/>
    </row>
    <row r="125">
      <c r="A125" s="197" t="n"/>
      <c r="B125" s="197" t="n"/>
      <c r="C125" s="197" t="n"/>
      <c r="D125" s="197" t="n"/>
      <c r="E125" s="197" t="n"/>
      <c r="F125" s="197" t="n"/>
      <c r="G125" s="197" t="n"/>
      <c r="H125" s="197" t="n"/>
      <c r="I125" s="197" t="n"/>
      <c r="J125" s="197" t="n"/>
      <c r="K125" s="197" t="n"/>
    </row>
    <row r="126">
      <c r="A126" s="197" t="n"/>
      <c r="B126" s="197" t="n"/>
      <c r="C126" s="197" t="n"/>
      <c r="D126" s="197" t="n"/>
      <c r="E126" s="197" t="n"/>
      <c r="F126" s="197" t="n"/>
      <c r="G126" s="197" t="n"/>
      <c r="H126" s="197" t="n"/>
      <c r="I126" s="197" t="n"/>
      <c r="J126" s="197" t="n"/>
      <c r="K126" s="197" t="n"/>
    </row>
    <row r="127">
      <c r="A127" s="197" t="n"/>
      <c r="B127" s="197" t="n"/>
      <c r="C127" s="197" t="n"/>
      <c r="D127" s="197" t="n"/>
      <c r="E127" s="197" t="n"/>
      <c r="F127" s="197" t="n"/>
      <c r="G127" s="197" t="n"/>
      <c r="H127" s="197" t="n"/>
      <c r="I127" s="197" t="n"/>
      <c r="J127" s="197" t="n"/>
      <c r="K127" s="197" t="n"/>
    </row>
    <row r="128">
      <c r="A128" s="197" t="n"/>
      <c r="B128" s="197" t="n"/>
      <c r="C128" s="197" t="n"/>
      <c r="D128" s="197" t="n"/>
      <c r="E128" s="197" t="n"/>
      <c r="F128" s="197" t="n"/>
      <c r="G128" s="197" t="n"/>
      <c r="H128" s="197" t="n"/>
      <c r="I128" s="197" t="n"/>
      <c r="J128" s="197" t="n"/>
      <c r="K128" s="197" t="n"/>
    </row>
    <row r="129">
      <c r="A129" s="197" t="n"/>
      <c r="B129" s="197" t="n"/>
      <c r="C129" s="197" t="n"/>
      <c r="D129" s="197" t="n"/>
      <c r="E129" s="197" t="n"/>
      <c r="F129" s="197" t="n"/>
      <c r="G129" s="197" t="n"/>
      <c r="H129" s="197" t="n"/>
      <c r="I129" s="197" t="n"/>
      <c r="J129" s="197" t="n"/>
      <c r="K129" s="197" t="n"/>
    </row>
    <row r="130">
      <c r="A130" s="197" t="n"/>
      <c r="B130" s="197" t="n"/>
      <c r="C130" s="197" t="n"/>
      <c r="D130" s="197" t="n"/>
      <c r="E130" s="197" t="n"/>
      <c r="F130" s="197" t="n"/>
      <c r="G130" s="197" t="n"/>
      <c r="H130" s="197" t="n"/>
      <c r="I130" s="197" t="n"/>
      <c r="J130" s="197" t="n"/>
      <c r="K130" s="197" t="n"/>
    </row>
    <row r="131">
      <c r="A131" s="197" t="n"/>
      <c r="B131" s="197" t="n"/>
      <c r="C131" s="197" t="n"/>
      <c r="D131" s="197" t="n"/>
      <c r="E131" s="197" t="n"/>
      <c r="F131" s="197" t="n"/>
      <c r="G131" s="197" t="n"/>
      <c r="H131" s="197" t="n"/>
      <c r="I131" s="197" t="n"/>
      <c r="J131" s="197" t="n"/>
      <c r="K131" s="197" t="n"/>
    </row>
    <row r="132">
      <c r="A132" s="197" t="n"/>
      <c r="B132" s="197" t="n"/>
      <c r="C132" s="197" t="n"/>
      <c r="D132" s="197" t="n"/>
      <c r="E132" s="197" t="n"/>
      <c r="F132" s="197" t="n"/>
      <c r="G132" s="197" t="n"/>
      <c r="H132" s="197" t="n"/>
      <c r="I132" s="197" t="n"/>
      <c r="J132" s="197" t="n"/>
      <c r="K132" s="197" t="n"/>
    </row>
    <row r="133">
      <c r="A133" s="197" t="n"/>
      <c r="B133" s="197" t="n"/>
      <c r="C133" s="197" t="n"/>
      <c r="D133" s="197" t="n"/>
      <c r="E133" s="197" t="n"/>
      <c r="F133" s="197" t="n"/>
      <c r="G133" s="197" t="n"/>
      <c r="H133" s="197" t="n"/>
      <c r="I133" s="197" t="n"/>
      <c r="J133" s="197" t="n"/>
      <c r="K133" s="197" t="n"/>
    </row>
    <row r="134">
      <c r="A134" s="197" t="n"/>
      <c r="B134" s="197" t="n"/>
      <c r="C134" s="197" t="n"/>
      <c r="D134" s="197" t="n"/>
      <c r="E134" s="197" t="n"/>
      <c r="F134" s="197" t="n"/>
      <c r="G134" s="197" t="n"/>
      <c r="H134" s="197" t="n"/>
      <c r="I134" s="197" t="n"/>
      <c r="J134" s="197" t="n"/>
      <c r="K134" s="197" t="n"/>
    </row>
    <row r="135">
      <c r="A135" s="197" t="n"/>
      <c r="B135" s="197" t="n"/>
      <c r="C135" s="197" t="n"/>
      <c r="D135" s="197" t="n"/>
      <c r="E135" s="197" t="n"/>
      <c r="F135" s="197" t="n"/>
      <c r="G135" s="197" t="n"/>
      <c r="H135" s="197" t="n"/>
      <c r="I135" s="197" t="n"/>
      <c r="J135" s="197" t="n"/>
      <c r="K135" s="197" t="n"/>
    </row>
    <row r="136">
      <c r="A136" s="197" t="n"/>
      <c r="B136" s="197" t="n"/>
      <c r="C136" s="197" t="n"/>
      <c r="D136" s="197" t="n"/>
      <c r="E136" s="197" t="n"/>
      <c r="F136" s="197" t="n"/>
      <c r="G136" s="197" t="n"/>
      <c r="H136" s="197" t="n"/>
      <c r="I136" s="197" t="n"/>
      <c r="J136" s="197" t="n"/>
      <c r="K136" s="197" t="n"/>
    </row>
    <row r="137">
      <c r="A137" s="197" t="n"/>
      <c r="B137" s="197" t="n"/>
      <c r="C137" s="197" t="n"/>
      <c r="D137" s="197" t="n"/>
      <c r="E137" s="197" t="n"/>
      <c r="F137" s="197" t="n"/>
      <c r="G137" s="197" t="n"/>
      <c r="H137" s="197" t="n"/>
      <c r="I137" s="197" t="n"/>
      <c r="J137" s="197" t="n"/>
      <c r="K137" s="197" t="n"/>
    </row>
    <row r="138">
      <c r="A138" s="197" t="n"/>
      <c r="B138" s="197" t="n"/>
      <c r="C138" s="197" t="n"/>
      <c r="D138" s="197" t="n"/>
      <c r="E138" s="197" t="n"/>
      <c r="F138" s="197" t="n"/>
      <c r="G138" s="197" t="n"/>
      <c r="H138" s="197" t="n"/>
      <c r="I138" s="197" t="n"/>
      <c r="J138" s="197" t="n"/>
      <c r="K138" s="197" t="n"/>
    </row>
    <row r="139">
      <c r="A139" s="197" t="n"/>
      <c r="B139" s="197" t="n"/>
      <c r="C139" s="197" t="n"/>
      <c r="D139" s="197" t="n"/>
      <c r="E139" s="197" t="n"/>
      <c r="F139" s="197" t="n"/>
      <c r="G139" s="197" t="n"/>
      <c r="H139" s="197" t="n"/>
      <c r="I139" s="197" t="n"/>
      <c r="J139" s="197" t="n"/>
      <c r="K139" s="197" t="n"/>
    </row>
    <row r="140">
      <c r="A140" s="197" t="n"/>
      <c r="B140" s="197" t="n"/>
      <c r="C140" s="197" t="n"/>
      <c r="D140" s="197" t="n"/>
      <c r="E140" s="197" t="n"/>
      <c r="F140" s="197" t="n"/>
      <c r="G140" s="197" t="n"/>
      <c r="H140" s="197" t="n"/>
      <c r="I140" s="197" t="n"/>
      <c r="J140" s="197" t="n"/>
      <c r="K140" s="197" t="n"/>
    </row>
    <row r="141">
      <c r="A141" s="197" t="n"/>
      <c r="B141" s="197" t="n"/>
      <c r="C141" s="197" t="n"/>
      <c r="D141" s="197" t="n"/>
      <c r="E141" s="197" t="n"/>
      <c r="F141" s="197" t="n"/>
      <c r="G141" s="197" t="n"/>
      <c r="H141" s="197" t="n"/>
      <c r="I141" s="197" t="n"/>
      <c r="J141" s="197" t="n"/>
      <c r="K141" s="197" t="n"/>
    </row>
    <row r="142">
      <c r="A142" s="197" t="n"/>
      <c r="B142" s="197" t="n"/>
      <c r="C142" s="197" t="n"/>
      <c r="D142" s="197" t="n"/>
      <c r="E142" s="197" t="n"/>
      <c r="F142" s="197" t="n"/>
      <c r="G142" s="197" t="n"/>
      <c r="H142" s="197" t="n"/>
      <c r="I142" s="197" t="n"/>
      <c r="J142" s="197" t="n"/>
      <c r="K142" s="197" t="n"/>
    </row>
    <row r="143">
      <c r="A143" s="197" t="n"/>
      <c r="B143" s="197" t="n"/>
      <c r="C143" s="197" t="n"/>
      <c r="D143" s="197" t="n"/>
      <c r="E143" s="197" t="n"/>
      <c r="F143" s="197" t="n"/>
      <c r="G143" s="197" t="n"/>
      <c r="H143" s="197" t="n"/>
      <c r="I143" s="197" t="n"/>
      <c r="J143" s="197" t="n"/>
      <c r="K143" s="197" t="n"/>
    </row>
    <row r="144">
      <c r="A144" s="197" t="n"/>
      <c r="B144" s="197" t="n"/>
      <c r="C144" s="197" t="n"/>
      <c r="D144" s="197" t="n"/>
      <c r="E144" s="197" t="n"/>
      <c r="F144" s="197" t="n"/>
      <c r="G144" s="197" t="n"/>
      <c r="H144" s="197" t="n"/>
      <c r="I144" s="197" t="n"/>
      <c r="J144" s="197" t="n"/>
      <c r="K144" s="197" t="n"/>
    </row>
    <row r="145">
      <c r="A145" s="197" t="n"/>
      <c r="B145" s="197" t="n"/>
      <c r="C145" s="197" t="n"/>
      <c r="D145" s="197" t="n"/>
      <c r="E145" s="197" t="n"/>
      <c r="F145" s="197" t="n"/>
      <c r="G145" s="197" t="n"/>
      <c r="H145" s="197" t="n"/>
      <c r="I145" s="197" t="n"/>
      <c r="J145" s="197" t="n"/>
      <c r="K145" s="197" t="n"/>
    </row>
    <row r="146">
      <c r="A146" s="197" t="n"/>
      <c r="B146" s="197" t="n"/>
      <c r="C146" s="197" t="n"/>
      <c r="D146" s="197" t="n"/>
      <c r="E146" s="197" t="n"/>
      <c r="F146" s="197" t="n"/>
      <c r="G146" s="197" t="n"/>
      <c r="H146" s="197" t="n"/>
      <c r="I146" s="197" t="n"/>
      <c r="J146" s="197" t="n"/>
      <c r="K146" s="197" t="n"/>
    </row>
    <row r="147">
      <c r="A147" s="197" t="n"/>
      <c r="B147" s="197" t="n"/>
      <c r="C147" s="197" t="n"/>
      <c r="D147" s="197" t="n"/>
      <c r="E147" s="197" t="n"/>
      <c r="F147" s="197" t="n"/>
      <c r="G147" s="197" t="n"/>
      <c r="H147" s="197" t="n"/>
      <c r="I147" s="197" t="n"/>
      <c r="J147" s="197" t="n"/>
      <c r="K147" s="197" t="n"/>
    </row>
    <row r="148">
      <c r="A148" s="197" t="n"/>
      <c r="B148" s="197" t="n"/>
      <c r="C148" s="197" t="n"/>
      <c r="D148" s="197" t="n"/>
      <c r="E148" s="197" t="n"/>
      <c r="F148" s="197" t="n"/>
      <c r="G148" s="197" t="n"/>
      <c r="H148" s="197" t="n"/>
      <c r="I148" s="197" t="n"/>
      <c r="J148" s="197" t="n"/>
      <c r="K148" s="197" t="n"/>
    </row>
    <row r="149">
      <c r="A149" s="197" t="n"/>
      <c r="B149" s="197" t="n"/>
      <c r="C149" s="197" t="n"/>
      <c r="D149" s="197" t="n"/>
      <c r="E149" s="197" t="n"/>
      <c r="F149" s="197" t="n"/>
      <c r="G149" s="197" t="n"/>
      <c r="H149" s="197" t="n"/>
      <c r="I149" s="197" t="n"/>
      <c r="J149" s="197" t="n"/>
      <c r="K149" s="197" t="n"/>
    </row>
    <row r="150">
      <c r="A150" s="197" t="n"/>
      <c r="B150" s="197" t="n"/>
      <c r="C150" s="197" t="n"/>
      <c r="D150" s="197" t="n"/>
      <c r="E150" s="197" t="n"/>
      <c r="F150" s="197" t="n"/>
      <c r="G150" s="197" t="n"/>
      <c r="H150" s="197" t="n"/>
      <c r="I150" s="197" t="n"/>
      <c r="J150" s="197" t="n"/>
      <c r="K150" s="197" t="n"/>
    </row>
    <row r="151">
      <c r="A151" s="197" t="n"/>
      <c r="B151" s="197" t="n"/>
      <c r="C151" s="197" t="n"/>
      <c r="D151" s="197" t="n"/>
      <c r="E151" s="197" t="n"/>
      <c r="F151" s="197" t="n"/>
      <c r="G151" s="197" t="n"/>
      <c r="H151" s="197" t="n"/>
      <c r="I151" s="197" t="n"/>
      <c r="J151" s="197" t="n"/>
      <c r="K151" s="197" t="n"/>
    </row>
    <row r="152">
      <c r="A152" s="197" t="n"/>
      <c r="B152" s="197" t="n"/>
      <c r="C152" s="197" t="n"/>
      <c r="D152" s="197" t="n"/>
      <c r="E152" s="197" t="n"/>
      <c r="F152" s="197" t="n"/>
      <c r="G152" s="197" t="n"/>
      <c r="H152" s="197" t="n"/>
      <c r="I152" s="197" t="n"/>
      <c r="J152" s="197" t="n"/>
      <c r="K152" s="197" t="n"/>
    </row>
    <row r="153">
      <c r="A153" s="197" t="n"/>
      <c r="B153" s="197" t="n"/>
      <c r="C153" s="197" t="n"/>
      <c r="D153" s="197" t="n"/>
      <c r="E153" s="197" t="n"/>
      <c r="F153" s="197" t="n"/>
      <c r="G153" s="197" t="n"/>
      <c r="H153" s="197" t="n"/>
      <c r="I153" s="197" t="n"/>
      <c r="J153" s="197" t="n"/>
      <c r="K153" s="197" t="n"/>
    </row>
    <row r="154">
      <c r="A154" s="197" t="n"/>
      <c r="B154" s="197" t="n"/>
      <c r="C154" s="197" t="n"/>
      <c r="D154" s="197" t="n"/>
      <c r="E154" s="197" t="n"/>
      <c r="F154" s="197" t="n"/>
      <c r="G154" s="197" t="n"/>
      <c r="H154" s="197" t="n"/>
      <c r="I154" s="197" t="n"/>
      <c r="J154" s="197" t="n"/>
      <c r="K154" s="197" t="n"/>
    </row>
    <row r="155">
      <c r="A155" s="197" t="n"/>
      <c r="B155" s="197" t="n"/>
      <c r="C155" s="197" t="n"/>
      <c r="D155" s="197" t="n"/>
      <c r="E155" s="197" t="n"/>
      <c r="F155" s="197" t="n"/>
      <c r="G155" s="197" t="n"/>
      <c r="H155" s="197" t="n"/>
      <c r="I155" s="197" t="n"/>
      <c r="J155" s="197" t="n"/>
      <c r="K155" s="197" t="n"/>
    </row>
    <row r="156">
      <c r="A156" s="197" t="n"/>
      <c r="B156" s="197" t="n"/>
      <c r="C156" s="197" t="n"/>
      <c r="D156" s="197" t="n"/>
      <c r="E156" s="197" t="n"/>
      <c r="F156" s="197" t="n"/>
      <c r="G156" s="197" t="n"/>
      <c r="H156" s="197" t="n"/>
      <c r="I156" s="197" t="n"/>
      <c r="J156" s="197" t="n"/>
      <c r="K156" s="197" t="n"/>
    </row>
    <row r="157">
      <c r="A157" s="197" t="n"/>
      <c r="B157" s="197" t="n"/>
      <c r="C157" s="197" t="n"/>
      <c r="D157" s="197" t="n"/>
      <c r="E157" s="197" t="n"/>
      <c r="F157" s="197" t="n"/>
      <c r="G157" s="197" t="n"/>
      <c r="H157" s="197" t="n"/>
      <c r="I157" s="197" t="n"/>
      <c r="J157" s="197" t="n"/>
      <c r="K157" s="197" t="n"/>
    </row>
    <row r="158">
      <c r="A158" s="197" t="n"/>
      <c r="B158" s="197" t="n"/>
      <c r="C158" s="197" t="n"/>
      <c r="D158" s="197" t="n"/>
      <c r="E158" s="197" t="n"/>
      <c r="F158" s="197" t="n"/>
      <c r="G158" s="197" t="n"/>
      <c r="H158" s="197" t="n"/>
      <c r="I158" s="197" t="n"/>
      <c r="J158" s="197" t="n"/>
      <c r="K158" s="197" t="n"/>
    </row>
    <row r="159">
      <c r="A159" s="197" t="n"/>
      <c r="B159" s="197" t="n"/>
      <c r="C159" s="197" t="n"/>
      <c r="D159" s="197" t="n"/>
      <c r="E159" s="197" t="n"/>
      <c r="F159" s="197" t="n"/>
      <c r="G159" s="197" t="n"/>
      <c r="H159" s="197" t="n"/>
      <c r="I159" s="197" t="n"/>
      <c r="J159" s="197" t="n"/>
      <c r="K159" s="197" t="n"/>
    </row>
    <row r="160">
      <c r="A160" s="197" t="n"/>
      <c r="B160" s="197" t="n"/>
      <c r="C160" s="197" t="n"/>
      <c r="D160" s="197" t="n"/>
      <c r="E160" s="197" t="n"/>
      <c r="F160" s="197" t="n"/>
      <c r="G160" s="197" t="n"/>
      <c r="H160" s="197" t="n"/>
      <c r="I160" s="197" t="n"/>
      <c r="J160" s="197" t="n"/>
      <c r="K160" s="197" t="n"/>
    </row>
    <row r="161">
      <c r="A161" s="197" t="n"/>
      <c r="B161" s="197" t="n"/>
      <c r="C161" s="197" t="n"/>
      <c r="D161" s="197" t="n"/>
      <c r="E161" s="197" t="n"/>
      <c r="F161" s="197" t="n"/>
      <c r="G161" s="197" t="n"/>
      <c r="H161" s="197" t="n"/>
      <c r="I161" s="197" t="n"/>
      <c r="J161" s="197" t="n"/>
      <c r="K161" s="197" t="n"/>
    </row>
    <row r="162">
      <c r="A162" s="197" t="n"/>
      <c r="B162" s="197" t="n"/>
      <c r="C162" s="197" t="n"/>
      <c r="D162" s="197" t="n"/>
      <c r="E162" s="197" t="n"/>
      <c r="F162" s="197" t="n"/>
      <c r="G162" s="197" t="n"/>
      <c r="H162" s="197" t="n"/>
      <c r="I162" s="197" t="n"/>
      <c r="J162" s="197" t="n"/>
      <c r="K162" s="197" t="n"/>
    </row>
    <row r="163">
      <c r="A163" s="197" t="n"/>
      <c r="B163" s="197" t="n"/>
      <c r="C163" s="197" t="n"/>
      <c r="D163" s="197" t="n"/>
      <c r="E163" s="197" t="n"/>
      <c r="F163" s="197" t="n"/>
      <c r="G163" s="197" t="n"/>
      <c r="H163" s="197" t="n"/>
      <c r="I163" s="197" t="n"/>
      <c r="J163" s="197" t="n"/>
      <c r="K163" s="197" t="n"/>
    </row>
    <row r="164">
      <c r="A164" s="197" t="n"/>
      <c r="B164" s="197" t="n"/>
      <c r="C164" s="197" t="n"/>
      <c r="D164" s="197" t="n"/>
      <c r="E164" s="197" t="n"/>
      <c r="F164" s="197" t="n"/>
      <c r="G164" s="197" t="n"/>
      <c r="H164" s="197" t="n"/>
      <c r="I164" s="197" t="n"/>
      <c r="J164" s="197" t="n"/>
      <c r="K164" s="197" t="n"/>
    </row>
    <row r="165">
      <c r="A165" s="197" t="n"/>
      <c r="B165" s="197" t="n"/>
      <c r="C165" s="197" t="n"/>
      <c r="D165" s="197" t="n"/>
      <c r="E165" s="197" t="n"/>
      <c r="F165" s="197" t="n"/>
      <c r="G165" s="197" t="n"/>
      <c r="H165" s="197" t="n"/>
      <c r="I165" s="197" t="n"/>
      <c r="J165" s="197" t="n"/>
      <c r="K165" s="197" t="n"/>
    </row>
    <row r="166">
      <c r="A166" s="197" t="n"/>
      <c r="B166" s="197" t="n"/>
      <c r="C166" s="197" t="n"/>
      <c r="D166" s="197" t="n"/>
      <c r="E166" s="197" t="n"/>
      <c r="F166" s="197" t="n"/>
      <c r="G166" s="197" t="n"/>
      <c r="H166" s="197" t="n"/>
      <c r="I166" s="197" t="n"/>
      <c r="J166" s="197" t="n"/>
      <c r="K166" s="197" t="n"/>
    </row>
    <row r="167">
      <c r="A167" s="197" t="n"/>
      <c r="B167" s="197" t="n"/>
      <c r="C167" s="197" t="n"/>
      <c r="D167" s="197" t="n"/>
      <c r="E167" s="197" t="n"/>
      <c r="F167" s="197" t="n"/>
      <c r="G167" s="197" t="n"/>
      <c r="H167" s="197" t="n"/>
      <c r="I167" s="197" t="n"/>
      <c r="J167" s="197" t="n"/>
      <c r="K167" s="197" t="n"/>
    </row>
    <row r="168">
      <c r="A168" s="197" t="n"/>
      <c r="B168" s="197" t="n"/>
      <c r="C168" s="197" t="n"/>
      <c r="D168" s="197" t="n"/>
      <c r="E168" s="197" t="n"/>
      <c r="F168" s="197" t="n"/>
      <c r="G168" s="197" t="n"/>
      <c r="H168" s="197" t="n"/>
      <c r="I168" s="197" t="n"/>
      <c r="J168" s="197" t="n"/>
      <c r="K168" s="197" t="n"/>
    </row>
    <row r="169">
      <c r="A169" s="197" t="n"/>
      <c r="B169" s="197" t="n"/>
      <c r="C169" s="197" t="n"/>
      <c r="D169" s="197" t="n"/>
      <c r="E169" s="197" t="n"/>
      <c r="F169" s="197" t="n"/>
      <c r="G169" s="197" t="n"/>
      <c r="H169" s="197" t="n"/>
      <c r="I169" s="197" t="n"/>
      <c r="J169" s="197" t="n"/>
      <c r="K169" s="197" t="n"/>
    </row>
    <row r="170">
      <c r="A170" s="197" t="n"/>
      <c r="B170" s="197" t="n"/>
      <c r="C170" s="197" t="n"/>
      <c r="D170" s="197" t="n"/>
      <c r="E170" s="197" t="n"/>
      <c r="F170" s="197" t="n"/>
      <c r="G170" s="197" t="n"/>
      <c r="H170" s="197" t="n"/>
      <c r="I170" s="197" t="n"/>
      <c r="J170" s="197" t="n"/>
      <c r="K170" s="197" t="n"/>
    </row>
    <row r="171">
      <c r="A171" s="197" t="n"/>
      <c r="B171" s="197" t="n"/>
      <c r="C171" s="197" t="n"/>
      <c r="D171" s="197" t="n"/>
      <c r="E171" s="197" t="n"/>
      <c r="F171" s="197" t="n"/>
      <c r="G171" s="197" t="n"/>
      <c r="H171" s="197" t="n"/>
      <c r="I171" s="197" t="n"/>
      <c r="J171" s="197" t="n"/>
      <c r="K171" s="197" t="n"/>
    </row>
    <row r="172">
      <c r="A172" s="197" t="n"/>
      <c r="B172" s="197" t="n"/>
      <c r="C172" s="197" t="n"/>
      <c r="D172" s="197" t="n"/>
      <c r="E172" s="197" t="n"/>
      <c r="F172" s="197" t="n"/>
      <c r="G172" s="197" t="n"/>
      <c r="H172" s="197" t="n"/>
      <c r="I172" s="197" t="n"/>
      <c r="J172" s="197" t="n"/>
      <c r="K172" s="197" t="n"/>
    </row>
    <row r="173">
      <c r="A173" s="197" t="n"/>
      <c r="B173" s="197" t="n"/>
      <c r="C173" s="197" t="n"/>
      <c r="D173" s="197" t="n"/>
      <c r="E173" s="197" t="n"/>
      <c r="F173" s="197" t="n"/>
      <c r="G173" s="197" t="n"/>
      <c r="H173" s="197" t="n"/>
      <c r="I173" s="197" t="n"/>
      <c r="J173" s="197" t="n"/>
      <c r="K173" s="197" t="n"/>
    </row>
    <row r="174">
      <c r="A174" s="197" t="n"/>
      <c r="B174" s="197" t="n"/>
      <c r="C174" s="197" t="n"/>
      <c r="D174" s="197" t="n"/>
      <c r="E174" s="197" t="n"/>
      <c r="F174" s="197" t="n"/>
      <c r="G174" s="197" t="n"/>
      <c r="H174" s="197" t="n"/>
      <c r="I174" s="197" t="n"/>
      <c r="J174" s="197" t="n"/>
      <c r="K174" s="197" t="n"/>
    </row>
    <row r="175">
      <c r="A175" s="197" t="n"/>
      <c r="B175" s="197" t="n"/>
      <c r="C175" s="197" t="n"/>
      <c r="D175" s="197" t="n"/>
      <c r="E175" s="197" t="n"/>
      <c r="F175" s="197" t="n"/>
      <c r="G175" s="197" t="n"/>
      <c r="H175" s="197" t="n"/>
      <c r="I175" s="197" t="n"/>
      <c r="J175" s="197" t="n"/>
      <c r="K175" s="197" t="n"/>
    </row>
    <row r="176">
      <c r="A176" s="197" t="n"/>
      <c r="B176" s="197" t="n"/>
      <c r="C176" s="197" t="n"/>
      <c r="D176" s="197" t="n"/>
      <c r="E176" s="197" t="n"/>
      <c r="F176" s="197" t="n"/>
      <c r="G176" s="197" t="n"/>
      <c r="H176" s="197" t="n"/>
      <c r="I176" s="197" t="n"/>
      <c r="J176" s="197" t="n"/>
      <c r="K176" s="197" t="n"/>
    </row>
    <row r="177">
      <c r="A177" s="197" t="n"/>
      <c r="B177" s="197" t="n"/>
      <c r="C177" s="197" t="n"/>
      <c r="D177" s="197" t="n"/>
      <c r="E177" s="197" t="n"/>
      <c r="F177" s="197" t="n"/>
      <c r="G177" s="197" t="n"/>
      <c r="H177" s="197" t="n"/>
      <c r="I177" s="197" t="n"/>
      <c r="J177" s="197" t="n"/>
      <c r="K177" s="197" t="n"/>
    </row>
    <row r="178">
      <c r="A178" s="197" t="n"/>
      <c r="B178" s="197" t="n"/>
      <c r="C178" s="197" t="n"/>
      <c r="D178" s="197" t="n"/>
      <c r="E178" s="197" t="n"/>
      <c r="F178" s="197" t="n"/>
      <c r="G178" s="197" t="n"/>
      <c r="H178" s="197" t="n"/>
      <c r="I178" s="197" t="n"/>
      <c r="J178" s="197" t="n"/>
      <c r="K178" s="197" t="n"/>
    </row>
    <row r="179">
      <c r="A179" s="197" t="n"/>
      <c r="B179" s="197" t="n"/>
      <c r="C179" s="197" t="n"/>
      <c r="D179" s="197" t="n"/>
      <c r="E179" s="197" t="n"/>
      <c r="F179" s="197" t="n"/>
      <c r="G179" s="197" t="n"/>
      <c r="H179" s="197" t="n"/>
      <c r="I179" s="197" t="n"/>
      <c r="J179" s="197" t="n"/>
      <c r="K179" s="197" t="n"/>
    </row>
    <row r="180">
      <c r="A180" s="197" t="n"/>
      <c r="B180" s="197" t="n"/>
      <c r="C180" s="197" t="n"/>
      <c r="D180" s="197" t="n"/>
      <c r="E180" s="197" t="n"/>
      <c r="F180" s="197" t="n"/>
      <c r="G180" s="197" t="n"/>
      <c r="H180" s="197" t="n"/>
      <c r="I180" s="197" t="n"/>
      <c r="J180" s="197" t="n"/>
      <c r="K180" s="197" t="n"/>
    </row>
    <row r="181">
      <c r="A181" s="197" t="n"/>
      <c r="B181" s="197" t="n"/>
      <c r="C181" s="197" t="n"/>
      <c r="D181" s="197" t="n"/>
      <c r="E181" s="197" t="n"/>
      <c r="F181" s="197" t="n"/>
      <c r="G181" s="197" t="n"/>
      <c r="H181" s="197" t="n"/>
      <c r="I181" s="197" t="n"/>
      <c r="J181" s="197" t="n"/>
      <c r="K181" s="197" t="n"/>
    </row>
    <row r="182">
      <c r="A182" s="197" t="n"/>
      <c r="B182" s="197" t="n"/>
      <c r="C182" s="197" t="n"/>
      <c r="D182" s="197" t="n"/>
      <c r="E182" s="197" t="n"/>
      <c r="F182" s="197" t="n"/>
      <c r="G182" s="197" t="n"/>
      <c r="H182" s="197" t="n"/>
      <c r="I182" s="197" t="n"/>
      <c r="J182" s="197" t="n"/>
      <c r="K182" s="197" t="n"/>
    </row>
    <row r="183">
      <c r="A183" s="197" t="n"/>
      <c r="B183" s="197" t="n"/>
      <c r="C183" s="197" t="n"/>
      <c r="D183" s="197" t="n"/>
      <c r="E183" s="197" t="n"/>
      <c r="F183" s="197" t="n"/>
      <c r="G183" s="197" t="n"/>
      <c r="H183" s="197" t="n"/>
      <c r="I183" s="197" t="n"/>
      <c r="J183" s="197" t="n"/>
      <c r="K183" s="197" t="n"/>
    </row>
    <row r="184">
      <c r="A184" s="197" t="n"/>
      <c r="B184" s="197" t="n"/>
      <c r="C184" s="197" t="n"/>
      <c r="D184" s="197" t="n"/>
      <c r="E184" s="197" t="n"/>
      <c r="F184" s="197" t="n"/>
      <c r="G184" s="197" t="n"/>
      <c r="H184" s="197" t="n"/>
      <c r="I184" s="197" t="n"/>
      <c r="J184" s="197" t="n"/>
      <c r="K184" s="197" t="n"/>
    </row>
    <row r="185">
      <c r="A185" s="197" t="n"/>
      <c r="B185" s="197" t="n"/>
      <c r="C185" s="197" t="n"/>
      <c r="D185" s="197" t="n"/>
      <c r="E185" s="197" t="n"/>
      <c r="F185" s="197" t="n"/>
      <c r="G185" s="197" t="n"/>
      <c r="H185" s="197" t="n"/>
      <c r="I185" s="197" t="n"/>
      <c r="J185" s="197" t="n"/>
      <c r="K185" s="197" t="n"/>
    </row>
    <row r="186">
      <c r="A186" s="197" t="n"/>
      <c r="B186" s="197" t="n"/>
      <c r="C186" s="197" t="n"/>
      <c r="D186" s="197" t="n"/>
      <c r="E186" s="197" t="n"/>
      <c r="F186" s="197" t="n"/>
      <c r="G186" s="197" t="n"/>
      <c r="H186" s="197" t="n"/>
      <c r="I186" s="197" t="n"/>
      <c r="J186" s="197" t="n"/>
      <c r="K186" s="197" t="n"/>
    </row>
    <row r="187">
      <c r="A187" s="197" t="n"/>
      <c r="B187" s="197" t="n"/>
      <c r="C187" s="197" t="n"/>
      <c r="D187" s="197" t="n"/>
      <c r="E187" s="197" t="n"/>
      <c r="F187" s="197" t="n"/>
      <c r="G187" s="197" t="n"/>
      <c r="H187" s="197" t="n"/>
      <c r="I187" s="197" t="n"/>
      <c r="J187" s="197" t="n"/>
      <c r="K187" s="197" t="n"/>
    </row>
    <row r="188">
      <c r="A188" s="197" t="n"/>
      <c r="B188" s="197" t="n"/>
      <c r="C188" s="197" t="n"/>
      <c r="D188" s="197" t="n"/>
      <c r="E188" s="197" t="n"/>
      <c r="F188" s="197" t="n"/>
      <c r="G188" s="197" t="n"/>
      <c r="H188" s="197" t="n"/>
      <c r="I188" s="197" t="n"/>
      <c r="J188" s="197" t="n"/>
      <c r="K188" s="197" t="n"/>
    </row>
    <row r="189">
      <c r="A189" s="197" t="n"/>
      <c r="B189" s="197" t="n"/>
      <c r="C189" s="197" t="n"/>
      <c r="D189" s="197" t="n"/>
      <c r="E189" s="197" t="n"/>
      <c r="F189" s="197" t="n"/>
      <c r="G189" s="197" t="n"/>
      <c r="H189" s="197" t="n"/>
      <c r="I189" s="197" t="n"/>
      <c r="J189" s="197" t="n"/>
      <c r="K189" s="197" t="n"/>
    </row>
    <row r="190">
      <c r="A190" s="197" t="n"/>
      <c r="B190" s="197" t="n"/>
      <c r="C190" s="197" t="n"/>
      <c r="D190" s="197" t="n"/>
      <c r="E190" s="197" t="n"/>
      <c r="F190" s="197" t="n"/>
      <c r="G190" s="197" t="n"/>
      <c r="H190" s="197" t="n"/>
      <c r="I190" s="197" t="n"/>
      <c r="J190" s="197" t="n"/>
      <c r="K190" s="197" t="n"/>
    </row>
    <row r="191">
      <c r="A191" s="197" t="n"/>
      <c r="B191" s="197" t="n"/>
      <c r="C191" s="197" t="n"/>
      <c r="D191" s="197" t="n"/>
      <c r="E191" s="197" t="n"/>
      <c r="F191" s="197" t="n"/>
      <c r="G191" s="197" t="n"/>
      <c r="H191" s="197" t="n"/>
      <c r="I191" s="197" t="n"/>
      <c r="J191" s="197" t="n"/>
      <c r="K191" s="197" t="n"/>
    </row>
    <row r="192">
      <c r="A192" s="197" t="n"/>
      <c r="B192" s="197" t="n"/>
      <c r="C192" s="197" t="n"/>
      <c r="D192" s="197" t="n"/>
      <c r="E192" s="197" t="n"/>
      <c r="F192" s="197" t="n"/>
      <c r="G192" s="197" t="n"/>
      <c r="H192" s="197" t="n"/>
      <c r="I192" s="197" t="n"/>
      <c r="J192" s="197" t="n"/>
      <c r="K192" s="197" t="n"/>
    </row>
    <row r="193">
      <c r="A193" s="197" t="n"/>
      <c r="B193" s="197" t="n"/>
      <c r="C193" s="197" t="n"/>
      <c r="D193" s="197" t="n"/>
      <c r="E193" s="197" t="n"/>
      <c r="F193" s="197" t="n"/>
      <c r="G193" s="197" t="n"/>
      <c r="H193" s="197" t="n"/>
      <c r="I193" s="197" t="n"/>
      <c r="J193" s="197" t="n"/>
      <c r="K193" s="197" t="n"/>
    </row>
    <row r="194">
      <c r="A194" s="197" t="n"/>
      <c r="B194" s="197" t="n"/>
      <c r="C194" s="197" t="n"/>
      <c r="D194" s="197" t="n"/>
      <c r="E194" s="197" t="n"/>
      <c r="F194" s="197" t="n"/>
      <c r="G194" s="197" t="n"/>
      <c r="H194" s="197" t="n"/>
      <c r="I194" s="197" t="n"/>
      <c r="J194" s="197" t="n"/>
      <c r="K194" s="197" t="n"/>
    </row>
    <row r="195">
      <c r="A195" s="197" t="n"/>
      <c r="B195" s="197" t="n"/>
      <c r="C195" s="197" t="n"/>
      <c r="D195" s="197" t="n"/>
      <c r="E195" s="197" t="n"/>
      <c r="F195" s="197" t="n"/>
      <c r="G195" s="197" t="n"/>
      <c r="H195" s="197" t="n"/>
      <c r="I195" s="197" t="n"/>
      <c r="J195" s="197" t="n"/>
      <c r="K195" s="197" t="n"/>
    </row>
    <row r="196">
      <c r="A196" s="197" t="n"/>
      <c r="B196" s="197" t="n"/>
      <c r="C196" s="197" t="n"/>
      <c r="D196" s="197" t="n"/>
      <c r="E196" s="197" t="n"/>
      <c r="F196" s="197" t="n"/>
      <c r="G196" s="197" t="n"/>
      <c r="H196" s="197" t="n"/>
      <c r="I196" s="197" t="n"/>
      <c r="J196" s="197" t="n"/>
      <c r="K196" s="197" t="n"/>
    </row>
    <row r="197">
      <c r="A197" s="197" t="n"/>
      <c r="B197" s="197" t="n"/>
      <c r="C197" s="197" t="n"/>
      <c r="D197" s="197" t="n"/>
      <c r="E197" s="197" t="n"/>
      <c r="F197" s="197" t="n"/>
      <c r="G197" s="197" t="n"/>
      <c r="H197" s="197" t="n"/>
      <c r="I197" s="197" t="n"/>
      <c r="J197" s="197" t="n"/>
      <c r="K197" s="197" t="n"/>
    </row>
    <row r="198">
      <c r="A198" s="197" t="n"/>
      <c r="B198" s="197" t="n"/>
      <c r="C198" s="197" t="n"/>
      <c r="D198" s="197" t="n"/>
      <c r="E198" s="197" t="n"/>
      <c r="F198" s="197" t="n"/>
      <c r="G198" s="197" t="n"/>
      <c r="H198" s="197" t="n"/>
      <c r="I198" s="197" t="n"/>
      <c r="J198" s="197" t="n"/>
      <c r="K198" s="197" t="n"/>
    </row>
    <row r="199">
      <c r="A199" s="197" t="n"/>
      <c r="B199" s="197" t="n"/>
      <c r="C199" s="197" t="n"/>
      <c r="D199" s="197" t="n"/>
      <c r="E199" s="197" t="n"/>
      <c r="F199" s="197" t="n"/>
      <c r="G199" s="197" t="n"/>
      <c r="H199" s="197" t="n"/>
      <c r="I199" s="197" t="n"/>
      <c r="J199" s="197" t="n"/>
      <c r="K199" s="197" t="n"/>
    </row>
    <row r="200">
      <c r="A200" s="197" t="n"/>
      <c r="B200" s="197" t="n"/>
      <c r="C200" s="197" t="n"/>
      <c r="D200" s="197" t="n"/>
      <c r="E200" s="197" t="n"/>
      <c r="F200" s="197" t="n"/>
      <c r="G200" s="197" t="n"/>
      <c r="H200" s="197" t="n"/>
      <c r="I200" s="197" t="n"/>
      <c r="J200" s="197" t="n"/>
      <c r="K200" s="197" t="n"/>
    </row>
    <row r="201">
      <c r="A201" s="197" t="n"/>
      <c r="B201" s="197" t="n"/>
      <c r="C201" s="197" t="n"/>
      <c r="D201" s="197" t="n"/>
      <c r="E201" s="197" t="n"/>
      <c r="F201" s="197" t="n"/>
      <c r="G201" s="197" t="n"/>
      <c r="H201" s="197" t="n"/>
      <c r="I201" s="197" t="n"/>
      <c r="J201" s="197" t="n"/>
      <c r="K201" s="197" t="n"/>
    </row>
    <row r="202">
      <c r="A202" s="197" t="n"/>
      <c r="B202" s="197" t="n"/>
      <c r="C202" s="197" t="n"/>
      <c r="D202" s="197" t="n"/>
      <c r="E202" s="197" t="n"/>
      <c r="F202" s="197" t="n"/>
      <c r="G202" s="197" t="n"/>
      <c r="H202" s="197" t="n"/>
      <c r="I202" s="197" t="n"/>
      <c r="J202" s="197" t="n"/>
      <c r="K202" s="197" t="n"/>
    </row>
    <row r="203">
      <c r="A203" s="197" t="n"/>
      <c r="B203" s="197" t="n"/>
      <c r="C203" s="197" t="n"/>
      <c r="D203" s="197" t="n"/>
      <c r="E203" s="197" t="n"/>
      <c r="F203" s="197" t="n"/>
      <c r="G203" s="197" t="n"/>
      <c r="H203" s="197" t="n"/>
      <c r="I203" s="197" t="n"/>
      <c r="J203" s="197" t="n"/>
      <c r="K203" s="197" t="n"/>
    </row>
    <row r="204">
      <c r="A204" s="197" t="n"/>
      <c r="B204" s="197" t="n"/>
      <c r="C204" s="197" t="n"/>
      <c r="D204" s="197" t="n"/>
      <c r="E204" s="197" t="n"/>
      <c r="F204" s="197" t="n"/>
      <c r="G204" s="197" t="n"/>
      <c r="H204" s="197" t="n"/>
      <c r="I204" s="197" t="n"/>
      <c r="J204" s="197" t="n"/>
      <c r="K204" s="197" t="n"/>
    </row>
    <row r="205">
      <c r="A205" s="197" t="n"/>
      <c r="B205" s="197" t="n"/>
      <c r="C205" s="197" t="n"/>
      <c r="D205" s="197" t="n"/>
      <c r="E205" s="197" t="n"/>
      <c r="F205" s="197" t="n"/>
      <c r="G205" s="197" t="n"/>
      <c r="H205" s="197" t="n"/>
      <c r="I205" s="197" t="n"/>
      <c r="J205" s="197" t="n"/>
      <c r="K205" s="197" t="n"/>
    </row>
    <row r="206">
      <c r="A206" s="197" t="n"/>
      <c r="B206" s="197" t="n"/>
      <c r="C206" s="197" t="n"/>
      <c r="D206" s="197" t="n"/>
      <c r="E206" s="197" t="n"/>
      <c r="F206" s="197" t="n"/>
      <c r="G206" s="197" t="n"/>
      <c r="H206" s="197" t="n"/>
      <c r="I206" s="197" t="n"/>
      <c r="J206" s="197" t="n"/>
      <c r="K206" s="197" t="n"/>
    </row>
    <row r="207">
      <c r="A207" s="197" t="n"/>
      <c r="B207" s="197" t="n"/>
      <c r="C207" s="197" t="n"/>
      <c r="D207" s="197" t="n"/>
      <c r="E207" s="197" t="n"/>
      <c r="F207" s="197" t="n"/>
      <c r="G207" s="197" t="n"/>
      <c r="H207" s="197" t="n"/>
      <c r="I207" s="197" t="n"/>
      <c r="J207" s="197" t="n"/>
      <c r="K207" s="197" t="n"/>
    </row>
    <row r="208">
      <c r="A208" s="197" t="n"/>
      <c r="B208" s="197" t="n"/>
      <c r="C208" s="197" t="n"/>
      <c r="D208" s="197" t="n"/>
      <c r="E208" s="197" t="n"/>
      <c r="F208" s="197" t="n"/>
      <c r="G208" s="197" t="n"/>
      <c r="H208" s="197" t="n"/>
      <c r="I208" s="197" t="n"/>
      <c r="J208" s="197" t="n"/>
      <c r="K208" s="197" t="n"/>
    </row>
    <row r="209">
      <c r="A209" s="197" t="n"/>
      <c r="B209" s="197" t="n"/>
      <c r="C209" s="197" t="n"/>
      <c r="D209" s="197" t="n"/>
      <c r="E209" s="197" t="n"/>
      <c r="F209" s="197" t="n"/>
      <c r="G209" s="197" t="n"/>
      <c r="H209" s="197" t="n"/>
      <c r="I209" s="197" t="n"/>
      <c r="J209" s="197" t="n"/>
      <c r="K209" s="197" t="n"/>
    </row>
    <row r="210">
      <c r="A210" s="197" t="n"/>
      <c r="B210" s="197" t="n"/>
      <c r="C210" s="197" t="n"/>
      <c r="D210" s="197" t="n"/>
      <c r="E210" s="197" t="n"/>
      <c r="F210" s="197" t="n"/>
      <c r="G210" s="197" t="n"/>
      <c r="H210" s="197" t="n"/>
      <c r="I210" s="197" t="n"/>
      <c r="J210" s="197" t="n"/>
      <c r="K210" s="197" t="n"/>
    </row>
    <row r="211">
      <c r="A211" s="197" t="n"/>
      <c r="B211" s="197" t="n"/>
      <c r="C211" s="197" t="n"/>
      <c r="D211" s="197" t="n"/>
      <c r="E211" s="197" t="n"/>
      <c r="F211" s="197" t="n"/>
      <c r="G211" s="197" t="n"/>
      <c r="H211" s="197" t="n"/>
      <c r="I211" s="197" t="n"/>
      <c r="J211" s="197" t="n"/>
      <c r="K211" s="197" t="n"/>
    </row>
    <row r="212">
      <c r="A212" s="197" t="n"/>
      <c r="B212" s="197" t="n"/>
      <c r="C212" s="197" t="n"/>
      <c r="D212" s="197" t="n"/>
      <c r="E212" s="197" t="n"/>
      <c r="F212" s="197" t="n"/>
      <c r="G212" s="197" t="n"/>
      <c r="H212" s="197" t="n"/>
      <c r="I212" s="197" t="n"/>
      <c r="J212" s="197" t="n"/>
      <c r="K212" s="197" t="n"/>
    </row>
    <row r="213">
      <c r="A213" s="197" t="n"/>
      <c r="B213" s="197" t="n"/>
      <c r="C213" s="197" t="n"/>
      <c r="D213" s="197" t="n"/>
      <c r="E213" s="197" t="n"/>
      <c r="F213" s="197" t="n"/>
      <c r="G213" s="197" t="n"/>
      <c r="H213" s="197" t="n"/>
      <c r="I213" s="197" t="n"/>
      <c r="J213" s="197" t="n"/>
      <c r="K213" s="197" t="n"/>
    </row>
    <row r="214">
      <c r="A214" s="197" t="n"/>
      <c r="B214" s="197" t="n"/>
      <c r="C214" s="197" t="n"/>
      <c r="D214" s="197" t="n"/>
      <c r="E214" s="197" t="n"/>
      <c r="F214" s="197" t="n"/>
      <c r="G214" s="197" t="n"/>
      <c r="H214" s="197" t="n"/>
      <c r="I214" s="197" t="n"/>
      <c r="J214" s="197" t="n"/>
      <c r="K214" s="197" t="n"/>
    </row>
    <row r="215">
      <c r="A215" s="197" t="n"/>
      <c r="B215" s="197" t="n"/>
      <c r="C215" s="197" t="n"/>
      <c r="D215" s="197" t="n"/>
      <c r="E215" s="197" t="n"/>
      <c r="F215" s="197" t="n"/>
      <c r="G215" s="197" t="n"/>
      <c r="H215" s="197" t="n"/>
      <c r="I215" s="197" t="n"/>
      <c r="J215" s="197" t="n"/>
      <c r="K215" s="197" t="n"/>
    </row>
    <row r="216">
      <c r="A216" s="197" t="n"/>
      <c r="B216" s="197" t="n"/>
      <c r="C216" s="197" t="n"/>
      <c r="D216" s="197" t="n"/>
      <c r="E216" s="197" t="n"/>
      <c r="F216" s="197" t="n"/>
      <c r="G216" s="197" t="n"/>
      <c r="H216" s="197" t="n"/>
      <c r="I216" s="197" t="n"/>
      <c r="J216" s="197" t="n"/>
      <c r="K216" s="197" t="n"/>
    </row>
    <row r="217">
      <c r="A217" s="197" t="n"/>
      <c r="B217" s="197" t="n"/>
      <c r="C217" s="197" t="n"/>
      <c r="D217" s="197" t="n"/>
      <c r="E217" s="197" t="n"/>
      <c r="F217" s="197" t="n"/>
      <c r="G217" s="197" t="n"/>
      <c r="H217" s="197" t="n"/>
      <c r="I217" s="197" t="n"/>
      <c r="J217" s="197" t="n"/>
      <c r="K217" s="197" t="n"/>
    </row>
    <row r="218">
      <c r="A218" s="197" t="n"/>
      <c r="B218" s="197" t="n"/>
      <c r="C218" s="197" t="n"/>
      <c r="D218" s="197" t="n"/>
      <c r="E218" s="197" t="n"/>
      <c r="F218" s="197" t="n"/>
      <c r="G218" s="197" t="n"/>
      <c r="H218" s="197" t="n"/>
      <c r="I218" s="197" t="n"/>
      <c r="J218" s="197" t="n"/>
      <c r="K218" s="197" t="n"/>
    </row>
    <row r="219">
      <c r="A219" s="197" t="n"/>
      <c r="B219" s="197" t="n"/>
      <c r="C219" s="197" t="n"/>
      <c r="D219" s="197" t="n"/>
      <c r="E219" s="197" t="n"/>
      <c r="F219" s="197" t="n"/>
      <c r="G219" s="197" t="n"/>
      <c r="H219" s="197" t="n"/>
      <c r="I219" s="197" t="n"/>
      <c r="J219" s="197" t="n"/>
      <c r="K219" s="197" t="n"/>
    </row>
    <row r="220">
      <c r="A220" s="197" t="n"/>
      <c r="B220" s="197" t="n"/>
      <c r="C220" s="197" t="n"/>
      <c r="D220" s="197" t="n"/>
      <c r="E220" s="197" t="n"/>
      <c r="F220" s="197" t="n"/>
      <c r="G220" s="197" t="n"/>
      <c r="H220" s="197" t="n"/>
      <c r="I220" s="197" t="n"/>
      <c r="J220" s="197" t="n"/>
      <c r="K220" s="197" t="n"/>
    </row>
    <row r="221">
      <c r="A221" s="197" t="n"/>
      <c r="B221" s="197" t="n"/>
      <c r="C221" s="197" t="n"/>
      <c r="D221" s="197" t="n"/>
      <c r="E221" s="197" t="n"/>
      <c r="F221" s="197" t="n"/>
      <c r="G221" s="197" t="n"/>
      <c r="H221" s="197" t="n"/>
      <c r="I221" s="197" t="n"/>
      <c r="J221" s="197" t="n"/>
      <c r="K221" s="197" t="n"/>
    </row>
    <row r="222">
      <c r="A222" s="197" t="n"/>
      <c r="B222" s="197" t="n"/>
      <c r="C222" s="197" t="n"/>
      <c r="D222" s="197" t="n"/>
      <c r="E222" s="197" t="n"/>
      <c r="F222" s="197" t="n"/>
      <c r="G222" s="197" t="n"/>
      <c r="H222" s="197" t="n"/>
      <c r="I222" s="197" t="n"/>
      <c r="J222" s="197" t="n"/>
      <c r="K222" s="197" t="n"/>
    </row>
    <row r="223">
      <c r="A223" s="197" t="n"/>
      <c r="B223" s="197" t="n"/>
      <c r="C223" s="197" t="n"/>
      <c r="D223" s="197" t="n"/>
      <c r="E223" s="197" t="n"/>
      <c r="F223" s="197" t="n"/>
      <c r="G223" s="197" t="n"/>
      <c r="H223" s="197" t="n"/>
      <c r="I223" s="197" t="n"/>
      <c r="J223" s="197" t="n"/>
      <c r="K223" s="197" t="n"/>
    </row>
    <row r="224">
      <c r="A224" s="197" t="n"/>
      <c r="B224" s="197" t="n"/>
      <c r="C224" s="197" t="n"/>
      <c r="D224" s="197" t="n"/>
      <c r="E224" s="197" t="n"/>
      <c r="F224" s="197" t="n"/>
      <c r="G224" s="197" t="n"/>
      <c r="H224" s="197" t="n"/>
      <c r="I224" s="197" t="n"/>
      <c r="J224" s="197" t="n"/>
      <c r="K224" s="197" t="n"/>
    </row>
    <row r="225">
      <c r="A225" s="197" t="n"/>
      <c r="B225" s="197" t="n"/>
      <c r="C225" s="197" t="n"/>
      <c r="D225" s="197" t="n"/>
      <c r="E225" s="197" t="n"/>
      <c r="F225" s="197" t="n"/>
      <c r="G225" s="197" t="n"/>
      <c r="H225" s="197" t="n"/>
      <c r="I225" s="197" t="n"/>
      <c r="J225" s="197" t="n"/>
      <c r="K225" s="197" t="n"/>
    </row>
    <row r="226">
      <c r="A226" s="197" t="n"/>
      <c r="B226" s="197" t="n"/>
      <c r="C226" s="197" t="n"/>
      <c r="D226" s="197" t="n"/>
      <c r="E226" s="197" t="n"/>
      <c r="F226" s="197" t="n"/>
      <c r="G226" s="197" t="n"/>
      <c r="H226" s="197" t="n"/>
      <c r="I226" s="197" t="n"/>
      <c r="J226" s="197" t="n"/>
      <c r="K226" s="197" t="n"/>
    </row>
    <row r="227">
      <c r="A227" s="197" t="n"/>
      <c r="B227" s="197" t="n"/>
      <c r="C227" s="197" t="n"/>
      <c r="D227" s="197" t="n"/>
      <c r="E227" s="197" t="n"/>
      <c r="F227" s="197" t="n"/>
      <c r="G227" s="197" t="n"/>
      <c r="H227" s="197" t="n"/>
      <c r="I227" s="197" t="n"/>
      <c r="J227" s="197" t="n"/>
      <c r="K227" s="197" t="n"/>
    </row>
    <row r="228">
      <c r="A228" s="197" t="n"/>
      <c r="B228" s="197" t="n"/>
      <c r="C228" s="197" t="n"/>
      <c r="D228" s="197" t="n"/>
      <c r="E228" s="197" t="n"/>
      <c r="F228" s="197" t="n"/>
      <c r="G228" s="197" t="n"/>
      <c r="H228" s="197" t="n"/>
      <c r="I228" s="197" t="n"/>
      <c r="J228" s="197" t="n"/>
      <c r="K228" s="197" t="n"/>
    </row>
    <row r="229">
      <c r="A229" s="197" t="n"/>
      <c r="B229" s="197" t="n"/>
      <c r="C229" s="197" t="n"/>
      <c r="D229" s="197" t="n"/>
      <c r="E229" s="197" t="n"/>
      <c r="F229" s="197" t="n"/>
      <c r="G229" s="197" t="n"/>
      <c r="H229" s="197" t="n"/>
      <c r="I229" s="197" t="n"/>
      <c r="J229" s="197" t="n"/>
      <c r="K229" s="197" t="n"/>
    </row>
    <row r="230">
      <c r="A230" s="197" t="n"/>
      <c r="B230" s="197" t="n"/>
      <c r="C230" s="197" t="n"/>
      <c r="D230" s="197" t="n"/>
      <c r="E230" s="197" t="n"/>
      <c r="F230" s="197" t="n"/>
      <c r="G230" s="197" t="n"/>
      <c r="H230" s="197" t="n"/>
      <c r="I230" s="197" t="n"/>
      <c r="J230" s="197" t="n"/>
      <c r="K230" s="197" t="n"/>
    </row>
    <row r="231">
      <c r="A231" s="197" t="n"/>
      <c r="B231" s="197" t="n"/>
      <c r="C231" s="197" t="n"/>
      <c r="D231" s="197" t="n"/>
      <c r="E231" s="197" t="n"/>
      <c r="F231" s="197" t="n"/>
      <c r="G231" s="197" t="n"/>
      <c r="H231" s="197" t="n"/>
      <c r="I231" s="197" t="n"/>
      <c r="J231" s="197" t="n"/>
      <c r="K231" s="197" t="n"/>
    </row>
    <row r="232">
      <c r="A232" s="197" t="n"/>
      <c r="B232" s="197" t="n"/>
      <c r="C232" s="197" t="n"/>
      <c r="D232" s="197" t="n"/>
      <c r="E232" s="197" t="n"/>
      <c r="F232" s="197" t="n"/>
      <c r="G232" s="197" t="n"/>
      <c r="H232" s="197" t="n"/>
      <c r="I232" s="197" t="n"/>
      <c r="J232" s="197" t="n"/>
      <c r="K232" s="197" t="n"/>
    </row>
    <row r="233">
      <c r="A233" s="197" t="n"/>
      <c r="B233" s="197" t="n"/>
      <c r="C233" s="197" t="n"/>
      <c r="D233" s="197" t="n"/>
      <c r="E233" s="197" t="n"/>
      <c r="F233" s="197" t="n"/>
      <c r="G233" s="197" t="n"/>
      <c r="H233" s="197" t="n"/>
      <c r="I233" s="197" t="n"/>
      <c r="J233" s="197" t="n"/>
      <c r="K233" s="197" t="n"/>
    </row>
    <row r="234">
      <c r="A234" s="197" t="n"/>
      <c r="B234" s="197" t="n"/>
      <c r="C234" s="197" t="n"/>
      <c r="D234" s="197" t="n"/>
      <c r="E234" s="197" t="n"/>
      <c r="F234" s="197" t="n"/>
      <c r="G234" s="197" t="n"/>
      <c r="H234" s="197" t="n"/>
      <c r="I234" s="197" t="n"/>
      <c r="J234" s="197" t="n"/>
      <c r="K234" s="197" t="n"/>
    </row>
    <row r="235">
      <c r="A235" s="197" t="n"/>
      <c r="B235" s="197" t="n"/>
      <c r="C235" s="197" t="n"/>
      <c r="D235" s="197" t="n"/>
      <c r="E235" s="197" t="n"/>
      <c r="F235" s="197" t="n"/>
      <c r="G235" s="197" t="n"/>
      <c r="H235" s="197" t="n"/>
      <c r="I235" s="197" t="n"/>
      <c r="J235" s="197" t="n"/>
      <c r="K235" s="197" t="n"/>
    </row>
    <row r="236">
      <c r="A236" s="197" t="n"/>
      <c r="B236" s="197" t="n"/>
      <c r="C236" s="197" t="n"/>
      <c r="D236" s="197" t="n"/>
      <c r="E236" s="197" t="n"/>
      <c r="F236" s="197" t="n"/>
      <c r="G236" s="197" t="n"/>
      <c r="H236" s="197" t="n"/>
      <c r="I236" s="197" t="n"/>
      <c r="J236" s="197" t="n"/>
      <c r="K236" s="197" t="n"/>
    </row>
    <row r="237">
      <c r="A237" s="197" t="n"/>
      <c r="B237" s="197" t="n"/>
      <c r="C237" s="197" t="n"/>
      <c r="D237" s="197" t="n"/>
      <c r="E237" s="197" t="n"/>
      <c r="F237" s="197" t="n"/>
      <c r="G237" s="197" t="n"/>
      <c r="H237" s="197" t="n"/>
      <c r="I237" s="197" t="n"/>
      <c r="J237" s="197" t="n"/>
      <c r="K237" s="197" t="n"/>
    </row>
    <row r="238">
      <c r="A238" s="197" t="n"/>
      <c r="B238" s="197" t="n"/>
      <c r="C238" s="197" t="n"/>
      <c r="D238" s="197" t="n"/>
      <c r="E238" s="197" t="n"/>
      <c r="F238" s="197" t="n"/>
      <c r="G238" s="197" t="n"/>
      <c r="H238" s="197" t="n"/>
      <c r="I238" s="197" t="n"/>
      <c r="J238" s="197" t="n"/>
      <c r="K238" s="197" t="n"/>
    </row>
    <row r="239">
      <c r="A239" s="197" t="n"/>
      <c r="B239" s="197" t="n"/>
      <c r="C239" s="197" t="n"/>
      <c r="D239" s="197" t="n"/>
      <c r="E239" s="197" t="n"/>
      <c r="F239" s="197" t="n"/>
      <c r="G239" s="197" t="n"/>
      <c r="H239" s="197" t="n"/>
      <c r="I239" s="197" t="n"/>
      <c r="J239" s="197" t="n"/>
      <c r="K239" s="197" t="n"/>
    </row>
    <row r="240">
      <c r="A240" s="197" t="n"/>
      <c r="B240" s="197" t="n"/>
      <c r="C240" s="197" t="n"/>
      <c r="D240" s="197" t="n"/>
      <c r="E240" s="197" t="n"/>
      <c r="F240" s="197" t="n"/>
      <c r="G240" s="197" t="n"/>
      <c r="H240" s="197" t="n"/>
      <c r="I240" s="197" t="n"/>
      <c r="J240" s="197" t="n"/>
      <c r="K240" s="197" t="n"/>
    </row>
    <row r="241">
      <c r="A241" s="197" t="n"/>
      <c r="B241" s="197" t="n"/>
      <c r="C241" s="197" t="n"/>
      <c r="D241" s="197" t="n"/>
      <c r="E241" s="197" t="n"/>
      <c r="F241" s="197" t="n"/>
      <c r="G241" s="197" t="n"/>
      <c r="H241" s="197" t="n"/>
      <c r="I241" s="197" t="n"/>
      <c r="J241" s="197" t="n"/>
      <c r="K241" s="197" t="n"/>
    </row>
    <row r="242">
      <c r="A242" s="197" t="n"/>
      <c r="B242" s="197" t="n"/>
      <c r="C242" s="197" t="n"/>
      <c r="D242" s="197" t="n"/>
      <c r="E242" s="197" t="n"/>
      <c r="F242" s="197" t="n"/>
      <c r="G242" s="197" t="n"/>
      <c r="H242" s="197" t="n"/>
      <c r="I242" s="197" t="n"/>
      <c r="J242" s="197" t="n"/>
      <c r="K242" s="197" t="n"/>
    </row>
    <row r="243">
      <c r="A243" s="197" t="n"/>
      <c r="B243" s="197" t="n"/>
      <c r="C243" s="197" t="n"/>
      <c r="D243" s="197" t="n"/>
      <c r="E243" s="197" t="n"/>
      <c r="F243" s="197" t="n"/>
      <c r="G243" s="197" t="n"/>
      <c r="H243" s="197" t="n"/>
      <c r="I243" s="197" t="n"/>
      <c r="J243" s="197" t="n"/>
      <c r="K243" s="197" t="n"/>
    </row>
    <row r="244">
      <c r="A244" s="197" t="n"/>
      <c r="B244" s="197" t="n"/>
      <c r="C244" s="197" t="n"/>
      <c r="D244" s="197" t="n"/>
      <c r="E244" s="197" t="n"/>
      <c r="F244" s="197" t="n"/>
      <c r="G244" s="197" t="n"/>
      <c r="H244" s="197" t="n"/>
      <c r="I244" s="197" t="n"/>
      <c r="J244" s="197" t="n"/>
      <c r="K244" s="197" t="n"/>
    </row>
    <row r="245">
      <c r="A245" s="197" t="n"/>
      <c r="B245" s="197" t="n"/>
      <c r="C245" s="197" t="n"/>
      <c r="D245" s="197" t="n"/>
      <c r="E245" s="197" t="n"/>
      <c r="F245" s="197" t="n"/>
      <c r="G245" s="197" t="n"/>
      <c r="H245" s="197" t="n"/>
      <c r="I245" s="197" t="n"/>
      <c r="J245" s="197" t="n"/>
      <c r="K245" s="197" t="n"/>
    </row>
    <row r="246">
      <c r="A246" s="197" t="n"/>
      <c r="B246" s="197" t="n"/>
      <c r="C246" s="197" t="n"/>
      <c r="D246" s="197" t="n"/>
      <c r="E246" s="197" t="n"/>
      <c r="F246" s="197" t="n"/>
      <c r="G246" s="197" t="n"/>
      <c r="H246" s="197" t="n"/>
      <c r="I246" s="197" t="n"/>
      <c r="J246" s="197" t="n"/>
      <c r="K246" s="197" t="n"/>
    </row>
    <row r="247">
      <c r="A247" s="197" t="n"/>
      <c r="B247" s="197" t="n"/>
      <c r="C247" s="197" t="n"/>
      <c r="D247" s="197" t="n"/>
      <c r="E247" s="197" t="n"/>
      <c r="F247" s="197" t="n"/>
      <c r="G247" s="197" t="n"/>
      <c r="H247" s="197" t="n"/>
      <c r="I247" s="197" t="n"/>
      <c r="J247" s="197" t="n"/>
      <c r="K247" s="197" t="n"/>
    </row>
    <row r="248">
      <c r="A248" s="197" t="n"/>
      <c r="B248" s="197" t="n"/>
      <c r="C248" s="197" t="n"/>
      <c r="D248" s="197" t="n"/>
      <c r="E248" s="197" t="n"/>
      <c r="F248" s="197" t="n"/>
      <c r="G248" s="197" t="n"/>
      <c r="H248" s="197" t="n"/>
      <c r="I248" s="197" t="n"/>
      <c r="J248" s="197" t="n"/>
      <c r="K248" s="197" t="n"/>
    </row>
    <row r="249">
      <c r="A249" s="197" t="n"/>
      <c r="B249" s="197" t="n"/>
      <c r="C249" s="197" t="n"/>
      <c r="D249" s="197" t="n"/>
      <c r="E249" s="197" t="n"/>
      <c r="F249" s="197" t="n"/>
      <c r="G249" s="197" t="n"/>
      <c r="H249" s="197" t="n"/>
      <c r="I249" s="197" t="n"/>
      <c r="J249" s="197" t="n"/>
      <c r="K249" s="197" t="n"/>
    </row>
    <row r="250">
      <c r="A250" s="197" t="n"/>
      <c r="B250" s="197" t="n"/>
      <c r="C250" s="197" t="n"/>
      <c r="D250" s="197" t="n"/>
      <c r="E250" s="197" t="n"/>
      <c r="F250" s="197" t="n"/>
      <c r="G250" s="197" t="n"/>
      <c r="H250" s="197" t="n"/>
      <c r="I250" s="197" t="n"/>
      <c r="J250" s="197" t="n"/>
      <c r="K250" s="197" t="n"/>
    </row>
    <row r="251">
      <c r="A251" s="197" t="n"/>
      <c r="B251" s="197" t="n"/>
      <c r="C251" s="197" t="n"/>
      <c r="D251" s="197" t="n"/>
      <c r="E251" s="197" t="n"/>
      <c r="F251" s="197" t="n"/>
      <c r="G251" s="197" t="n"/>
      <c r="H251" s="197" t="n"/>
      <c r="I251" s="197" t="n"/>
      <c r="J251" s="197" t="n"/>
      <c r="K251" s="197" t="n"/>
    </row>
    <row r="252">
      <c r="A252" s="197" t="n"/>
      <c r="B252" s="197" t="n"/>
      <c r="C252" s="197" t="n"/>
      <c r="D252" s="197" t="n"/>
      <c r="E252" s="197" t="n"/>
      <c r="F252" s="197" t="n"/>
      <c r="G252" s="197" t="n"/>
      <c r="H252" s="197" t="n"/>
      <c r="I252" s="197" t="n"/>
      <c r="J252" s="197" t="n"/>
      <c r="K252" s="197" t="n"/>
    </row>
    <row r="253">
      <c r="A253" s="197" t="n"/>
      <c r="B253" s="197" t="n"/>
      <c r="C253" s="197" t="n"/>
      <c r="D253" s="197" t="n"/>
      <c r="E253" s="197" t="n"/>
      <c r="F253" s="197" t="n"/>
      <c r="G253" s="197" t="n"/>
      <c r="H253" s="197" t="n"/>
      <c r="I253" s="197" t="n"/>
      <c r="J253" s="197" t="n"/>
      <c r="K253" s="197" t="n"/>
    </row>
    <row r="254">
      <c r="A254" s="197" t="n"/>
      <c r="B254" s="197" t="n"/>
      <c r="C254" s="197" t="n"/>
      <c r="D254" s="197" t="n"/>
      <c r="E254" s="197" t="n"/>
      <c r="F254" s="197" t="n"/>
      <c r="G254" s="197" t="n"/>
      <c r="H254" s="197" t="n"/>
      <c r="I254" s="197" t="n"/>
      <c r="J254" s="197" t="n"/>
      <c r="K254" s="197" t="n"/>
    </row>
    <row r="255">
      <c r="A255" s="197" t="n"/>
      <c r="B255" s="197" t="n"/>
      <c r="C255" s="197" t="n"/>
      <c r="D255" s="197" t="n"/>
      <c r="E255" s="197" t="n"/>
      <c r="F255" s="197" t="n"/>
      <c r="G255" s="197" t="n"/>
      <c r="H255" s="197" t="n"/>
      <c r="I255" s="197" t="n"/>
      <c r="J255" s="197" t="n"/>
      <c r="K255" s="197" t="n"/>
    </row>
    <row r="256">
      <c r="A256" s="197" t="n"/>
      <c r="B256" s="197" t="n"/>
      <c r="C256" s="197" t="n"/>
      <c r="D256" s="197" t="n"/>
      <c r="E256" s="197" t="n"/>
      <c r="F256" s="197" t="n"/>
      <c r="G256" s="197" t="n"/>
      <c r="H256" s="197" t="n"/>
      <c r="I256" s="197" t="n"/>
      <c r="J256" s="197" t="n"/>
      <c r="K256" s="197" t="n"/>
    </row>
    <row r="257">
      <c r="A257" s="197" t="n"/>
      <c r="B257" s="197" t="n"/>
      <c r="C257" s="197" t="n"/>
      <c r="D257" s="197" t="n"/>
      <c r="E257" s="197" t="n"/>
      <c r="F257" s="197" t="n"/>
      <c r="G257" s="197" t="n"/>
      <c r="H257" s="197" t="n"/>
      <c r="I257" s="197" t="n"/>
      <c r="J257" s="197" t="n"/>
      <c r="K257" s="197" t="n"/>
    </row>
    <row r="258">
      <c r="A258" s="197" t="n"/>
      <c r="B258" s="197" t="n"/>
      <c r="C258" s="197" t="n"/>
      <c r="D258" s="197" t="n"/>
      <c r="E258" s="197" t="n"/>
      <c r="F258" s="197" t="n"/>
      <c r="G258" s="197" t="n"/>
      <c r="H258" s="197" t="n"/>
      <c r="I258" s="197" t="n"/>
      <c r="J258" s="197" t="n"/>
      <c r="K258" s="197" t="n"/>
    </row>
    <row r="259">
      <c r="A259" s="197" t="n"/>
      <c r="B259" s="197" t="n"/>
      <c r="C259" s="197" t="n"/>
      <c r="D259" s="197" t="n"/>
      <c r="E259" s="197" t="n"/>
      <c r="F259" s="197" t="n"/>
      <c r="G259" s="197" t="n"/>
      <c r="H259" s="197" t="n"/>
      <c r="I259" s="197" t="n"/>
      <c r="J259" s="197" t="n"/>
      <c r="K259" s="197" t="n"/>
    </row>
    <row r="260">
      <c r="A260" s="197" t="n"/>
      <c r="B260" s="197" t="n"/>
      <c r="C260" s="197" t="n"/>
      <c r="D260" s="197" t="n"/>
      <c r="E260" s="197" t="n"/>
      <c r="F260" s="197" t="n"/>
      <c r="G260" s="197" t="n"/>
      <c r="H260" s="197" t="n"/>
      <c r="I260" s="197" t="n"/>
      <c r="J260" s="197" t="n"/>
      <c r="K260" s="197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K260"/>
  <sheetViews>
    <sheetView showGridLines="0" workbookViewId="0">
      <selection activeCell="A1" sqref="A1"/>
    </sheetView>
  </sheetViews>
  <sheetFormatPr baseColWidth="8" defaultRowHeight="15"/>
  <cols>
    <col width="8" customWidth="1" style="191" min="1" max="1"/>
    <col width="18" customWidth="1" style="191" min="2" max="2"/>
    <col width="22" customWidth="1" style="191" min="3" max="3"/>
    <col width="52" customWidth="1" style="191" min="4" max="4"/>
    <col width="12" customWidth="1" style="191" min="5" max="5"/>
    <col width="12" customWidth="1" style="191" min="6" max="6"/>
    <col width="18" customWidth="1" style="191" min="7" max="7"/>
    <col width="16" customWidth="1" style="191" min="8" max="8"/>
    <col width="46" customWidth="1" style="191" min="9" max="9"/>
    <col width="46" customWidth="1" style="191" min="10" max="10"/>
    <col width="8" customWidth="1" style="191" min="11" max="11"/>
  </cols>
  <sheetData>
    <row r="1">
      <c r="A1" s="204" t="inlineStr">
        <is>
          <t>VisuallyHidden Playground Coverage</t>
        </is>
      </c>
    </row>
    <row r="2">
      <c r="A2" s="199" t="inlineStr">
        <is>
          <t>Tracks Visually Hidden test surface coverage. Generated from component source, public docs, and shared Atom playground rules.</t>
        </is>
      </c>
    </row>
    <row r="3">
      <c r="A3" s="203" t="n"/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</row>
    <row r="4">
      <c r="A4" s="201" t="inlineStr">
        <is>
          <t>Coverage</t>
        </is>
      </c>
      <c r="B4" s="209" t="n">
        <v>1</v>
      </c>
      <c r="C4" s="201" t="inlineStr">
        <is>
          <t>Covered</t>
        </is>
      </c>
      <c r="D4" s="201" t="n">
        <v>30</v>
      </c>
      <c r="E4" s="201" t="inlineStr">
        <is>
          <t>Partial</t>
        </is>
      </c>
      <c r="F4" s="201" t="n">
        <v>0</v>
      </c>
      <c r="G4" s="201" t="inlineStr">
        <is>
          <t>Missing</t>
        </is>
      </c>
      <c r="H4" s="201" t="n">
        <v>0</v>
      </c>
      <c r="I4" s="201" t="inlineStr">
        <is>
          <t>Untested</t>
        </is>
      </c>
      <c r="J4" s="201" t="n">
        <v>0</v>
      </c>
      <c r="K4" s="203" t="n"/>
    </row>
    <row r="5">
      <c r="A5" s="203" t="n"/>
      <c r="B5" s="203" t="n"/>
      <c r="C5" s="203" t="n"/>
      <c r="D5" s="203" t="n"/>
      <c r="E5" s="203" t="n"/>
      <c r="F5" s="203" t="n"/>
      <c r="G5" s="203" t="n"/>
      <c r="H5" s="203" t="n"/>
      <c r="I5" s="203" t="n"/>
      <c r="J5" s="203" t="n"/>
      <c r="K5" s="203" t="n"/>
    </row>
    <row r="6">
      <c r="A6" s="199" t="inlineStr">
        <is>
          <t>Scoring: covered = 1 point, partial = 0.5 points, missing = 0 points. Rows are generated from source/docs and start unimplemented until a playground page proves them.</t>
        </is>
      </c>
    </row>
    <row r="7">
      <c r="A7" s="203" t="n"/>
      <c r="B7" s="203" t="n"/>
      <c r="C7" s="203" t="n"/>
      <c r="D7" s="203" t="n"/>
      <c r="E7" s="203" t="n"/>
      <c r="F7" s="203" t="n"/>
      <c r="G7" s="203" t="n"/>
      <c r="H7" s="203" t="n"/>
      <c r="I7" s="203" t="n"/>
      <c r="J7" s="203" t="n"/>
      <c r="K7" s="203" t="n"/>
    </row>
    <row r="8">
      <c r="A8" s="202" t="inlineStr">
        <is>
          <t>ID</t>
        </is>
      </c>
      <c r="B8" s="202" t="inlineStr">
        <is>
          <t>Area</t>
        </is>
      </c>
      <c r="C8" s="202" t="inlineStr">
        <is>
          <t>Part</t>
        </is>
      </c>
      <c r="D8" s="202" t="inlineStr">
        <is>
          <t>Test item</t>
        </is>
      </c>
      <c r="E8" s="202" t="inlineStr">
        <is>
          <t>Implemented</t>
        </is>
      </c>
      <c r="F8" s="202" t="inlineStr">
        <is>
          <t>Tested</t>
        </is>
      </c>
      <c r="G8" s="202" t="inlineStr">
        <is>
          <t>Result</t>
        </is>
      </c>
      <c r="H8" s="202" t="inlineStr">
        <is>
          <t>Coverage Status</t>
        </is>
      </c>
      <c r="I8" s="202" t="inlineStr">
        <is>
          <t>Currently covered by</t>
        </is>
      </c>
      <c r="J8" s="202" t="inlineStr">
        <is>
          <t>Missing / next step</t>
        </is>
      </c>
      <c r="K8" s="202" t="inlineStr">
        <is>
          <t>Score</t>
        </is>
      </c>
    </row>
    <row r="9">
      <c r="A9" s="203" t="n">
        <v>1</v>
      </c>
      <c r="B9" s="203" t="inlineStr">
        <is>
          <t>Public API</t>
        </is>
      </c>
      <c r="C9" s="203" t="inlineStr">
        <is>
          <t>VisuallyHidden</t>
        </is>
      </c>
      <c r="D9" s="203" t="inlineStr">
        <is>
          <t>namespace import works</t>
        </is>
      </c>
      <c r="E9" s="203" t="inlineStr">
        <is>
          <t>yes</t>
        </is>
      </c>
      <c r="F9" s="203" t="inlineStr">
        <is>
          <t>yes</t>
        </is>
      </c>
      <c r="G9" s="203" t="inlineStr">
        <is>
          <t>passed</t>
        </is>
      </c>
      <c r="H9" s="203" t="inlineStr">
        <is>
          <t>covered</t>
        </is>
      </c>
      <c r="I9" s="203" t="inlineStr">
        <is>
          <t>Visually Hidden playground scenario.</t>
        </is>
      </c>
      <c r="J9" s="203" t="inlineStr">
        <is>
          <t>Manual verification passed.</t>
        </is>
      </c>
      <c r="K9" s="203" t="n">
        <v>1</v>
      </c>
    </row>
    <row r="10">
      <c r="A10" s="203" t="n">
        <v>2</v>
      </c>
      <c r="B10" s="203" t="inlineStr">
        <is>
          <t>Public API</t>
        </is>
      </c>
      <c r="C10" s="203" t="inlineStr">
        <is>
          <t>VisuallyHidden</t>
        </is>
      </c>
      <c r="D10" s="203" t="inlineStr">
        <is>
          <t>component subpath import works</t>
        </is>
      </c>
      <c r="E10" s="203" t="inlineStr">
        <is>
          <t>yes</t>
        </is>
      </c>
      <c r="F10" s="203" t="inlineStr">
        <is>
          <t>yes</t>
        </is>
      </c>
      <c r="G10" s="203" t="inlineStr">
        <is>
          <t>passed</t>
        </is>
      </c>
      <c r="H10" s="203" t="inlineStr">
        <is>
          <t>covered</t>
        </is>
      </c>
      <c r="I10" s="203" t="inlineStr">
        <is>
          <t>Visually Hidden playground scenario.</t>
        </is>
      </c>
      <c r="J10" s="203" t="inlineStr">
        <is>
          <t>Manual verification passed.</t>
        </is>
      </c>
      <c r="K10" s="203" t="n">
        <v>1</v>
      </c>
    </row>
    <row r="11">
      <c r="A11" s="203" t="n">
        <v>3</v>
      </c>
      <c r="B11" s="203" t="inlineStr">
        <is>
          <t>Public API</t>
        </is>
      </c>
      <c r="C11" s="203" t="inlineStr">
        <is>
          <t>VisuallyHidden</t>
        </is>
      </c>
      <c r="D11" s="203" t="inlineStr">
        <is>
          <t>direct part exports mirror namespace parts</t>
        </is>
      </c>
      <c r="E11" s="203" t="inlineStr">
        <is>
          <t>yes</t>
        </is>
      </c>
      <c r="F11" s="203" t="inlineStr">
        <is>
          <t>yes</t>
        </is>
      </c>
      <c r="G11" s="203" t="inlineStr">
        <is>
          <t>passed</t>
        </is>
      </c>
      <c r="H11" s="203" t="inlineStr">
        <is>
          <t>covered</t>
        </is>
      </c>
      <c r="I11" s="203" t="inlineStr">
        <is>
          <t>Visually Hidden playground scenario.</t>
        </is>
      </c>
      <c r="J11" s="203" t="inlineStr">
        <is>
          <t>Manual verification passed.</t>
        </is>
      </c>
      <c r="K11" s="203" t="n">
        <v>1</v>
      </c>
    </row>
    <row r="12">
      <c r="A12" s="203" t="n">
        <v>4</v>
      </c>
      <c r="B12" s="203" t="inlineStr">
        <is>
          <t>Documentation</t>
        </is>
      </c>
      <c r="C12" s="203" t="inlineStr">
        <is>
          <t>VisuallyHidden</t>
        </is>
      </c>
      <c r="D12" s="203" t="inlineStr">
        <is>
          <t>README anatomy matches playground anatomy order</t>
        </is>
      </c>
      <c r="E12" s="203" t="inlineStr">
        <is>
          <t>yes</t>
        </is>
      </c>
      <c r="F12" s="203" t="inlineStr">
        <is>
          <t>yes</t>
        </is>
      </c>
      <c r="G12" s="203" t="inlineStr">
        <is>
          <t>passed</t>
        </is>
      </c>
      <c r="H12" s="203" t="inlineStr">
        <is>
          <t>covered</t>
        </is>
      </c>
      <c r="I12" s="203" t="inlineStr">
        <is>
          <t>Visually Hidden playground scenario.</t>
        </is>
      </c>
      <c r="J12" s="203" t="inlineStr">
        <is>
          <t>Manual verification passed.</t>
        </is>
      </c>
      <c r="K12" s="203" t="n">
        <v>1</v>
      </c>
    </row>
    <row r="13">
      <c r="A13" s="203" t="n">
        <v>5</v>
      </c>
      <c r="B13" s="203" t="inlineStr">
        <is>
          <t>Documentation</t>
        </is>
      </c>
      <c r="C13" s="203" t="inlineStr">
        <is>
          <t>VisuallyHidden</t>
        </is>
      </c>
      <c r="D13" s="203" t="inlineStr">
        <is>
          <t>component changelog tracks unreleased behavior fixes</t>
        </is>
      </c>
      <c r="E13" s="203" t="inlineStr">
        <is>
          <t>yes</t>
        </is>
      </c>
      <c r="F13" s="203" t="inlineStr">
        <is>
          <t>yes</t>
        </is>
      </c>
      <c r="G13" s="203" t="inlineStr">
        <is>
          <t>passed</t>
        </is>
      </c>
      <c r="H13" s="203" t="inlineStr">
        <is>
          <t>covered</t>
        </is>
      </c>
      <c r="I13" s="203" t="inlineStr">
        <is>
          <t>Visually Hidden playground scenario.</t>
        </is>
      </c>
      <c r="J13" s="203" t="inlineStr">
        <is>
          <t>Manual verification passed.</t>
        </is>
      </c>
      <c r="K13" s="203" t="n">
        <v>1</v>
      </c>
    </row>
    <row r="14">
      <c r="A14" s="203" t="n">
        <v>6</v>
      </c>
      <c r="B14" s="203" t="inlineStr">
        <is>
          <t>Playground</t>
        </is>
      </c>
      <c r="C14" s="203" t="inlineStr">
        <is>
          <t>VisuallyHidden</t>
        </is>
      </c>
      <c r="D14" s="203" t="inlineStr">
        <is>
          <t>scenario is reachable from top menu</t>
        </is>
      </c>
      <c r="E14" s="203" t="inlineStr">
        <is>
          <t>yes</t>
        </is>
      </c>
      <c r="F14" s="203" t="inlineStr">
        <is>
          <t>yes</t>
        </is>
      </c>
      <c r="G14" s="203" t="inlineStr">
        <is>
          <t>passed</t>
        </is>
      </c>
      <c r="H14" s="203" t="inlineStr">
        <is>
          <t>covered</t>
        </is>
      </c>
      <c r="I14" s="203" t="inlineStr">
        <is>
          <t>Visually Hidden playground scenario.</t>
        </is>
      </c>
      <c r="J14" s="203" t="inlineStr">
        <is>
          <t>Manual verification passed.</t>
        </is>
      </c>
      <c r="K14" s="203" t="n">
        <v>1</v>
      </c>
    </row>
    <row r="15">
      <c r="A15" s="203" t="n">
        <v>7</v>
      </c>
      <c r="B15" s="203" t="inlineStr">
        <is>
          <t>Playground</t>
        </is>
      </c>
      <c r="C15" s="203" t="inlineStr">
        <is>
          <t>VisuallyHidden</t>
        </is>
      </c>
      <c r="D15" s="203" t="inlineStr">
        <is>
          <t>canvas source reflects current toggles</t>
        </is>
      </c>
      <c r="E15" s="203" t="inlineStr">
        <is>
          <t>yes</t>
        </is>
      </c>
      <c r="F15" s="203" t="inlineStr">
        <is>
          <t>yes</t>
        </is>
      </c>
      <c r="G15" s="203" t="inlineStr">
        <is>
          <t>passed</t>
        </is>
      </c>
      <c r="H15" s="203" t="inlineStr">
        <is>
          <t>covered</t>
        </is>
      </c>
      <c r="I15" s="203" t="inlineStr">
        <is>
          <t>Visually Hidden playground scenario.</t>
        </is>
      </c>
      <c r="J15" s="203" t="inlineStr">
        <is>
          <t>Manual verification passed.</t>
        </is>
      </c>
      <c r="K15" s="203" t="n">
        <v>1</v>
      </c>
    </row>
    <row r="16">
      <c r="A16" s="203" t="n">
        <v>8</v>
      </c>
      <c r="B16" s="203" t="inlineStr">
        <is>
          <t>Playground</t>
        </is>
      </c>
      <c r="C16" s="203" t="inlineStr">
        <is>
          <t>VisuallyHidden</t>
        </is>
      </c>
      <c r="D16" s="203" t="inlineStr">
        <is>
          <t>anatomy uses live DOM attributes, ARIA, and data groups</t>
        </is>
      </c>
      <c r="E16" s="203" t="inlineStr">
        <is>
          <t>yes</t>
        </is>
      </c>
      <c r="F16" s="203" t="inlineStr">
        <is>
          <t>yes</t>
        </is>
      </c>
      <c r="G16" s="203" t="inlineStr">
        <is>
          <t>passed</t>
        </is>
      </c>
      <c r="H16" s="203" t="inlineStr">
        <is>
          <t>covered</t>
        </is>
      </c>
      <c r="I16" s="203" t="inlineStr">
        <is>
          <t>Visually Hidden playground scenario.</t>
        </is>
      </c>
      <c r="J16" s="203" t="inlineStr">
        <is>
          <t>Manual verification passed.</t>
        </is>
      </c>
      <c r="K16" s="203" t="n">
        <v>1</v>
      </c>
    </row>
    <row r="17">
      <c r="A17" s="203" t="n">
        <v>9</v>
      </c>
      <c r="B17" s="203" t="inlineStr">
        <is>
          <t>Playground</t>
        </is>
      </c>
      <c r="C17" s="203" t="inlineStr">
        <is>
          <t>VisuallyHidden</t>
        </is>
      </c>
      <c r="D17" s="203" t="inlineStr">
        <is>
          <t>inspector selected/focused/logs work for this scenario</t>
        </is>
      </c>
      <c r="E17" s="203" t="inlineStr">
        <is>
          <t>yes</t>
        </is>
      </c>
      <c r="F17" s="203" t="inlineStr">
        <is>
          <t>yes</t>
        </is>
      </c>
      <c r="G17" s="203" t="inlineStr">
        <is>
          <t>passed</t>
        </is>
      </c>
      <c r="H17" s="203" t="inlineStr">
        <is>
          <t>covered</t>
        </is>
      </c>
      <c r="I17" s="203" t="inlineStr">
        <is>
          <t>Visually Hidden playground scenario.</t>
        </is>
      </c>
      <c r="J17" s="203" t="inlineStr">
        <is>
          <t>Manual verification passed.</t>
        </is>
      </c>
      <c r="K17" s="203" t="n">
        <v>1</v>
      </c>
    </row>
    <row r="18">
      <c r="A18" s="203" t="n">
        <v>10</v>
      </c>
      <c r="B18" s="203" t="inlineStr">
        <is>
          <t>Feature</t>
        </is>
      </c>
      <c r="C18" s="203" t="inlineStr">
        <is>
          <t>VisuallyHidden</t>
        </is>
      </c>
      <c r="D18" s="203" t="inlineStr">
        <is>
          <t>Keeps content available to assistive technology</t>
        </is>
      </c>
      <c r="E18" s="203" t="inlineStr">
        <is>
          <t>yes</t>
        </is>
      </c>
      <c r="F18" s="203" t="inlineStr">
        <is>
          <t>yes</t>
        </is>
      </c>
      <c r="G18" s="203" t="inlineStr">
        <is>
          <t>passed</t>
        </is>
      </c>
      <c r="H18" s="203" t="inlineStr">
        <is>
          <t>covered</t>
        </is>
      </c>
      <c r="I18" s="203" t="inlineStr">
        <is>
          <t>Visually Hidden playground scenario.</t>
        </is>
      </c>
      <c r="J18" s="203" t="inlineStr">
        <is>
          <t>Manual verification passed.</t>
        </is>
      </c>
      <c r="K18" s="203" t="n">
        <v>1</v>
      </c>
    </row>
    <row r="19">
      <c r="A19" s="203" t="n">
        <v>11</v>
      </c>
      <c r="B19" s="203" t="inlineStr">
        <is>
          <t>Feature</t>
        </is>
      </c>
      <c r="C19" s="203" t="inlineStr">
        <is>
          <t>VisuallyHidden</t>
        </is>
      </c>
      <c r="D19" s="203" t="inlineStr">
        <is>
          <t>Applies an authoritative visually-hidden style contract</t>
        </is>
      </c>
      <c r="E19" s="203" t="inlineStr">
        <is>
          <t>yes</t>
        </is>
      </c>
      <c r="F19" s="203" t="inlineStr">
        <is>
          <t>yes</t>
        </is>
      </c>
      <c r="G19" s="203" t="inlineStr">
        <is>
          <t>passed</t>
        </is>
      </c>
      <c r="H19" s="203" t="inlineStr">
        <is>
          <t>covered</t>
        </is>
      </c>
      <c r="I19" s="203" t="inlineStr">
        <is>
          <t>Visually Hidden playground scenario.</t>
        </is>
      </c>
      <c r="J19" s="203" t="inlineStr">
        <is>
          <t>Manual verification passed.</t>
        </is>
      </c>
      <c r="K19" s="203" t="n">
        <v>1</v>
      </c>
    </row>
    <row r="20">
      <c r="A20" s="203" t="n">
        <v>12</v>
      </c>
      <c r="B20" s="203" t="inlineStr">
        <is>
          <t>Feature</t>
        </is>
      </c>
      <c r="C20" s="203" t="inlineStr">
        <is>
          <t>VisuallyHidden</t>
        </is>
      </c>
      <c r="D20" s="203" t="inlineStr">
        <is>
          <t>Merges consumer styles before hiding styles</t>
        </is>
      </c>
      <c r="E20" s="203" t="inlineStr">
        <is>
          <t>yes</t>
        </is>
      </c>
      <c r="F20" s="203" t="inlineStr">
        <is>
          <t>yes</t>
        </is>
      </c>
      <c r="G20" s="203" t="inlineStr">
        <is>
          <t>passed</t>
        </is>
      </c>
      <c r="H20" s="203" t="inlineStr">
        <is>
          <t>covered</t>
        </is>
      </c>
      <c r="I20" s="203" t="inlineStr">
        <is>
          <t>Visually Hidden playground scenario.</t>
        </is>
      </c>
      <c r="J20" s="203" t="inlineStr">
        <is>
          <t>Manual verification passed.</t>
        </is>
      </c>
      <c r="K20" s="203" t="n">
        <v>1</v>
      </c>
    </row>
    <row r="21">
      <c r="A21" s="203" t="n">
        <v>13</v>
      </c>
      <c r="B21" s="203" t="inlineStr">
        <is>
          <t>Feature</t>
        </is>
      </c>
      <c r="C21" s="203" t="inlineStr">
        <is>
          <t>VisuallyHidden</t>
        </is>
      </c>
      <c r="D21" s="203" t="inlineStr">
        <is>
          <t>Supports `asChild` and `render`</t>
        </is>
      </c>
      <c r="E21" s="203" t="inlineStr">
        <is>
          <t>yes</t>
        </is>
      </c>
      <c r="F21" s="203" t="inlineStr">
        <is>
          <t>yes</t>
        </is>
      </c>
      <c r="G21" s="203" t="inlineStr">
        <is>
          <t>passed</t>
        </is>
      </c>
      <c r="H21" s="203" t="inlineStr">
        <is>
          <t>covered</t>
        </is>
      </c>
      <c r="I21" s="203" t="inlineStr">
        <is>
          <t>Visually Hidden playground scenario.</t>
        </is>
      </c>
      <c r="J21" s="203" t="inlineStr">
        <is>
          <t>Manual verification passed.</t>
        </is>
      </c>
      <c r="K21" s="203" t="n">
        <v>1</v>
      </c>
    </row>
    <row r="22">
      <c r="A22" s="203" t="n">
        <v>14</v>
      </c>
      <c r="B22" s="203" t="inlineStr">
        <is>
          <t>Anatomy</t>
        </is>
      </c>
      <c r="C22" s="203" t="inlineStr">
        <is>
          <t>Root</t>
        </is>
      </c>
      <c r="D22" s="203" t="inlineStr">
        <is>
          <t>renders correct part when expected</t>
        </is>
      </c>
      <c r="E22" s="203" t="inlineStr">
        <is>
          <t>yes</t>
        </is>
      </c>
      <c r="F22" s="203" t="inlineStr">
        <is>
          <t>yes</t>
        </is>
      </c>
      <c r="G22" s="203" t="inlineStr">
        <is>
          <t>passed</t>
        </is>
      </c>
      <c r="H22" s="203" t="inlineStr">
        <is>
          <t>covered</t>
        </is>
      </c>
      <c r="I22" s="203" t="inlineStr">
        <is>
          <t>Visually Hidden playground scenario.</t>
        </is>
      </c>
      <c r="J22" s="203" t="inlineStr">
        <is>
          <t>Manual verification passed.</t>
        </is>
      </c>
      <c r="K22" s="203" t="n">
        <v>1</v>
      </c>
    </row>
    <row r="23">
      <c r="A23" s="203" t="n">
        <v>15</v>
      </c>
      <c r="B23" s="203" t="inlineStr">
        <is>
          <t>Anatomy</t>
        </is>
      </c>
      <c r="C23" s="203" t="inlineStr">
        <is>
          <t>Root</t>
        </is>
      </c>
      <c r="D23" s="203" t="inlineStr">
        <is>
          <t>appears in documented order</t>
        </is>
      </c>
      <c r="E23" s="203" t="inlineStr">
        <is>
          <t>yes</t>
        </is>
      </c>
      <c r="F23" s="203" t="inlineStr">
        <is>
          <t>yes</t>
        </is>
      </c>
      <c r="G23" s="203" t="inlineStr">
        <is>
          <t>passed</t>
        </is>
      </c>
      <c r="H23" s="203" t="inlineStr">
        <is>
          <t>covered</t>
        </is>
      </c>
      <c r="I23" s="203" t="inlineStr">
        <is>
          <t>Visually Hidden playground scenario.</t>
        </is>
      </c>
      <c r="J23" s="203" t="inlineStr">
        <is>
          <t>Manual verification passed.</t>
        </is>
      </c>
      <c r="K23" s="203" t="n">
        <v>1</v>
      </c>
    </row>
    <row r="24">
      <c r="A24" s="203" t="n">
        <v>16</v>
      </c>
      <c r="B24" s="203" t="inlineStr">
        <is>
          <t>Identity</t>
        </is>
      </c>
      <c r="C24" s="203" t="inlineStr">
        <is>
          <t>Root</t>
        </is>
      </c>
      <c r="D24" s="203" t="inlineStr">
        <is>
          <t>default tag is visible in Anatomy/Inspector</t>
        </is>
      </c>
      <c r="E24" s="203" t="inlineStr">
        <is>
          <t>yes</t>
        </is>
      </c>
      <c r="F24" s="203" t="inlineStr">
        <is>
          <t>yes</t>
        </is>
      </c>
      <c r="G24" s="203" t="inlineStr">
        <is>
          <t>passed</t>
        </is>
      </c>
      <c r="H24" s="203" t="inlineStr">
        <is>
          <t>covered</t>
        </is>
      </c>
      <c r="I24" s="203" t="inlineStr">
        <is>
          <t>Visually Hidden playground scenario.</t>
        </is>
      </c>
      <c r="J24" s="203" t="inlineStr">
        <is>
          <t>Manual verification passed.</t>
        </is>
      </c>
      <c r="K24" s="203" t="n">
        <v>1</v>
      </c>
    </row>
    <row r="25">
      <c r="A25" s="203" t="n">
        <v>17</v>
      </c>
      <c r="B25" s="203" t="inlineStr">
        <is>
          <t>Identity</t>
        </is>
      </c>
      <c r="C25" s="203" t="inlineStr">
        <is>
          <t>Root</t>
        </is>
      </c>
      <c r="D25" s="203" t="inlineStr">
        <is>
          <t>data-slot is present and correct</t>
        </is>
      </c>
      <c r="E25" s="203" t="inlineStr">
        <is>
          <t>yes</t>
        </is>
      </c>
      <c r="F25" s="203" t="inlineStr">
        <is>
          <t>yes</t>
        </is>
      </c>
      <c r="G25" s="203" t="inlineStr">
        <is>
          <t>passed</t>
        </is>
      </c>
      <c r="H25" s="203" t="inlineStr">
        <is>
          <t>covered</t>
        </is>
      </c>
      <c r="I25" s="203" t="inlineStr">
        <is>
          <t>Visually Hidden playground scenario.</t>
        </is>
      </c>
      <c r="J25" s="203" t="inlineStr">
        <is>
          <t>Manual verification passed.</t>
        </is>
      </c>
      <c r="K25" s="203" t="n">
        <v>1</v>
      </c>
    </row>
    <row r="26">
      <c r="A26" s="203" t="n">
        <v>18</v>
      </c>
      <c r="B26" s="203" t="inlineStr">
        <is>
          <t>Props</t>
        </is>
      </c>
      <c r="C26" s="203" t="inlineStr">
        <is>
          <t>Root</t>
        </is>
      </c>
      <c r="D26" s="203" t="inlineStr">
        <is>
          <t>non-Atom native props pass through with data-prop-check marker</t>
        </is>
      </c>
      <c r="E26" s="203" t="inlineStr">
        <is>
          <t>yes</t>
        </is>
      </c>
      <c r="F26" s="203" t="inlineStr">
        <is>
          <t>yes</t>
        </is>
      </c>
      <c r="G26" s="203" t="inlineStr">
        <is>
          <t>passed</t>
        </is>
      </c>
      <c r="H26" s="203" t="inlineStr">
        <is>
          <t>covered</t>
        </is>
      </c>
      <c r="I26" s="203" t="inlineStr">
        <is>
          <t>Visually Hidden playground scenario.</t>
        </is>
      </c>
      <c r="J26" s="203" t="inlineStr">
        <is>
          <t>Manual verification passed.</t>
        </is>
      </c>
      <c r="K26" s="203" t="n">
        <v>1</v>
      </c>
    </row>
    <row r="27">
      <c r="A27" s="203" t="n">
        <v>19</v>
      </c>
      <c r="B27" s="203" t="inlineStr">
        <is>
          <t>Refs</t>
        </is>
      </c>
      <c r="C27" s="203" t="inlineStr">
        <is>
          <t>Root</t>
        </is>
      </c>
      <c r="D27" s="203" t="inlineStr">
        <is>
          <t>consumer ref receives the rendered element</t>
        </is>
      </c>
      <c r="E27" s="203" t="inlineStr">
        <is>
          <t>yes</t>
        </is>
      </c>
      <c r="F27" s="203" t="inlineStr">
        <is>
          <t>yes</t>
        </is>
      </c>
      <c r="G27" s="203" t="inlineStr">
        <is>
          <t>passed</t>
        </is>
      </c>
      <c r="H27" s="203" t="inlineStr">
        <is>
          <t>covered</t>
        </is>
      </c>
      <c r="I27" s="203" t="inlineStr">
        <is>
          <t>Visually Hidden playground scenario.</t>
        </is>
      </c>
      <c r="J27" s="203" t="inlineStr">
        <is>
          <t>Manual verification passed.</t>
        </is>
      </c>
      <c r="K27" s="203" t="n">
        <v>1</v>
      </c>
    </row>
    <row r="28">
      <c r="A28" s="203" t="n">
        <v>20</v>
      </c>
      <c r="B28" s="203" t="inlineStr">
        <is>
          <t>Composition</t>
        </is>
      </c>
      <c r="C28" s="203" t="inlineStr">
        <is>
          <t>Root</t>
        </is>
      </c>
      <c r="D28" s="203" t="inlineStr">
        <is>
          <t>asChild prop behavior</t>
        </is>
      </c>
      <c r="E28" s="203" t="inlineStr">
        <is>
          <t>yes</t>
        </is>
      </c>
      <c r="F28" s="203" t="inlineStr">
        <is>
          <t>yes</t>
        </is>
      </c>
      <c r="G28" s="203" t="inlineStr">
        <is>
          <t>passed</t>
        </is>
      </c>
      <c r="H28" s="203" t="inlineStr">
        <is>
          <t>covered</t>
        </is>
      </c>
      <c r="I28" s="203" t="inlineStr">
        <is>
          <t>Visually Hidden playground scenario.</t>
        </is>
      </c>
      <c r="J28" s="203" t="inlineStr">
        <is>
          <t>Manual verification passed.</t>
        </is>
      </c>
      <c r="K28" s="203" t="n">
        <v>1</v>
      </c>
    </row>
    <row r="29">
      <c r="A29" s="203" t="n">
        <v>21</v>
      </c>
      <c r="B29" s="203" t="inlineStr">
        <is>
          <t>Composition</t>
        </is>
      </c>
      <c r="C29" s="203" t="inlineStr">
        <is>
          <t>Root</t>
        </is>
      </c>
      <c r="D29" s="203" t="inlineStr">
        <is>
          <t>render prop behavior</t>
        </is>
      </c>
      <c r="E29" s="203" t="inlineStr">
        <is>
          <t>yes</t>
        </is>
      </c>
      <c r="F29" s="203" t="inlineStr">
        <is>
          <t>yes</t>
        </is>
      </c>
      <c r="G29" s="203" t="inlineStr">
        <is>
          <t>passed</t>
        </is>
      </c>
      <c r="H29" s="203" t="inlineStr">
        <is>
          <t>covered</t>
        </is>
      </c>
      <c r="I29" s="203" t="inlineStr">
        <is>
          <t>Visually Hidden playground scenario.</t>
        </is>
      </c>
      <c r="J29" s="203" t="inlineStr">
        <is>
          <t>Manual verification passed.</t>
        </is>
      </c>
      <c r="K29" s="203" t="n">
        <v>1</v>
      </c>
    </row>
    <row r="30">
      <c r="A30" s="203" t="n">
        <v>22</v>
      </c>
      <c r="B30" s="203" t="inlineStr">
        <is>
          <t>Public API</t>
        </is>
      </c>
      <c r="C30" s="203" t="inlineStr">
        <is>
          <t>Root</t>
        </is>
      </c>
      <c r="D30" s="203" t="inlineStr">
        <is>
          <t>[data-slot] prop behavior</t>
        </is>
      </c>
      <c r="E30" s="203" t="inlineStr">
        <is>
          <t>yes</t>
        </is>
      </c>
      <c r="F30" s="203" t="inlineStr">
        <is>
          <t>yes</t>
        </is>
      </c>
      <c r="G30" s="203" t="inlineStr">
        <is>
          <t>passed</t>
        </is>
      </c>
      <c r="H30" s="203" t="inlineStr">
        <is>
          <t>covered</t>
        </is>
      </c>
      <c r="I30" s="203" t="inlineStr">
        <is>
          <t>Visually Hidden playground scenario.</t>
        </is>
      </c>
      <c r="J30" s="203" t="inlineStr">
        <is>
          <t>Manual verification passed.</t>
        </is>
      </c>
      <c r="K30" s="203" t="n">
        <v>1</v>
      </c>
    </row>
    <row r="31">
      <c r="A31" s="203" t="n">
        <v>23</v>
      </c>
      <c r="B31" s="203" t="inlineStr">
        <is>
          <t>Data</t>
        </is>
      </c>
      <c r="C31" s="203" t="inlineStr">
        <is>
          <t>Live DOM</t>
        </is>
      </c>
      <c r="D31" s="203" t="inlineStr">
        <is>
          <t>data-slot is present at the correct time</t>
        </is>
      </c>
      <c r="E31" s="203" t="inlineStr">
        <is>
          <t>yes</t>
        </is>
      </c>
      <c r="F31" s="203" t="inlineStr">
        <is>
          <t>yes</t>
        </is>
      </c>
      <c r="G31" s="203" t="inlineStr">
        <is>
          <t>passed</t>
        </is>
      </c>
      <c r="H31" s="203" t="inlineStr">
        <is>
          <t>covered</t>
        </is>
      </c>
      <c r="I31" s="203" t="inlineStr">
        <is>
          <t>Visually Hidden playground scenario.</t>
        </is>
      </c>
      <c r="J31" s="203" t="inlineStr">
        <is>
          <t>Manual verification passed.</t>
        </is>
      </c>
      <c r="K31" s="203" t="n">
        <v>1</v>
      </c>
    </row>
    <row r="32">
      <c r="A32" s="203" t="n">
        <v>24</v>
      </c>
      <c r="B32" s="203" t="inlineStr">
        <is>
          <t>Composition</t>
        </is>
      </c>
      <c r="C32" s="203" t="inlineStr">
        <is>
          <t>VisuallyHidden</t>
        </is>
      </c>
      <c r="D32" s="203" t="inlineStr">
        <is>
          <t>asChild preserves child content without double nesting</t>
        </is>
      </c>
      <c r="E32" s="203" t="inlineStr">
        <is>
          <t>yes</t>
        </is>
      </c>
      <c r="F32" s="203" t="inlineStr">
        <is>
          <t>yes</t>
        </is>
      </c>
      <c r="G32" s="203" t="inlineStr">
        <is>
          <t>passed</t>
        </is>
      </c>
      <c r="H32" s="203" t="inlineStr">
        <is>
          <t>covered</t>
        </is>
      </c>
      <c r="I32" s="203" t="inlineStr">
        <is>
          <t>Visually Hidden playground scenario.</t>
        </is>
      </c>
      <c r="J32" s="203" t="inlineStr">
        <is>
          <t>Manual verification passed.</t>
        </is>
      </c>
      <c r="K32" s="203" t="n">
        <v>1</v>
      </c>
    </row>
    <row r="33">
      <c r="A33" s="203" t="n">
        <v>25</v>
      </c>
      <c r="B33" s="203" t="inlineStr">
        <is>
          <t>Composition</t>
        </is>
      </c>
      <c r="C33" s="203" t="inlineStr">
        <is>
          <t>VisuallyHidden</t>
        </is>
      </c>
      <c r="D33" s="203" t="inlineStr">
        <is>
          <t>asChild merges Atom props and consumer props</t>
        </is>
      </c>
      <c r="E33" s="203" t="inlineStr">
        <is>
          <t>yes</t>
        </is>
      </c>
      <c r="F33" s="203" t="inlineStr">
        <is>
          <t>yes</t>
        </is>
      </c>
      <c r="G33" s="203" t="inlineStr">
        <is>
          <t>passed</t>
        </is>
      </c>
      <c r="H33" s="203" t="inlineStr">
        <is>
          <t>covered</t>
        </is>
      </c>
      <c r="I33" s="203" t="inlineStr">
        <is>
          <t>Visually Hidden playground scenario.</t>
        </is>
      </c>
      <c r="J33" s="203" t="inlineStr">
        <is>
          <t>Manual verification passed.</t>
        </is>
      </c>
      <c r="K33" s="203" t="n">
        <v>1</v>
      </c>
    </row>
    <row r="34">
      <c r="A34" s="203" t="n">
        <v>26</v>
      </c>
      <c r="B34" s="203" t="inlineStr">
        <is>
          <t>Composition</t>
        </is>
      </c>
      <c r="C34" s="203" t="inlineStr">
        <is>
          <t>VisuallyHidden</t>
        </is>
      </c>
      <c r="D34" s="203" t="inlineStr">
        <is>
          <t>asChild lets preventDefault block Atom behavior where supported</t>
        </is>
      </c>
      <c r="E34" s="203" t="inlineStr">
        <is>
          <t>yes</t>
        </is>
      </c>
      <c r="F34" s="203" t="inlineStr">
        <is>
          <t>yes</t>
        </is>
      </c>
      <c r="G34" s="203" t="inlineStr">
        <is>
          <t>passed</t>
        </is>
      </c>
      <c r="H34" s="203" t="inlineStr">
        <is>
          <t>covered</t>
        </is>
      </c>
      <c r="I34" s="203" t="inlineStr">
        <is>
          <t>Visually Hidden playground scenario.</t>
        </is>
      </c>
      <c r="J34" s="203" t="inlineStr">
        <is>
          <t>Manual verification passed.</t>
        </is>
      </c>
      <c r="K34" s="203" t="n">
        <v>1</v>
      </c>
    </row>
    <row r="35">
      <c r="A35" s="203" t="n">
        <v>27</v>
      </c>
      <c r="B35" s="203" t="inlineStr">
        <is>
          <t>Composition</t>
        </is>
      </c>
      <c r="C35" s="203" t="inlineStr">
        <is>
          <t>VisuallyHidden</t>
        </is>
      </c>
      <c r="D35" s="203" t="inlineStr">
        <is>
          <t>render prop renders custom element</t>
        </is>
      </c>
      <c r="E35" s="203" t="inlineStr">
        <is>
          <t>yes</t>
        </is>
      </c>
      <c r="F35" s="203" t="inlineStr">
        <is>
          <t>yes</t>
        </is>
      </c>
      <c r="G35" s="203" t="inlineStr">
        <is>
          <t>passed</t>
        </is>
      </c>
      <c r="H35" s="203" t="inlineStr">
        <is>
          <t>covered</t>
        </is>
      </c>
      <c r="I35" s="203" t="inlineStr">
        <is>
          <t>Visually Hidden playground scenario.</t>
        </is>
      </c>
      <c r="J35" s="203" t="inlineStr">
        <is>
          <t>Manual verification passed.</t>
        </is>
      </c>
      <c r="K35" s="203" t="n">
        <v>1</v>
      </c>
    </row>
    <row r="36">
      <c r="A36" s="203" t="n">
        <v>28</v>
      </c>
      <c r="B36" s="203" t="inlineStr">
        <is>
          <t>Composition</t>
        </is>
      </c>
      <c r="C36" s="203" t="inlineStr">
        <is>
          <t>VisuallyHidden</t>
        </is>
      </c>
      <c r="D36" s="203" t="inlineStr">
        <is>
          <t>render prop preserves refs and behavior props</t>
        </is>
      </c>
      <c r="E36" s="203" t="inlineStr">
        <is>
          <t>yes</t>
        </is>
      </c>
      <c r="F36" s="203" t="inlineStr">
        <is>
          <t>yes</t>
        </is>
      </c>
      <c r="G36" s="203" t="inlineStr">
        <is>
          <t>passed</t>
        </is>
      </c>
      <c r="H36" s="203" t="inlineStr">
        <is>
          <t>covered</t>
        </is>
      </c>
      <c r="I36" s="203" t="inlineStr">
        <is>
          <t>Visually Hidden playground scenario.</t>
        </is>
      </c>
      <c r="J36" s="203" t="inlineStr">
        <is>
          <t>Manual verification passed.</t>
        </is>
      </c>
      <c r="K36" s="203" t="n">
        <v>1</v>
      </c>
    </row>
    <row r="37">
      <c r="A37" s="203" t="n">
        <v>29</v>
      </c>
      <c r="B37" s="203" t="inlineStr">
        <is>
          <t>Utility</t>
        </is>
      </c>
      <c r="C37" s="203" t="inlineStr">
        <is>
          <t>VisuallyHidden</t>
        </is>
      </c>
      <c r="D37" s="203" t="inlineStr">
        <is>
          <t>content remains accessible while visually hidden</t>
        </is>
      </c>
      <c r="E37" s="203" t="inlineStr">
        <is>
          <t>yes</t>
        </is>
      </c>
      <c r="F37" s="203" t="inlineStr">
        <is>
          <t>yes</t>
        </is>
      </c>
      <c r="G37" s="203" t="inlineStr">
        <is>
          <t>passed</t>
        </is>
      </c>
      <c r="H37" s="203" t="inlineStr">
        <is>
          <t>covered</t>
        </is>
      </c>
      <c r="I37" s="203" t="inlineStr">
        <is>
          <t>Visually Hidden playground scenario.</t>
        </is>
      </c>
      <c r="J37" s="203" t="inlineStr">
        <is>
          <t>Manual verification passed.</t>
        </is>
      </c>
      <c r="K37" s="203" t="n">
        <v>1</v>
      </c>
    </row>
    <row r="38">
      <c r="A38" s="203" t="n">
        <v>30</v>
      </c>
      <c r="B38" s="203" t="inlineStr">
        <is>
          <t>Utility</t>
        </is>
      </c>
      <c r="C38" s="203" t="inlineStr">
        <is>
          <t>VisuallyHidden</t>
        </is>
      </c>
      <c r="D38" s="203" t="inlineStr">
        <is>
          <t>asChild/render composition works without styling concerns</t>
        </is>
      </c>
      <c r="E38" s="203" t="inlineStr">
        <is>
          <t>yes</t>
        </is>
      </c>
      <c r="F38" s="203" t="inlineStr">
        <is>
          <t>yes</t>
        </is>
      </c>
      <c r="G38" s="203" t="inlineStr">
        <is>
          <t>passed</t>
        </is>
      </c>
      <c r="H38" s="203" t="inlineStr">
        <is>
          <t>covered</t>
        </is>
      </c>
      <c r="I38" s="203" t="inlineStr">
        <is>
          <t>Visually Hidden playground scenario.</t>
        </is>
      </c>
      <c r="J38" s="203" t="inlineStr">
        <is>
          <t>Manual verification passed.</t>
        </is>
      </c>
      <c r="K38" s="203" t="n">
        <v>1</v>
      </c>
    </row>
    <row r="39">
      <c r="A39" s="197" t="n"/>
      <c r="B39" s="197" t="n"/>
      <c r="C39" s="197" t="n"/>
      <c r="D39" s="197" t="n"/>
      <c r="E39" s="197" t="n"/>
      <c r="F39" s="197" t="n"/>
      <c r="G39" s="197" t="n"/>
      <c r="H39" s="197" t="n"/>
      <c r="I39" s="197" t="n"/>
      <c r="J39" s="197" t="n"/>
      <c r="K39" s="197" t="n"/>
    </row>
    <row r="40">
      <c r="A40" s="197" t="n"/>
      <c r="B40" s="197" t="n"/>
      <c r="C40" s="197" t="n"/>
      <c r="D40" s="197" t="n"/>
      <c r="E40" s="197" t="n"/>
      <c r="F40" s="197" t="n"/>
      <c r="G40" s="197" t="n"/>
      <c r="H40" s="197" t="n"/>
      <c r="I40" s="197" t="n"/>
      <c r="J40" s="197" t="n"/>
      <c r="K40" s="197" t="n"/>
    </row>
    <row r="41">
      <c r="A41" s="197" t="n"/>
      <c r="B41" s="197" t="n"/>
      <c r="C41" s="197" t="n"/>
      <c r="D41" s="197" t="n"/>
      <c r="E41" s="197" t="n"/>
      <c r="F41" s="197" t="n"/>
      <c r="G41" s="197" t="n"/>
      <c r="H41" s="197" t="n"/>
      <c r="I41" s="197" t="n"/>
      <c r="J41" s="197" t="n"/>
      <c r="K41" s="197" t="n"/>
    </row>
    <row r="42">
      <c r="A42" s="197" t="n"/>
      <c r="B42" s="197" t="n"/>
      <c r="C42" s="197" t="n"/>
      <c r="D42" s="197" t="n"/>
      <c r="E42" s="197" t="n"/>
      <c r="F42" s="197" t="n"/>
      <c r="G42" s="197" t="n"/>
      <c r="H42" s="197" t="n"/>
      <c r="I42" s="197" t="n"/>
      <c r="J42" s="197" t="n"/>
      <c r="K42" s="197" t="n"/>
    </row>
    <row r="43">
      <c r="A43" s="197" t="n"/>
      <c r="B43" s="197" t="n"/>
      <c r="C43" s="197" t="n"/>
      <c r="D43" s="197" t="n"/>
      <c r="E43" s="197" t="n"/>
      <c r="F43" s="197" t="n"/>
      <c r="G43" s="197" t="n"/>
      <c r="H43" s="197" t="n"/>
      <c r="I43" s="197" t="n"/>
      <c r="J43" s="197" t="n"/>
      <c r="K43" s="197" t="n"/>
    </row>
    <row r="44">
      <c r="A44" s="197" t="n"/>
      <c r="B44" s="197" t="n"/>
      <c r="C44" s="197" t="n"/>
      <c r="D44" s="197" t="n"/>
      <c r="E44" s="197" t="n"/>
      <c r="F44" s="197" t="n"/>
      <c r="G44" s="197" t="n"/>
      <c r="H44" s="197" t="n"/>
      <c r="I44" s="197" t="n"/>
      <c r="J44" s="197" t="n"/>
      <c r="K44" s="197" t="n"/>
    </row>
    <row r="45">
      <c r="A45" s="197" t="n"/>
      <c r="B45" s="197" t="n"/>
      <c r="C45" s="197" t="n"/>
      <c r="D45" s="197" t="n"/>
      <c r="E45" s="197" t="n"/>
      <c r="F45" s="197" t="n"/>
      <c r="G45" s="197" t="n"/>
      <c r="H45" s="197" t="n"/>
      <c r="I45" s="197" t="n"/>
      <c r="J45" s="197" t="n"/>
      <c r="K45" s="197" t="n"/>
    </row>
    <row r="46">
      <c r="A46" s="197" t="n"/>
      <c r="B46" s="197" t="n"/>
      <c r="C46" s="197" t="n"/>
      <c r="D46" s="197" t="n"/>
      <c r="E46" s="197" t="n"/>
      <c r="F46" s="197" t="n"/>
      <c r="G46" s="197" t="n"/>
      <c r="H46" s="197" t="n"/>
      <c r="I46" s="197" t="n"/>
      <c r="J46" s="197" t="n"/>
      <c r="K46" s="197" t="n"/>
    </row>
    <row r="47">
      <c r="A47" s="197" t="n"/>
      <c r="B47" s="197" t="n"/>
      <c r="C47" s="197" t="n"/>
      <c r="D47" s="197" t="n"/>
      <c r="E47" s="197" t="n"/>
      <c r="F47" s="197" t="n"/>
      <c r="G47" s="197" t="n"/>
      <c r="H47" s="197" t="n"/>
      <c r="I47" s="197" t="n"/>
      <c r="J47" s="197" t="n"/>
      <c r="K47" s="197" t="n"/>
    </row>
    <row r="48">
      <c r="A48" s="197" t="n"/>
      <c r="B48" s="197" t="n"/>
      <c r="C48" s="197" t="n"/>
      <c r="D48" s="197" t="n"/>
      <c r="E48" s="197" t="n"/>
      <c r="F48" s="197" t="n"/>
      <c r="G48" s="197" t="n"/>
      <c r="H48" s="197" t="n"/>
      <c r="I48" s="197" t="n"/>
      <c r="J48" s="197" t="n"/>
      <c r="K48" s="197" t="n"/>
    </row>
    <row r="49">
      <c r="A49" s="197" t="n"/>
      <c r="B49" s="197" t="n"/>
      <c r="C49" s="197" t="n"/>
      <c r="D49" s="197" t="n"/>
      <c r="E49" s="197" t="n"/>
      <c r="F49" s="197" t="n"/>
      <c r="G49" s="197" t="n"/>
      <c r="H49" s="197" t="n"/>
      <c r="I49" s="197" t="n"/>
      <c r="J49" s="197" t="n"/>
      <c r="K49" s="197" t="n"/>
    </row>
    <row r="50">
      <c r="A50" s="197" t="n"/>
      <c r="B50" s="197" t="n"/>
      <c r="C50" s="197" t="n"/>
      <c r="D50" s="197" t="n"/>
      <c r="E50" s="197" t="n"/>
      <c r="F50" s="197" t="n"/>
      <c r="G50" s="197" t="n"/>
      <c r="H50" s="197" t="n"/>
      <c r="I50" s="197" t="n"/>
      <c r="J50" s="197" t="n"/>
      <c r="K50" s="197" t="n"/>
    </row>
    <row r="51">
      <c r="A51" s="197" t="n"/>
      <c r="B51" s="197" t="n"/>
      <c r="C51" s="197" t="n"/>
      <c r="D51" s="197" t="n"/>
      <c r="E51" s="197" t="n"/>
      <c r="F51" s="197" t="n"/>
      <c r="G51" s="197" t="n"/>
      <c r="H51" s="197" t="n"/>
      <c r="I51" s="197" t="n"/>
      <c r="J51" s="197" t="n"/>
      <c r="K51" s="197" t="n"/>
    </row>
    <row r="52">
      <c r="A52" s="197" t="n"/>
      <c r="B52" s="197" t="n"/>
      <c r="C52" s="197" t="n"/>
      <c r="D52" s="197" t="n"/>
      <c r="E52" s="197" t="n"/>
      <c r="F52" s="197" t="n"/>
      <c r="G52" s="197" t="n"/>
      <c r="H52" s="197" t="n"/>
      <c r="I52" s="197" t="n"/>
      <c r="J52" s="197" t="n"/>
      <c r="K52" s="197" t="n"/>
    </row>
    <row r="53">
      <c r="A53" s="197" t="n"/>
      <c r="B53" s="197" t="n"/>
      <c r="C53" s="197" t="n"/>
      <c r="D53" s="197" t="n"/>
      <c r="E53" s="197" t="n"/>
      <c r="F53" s="197" t="n"/>
      <c r="G53" s="197" t="n"/>
      <c r="H53" s="197" t="n"/>
      <c r="I53" s="197" t="n"/>
      <c r="J53" s="197" t="n"/>
      <c r="K53" s="197" t="n"/>
    </row>
    <row r="54">
      <c r="A54" s="197" t="n"/>
      <c r="B54" s="197" t="n"/>
      <c r="C54" s="197" t="n"/>
      <c r="D54" s="197" t="n"/>
      <c r="E54" s="197" t="n"/>
      <c r="F54" s="197" t="n"/>
      <c r="G54" s="197" t="n"/>
      <c r="H54" s="197" t="n"/>
      <c r="I54" s="197" t="n"/>
      <c r="J54" s="197" t="n"/>
      <c r="K54" s="197" t="n"/>
    </row>
    <row r="55">
      <c r="A55" s="197" t="n"/>
      <c r="B55" s="197" t="n"/>
      <c r="C55" s="197" t="n"/>
      <c r="D55" s="197" t="n"/>
      <c r="E55" s="197" t="n"/>
      <c r="F55" s="197" t="n"/>
      <c r="G55" s="197" t="n"/>
      <c r="H55" s="197" t="n"/>
      <c r="I55" s="197" t="n"/>
      <c r="J55" s="197" t="n"/>
      <c r="K55" s="197" t="n"/>
    </row>
    <row r="56">
      <c r="A56" s="197" t="n"/>
      <c r="B56" s="197" t="n"/>
      <c r="C56" s="197" t="n"/>
      <c r="D56" s="197" t="n"/>
      <c r="E56" s="197" t="n"/>
      <c r="F56" s="197" t="n"/>
      <c r="G56" s="197" t="n"/>
      <c r="H56" s="197" t="n"/>
      <c r="I56" s="197" t="n"/>
      <c r="J56" s="197" t="n"/>
      <c r="K56" s="197" t="n"/>
    </row>
    <row r="57">
      <c r="A57" s="197" t="n"/>
      <c r="B57" s="197" t="n"/>
      <c r="C57" s="197" t="n"/>
      <c r="D57" s="197" t="n"/>
      <c r="E57" s="197" t="n"/>
      <c r="F57" s="197" t="n"/>
      <c r="G57" s="197" t="n"/>
      <c r="H57" s="197" t="n"/>
      <c r="I57" s="197" t="n"/>
      <c r="J57" s="197" t="n"/>
      <c r="K57" s="197" t="n"/>
    </row>
    <row r="58">
      <c r="A58" s="197" t="n"/>
      <c r="B58" s="197" t="n"/>
      <c r="C58" s="197" t="n"/>
      <c r="D58" s="197" t="n"/>
      <c r="E58" s="197" t="n"/>
      <c r="F58" s="197" t="n"/>
      <c r="G58" s="197" t="n"/>
      <c r="H58" s="197" t="n"/>
      <c r="I58" s="197" t="n"/>
      <c r="J58" s="197" t="n"/>
      <c r="K58" s="197" t="n"/>
    </row>
    <row r="59">
      <c r="A59" s="197" t="n"/>
      <c r="B59" s="197" t="n"/>
      <c r="C59" s="197" t="n"/>
      <c r="D59" s="197" t="n"/>
      <c r="E59" s="197" t="n"/>
      <c r="F59" s="197" t="n"/>
      <c r="G59" s="197" t="n"/>
      <c r="H59" s="197" t="n"/>
      <c r="I59" s="197" t="n"/>
      <c r="J59" s="197" t="n"/>
      <c r="K59" s="197" t="n"/>
    </row>
    <row r="60">
      <c r="A60" s="197" t="n"/>
      <c r="B60" s="197" t="n"/>
      <c r="C60" s="197" t="n"/>
      <c r="D60" s="197" t="n"/>
      <c r="E60" s="197" t="n"/>
      <c r="F60" s="197" t="n"/>
      <c r="G60" s="197" t="n"/>
      <c r="H60" s="197" t="n"/>
      <c r="I60" s="197" t="n"/>
      <c r="J60" s="197" t="n"/>
      <c r="K60" s="197" t="n"/>
    </row>
    <row r="61">
      <c r="A61" s="197" t="n"/>
      <c r="B61" s="197" t="n"/>
      <c r="C61" s="197" t="n"/>
      <c r="D61" s="197" t="n"/>
      <c r="E61" s="197" t="n"/>
      <c r="F61" s="197" t="n"/>
      <c r="G61" s="197" t="n"/>
      <c r="H61" s="197" t="n"/>
      <c r="I61" s="197" t="n"/>
      <c r="J61" s="197" t="n"/>
      <c r="K61" s="197" t="n"/>
    </row>
    <row r="62">
      <c r="A62" s="197" t="n"/>
      <c r="B62" s="197" t="n"/>
      <c r="C62" s="197" t="n"/>
      <c r="D62" s="197" t="n"/>
      <c r="E62" s="197" t="n"/>
      <c r="F62" s="197" t="n"/>
      <c r="G62" s="197" t="n"/>
      <c r="H62" s="197" t="n"/>
      <c r="I62" s="197" t="n"/>
      <c r="J62" s="197" t="n"/>
      <c r="K62" s="197" t="n"/>
    </row>
    <row r="63">
      <c r="A63" s="197" t="n"/>
      <c r="B63" s="197" t="n"/>
      <c r="C63" s="197" t="n"/>
      <c r="D63" s="197" t="n"/>
      <c r="E63" s="197" t="n"/>
      <c r="F63" s="197" t="n"/>
      <c r="G63" s="197" t="n"/>
      <c r="H63" s="197" t="n"/>
      <c r="I63" s="197" t="n"/>
      <c r="J63" s="197" t="n"/>
      <c r="K63" s="197" t="n"/>
    </row>
    <row r="64">
      <c r="A64" s="197" t="n"/>
      <c r="B64" s="197" t="n"/>
      <c r="C64" s="197" t="n"/>
      <c r="D64" s="197" t="n"/>
      <c r="E64" s="197" t="n"/>
      <c r="F64" s="197" t="n"/>
      <c r="G64" s="197" t="n"/>
      <c r="H64" s="197" t="n"/>
      <c r="I64" s="197" t="n"/>
      <c r="J64" s="197" t="n"/>
      <c r="K64" s="197" t="n"/>
    </row>
    <row r="65">
      <c r="A65" s="197" t="n"/>
      <c r="B65" s="197" t="n"/>
      <c r="C65" s="197" t="n"/>
      <c r="D65" s="197" t="n"/>
      <c r="E65" s="197" t="n"/>
      <c r="F65" s="197" t="n"/>
      <c r="G65" s="197" t="n"/>
      <c r="H65" s="197" t="n"/>
      <c r="I65" s="197" t="n"/>
      <c r="J65" s="197" t="n"/>
      <c r="K65" s="197" t="n"/>
    </row>
    <row r="66">
      <c r="A66" s="197" t="n"/>
      <c r="B66" s="197" t="n"/>
      <c r="C66" s="197" t="n"/>
      <c r="D66" s="197" t="n"/>
      <c r="E66" s="197" t="n"/>
      <c r="F66" s="197" t="n"/>
      <c r="G66" s="197" t="n"/>
      <c r="H66" s="197" t="n"/>
      <c r="I66" s="197" t="n"/>
      <c r="J66" s="197" t="n"/>
      <c r="K66" s="197" t="n"/>
    </row>
    <row r="67">
      <c r="A67" s="197" t="n"/>
      <c r="B67" s="197" t="n"/>
      <c r="C67" s="197" t="n"/>
      <c r="D67" s="197" t="n"/>
      <c r="E67" s="197" t="n"/>
      <c r="F67" s="197" t="n"/>
      <c r="G67" s="197" t="n"/>
      <c r="H67" s="197" t="n"/>
      <c r="I67" s="197" t="n"/>
      <c r="J67" s="197" t="n"/>
      <c r="K67" s="197" t="n"/>
    </row>
    <row r="68">
      <c r="A68" s="197" t="n"/>
      <c r="B68" s="197" t="n"/>
      <c r="C68" s="197" t="n"/>
      <c r="D68" s="197" t="n"/>
      <c r="E68" s="197" t="n"/>
      <c r="F68" s="197" t="n"/>
      <c r="G68" s="197" t="n"/>
      <c r="H68" s="197" t="n"/>
      <c r="I68" s="197" t="n"/>
      <c r="J68" s="197" t="n"/>
      <c r="K68" s="197" t="n"/>
    </row>
    <row r="69">
      <c r="A69" s="197" t="n"/>
      <c r="B69" s="197" t="n"/>
      <c r="C69" s="197" t="n"/>
      <c r="D69" s="197" t="n"/>
      <c r="E69" s="197" t="n"/>
      <c r="F69" s="197" t="n"/>
      <c r="G69" s="197" t="n"/>
      <c r="H69" s="197" t="n"/>
      <c r="I69" s="197" t="n"/>
      <c r="J69" s="197" t="n"/>
      <c r="K69" s="197" t="n"/>
    </row>
    <row r="70">
      <c r="A70" s="197" t="n"/>
      <c r="B70" s="197" t="n"/>
      <c r="C70" s="197" t="n"/>
      <c r="D70" s="197" t="n"/>
      <c r="E70" s="197" t="n"/>
      <c r="F70" s="197" t="n"/>
      <c r="G70" s="197" t="n"/>
      <c r="H70" s="197" t="n"/>
      <c r="I70" s="197" t="n"/>
      <c r="J70" s="197" t="n"/>
      <c r="K70" s="197" t="n"/>
    </row>
    <row r="71">
      <c r="A71" s="197" t="n"/>
      <c r="B71" s="197" t="n"/>
      <c r="C71" s="197" t="n"/>
      <c r="D71" s="197" t="n"/>
      <c r="E71" s="197" t="n"/>
      <c r="F71" s="197" t="n"/>
      <c r="G71" s="197" t="n"/>
      <c r="H71" s="197" t="n"/>
      <c r="I71" s="197" t="n"/>
      <c r="J71" s="197" t="n"/>
      <c r="K71" s="197" t="n"/>
    </row>
    <row r="72">
      <c r="A72" s="197" t="n"/>
      <c r="B72" s="197" t="n"/>
      <c r="C72" s="197" t="n"/>
      <c r="D72" s="197" t="n"/>
      <c r="E72" s="197" t="n"/>
      <c r="F72" s="197" t="n"/>
      <c r="G72" s="197" t="n"/>
      <c r="H72" s="197" t="n"/>
      <c r="I72" s="197" t="n"/>
      <c r="J72" s="197" t="n"/>
      <c r="K72" s="197" t="n"/>
    </row>
    <row r="73">
      <c r="A73" s="197" t="n"/>
      <c r="B73" s="197" t="n"/>
      <c r="C73" s="197" t="n"/>
      <c r="D73" s="197" t="n"/>
      <c r="E73" s="197" t="n"/>
      <c r="F73" s="197" t="n"/>
      <c r="G73" s="197" t="n"/>
      <c r="H73" s="197" t="n"/>
      <c r="I73" s="197" t="n"/>
      <c r="J73" s="197" t="n"/>
      <c r="K73" s="197" t="n"/>
    </row>
    <row r="74">
      <c r="A74" s="197" t="n"/>
      <c r="B74" s="197" t="n"/>
      <c r="C74" s="197" t="n"/>
      <c r="D74" s="197" t="n"/>
      <c r="E74" s="197" t="n"/>
      <c r="F74" s="197" t="n"/>
      <c r="G74" s="197" t="n"/>
      <c r="H74" s="197" t="n"/>
      <c r="I74" s="197" t="n"/>
      <c r="J74" s="197" t="n"/>
      <c r="K74" s="197" t="n"/>
    </row>
    <row r="75">
      <c r="A75" s="197" t="n"/>
      <c r="B75" s="197" t="n"/>
      <c r="C75" s="197" t="n"/>
      <c r="D75" s="197" t="n"/>
      <c r="E75" s="197" t="n"/>
      <c r="F75" s="197" t="n"/>
      <c r="G75" s="197" t="n"/>
      <c r="H75" s="197" t="n"/>
      <c r="I75" s="197" t="n"/>
      <c r="J75" s="197" t="n"/>
      <c r="K75" s="197" t="n"/>
    </row>
    <row r="76">
      <c r="A76" s="197" t="n"/>
      <c r="B76" s="197" t="n"/>
      <c r="C76" s="197" t="n"/>
      <c r="D76" s="197" t="n"/>
      <c r="E76" s="197" t="n"/>
      <c r="F76" s="197" t="n"/>
      <c r="G76" s="197" t="n"/>
      <c r="H76" s="197" t="n"/>
      <c r="I76" s="197" t="n"/>
      <c r="J76" s="197" t="n"/>
      <c r="K76" s="197" t="n"/>
    </row>
    <row r="77">
      <c r="A77" s="197" t="n"/>
      <c r="B77" s="197" t="n"/>
      <c r="C77" s="197" t="n"/>
      <c r="D77" s="197" t="n"/>
      <c r="E77" s="197" t="n"/>
      <c r="F77" s="197" t="n"/>
      <c r="G77" s="197" t="n"/>
      <c r="H77" s="197" t="n"/>
      <c r="I77" s="197" t="n"/>
      <c r="J77" s="197" t="n"/>
      <c r="K77" s="197" t="n"/>
    </row>
    <row r="78">
      <c r="A78" s="197" t="n"/>
      <c r="B78" s="197" t="n"/>
      <c r="C78" s="197" t="n"/>
      <c r="D78" s="197" t="n"/>
      <c r="E78" s="197" t="n"/>
      <c r="F78" s="197" t="n"/>
      <c r="G78" s="197" t="n"/>
      <c r="H78" s="197" t="n"/>
      <c r="I78" s="197" t="n"/>
      <c r="J78" s="197" t="n"/>
      <c r="K78" s="197" t="n"/>
    </row>
    <row r="79">
      <c r="A79" s="197" t="n"/>
      <c r="B79" s="197" t="n"/>
      <c r="C79" s="197" t="n"/>
      <c r="D79" s="197" t="n"/>
      <c r="E79" s="197" t="n"/>
      <c r="F79" s="197" t="n"/>
      <c r="G79" s="197" t="n"/>
      <c r="H79" s="197" t="n"/>
      <c r="I79" s="197" t="n"/>
      <c r="J79" s="197" t="n"/>
      <c r="K79" s="197" t="n"/>
    </row>
    <row r="80">
      <c r="A80" s="197" t="n"/>
      <c r="B80" s="197" t="n"/>
      <c r="C80" s="197" t="n"/>
      <c r="D80" s="197" t="n"/>
      <c r="E80" s="197" t="n"/>
      <c r="F80" s="197" t="n"/>
      <c r="G80" s="197" t="n"/>
      <c r="H80" s="197" t="n"/>
      <c r="I80" s="197" t="n"/>
      <c r="J80" s="197" t="n"/>
      <c r="K80" s="197" t="n"/>
    </row>
    <row r="81">
      <c r="A81" s="197" t="n"/>
      <c r="B81" s="197" t="n"/>
      <c r="C81" s="197" t="n"/>
      <c r="D81" s="197" t="n"/>
      <c r="E81" s="197" t="n"/>
      <c r="F81" s="197" t="n"/>
      <c r="G81" s="197" t="n"/>
      <c r="H81" s="197" t="n"/>
      <c r="I81" s="197" t="n"/>
      <c r="J81" s="197" t="n"/>
      <c r="K81" s="197" t="n"/>
    </row>
    <row r="82">
      <c r="A82" s="197" t="n"/>
      <c r="B82" s="197" t="n"/>
      <c r="C82" s="197" t="n"/>
      <c r="D82" s="197" t="n"/>
      <c r="E82" s="197" t="n"/>
      <c r="F82" s="197" t="n"/>
      <c r="G82" s="197" t="n"/>
      <c r="H82" s="197" t="n"/>
      <c r="I82" s="197" t="n"/>
      <c r="J82" s="197" t="n"/>
      <c r="K82" s="197" t="n"/>
    </row>
    <row r="83">
      <c r="A83" s="197" t="n"/>
      <c r="B83" s="197" t="n"/>
      <c r="C83" s="197" t="n"/>
      <c r="D83" s="197" t="n"/>
      <c r="E83" s="197" t="n"/>
      <c r="F83" s="197" t="n"/>
      <c r="G83" s="197" t="n"/>
      <c r="H83" s="197" t="n"/>
      <c r="I83" s="197" t="n"/>
      <c r="J83" s="197" t="n"/>
      <c r="K83" s="197" t="n"/>
    </row>
    <row r="84">
      <c r="A84" s="197" t="n"/>
      <c r="B84" s="197" t="n"/>
      <c r="C84" s="197" t="n"/>
      <c r="D84" s="197" t="n"/>
      <c r="E84" s="197" t="n"/>
      <c r="F84" s="197" t="n"/>
      <c r="G84" s="197" t="n"/>
      <c r="H84" s="197" t="n"/>
      <c r="I84" s="197" t="n"/>
      <c r="J84" s="197" t="n"/>
      <c r="K84" s="197" t="n"/>
    </row>
    <row r="85">
      <c r="A85" s="197" t="n"/>
      <c r="B85" s="197" t="n"/>
      <c r="C85" s="197" t="n"/>
      <c r="D85" s="197" t="n"/>
      <c r="E85" s="197" t="n"/>
      <c r="F85" s="197" t="n"/>
      <c r="G85" s="197" t="n"/>
      <c r="H85" s="197" t="n"/>
      <c r="I85" s="197" t="n"/>
      <c r="J85" s="197" t="n"/>
      <c r="K85" s="197" t="n"/>
    </row>
    <row r="86">
      <c r="A86" s="197" t="n"/>
      <c r="B86" s="197" t="n"/>
      <c r="C86" s="197" t="n"/>
      <c r="D86" s="197" t="n"/>
      <c r="E86" s="197" t="n"/>
      <c r="F86" s="197" t="n"/>
      <c r="G86" s="197" t="n"/>
      <c r="H86" s="197" t="n"/>
      <c r="I86" s="197" t="n"/>
      <c r="J86" s="197" t="n"/>
      <c r="K86" s="197" t="n"/>
    </row>
    <row r="87">
      <c r="A87" s="197" t="n"/>
      <c r="B87" s="197" t="n"/>
      <c r="C87" s="197" t="n"/>
      <c r="D87" s="197" t="n"/>
      <c r="E87" s="197" t="n"/>
      <c r="F87" s="197" t="n"/>
      <c r="G87" s="197" t="n"/>
      <c r="H87" s="197" t="n"/>
      <c r="I87" s="197" t="n"/>
      <c r="J87" s="197" t="n"/>
      <c r="K87" s="197" t="n"/>
    </row>
    <row r="88">
      <c r="A88" s="197" t="n"/>
      <c r="B88" s="197" t="n"/>
      <c r="C88" s="197" t="n"/>
      <c r="D88" s="197" t="n"/>
      <c r="E88" s="197" t="n"/>
      <c r="F88" s="197" t="n"/>
      <c r="G88" s="197" t="n"/>
      <c r="H88" s="197" t="n"/>
      <c r="I88" s="197" t="n"/>
      <c r="J88" s="197" t="n"/>
      <c r="K88" s="197" t="n"/>
    </row>
    <row r="89">
      <c r="A89" s="197" t="n"/>
      <c r="B89" s="197" t="n"/>
      <c r="C89" s="197" t="n"/>
      <c r="D89" s="197" t="n"/>
      <c r="E89" s="197" t="n"/>
      <c r="F89" s="197" t="n"/>
      <c r="G89" s="197" t="n"/>
      <c r="H89" s="197" t="n"/>
      <c r="I89" s="197" t="n"/>
      <c r="J89" s="197" t="n"/>
      <c r="K89" s="197" t="n"/>
    </row>
    <row r="90">
      <c r="A90" s="197" t="n"/>
      <c r="B90" s="197" t="n"/>
      <c r="C90" s="197" t="n"/>
      <c r="D90" s="197" t="n"/>
      <c r="E90" s="197" t="n"/>
      <c r="F90" s="197" t="n"/>
      <c r="G90" s="197" t="n"/>
      <c r="H90" s="197" t="n"/>
      <c r="I90" s="197" t="n"/>
      <c r="J90" s="197" t="n"/>
      <c r="K90" s="197" t="n"/>
    </row>
    <row r="91">
      <c r="A91" s="197" t="n"/>
      <c r="B91" s="197" t="n"/>
      <c r="C91" s="197" t="n"/>
      <c r="D91" s="197" t="n"/>
      <c r="E91" s="197" t="n"/>
      <c r="F91" s="197" t="n"/>
      <c r="G91" s="197" t="n"/>
      <c r="H91" s="197" t="n"/>
      <c r="I91" s="197" t="n"/>
      <c r="J91" s="197" t="n"/>
      <c r="K91" s="197" t="n"/>
    </row>
    <row r="92">
      <c r="A92" s="197" t="n"/>
      <c r="B92" s="197" t="n"/>
      <c r="C92" s="197" t="n"/>
      <c r="D92" s="197" t="n"/>
      <c r="E92" s="197" t="n"/>
      <c r="F92" s="197" t="n"/>
      <c r="G92" s="197" t="n"/>
      <c r="H92" s="197" t="n"/>
      <c r="I92" s="197" t="n"/>
      <c r="J92" s="197" t="n"/>
      <c r="K92" s="197" t="n"/>
    </row>
    <row r="93">
      <c r="A93" s="197" t="n"/>
      <c r="B93" s="197" t="n"/>
      <c r="C93" s="197" t="n"/>
      <c r="D93" s="197" t="n"/>
      <c r="E93" s="197" t="n"/>
      <c r="F93" s="197" t="n"/>
      <c r="G93" s="197" t="n"/>
      <c r="H93" s="197" t="n"/>
      <c r="I93" s="197" t="n"/>
      <c r="J93" s="197" t="n"/>
      <c r="K93" s="197" t="n"/>
    </row>
    <row r="94">
      <c r="A94" s="197" t="n"/>
      <c r="B94" s="197" t="n"/>
      <c r="C94" s="197" t="n"/>
      <c r="D94" s="197" t="n"/>
      <c r="E94" s="197" t="n"/>
      <c r="F94" s="197" t="n"/>
      <c r="G94" s="197" t="n"/>
      <c r="H94" s="197" t="n"/>
      <c r="I94" s="197" t="n"/>
      <c r="J94" s="197" t="n"/>
      <c r="K94" s="197" t="n"/>
    </row>
    <row r="95">
      <c r="A95" s="197" t="n"/>
      <c r="B95" s="197" t="n"/>
      <c r="C95" s="197" t="n"/>
      <c r="D95" s="197" t="n"/>
      <c r="E95" s="197" t="n"/>
      <c r="F95" s="197" t="n"/>
      <c r="G95" s="197" t="n"/>
      <c r="H95" s="197" t="n"/>
      <c r="I95" s="197" t="n"/>
      <c r="J95" s="197" t="n"/>
      <c r="K95" s="197" t="n"/>
    </row>
    <row r="96">
      <c r="A96" s="197" t="n"/>
      <c r="B96" s="197" t="n"/>
      <c r="C96" s="197" t="n"/>
      <c r="D96" s="197" t="n"/>
      <c r="E96" s="197" t="n"/>
      <c r="F96" s="197" t="n"/>
      <c r="G96" s="197" t="n"/>
      <c r="H96" s="197" t="n"/>
      <c r="I96" s="197" t="n"/>
      <c r="J96" s="197" t="n"/>
      <c r="K96" s="197" t="n"/>
    </row>
    <row r="97">
      <c r="A97" s="197" t="n"/>
      <c r="B97" s="197" t="n"/>
      <c r="C97" s="197" t="n"/>
      <c r="D97" s="197" t="n"/>
      <c r="E97" s="197" t="n"/>
      <c r="F97" s="197" t="n"/>
      <c r="G97" s="197" t="n"/>
      <c r="H97" s="197" t="n"/>
      <c r="I97" s="197" t="n"/>
      <c r="J97" s="197" t="n"/>
      <c r="K97" s="197" t="n"/>
    </row>
    <row r="98">
      <c r="A98" s="197" t="n"/>
      <c r="B98" s="197" t="n"/>
      <c r="C98" s="197" t="n"/>
      <c r="D98" s="197" t="n"/>
      <c r="E98" s="197" t="n"/>
      <c r="F98" s="197" t="n"/>
      <c r="G98" s="197" t="n"/>
      <c r="H98" s="197" t="n"/>
      <c r="I98" s="197" t="n"/>
      <c r="J98" s="197" t="n"/>
      <c r="K98" s="197" t="n"/>
    </row>
    <row r="99">
      <c r="A99" s="197" t="n"/>
      <c r="B99" s="197" t="n"/>
      <c r="C99" s="197" t="n"/>
      <c r="D99" s="197" t="n"/>
      <c r="E99" s="197" t="n"/>
      <c r="F99" s="197" t="n"/>
      <c r="G99" s="197" t="n"/>
      <c r="H99" s="197" t="n"/>
      <c r="I99" s="197" t="n"/>
      <c r="J99" s="197" t="n"/>
      <c r="K99" s="197" t="n"/>
    </row>
    <row r="100">
      <c r="A100" s="197" t="n"/>
      <c r="B100" s="197" t="n"/>
      <c r="C100" s="197" t="n"/>
      <c r="D100" s="197" t="n"/>
      <c r="E100" s="197" t="n"/>
      <c r="F100" s="197" t="n"/>
      <c r="G100" s="197" t="n"/>
      <c r="H100" s="197" t="n"/>
      <c r="I100" s="197" t="n"/>
      <c r="J100" s="197" t="n"/>
      <c r="K100" s="197" t="n"/>
    </row>
    <row r="101">
      <c r="A101" s="197" t="n"/>
      <c r="B101" s="197" t="n"/>
      <c r="C101" s="197" t="n"/>
      <c r="D101" s="197" t="n"/>
      <c r="E101" s="197" t="n"/>
      <c r="F101" s="197" t="n"/>
      <c r="G101" s="197" t="n"/>
      <c r="H101" s="197" t="n"/>
      <c r="I101" s="197" t="n"/>
      <c r="J101" s="197" t="n"/>
      <c r="K101" s="197" t="n"/>
    </row>
    <row r="102">
      <c r="A102" s="197" t="n"/>
      <c r="B102" s="197" t="n"/>
      <c r="C102" s="197" t="n"/>
      <c r="D102" s="197" t="n"/>
      <c r="E102" s="197" t="n"/>
      <c r="F102" s="197" t="n"/>
      <c r="G102" s="197" t="n"/>
      <c r="H102" s="197" t="n"/>
      <c r="I102" s="197" t="n"/>
      <c r="J102" s="197" t="n"/>
      <c r="K102" s="197" t="n"/>
    </row>
    <row r="103">
      <c r="A103" s="197" t="n"/>
      <c r="B103" s="197" t="n"/>
      <c r="C103" s="197" t="n"/>
      <c r="D103" s="197" t="n"/>
      <c r="E103" s="197" t="n"/>
      <c r="F103" s="197" t="n"/>
      <c r="G103" s="197" t="n"/>
      <c r="H103" s="197" t="n"/>
      <c r="I103" s="197" t="n"/>
      <c r="J103" s="197" t="n"/>
      <c r="K103" s="197" t="n"/>
    </row>
    <row r="104">
      <c r="A104" s="197" t="n"/>
      <c r="B104" s="197" t="n"/>
      <c r="C104" s="197" t="n"/>
      <c r="D104" s="197" t="n"/>
      <c r="E104" s="197" t="n"/>
      <c r="F104" s="197" t="n"/>
      <c r="G104" s="197" t="n"/>
      <c r="H104" s="197" t="n"/>
      <c r="I104" s="197" t="n"/>
      <c r="J104" s="197" t="n"/>
      <c r="K104" s="197" t="n"/>
    </row>
    <row r="105">
      <c r="A105" s="197" t="n"/>
      <c r="B105" s="197" t="n"/>
      <c r="C105" s="197" t="n"/>
      <c r="D105" s="197" t="n"/>
      <c r="E105" s="197" t="n"/>
      <c r="F105" s="197" t="n"/>
      <c r="G105" s="197" t="n"/>
      <c r="H105" s="197" t="n"/>
      <c r="I105" s="197" t="n"/>
      <c r="J105" s="197" t="n"/>
      <c r="K105" s="197" t="n"/>
    </row>
    <row r="106">
      <c r="A106" s="197" t="n"/>
      <c r="B106" s="197" t="n"/>
      <c r="C106" s="197" t="n"/>
      <c r="D106" s="197" t="n"/>
      <c r="E106" s="197" t="n"/>
      <c r="F106" s="197" t="n"/>
      <c r="G106" s="197" t="n"/>
      <c r="H106" s="197" t="n"/>
      <c r="I106" s="197" t="n"/>
      <c r="J106" s="197" t="n"/>
      <c r="K106" s="197" t="n"/>
    </row>
    <row r="107">
      <c r="A107" s="197" t="n"/>
      <c r="B107" s="197" t="n"/>
      <c r="C107" s="197" t="n"/>
      <c r="D107" s="197" t="n"/>
      <c r="E107" s="197" t="n"/>
      <c r="F107" s="197" t="n"/>
      <c r="G107" s="197" t="n"/>
      <c r="H107" s="197" t="n"/>
      <c r="I107" s="197" t="n"/>
      <c r="J107" s="197" t="n"/>
      <c r="K107" s="197" t="n"/>
    </row>
    <row r="108">
      <c r="A108" s="197" t="n"/>
      <c r="B108" s="197" t="n"/>
      <c r="C108" s="197" t="n"/>
      <c r="D108" s="197" t="n"/>
      <c r="E108" s="197" t="n"/>
      <c r="F108" s="197" t="n"/>
      <c r="G108" s="197" t="n"/>
      <c r="H108" s="197" t="n"/>
      <c r="I108" s="197" t="n"/>
      <c r="J108" s="197" t="n"/>
      <c r="K108" s="197" t="n"/>
    </row>
    <row r="109">
      <c r="A109" s="197" t="n"/>
      <c r="B109" s="197" t="n"/>
      <c r="C109" s="197" t="n"/>
      <c r="D109" s="197" t="n"/>
      <c r="E109" s="197" t="n"/>
      <c r="F109" s="197" t="n"/>
      <c r="G109" s="197" t="n"/>
      <c r="H109" s="197" t="n"/>
      <c r="I109" s="197" t="n"/>
      <c r="J109" s="197" t="n"/>
      <c r="K109" s="197" t="n"/>
    </row>
    <row r="110">
      <c r="A110" s="197" t="n"/>
      <c r="B110" s="197" t="n"/>
      <c r="C110" s="197" t="n"/>
      <c r="D110" s="197" t="n"/>
      <c r="E110" s="197" t="n"/>
      <c r="F110" s="197" t="n"/>
      <c r="G110" s="197" t="n"/>
      <c r="H110" s="197" t="n"/>
      <c r="I110" s="197" t="n"/>
      <c r="J110" s="197" t="n"/>
      <c r="K110" s="197" t="n"/>
    </row>
    <row r="111">
      <c r="A111" s="197" t="n"/>
      <c r="B111" s="197" t="n"/>
      <c r="C111" s="197" t="n"/>
      <c r="D111" s="197" t="n"/>
      <c r="E111" s="197" t="n"/>
      <c r="F111" s="197" t="n"/>
      <c r="G111" s="197" t="n"/>
      <c r="H111" s="197" t="n"/>
      <c r="I111" s="197" t="n"/>
      <c r="J111" s="197" t="n"/>
      <c r="K111" s="197" t="n"/>
    </row>
    <row r="112">
      <c r="A112" s="197" t="n"/>
      <c r="B112" s="197" t="n"/>
      <c r="C112" s="197" t="n"/>
      <c r="D112" s="197" t="n"/>
      <c r="E112" s="197" t="n"/>
      <c r="F112" s="197" t="n"/>
      <c r="G112" s="197" t="n"/>
      <c r="H112" s="197" t="n"/>
      <c r="I112" s="197" t="n"/>
      <c r="J112" s="197" t="n"/>
      <c r="K112" s="197" t="n"/>
    </row>
    <row r="113">
      <c r="A113" s="197" t="n"/>
      <c r="B113" s="197" t="n"/>
      <c r="C113" s="197" t="n"/>
      <c r="D113" s="197" t="n"/>
      <c r="E113" s="197" t="n"/>
      <c r="F113" s="197" t="n"/>
      <c r="G113" s="197" t="n"/>
      <c r="H113" s="197" t="n"/>
      <c r="I113" s="197" t="n"/>
      <c r="J113" s="197" t="n"/>
      <c r="K113" s="197" t="n"/>
    </row>
    <row r="114">
      <c r="A114" s="197" t="n"/>
      <c r="B114" s="197" t="n"/>
      <c r="C114" s="197" t="n"/>
      <c r="D114" s="197" t="n"/>
      <c r="E114" s="197" t="n"/>
      <c r="F114" s="197" t="n"/>
      <c r="G114" s="197" t="n"/>
      <c r="H114" s="197" t="n"/>
      <c r="I114" s="197" t="n"/>
      <c r="J114" s="197" t="n"/>
      <c r="K114" s="197" t="n"/>
    </row>
    <row r="115">
      <c r="A115" s="197" t="n"/>
      <c r="B115" s="197" t="n"/>
      <c r="C115" s="197" t="n"/>
      <c r="D115" s="197" t="n"/>
      <c r="E115" s="197" t="n"/>
      <c r="F115" s="197" t="n"/>
      <c r="G115" s="197" t="n"/>
      <c r="H115" s="197" t="n"/>
      <c r="I115" s="197" t="n"/>
      <c r="J115" s="197" t="n"/>
      <c r="K115" s="197" t="n"/>
    </row>
    <row r="116">
      <c r="A116" s="197" t="n"/>
      <c r="B116" s="197" t="n"/>
      <c r="C116" s="197" t="n"/>
      <c r="D116" s="197" t="n"/>
      <c r="E116" s="197" t="n"/>
      <c r="F116" s="197" t="n"/>
      <c r="G116" s="197" t="n"/>
      <c r="H116" s="197" t="n"/>
      <c r="I116" s="197" t="n"/>
      <c r="J116" s="197" t="n"/>
      <c r="K116" s="197" t="n"/>
    </row>
    <row r="117">
      <c r="A117" s="197" t="n"/>
      <c r="B117" s="197" t="n"/>
      <c r="C117" s="197" t="n"/>
      <c r="D117" s="197" t="n"/>
      <c r="E117" s="197" t="n"/>
      <c r="F117" s="197" t="n"/>
      <c r="G117" s="197" t="n"/>
      <c r="H117" s="197" t="n"/>
      <c r="I117" s="197" t="n"/>
      <c r="J117" s="197" t="n"/>
      <c r="K117" s="197" t="n"/>
    </row>
    <row r="118">
      <c r="A118" s="197" t="n"/>
      <c r="B118" s="197" t="n"/>
      <c r="C118" s="197" t="n"/>
      <c r="D118" s="197" t="n"/>
      <c r="E118" s="197" t="n"/>
      <c r="F118" s="197" t="n"/>
      <c r="G118" s="197" t="n"/>
      <c r="H118" s="197" t="n"/>
      <c r="I118" s="197" t="n"/>
      <c r="J118" s="197" t="n"/>
      <c r="K118" s="197" t="n"/>
    </row>
    <row r="119">
      <c r="A119" s="197" t="n"/>
      <c r="B119" s="197" t="n"/>
      <c r="C119" s="197" t="n"/>
      <c r="D119" s="197" t="n"/>
      <c r="E119" s="197" t="n"/>
      <c r="F119" s="197" t="n"/>
      <c r="G119" s="197" t="n"/>
      <c r="H119" s="197" t="n"/>
      <c r="I119" s="197" t="n"/>
      <c r="J119" s="197" t="n"/>
      <c r="K119" s="197" t="n"/>
    </row>
    <row r="120">
      <c r="A120" s="197" t="n"/>
      <c r="B120" s="197" t="n"/>
      <c r="C120" s="197" t="n"/>
      <c r="D120" s="197" t="n"/>
      <c r="E120" s="197" t="n"/>
      <c r="F120" s="197" t="n"/>
      <c r="G120" s="197" t="n"/>
      <c r="H120" s="197" t="n"/>
      <c r="I120" s="197" t="n"/>
      <c r="J120" s="197" t="n"/>
      <c r="K120" s="197" t="n"/>
    </row>
    <row r="121">
      <c r="A121" s="197" t="n"/>
      <c r="B121" s="197" t="n"/>
      <c r="C121" s="197" t="n"/>
      <c r="D121" s="197" t="n"/>
      <c r="E121" s="197" t="n"/>
      <c r="F121" s="197" t="n"/>
      <c r="G121" s="197" t="n"/>
      <c r="H121" s="197" t="n"/>
      <c r="I121" s="197" t="n"/>
      <c r="J121" s="197" t="n"/>
      <c r="K121" s="197" t="n"/>
    </row>
    <row r="122">
      <c r="A122" s="197" t="n"/>
      <c r="B122" s="197" t="n"/>
      <c r="C122" s="197" t="n"/>
      <c r="D122" s="197" t="n"/>
      <c r="E122" s="197" t="n"/>
      <c r="F122" s="197" t="n"/>
      <c r="G122" s="197" t="n"/>
      <c r="H122" s="197" t="n"/>
      <c r="I122" s="197" t="n"/>
      <c r="J122" s="197" t="n"/>
      <c r="K122" s="197" t="n"/>
    </row>
    <row r="123">
      <c r="A123" s="197" t="n"/>
      <c r="B123" s="197" t="n"/>
      <c r="C123" s="197" t="n"/>
      <c r="D123" s="197" t="n"/>
      <c r="E123" s="197" t="n"/>
      <c r="F123" s="197" t="n"/>
      <c r="G123" s="197" t="n"/>
      <c r="H123" s="197" t="n"/>
      <c r="I123" s="197" t="n"/>
      <c r="J123" s="197" t="n"/>
      <c r="K123" s="197" t="n"/>
    </row>
    <row r="124">
      <c r="A124" s="197" t="n"/>
      <c r="B124" s="197" t="n"/>
      <c r="C124" s="197" t="n"/>
      <c r="D124" s="197" t="n"/>
      <c r="E124" s="197" t="n"/>
      <c r="F124" s="197" t="n"/>
      <c r="G124" s="197" t="n"/>
      <c r="H124" s="197" t="n"/>
      <c r="I124" s="197" t="n"/>
      <c r="J124" s="197" t="n"/>
      <c r="K124" s="197" t="n"/>
    </row>
    <row r="125">
      <c r="A125" s="197" t="n"/>
      <c r="B125" s="197" t="n"/>
      <c r="C125" s="197" t="n"/>
      <c r="D125" s="197" t="n"/>
      <c r="E125" s="197" t="n"/>
      <c r="F125" s="197" t="n"/>
      <c r="G125" s="197" t="n"/>
      <c r="H125" s="197" t="n"/>
      <c r="I125" s="197" t="n"/>
      <c r="J125" s="197" t="n"/>
      <c r="K125" s="197" t="n"/>
    </row>
    <row r="126">
      <c r="A126" s="197" t="n"/>
      <c r="B126" s="197" t="n"/>
      <c r="C126" s="197" t="n"/>
      <c r="D126" s="197" t="n"/>
      <c r="E126" s="197" t="n"/>
      <c r="F126" s="197" t="n"/>
      <c r="G126" s="197" t="n"/>
      <c r="H126" s="197" t="n"/>
      <c r="I126" s="197" t="n"/>
      <c r="J126" s="197" t="n"/>
      <c r="K126" s="197" t="n"/>
    </row>
    <row r="127">
      <c r="A127" s="197" t="n"/>
      <c r="B127" s="197" t="n"/>
      <c r="C127" s="197" t="n"/>
      <c r="D127" s="197" t="n"/>
      <c r="E127" s="197" t="n"/>
      <c r="F127" s="197" t="n"/>
      <c r="G127" s="197" t="n"/>
      <c r="H127" s="197" t="n"/>
      <c r="I127" s="197" t="n"/>
      <c r="J127" s="197" t="n"/>
      <c r="K127" s="197" t="n"/>
    </row>
    <row r="128">
      <c r="A128" s="197" t="n"/>
      <c r="B128" s="197" t="n"/>
      <c r="C128" s="197" t="n"/>
      <c r="D128" s="197" t="n"/>
      <c r="E128" s="197" t="n"/>
      <c r="F128" s="197" t="n"/>
      <c r="G128" s="197" t="n"/>
      <c r="H128" s="197" t="n"/>
      <c r="I128" s="197" t="n"/>
      <c r="J128" s="197" t="n"/>
      <c r="K128" s="197" t="n"/>
    </row>
    <row r="129">
      <c r="A129" s="197" t="n"/>
      <c r="B129" s="197" t="n"/>
      <c r="C129" s="197" t="n"/>
      <c r="D129" s="197" t="n"/>
      <c r="E129" s="197" t="n"/>
      <c r="F129" s="197" t="n"/>
      <c r="G129" s="197" t="n"/>
      <c r="H129" s="197" t="n"/>
      <c r="I129" s="197" t="n"/>
      <c r="J129" s="197" t="n"/>
      <c r="K129" s="197" t="n"/>
    </row>
    <row r="130">
      <c r="A130" s="197" t="n"/>
      <c r="B130" s="197" t="n"/>
      <c r="C130" s="197" t="n"/>
      <c r="D130" s="197" t="n"/>
      <c r="E130" s="197" t="n"/>
      <c r="F130" s="197" t="n"/>
      <c r="G130" s="197" t="n"/>
      <c r="H130" s="197" t="n"/>
      <c r="I130" s="197" t="n"/>
      <c r="J130" s="197" t="n"/>
      <c r="K130" s="197" t="n"/>
    </row>
    <row r="131">
      <c r="A131" s="197" t="n"/>
      <c r="B131" s="197" t="n"/>
      <c r="C131" s="197" t="n"/>
      <c r="D131" s="197" t="n"/>
      <c r="E131" s="197" t="n"/>
      <c r="F131" s="197" t="n"/>
      <c r="G131" s="197" t="n"/>
      <c r="H131" s="197" t="n"/>
      <c r="I131" s="197" t="n"/>
      <c r="J131" s="197" t="n"/>
      <c r="K131" s="197" t="n"/>
    </row>
    <row r="132">
      <c r="A132" s="197" t="n"/>
      <c r="B132" s="197" t="n"/>
      <c r="C132" s="197" t="n"/>
      <c r="D132" s="197" t="n"/>
      <c r="E132" s="197" t="n"/>
      <c r="F132" s="197" t="n"/>
      <c r="G132" s="197" t="n"/>
      <c r="H132" s="197" t="n"/>
      <c r="I132" s="197" t="n"/>
      <c r="J132" s="197" t="n"/>
      <c r="K132" s="197" t="n"/>
    </row>
    <row r="133">
      <c r="A133" s="197" t="n"/>
      <c r="B133" s="197" t="n"/>
      <c r="C133" s="197" t="n"/>
      <c r="D133" s="197" t="n"/>
      <c r="E133" s="197" t="n"/>
      <c r="F133" s="197" t="n"/>
      <c r="G133" s="197" t="n"/>
      <c r="H133" s="197" t="n"/>
      <c r="I133" s="197" t="n"/>
      <c r="J133" s="197" t="n"/>
      <c r="K133" s="197" t="n"/>
    </row>
    <row r="134">
      <c r="A134" s="197" t="n"/>
      <c r="B134" s="197" t="n"/>
      <c r="C134" s="197" t="n"/>
      <c r="D134" s="197" t="n"/>
      <c r="E134" s="197" t="n"/>
      <c r="F134" s="197" t="n"/>
      <c r="G134" s="197" t="n"/>
      <c r="H134" s="197" t="n"/>
      <c r="I134" s="197" t="n"/>
      <c r="J134" s="197" t="n"/>
      <c r="K134" s="197" t="n"/>
    </row>
    <row r="135">
      <c r="A135" s="197" t="n"/>
      <c r="B135" s="197" t="n"/>
      <c r="C135" s="197" t="n"/>
      <c r="D135" s="197" t="n"/>
      <c r="E135" s="197" t="n"/>
      <c r="F135" s="197" t="n"/>
      <c r="G135" s="197" t="n"/>
      <c r="H135" s="197" t="n"/>
      <c r="I135" s="197" t="n"/>
      <c r="J135" s="197" t="n"/>
      <c r="K135" s="197" t="n"/>
    </row>
    <row r="136">
      <c r="A136" s="197" t="n"/>
      <c r="B136" s="197" t="n"/>
      <c r="C136" s="197" t="n"/>
      <c r="D136" s="197" t="n"/>
      <c r="E136" s="197" t="n"/>
      <c r="F136" s="197" t="n"/>
      <c r="G136" s="197" t="n"/>
      <c r="H136" s="197" t="n"/>
      <c r="I136" s="197" t="n"/>
      <c r="J136" s="197" t="n"/>
      <c r="K136" s="197" t="n"/>
    </row>
    <row r="137">
      <c r="A137" s="197" t="n"/>
      <c r="B137" s="197" t="n"/>
      <c r="C137" s="197" t="n"/>
      <c r="D137" s="197" t="n"/>
      <c r="E137" s="197" t="n"/>
      <c r="F137" s="197" t="n"/>
      <c r="G137" s="197" t="n"/>
      <c r="H137" s="197" t="n"/>
      <c r="I137" s="197" t="n"/>
      <c r="J137" s="197" t="n"/>
      <c r="K137" s="197" t="n"/>
    </row>
    <row r="138">
      <c r="A138" s="197" t="n"/>
      <c r="B138" s="197" t="n"/>
      <c r="C138" s="197" t="n"/>
      <c r="D138" s="197" t="n"/>
      <c r="E138" s="197" t="n"/>
      <c r="F138" s="197" t="n"/>
      <c r="G138" s="197" t="n"/>
      <c r="H138" s="197" t="n"/>
      <c r="I138" s="197" t="n"/>
      <c r="J138" s="197" t="n"/>
      <c r="K138" s="197" t="n"/>
    </row>
    <row r="139">
      <c r="A139" s="197" t="n"/>
      <c r="B139" s="197" t="n"/>
      <c r="C139" s="197" t="n"/>
      <c r="D139" s="197" t="n"/>
      <c r="E139" s="197" t="n"/>
      <c r="F139" s="197" t="n"/>
      <c r="G139" s="197" t="n"/>
      <c r="H139" s="197" t="n"/>
      <c r="I139" s="197" t="n"/>
      <c r="J139" s="197" t="n"/>
      <c r="K139" s="197" t="n"/>
    </row>
    <row r="140">
      <c r="A140" s="197" t="n"/>
      <c r="B140" s="197" t="n"/>
      <c r="C140" s="197" t="n"/>
      <c r="D140" s="197" t="n"/>
      <c r="E140" s="197" t="n"/>
      <c r="F140" s="197" t="n"/>
      <c r="G140" s="197" t="n"/>
      <c r="H140" s="197" t="n"/>
      <c r="I140" s="197" t="n"/>
      <c r="J140" s="197" t="n"/>
      <c r="K140" s="197" t="n"/>
    </row>
    <row r="141">
      <c r="A141" s="197" t="n"/>
      <c r="B141" s="197" t="n"/>
      <c r="C141" s="197" t="n"/>
      <c r="D141" s="197" t="n"/>
      <c r="E141" s="197" t="n"/>
      <c r="F141" s="197" t="n"/>
      <c r="G141" s="197" t="n"/>
      <c r="H141" s="197" t="n"/>
      <c r="I141" s="197" t="n"/>
      <c r="J141" s="197" t="n"/>
      <c r="K141" s="197" t="n"/>
    </row>
    <row r="142">
      <c r="A142" s="197" t="n"/>
      <c r="B142" s="197" t="n"/>
      <c r="C142" s="197" t="n"/>
      <c r="D142" s="197" t="n"/>
      <c r="E142" s="197" t="n"/>
      <c r="F142" s="197" t="n"/>
      <c r="G142" s="197" t="n"/>
      <c r="H142" s="197" t="n"/>
      <c r="I142" s="197" t="n"/>
      <c r="J142" s="197" t="n"/>
      <c r="K142" s="197" t="n"/>
    </row>
    <row r="143">
      <c r="A143" s="197" t="n"/>
      <c r="B143" s="197" t="n"/>
      <c r="C143" s="197" t="n"/>
      <c r="D143" s="197" t="n"/>
      <c r="E143" s="197" t="n"/>
      <c r="F143" s="197" t="n"/>
      <c r="G143" s="197" t="n"/>
      <c r="H143" s="197" t="n"/>
      <c r="I143" s="197" t="n"/>
      <c r="J143" s="197" t="n"/>
      <c r="K143" s="197" t="n"/>
    </row>
    <row r="144">
      <c r="A144" s="197" t="n"/>
      <c r="B144" s="197" t="n"/>
      <c r="C144" s="197" t="n"/>
      <c r="D144" s="197" t="n"/>
      <c r="E144" s="197" t="n"/>
      <c r="F144" s="197" t="n"/>
      <c r="G144" s="197" t="n"/>
      <c r="H144" s="197" t="n"/>
      <c r="I144" s="197" t="n"/>
      <c r="J144" s="197" t="n"/>
      <c r="K144" s="197" t="n"/>
    </row>
    <row r="145">
      <c r="A145" s="197" t="n"/>
      <c r="B145" s="197" t="n"/>
      <c r="C145" s="197" t="n"/>
      <c r="D145" s="197" t="n"/>
      <c r="E145" s="197" t="n"/>
      <c r="F145" s="197" t="n"/>
      <c r="G145" s="197" t="n"/>
      <c r="H145" s="197" t="n"/>
      <c r="I145" s="197" t="n"/>
      <c r="J145" s="197" t="n"/>
      <c r="K145" s="197" t="n"/>
    </row>
    <row r="146">
      <c r="A146" s="197" t="n"/>
      <c r="B146" s="197" t="n"/>
      <c r="C146" s="197" t="n"/>
      <c r="D146" s="197" t="n"/>
      <c r="E146" s="197" t="n"/>
      <c r="F146" s="197" t="n"/>
      <c r="G146" s="197" t="n"/>
      <c r="H146" s="197" t="n"/>
      <c r="I146" s="197" t="n"/>
      <c r="J146" s="197" t="n"/>
      <c r="K146" s="197" t="n"/>
    </row>
    <row r="147">
      <c r="A147" s="197" t="n"/>
      <c r="B147" s="197" t="n"/>
      <c r="C147" s="197" t="n"/>
      <c r="D147" s="197" t="n"/>
      <c r="E147" s="197" t="n"/>
      <c r="F147" s="197" t="n"/>
      <c r="G147" s="197" t="n"/>
      <c r="H147" s="197" t="n"/>
      <c r="I147" s="197" t="n"/>
      <c r="J147" s="197" t="n"/>
      <c r="K147" s="197" t="n"/>
    </row>
    <row r="148">
      <c r="A148" s="197" t="n"/>
      <c r="B148" s="197" t="n"/>
      <c r="C148" s="197" t="n"/>
      <c r="D148" s="197" t="n"/>
      <c r="E148" s="197" t="n"/>
      <c r="F148" s="197" t="n"/>
      <c r="G148" s="197" t="n"/>
      <c r="H148" s="197" t="n"/>
      <c r="I148" s="197" t="n"/>
      <c r="J148" s="197" t="n"/>
      <c r="K148" s="197" t="n"/>
    </row>
    <row r="149">
      <c r="A149" s="197" t="n"/>
      <c r="B149" s="197" t="n"/>
      <c r="C149" s="197" t="n"/>
      <c r="D149" s="197" t="n"/>
      <c r="E149" s="197" t="n"/>
      <c r="F149" s="197" t="n"/>
      <c r="G149" s="197" t="n"/>
      <c r="H149" s="197" t="n"/>
      <c r="I149" s="197" t="n"/>
      <c r="J149" s="197" t="n"/>
      <c r="K149" s="197" t="n"/>
    </row>
    <row r="150">
      <c r="A150" s="197" t="n"/>
      <c r="B150" s="197" t="n"/>
      <c r="C150" s="197" t="n"/>
      <c r="D150" s="197" t="n"/>
      <c r="E150" s="197" t="n"/>
      <c r="F150" s="197" t="n"/>
      <c r="G150" s="197" t="n"/>
      <c r="H150" s="197" t="n"/>
      <c r="I150" s="197" t="n"/>
      <c r="J150" s="197" t="n"/>
      <c r="K150" s="197" t="n"/>
    </row>
    <row r="151">
      <c r="A151" s="197" t="n"/>
      <c r="B151" s="197" t="n"/>
      <c r="C151" s="197" t="n"/>
      <c r="D151" s="197" t="n"/>
      <c r="E151" s="197" t="n"/>
      <c r="F151" s="197" t="n"/>
      <c r="G151" s="197" t="n"/>
      <c r="H151" s="197" t="n"/>
      <c r="I151" s="197" t="n"/>
      <c r="J151" s="197" t="n"/>
      <c r="K151" s="197" t="n"/>
    </row>
    <row r="152">
      <c r="A152" s="197" t="n"/>
      <c r="B152" s="197" t="n"/>
      <c r="C152" s="197" t="n"/>
      <c r="D152" s="197" t="n"/>
      <c r="E152" s="197" t="n"/>
      <c r="F152" s="197" t="n"/>
      <c r="G152" s="197" t="n"/>
      <c r="H152" s="197" t="n"/>
      <c r="I152" s="197" t="n"/>
      <c r="J152" s="197" t="n"/>
      <c r="K152" s="197" t="n"/>
    </row>
    <row r="153">
      <c r="A153" s="197" t="n"/>
      <c r="B153" s="197" t="n"/>
      <c r="C153" s="197" t="n"/>
      <c r="D153" s="197" t="n"/>
      <c r="E153" s="197" t="n"/>
      <c r="F153" s="197" t="n"/>
      <c r="G153" s="197" t="n"/>
      <c r="H153" s="197" t="n"/>
      <c r="I153" s="197" t="n"/>
      <c r="J153" s="197" t="n"/>
      <c r="K153" s="197" t="n"/>
    </row>
    <row r="154">
      <c r="A154" s="197" t="n"/>
      <c r="B154" s="197" t="n"/>
      <c r="C154" s="197" t="n"/>
      <c r="D154" s="197" t="n"/>
      <c r="E154" s="197" t="n"/>
      <c r="F154" s="197" t="n"/>
      <c r="G154" s="197" t="n"/>
      <c r="H154" s="197" t="n"/>
      <c r="I154" s="197" t="n"/>
      <c r="J154" s="197" t="n"/>
      <c r="K154" s="197" t="n"/>
    </row>
    <row r="155">
      <c r="A155" s="197" t="n"/>
      <c r="B155" s="197" t="n"/>
      <c r="C155" s="197" t="n"/>
      <c r="D155" s="197" t="n"/>
      <c r="E155" s="197" t="n"/>
      <c r="F155" s="197" t="n"/>
      <c r="G155" s="197" t="n"/>
      <c r="H155" s="197" t="n"/>
      <c r="I155" s="197" t="n"/>
      <c r="J155" s="197" t="n"/>
      <c r="K155" s="197" t="n"/>
    </row>
    <row r="156">
      <c r="A156" s="197" t="n"/>
      <c r="B156" s="197" t="n"/>
      <c r="C156" s="197" t="n"/>
      <c r="D156" s="197" t="n"/>
      <c r="E156" s="197" t="n"/>
      <c r="F156" s="197" t="n"/>
      <c r="G156" s="197" t="n"/>
      <c r="H156" s="197" t="n"/>
      <c r="I156" s="197" t="n"/>
      <c r="J156" s="197" t="n"/>
      <c r="K156" s="197" t="n"/>
    </row>
    <row r="157">
      <c r="A157" s="197" t="n"/>
      <c r="B157" s="197" t="n"/>
      <c r="C157" s="197" t="n"/>
      <c r="D157" s="197" t="n"/>
      <c r="E157" s="197" t="n"/>
      <c r="F157" s="197" t="n"/>
      <c r="G157" s="197" t="n"/>
      <c r="H157" s="197" t="n"/>
      <c r="I157" s="197" t="n"/>
      <c r="J157" s="197" t="n"/>
      <c r="K157" s="197" t="n"/>
    </row>
    <row r="158">
      <c r="A158" s="197" t="n"/>
      <c r="B158" s="197" t="n"/>
      <c r="C158" s="197" t="n"/>
      <c r="D158" s="197" t="n"/>
      <c r="E158" s="197" t="n"/>
      <c r="F158" s="197" t="n"/>
      <c r="G158" s="197" t="n"/>
      <c r="H158" s="197" t="n"/>
      <c r="I158" s="197" t="n"/>
      <c r="J158" s="197" t="n"/>
      <c r="K158" s="197" t="n"/>
    </row>
    <row r="159">
      <c r="A159" s="197" t="n"/>
      <c r="B159" s="197" t="n"/>
      <c r="C159" s="197" t="n"/>
      <c r="D159" s="197" t="n"/>
      <c r="E159" s="197" t="n"/>
      <c r="F159" s="197" t="n"/>
      <c r="G159" s="197" t="n"/>
      <c r="H159" s="197" t="n"/>
      <c r="I159" s="197" t="n"/>
      <c r="J159" s="197" t="n"/>
      <c r="K159" s="197" t="n"/>
    </row>
    <row r="160">
      <c r="A160" s="197" t="n"/>
      <c r="B160" s="197" t="n"/>
      <c r="C160" s="197" t="n"/>
      <c r="D160" s="197" t="n"/>
      <c r="E160" s="197" t="n"/>
      <c r="F160" s="197" t="n"/>
      <c r="G160" s="197" t="n"/>
      <c r="H160" s="197" t="n"/>
      <c r="I160" s="197" t="n"/>
      <c r="J160" s="197" t="n"/>
      <c r="K160" s="197" t="n"/>
    </row>
    <row r="161">
      <c r="A161" s="197" t="n"/>
      <c r="B161" s="197" t="n"/>
      <c r="C161" s="197" t="n"/>
      <c r="D161" s="197" t="n"/>
      <c r="E161" s="197" t="n"/>
      <c r="F161" s="197" t="n"/>
      <c r="G161" s="197" t="n"/>
      <c r="H161" s="197" t="n"/>
      <c r="I161" s="197" t="n"/>
      <c r="J161" s="197" t="n"/>
      <c r="K161" s="197" t="n"/>
    </row>
    <row r="162">
      <c r="A162" s="197" t="n"/>
      <c r="B162" s="197" t="n"/>
      <c r="C162" s="197" t="n"/>
      <c r="D162" s="197" t="n"/>
      <c r="E162" s="197" t="n"/>
      <c r="F162" s="197" t="n"/>
      <c r="G162" s="197" t="n"/>
      <c r="H162" s="197" t="n"/>
      <c r="I162" s="197" t="n"/>
      <c r="J162" s="197" t="n"/>
      <c r="K162" s="197" t="n"/>
    </row>
    <row r="163">
      <c r="A163" s="197" t="n"/>
      <c r="B163" s="197" t="n"/>
      <c r="C163" s="197" t="n"/>
      <c r="D163" s="197" t="n"/>
      <c r="E163" s="197" t="n"/>
      <c r="F163" s="197" t="n"/>
      <c r="G163" s="197" t="n"/>
      <c r="H163" s="197" t="n"/>
      <c r="I163" s="197" t="n"/>
      <c r="J163" s="197" t="n"/>
      <c r="K163" s="197" t="n"/>
    </row>
    <row r="164">
      <c r="A164" s="197" t="n"/>
      <c r="B164" s="197" t="n"/>
      <c r="C164" s="197" t="n"/>
      <c r="D164" s="197" t="n"/>
      <c r="E164" s="197" t="n"/>
      <c r="F164" s="197" t="n"/>
      <c r="G164" s="197" t="n"/>
      <c r="H164" s="197" t="n"/>
      <c r="I164" s="197" t="n"/>
      <c r="J164" s="197" t="n"/>
      <c r="K164" s="197" t="n"/>
    </row>
    <row r="165">
      <c r="A165" s="197" t="n"/>
      <c r="B165" s="197" t="n"/>
      <c r="C165" s="197" t="n"/>
      <c r="D165" s="197" t="n"/>
      <c r="E165" s="197" t="n"/>
      <c r="F165" s="197" t="n"/>
      <c r="G165" s="197" t="n"/>
      <c r="H165" s="197" t="n"/>
      <c r="I165" s="197" t="n"/>
      <c r="J165" s="197" t="n"/>
      <c r="K165" s="197" t="n"/>
    </row>
    <row r="166">
      <c r="A166" s="197" t="n"/>
      <c r="B166" s="197" t="n"/>
      <c r="C166" s="197" t="n"/>
      <c r="D166" s="197" t="n"/>
      <c r="E166" s="197" t="n"/>
      <c r="F166" s="197" t="n"/>
      <c r="G166" s="197" t="n"/>
      <c r="H166" s="197" t="n"/>
      <c r="I166" s="197" t="n"/>
      <c r="J166" s="197" t="n"/>
      <c r="K166" s="197" t="n"/>
    </row>
    <row r="167">
      <c r="A167" s="197" t="n"/>
      <c r="B167" s="197" t="n"/>
      <c r="C167" s="197" t="n"/>
      <c r="D167" s="197" t="n"/>
      <c r="E167" s="197" t="n"/>
      <c r="F167" s="197" t="n"/>
      <c r="G167" s="197" t="n"/>
      <c r="H167" s="197" t="n"/>
      <c r="I167" s="197" t="n"/>
      <c r="J167" s="197" t="n"/>
      <c r="K167" s="197" t="n"/>
    </row>
    <row r="168">
      <c r="A168" s="197" t="n"/>
      <c r="B168" s="197" t="n"/>
      <c r="C168" s="197" t="n"/>
      <c r="D168" s="197" t="n"/>
      <c r="E168" s="197" t="n"/>
      <c r="F168" s="197" t="n"/>
      <c r="G168" s="197" t="n"/>
      <c r="H168" s="197" t="n"/>
      <c r="I168" s="197" t="n"/>
      <c r="J168" s="197" t="n"/>
      <c r="K168" s="197" t="n"/>
    </row>
    <row r="169">
      <c r="A169" s="197" t="n"/>
      <c r="B169" s="197" t="n"/>
      <c r="C169" s="197" t="n"/>
      <c r="D169" s="197" t="n"/>
      <c r="E169" s="197" t="n"/>
      <c r="F169" s="197" t="n"/>
      <c r="G169" s="197" t="n"/>
      <c r="H169" s="197" t="n"/>
      <c r="I169" s="197" t="n"/>
      <c r="J169" s="197" t="n"/>
      <c r="K169" s="197" t="n"/>
    </row>
    <row r="170">
      <c r="A170" s="197" t="n"/>
      <c r="B170" s="197" t="n"/>
      <c r="C170" s="197" t="n"/>
      <c r="D170" s="197" t="n"/>
      <c r="E170" s="197" t="n"/>
      <c r="F170" s="197" t="n"/>
      <c r="G170" s="197" t="n"/>
      <c r="H170" s="197" t="n"/>
      <c r="I170" s="197" t="n"/>
      <c r="J170" s="197" t="n"/>
      <c r="K170" s="197" t="n"/>
    </row>
    <row r="171">
      <c r="A171" s="197" t="n"/>
      <c r="B171" s="197" t="n"/>
      <c r="C171" s="197" t="n"/>
      <c r="D171" s="197" t="n"/>
      <c r="E171" s="197" t="n"/>
      <c r="F171" s="197" t="n"/>
      <c r="G171" s="197" t="n"/>
      <c r="H171" s="197" t="n"/>
      <c r="I171" s="197" t="n"/>
      <c r="J171" s="197" t="n"/>
      <c r="K171" s="197" t="n"/>
    </row>
    <row r="172">
      <c r="A172" s="197" t="n"/>
      <c r="B172" s="197" t="n"/>
      <c r="C172" s="197" t="n"/>
      <c r="D172" s="197" t="n"/>
      <c r="E172" s="197" t="n"/>
      <c r="F172" s="197" t="n"/>
      <c r="G172" s="197" t="n"/>
      <c r="H172" s="197" t="n"/>
      <c r="I172" s="197" t="n"/>
      <c r="J172" s="197" t="n"/>
      <c r="K172" s="197" t="n"/>
    </row>
    <row r="173">
      <c r="A173" s="197" t="n"/>
      <c r="B173" s="197" t="n"/>
      <c r="C173" s="197" t="n"/>
      <c r="D173" s="197" t="n"/>
      <c r="E173" s="197" t="n"/>
      <c r="F173" s="197" t="n"/>
      <c r="G173" s="197" t="n"/>
      <c r="H173" s="197" t="n"/>
      <c r="I173" s="197" t="n"/>
      <c r="J173" s="197" t="n"/>
      <c r="K173" s="197" t="n"/>
    </row>
    <row r="174">
      <c r="A174" s="197" t="n"/>
      <c r="B174" s="197" t="n"/>
      <c r="C174" s="197" t="n"/>
      <c r="D174" s="197" t="n"/>
      <c r="E174" s="197" t="n"/>
      <c r="F174" s="197" t="n"/>
      <c r="G174" s="197" t="n"/>
      <c r="H174" s="197" t="n"/>
      <c r="I174" s="197" t="n"/>
      <c r="J174" s="197" t="n"/>
      <c r="K174" s="197" t="n"/>
    </row>
    <row r="175">
      <c r="A175" s="197" t="n"/>
      <c r="B175" s="197" t="n"/>
      <c r="C175" s="197" t="n"/>
      <c r="D175" s="197" t="n"/>
      <c r="E175" s="197" t="n"/>
      <c r="F175" s="197" t="n"/>
      <c r="G175" s="197" t="n"/>
      <c r="H175" s="197" t="n"/>
      <c r="I175" s="197" t="n"/>
      <c r="J175" s="197" t="n"/>
      <c r="K175" s="197" t="n"/>
    </row>
    <row r="176">
      <c r="A176" s="197" t="n"/>
      <c r="B176" s="197" t="n"/>
      <c r="C176" s="197" t="n"/>
      <c r="D176" s="197" t="n"/>
      <c r="E176" s="197" t="n"/>
      <c r="F176" s="197" t="n"/>
      <c r="G176" s="197" t="n"/>
      <c r="H176" s="197" t="n"/>
      <c r="I176" s="197" t="n"/>
      <c r="J176" s="197" t="n"/>
      <c r="K176" s="197" t="n"/>
    </row>
    <row r="177">
      <c r="A177" s="197" t="n"/>
      <c r="B177" s="197" t="n"/>
      <c r="C177" s="197" t="n"/>
      <c r="D177" s="197" t="n"/>
      <c r="E177" s="197" t="n"/>
      <c r="F177" s="197" t="n"/>
      <c r="G177" s="197" t="n"/>
      <c r="H177" s="197" t="n"/>
      <c r="I177" s="197" t="n"/>
      <c r="J177" s="197" t="n"/>
      <c r="K177" s="197" t="n"/>
    </row>
    <row r="178">
      <c r="A178" s="197" t="n"/>
      <c r="B178" s="197" t="n"/>
      <c r="C178" s="197" t="n"/>
      <c r="D178" s="197" t="n"/>
      <c r="E178" s="197" t="n"/>
      <c r="F178" s="197" t="n"/>
      <c r="G178" s="197" t="n"/>
      <c r="H178" s="197" t="n"/>
      <c r="I178" s="197" t="n"/>
      <c r="J178" s="197" t="n"/>
      <c r="K178" s="197" t="n"/>
    </row>
    <row r="179">
      <c r="A179" s="197" t="n"/>
      <c r="B179" s="197" t="n"/>
      <c r="C179" s="197" t="n"/>
      <c r="D179" s="197" t="n"/>
      <c r="E179" s="197" t="n"/>
      <c r="F179" s="197" t="n"/>
      <c r="G179" s="197" t="n"/>
      <c r="H179" s="197" t="n"/>
      <c r="I179" s="197" t="n"/>
      <c r="J179" s="197" t="n"/>
      <c r="K179" s="197" t="n"/>
    </row>
    <row r="180">
      <c r="A180" s="197" t="n"/>
      <c r="B180" s="197" t="n"/>
      <c r="C180" s="197" t="n"/>
      <c r="D180" s="197" t="n"/>
      <c r="E180" s="197" t="n"/>
      <c r="F180" s="197" t="n"/>
      <c r="G180" s="197" t="n"/>
      <c r="H180" s="197" t="n"/>
      <c r="I180" s="197" t="n"/>
      <c r="J180" s="197" t="n"/>
      <c r="K180" s="197" t="n"/>
    </row>
    <row r="181">
      <c r="A181" s="197" t="n"/>
      <c r="B181" s="197" t="n"/>
      <c r="C181" s="197" t="n"/>
      <c r="D181" s="197" t="n"/>
      <c r="E181" s="197" t="n"/>
      <c r="F181" s="197" t="n"/>
      <c r="G181" s="197" t="n"/>
      <c r="H181" s="197" t="n"/>
      <c r="I181" s="197" t="n"/>
      <c r="J181" s="197" t="n"/>
      <c r="K181" s="197" t="n"/>
    </row>
    <row r="182">
      <c r="A182" s="197" t="n"/>
      <c r="B182" s="197" t="n"/>
      <c r="C182" s="197" t="n"/>
      <c r="D182" s="197" t="n"/>
      <c r="E182" s="197" t="n"/>
      <c r="F182" s="197" t="n"/>
      <c r="G182" s="197" t="n"/>
      <c r="H182" s="197" t="n"/>
      <c r="I182" s="197" t="n"/>
      <c r="J182" s="197" t="n"/>
      <c r="K182" s="197" t="n"/>
    </row>
    <row r="183">
      <c r="A183" s="197" t="n"/>
      <c r="B183" s="197" t="n"/>
      <c r="C183" s="197" t="n"/>
      <c r="D183" s="197" t="n"/>
      <c r="E183" s="197" t="n"/>
      <c r="F183" s="197" t="n"/>
      <c r="G183" s="197" t="n"/>
      <c r="H183" s="197" t="n"/>
      <c r="I183" s="197" t="n"/>
      <c r="J183" s="197" t="n"/>
      <c r="K183" s="197" t="n"/>
    </row>
    <row r="184">
      <c r="A184" s="197" t="n"/>
      <c r="B184" s="197" t="n"/>
      <c r="C184" s="197" t="n"/>
      <c r="D184" s="197" t="n"/>
      <c r="E184" s="197" t="n"/>
      <c r="F184" s="197" t="n"/>
      <c r="G184" s="197" t="n"/>
      <c r="H184" s="197" t="n"/>
      <c r="I184" s="197" t="n"/>
      <c r="J184" s="197" t="n"/>
      <c r="K184" s="197" t="n"/>
    </row>
    <row r="185">
      <c r="A185" s="197" t="n"/>
      <c r="B185" s="197" t="n"/>
      <c r="C185" s="197" t="n"/>
      <c r="D185" s="197" t="n"/>
      <c r="E185" s="197" t="n"/>
      <c r="F185" s="197" t="n"/>
      <c r="G185" s="197" t="n"/>
      <c r="H185" s="197" t="n"/>
      <c r="I185" s="197" t="n"/>
      <c r="J185" s="197" t="n"/>
      <c r="K185" s="197" t="n"/>
    </row>
    <row r="186">
      <c r="A186" s="197" t="n"/>
      <c r="B186" s="197" t="n"/>
      <c r="C186" s="197" t="n"/>
      <c r="D186" s="197" t="n"/>
      <c r="E186" s="197" t="n"/>
      <c r="F186" s="197" t="n"/>
      <c r="G186" s="197" t="n"/>
      <c r="H186" s="197" t="n"/>
      <c r="I186" s="197" t="n"/>
      <c r="J186" s="197" t="n"/>
      <c r="K186" s="197" t="n"/>
    </row>
    <row r="187">
      <c r="A187" s="197" t="n"/>
      <c r="B187" s="197" t="n"/>
      <c r="C187" s="197" t="n"/>
      <c r="D187" s="197" t="n"/>
      <c r="E187" s="197" t="n"/>
      <c r="F187" s="197" t="n"/>
      <c r="G187" s="197" t="n"/>
      <c r="H187" s="197" t="n"/>
      <c r="I187" s="197" t="n"/>
      <c r="J187" s="197" t="n"/>
      <c r="K187" s="197" t="n"/>
    </row>
    <row r="188">
      <c r="A188" s="197" t="n"/>
      <c r="B188" s="197" t="n"/>
      <c r="C188" s="197" t="n"/>
      <c r="D188" s="197" t="n"/>
      <c r="E188" s="197" t="n"/>
      <c r="F188" s="197" t="n"/>
      <c r="G188" s="197" t="n"/>
      <c r="H188" s="197" t="n"/>
      <c r="I188" s="197" t="n"/>
      <c r="J188" s="197" t="n"/>
      <c r="K188" s="197" t="n"/>
    </row>
    <row r="189">
      <c r="A189" s="197" t="n"/>
      <c r="B189" s="197" t="n"/>
      <c r="C189" s="197" t="n"/>
      <c r="D189" s="197" t="n"/>
      <c r="E189" s="197" t="n"/>
      <c r="F189" s="197" t="n"/>
      <c r="G189" s="197" t="n"/>
      <c r="H189" s="197" t="n"/>
      <c r="I189" s="197" t="n"/>
      <c r="J189" s="197" t="n"/>
      <c r="K189" s="197" t="n"/>
    </row>
    <row r="190">
      <c r="A190" s="197" t="n"/>
      <c r="B190" s="197" t="n"/>
      <c r="C190" s="197" t="n"/>
      <c r="D190" s="197" t="n"/>
      <c r="E190" s="197" t="n"/>
      <c r="F190" s="197" t="n"/>
      <c r="G190" s="197" t="n"/>
      <c r="H190" s="197" t="n"/>
      <c r="I190" s="197" t="n"/>
      <c r="J190" s="197" t="n"/>
      <c r="K190" s="197" t="n"/>
    </row>
    <row r="191">
      <c r="A191" s="197" t="n"/>
      <c r="B191" s="197" t="n"/>
      <c r="C191" s="197" t="n"/>
      <c r="D191" s="197" t="n"/>
      <c r="E191" s="197" t="n"/>
      <c r="F191" s="197" t="n"/>
      <c r="G191" s="197" t="n"/>
      <c r="H191" s="197" t="n"/>
      <c r="I191" s="197" t="n"/>
      <c r="J191" s="197" t="n"/>
      <c r="K191" s="197" t="n"/>
    </row>
    <row r="192">
      <c r="A192" s="197" t="n"/>
      <c r="B192" s="197" t="n"/>
      <c r="C192" s="197" t="n"/>
      <c r="D192" s="197" t="n"/>
      <c r="E192" s="197" t="n"/>
      <c r="F192" s="197" t="n"/>
      <c r="G192" s="197" t="n"/>
      <c r="H192" s="197" t="n"/>
      <c r="I192" s="197" t="n"/>
      <c r="J192" s="197" t="n"/>
      <c r="K192" s="197" t="n"/>
    </row>
    <row r="193">
      <c r="A193" s="197" t="n"/>
      <c r="B193" s="197" t="n"/>
      <c r="C193" s="197" t="n"/>
      <c r="D193" s="197" t="n"/>
      <c r="E193" s="197" t="n"/>
      <c r="F193" s="197" t="n"/>
      <c r="G193" s="197" t="n"/>
      <c r="H193" s="197" t="n"/>
      <c r="I193" s="197" t="n"/>
      <c r="J193" s="197" t="n"/>
      <c r="K193" s="197" t="n"/>
    </row>
    <row r="194">
      <c r="A194" s="197" t="n"/>
      <c r="B194" s="197" t="n"/>
      <c r="C194" s="197" t="n"/>
      <c r="D194" s="197" t="n"/>
      <c r="E194" s="197" t="n"/>
      <c r="F194" s="197" t="n"/>
      <c r="G194" s="197" t="n"/>
      <c r="H194" s="197" t="n"/>
      <c r="I194" s="197" t="n"/>
      <c r="J194" s="197" t="n"/>
      <c r="K194" s="197" t="n"/>
    </row>
    <row r="195">
      <c r="A195" s="197" t="n"/>
      <c r="B195" s="197" t="n"/>
      <c r="C195" s="197" t="n"/>
      <c r="D195" s="197" t="n"/>
      <c r="E195" s="197" t="n"/>
      <c r="F195" s="197" t="n"/>
      <c r="G195" s="197" t="n"/>
      <c r="H195" s="197" t="n"/>
      <c r="I195" s="197" t="n"/>
      <c r="J195" s="197" t="n"/>
      <c r="K195" s="197" t="n"/>
    </row>
    <row r="196">
      <c r="A196" s="197" t="n"/>
      <c r="B196" s="197" t="n"/>
      <c r="C196" s="197" t="n"/>
      <c r="D196" s="197" t="n"/>
      <c r="E196" s="197" t="n"/>
      <c r="F196" s="197" t="n"/>
      <c r="G196" s="197" t="n"/>
      <c r="H196" s="197" t="n"/>
      <c r="I196" s="197" t="n"/>
      <c r="J196" s="197" t="n"/>
      <c r="K196" s="197" t="n"/>
    </row>
    <row r="197">
      <c r="A197" s="197" t="n"/>
      <c r="B197" s="197" t="n"/>
      <c r="C197" s="197" t="n"/>
      <c r="D197" s="197" t="n"/>
      <c r="E197" s="197" t="n"/>
      <c r="F197" s="197" t="n"/>
      <c r="G197" s="197" t="n"/>
      <c r="H197" s="197" t="n"/>
      <c r="I197" s="197" t="n"/>
      <c r="J197" s="197" t="n"/>
      <c r="K197" s="197" t="n"/>
    </row>
    <row r="198">
      <c r="A198" s="197" t="n"/>
      <c r="B198" s="197" t="n"/>
      <c r="C198" s="197" t="n"/>
      <c r="D198" s="197" t="n"/>
      <c r="E198" s="197" t="n"/>
      <c r="F198" s="197" t="n"/>
      <c r="G198" s="197" t="n"/>
      <c r="H198" s="197" t="n"/>
      <c r="I198" s="197" t="n"/>
      <c r="J198" s="197" t="n"/>
      <c r="K198" s="197" t="n"/>
    </row>
    <row r="199">
      <c r="A199" s="197" t="n"/>
      <c r="B199" s="197" t="n"/>
      <c r="C199" s="197" t="n"/>
      <c r="D199" s="197" t="n"/>
      <c r="E199" s="197" t="n"/>
      <c r="F199" s="197" t="n"/>
      <c r="G199" s="197" t="n"/>
      <c r="H199" s="197" t="n"/>
      <c r="I199" s="197" t="n"/>
      <c r="J199" s="197" t="n"/>
      <c r="K199" s="197" t="n"/>
    </row>
    <row r="200">
      <c r="A200" s="197" t="n"/>
      <c r="B200" s="197" t="n"/>
      <c r="C200" s="197" t="n"/>
      <c r="D200" s="197" t="n"/>
      <c r="E200" s="197" t="n"/>
      <c r="F200" s="197" t="n"/>
      <c r="G200" s="197" t="n"/>
      <c r="H200" s="197" t="n"/>
      <c r="I200" s="197" t="n"/>
      <c r="J200" s="197" t="n"/>
      <c r="K200" s="197" t="n"/>
    </row>
    <row r="201">
      <c r="A201" s="197" t="n"/>
      <c r="B201" s="197" t="n"/>
      <c r="C201" s="197" t="n"/>
      <c r="D201" s="197" t="n"/>
      <c r="E201" s="197" t="n"/>
      <c r="F201" s="197" t="n"/>
      <c r="G201" s="197" t="n"/>
      <c r="H201" s="197" t="n"/>
      <c r="I201" s="197" t="n"/>
      <c r="J201" s="197" t="n"/>
      <c r="K201" s="197" t="n"/>
    </row>
    <row r="202">
      <c r="A202" s="197" t="n"/>
      <c r="B202" s="197" t="n"/>
      <c r="C202" s="197" t="n"/>
      <c r="D202" s="197" t="n"/>
      <c r="E202" s="197" t="n"/>
      <c r="F202" s="197" t="n"/>
      <c r="G202" s="197" t="n"/>
      <c r="H202" s="197" t="n"/>
      <c r="I202" s="197" t="n"/>
      <c r="J202" s="197" t="n"/>
      <c r="K202" s="197" t="n"/>
    </row>
    <row r="203">
      <c r="A203" s="197" t="n"/>
      <c r="B203" s="197" t="n"/>
      <c r="C203" s="197" t="n"/>
      <c r="D203" s="197" t="n"/>
      <c r="E203" s="197" t="n"/>
      <c r="F203" s="197" t="n"/>
      <c r="G203" s="197" t="n"/>
      <c r="H203" s="197" t="n"/>
      <c r="I203" s="197" t="n"/>
      <c r="J203" s="197" t="n"/>
      <c r="K203" s="197" t="n"/>
    </row>
    <row r="204">
      <c r="A204" s="197" t="n"/>
      <c r="B204" s="197" t="n"/>
      <c r="C204" s="197" t="n"/>
      <c r="D204" s="197" t="n"/>
      <c r="E204" s="197" t="n"/>
      <c r="F204" s="197" t="n"/>
      <c r="G204" s="197" t="n"/>
      <c r="H204" s="197" t="n"/>
      <c r="I204" s="197" t="n"/>
      <c r="J204" s="197" t="n"/>
      <c r="K204" s="197" t="n"/>
    </row>
    <row r="205">
      <c r="A205" s="197" t="n"/>
      <c r="B205" s="197" t="n"/>
      <c r="C205" s="197" t="n"/>
      <c r="D205" s="197" t="n"/>
      <c r="E205" s="197" t="n"/>
      <c r="F205" s="197" t="n"/>
      <c r="G205" s="197" t="n"/>
      <c r="H205" s="197" t="n"/>
      <c r="I205" s="197" t="n"/>
      <c r="J205" s="197" t="n"/>
      <c r="K205" s="197" t="n"/>
    </row>
    <row r="206">
      <c r="A206" s="197" t="n"/>
      <c r="B206" s="197" t="n"/>
      <c r="C206" s="197" t="n"/>
      <c r="D206" s="197" t="n"/>
      <c r="E206" s="197" t="n"/>
      <c r="F206" s="197" t="n"/>
      <c r="G206" s="197" t="n"/>
      <c r="H206" s="197" t="n"/>
      <c r="I206" s="197" t="n"/>
      <c r="J206" s="197" t="n"/>
      <c r="K206" s="197" t="n"/>
    </row>
    <row r="207">
      <c r="A207" s="197" t="n"/>
      <c r="B207" s="197" t="n"/>
      <c r="C207" s="197" t="n"/>
      <c r="D207" s="197" t="n"/>
      <c r="E207" s="197" t="n"/>
      <c r="F207" s="197" t="n"/>
      <c r="G207" s="197" t="n"/>
      <c r="H207" s="197" t="n"/>
      <c r="I207" s="197" t="n"/>
      <c r="J207" s="197" t="n"/>
      <c r="K207" s="197" t="n"/>
    </row>
    <row r="208">
      <c r="A208" s="197" t="n"/>
      <c r="B208" s="197" t="n"/>
      <c r="C208" s="197" t="n"/>
      <c r="D208" s="197" t="n"/>
      <c r="E208" s="197" t="n"/>
      <c r="F208" s="197" t="n"/>
      <c r="G208" s="197" t="n"/>
      <c r="H208" s="197" t="n"/>
      <c r="I208" s="197" t="n"/>
      <c r="J208" s="197" t="n"/>
      <c r="K208" s="197" t="n"/>
    </row>
    <row r="209">
      <c r="A209" s="197" t="n"/>
      <c r="B209" s="197" t="n"/>
      <c r="C209" s="197" t="n"/>
      <c r="D209" s="197" t="n"/>
      <c r="E209" s="197" t="n"/>
      <c r="F209" s="197" t="n"/>
      <c r="G209" s="197" t="n"/>
      <c r="H209" s="197" t="n"/>
      <c r="I209" s="197" t="n"/>
      <c r="J209" s="197" t="n"/>
      <c r="K209" s="197" t="n"/>
    </row>
    <row r="210">
      <c r="A210" s="197" t="n"/>
      <c r="B210" s="197" t="n"/>
      <c r="C210" s="197" t="n"/>
      <c r="D210" s="197" t="n"/>
      <c r="E210" s="197" t="n"/>
      <c r="F210" s="197" t="n"/>
      <c r="G210" s="197" t="n"/>
      <c r="H210" s="197" t="n"/>
      <c r="I210" s="197" t="n"/>
      <c r="J210" s="197" t="n"/>
      <c r="K210" s="197" t="n"/>
    </row>
    <row r="211">
      <c r="A211" s="197" t="n"/>
      <c r="B211" s="197" t="n"/>
      <c r="C211" s="197" t="n"/>
      <c r="D211" s="197" t="n"/>
      <c r="E211" s="197" t="n"/>
      <c r="F211" s="197" t="n"/>
      <c r="G211" s="197" t="n"/>
      <c r="H211" s="197" t="n"/>
      <c r="I211" s="197" t="n"/>
      <c r="J211" s="197" t="n"/>
      <c r="K211" s="197" t="n"/>
    </row>
    <row r="212">
      <c r="A212" s="197" t="n"/>
      <c r="B212" s="197" t="n"/>
      <c r="C212" s="197" t="n"/>
      <c r="D212" s="197" t="n"/>
      <c r="E212" s="197" t="n"/>
      <c r="F212" s="197" t="n"/>
      <c r="G212" s="197" t="n"/>
      <c r="H212" s="197" t="n"/>
      <c r="I212" s="197" t="n"/>
      <c r="J212" s="197" t="n"/>
      <c r="K212" s="197" t="n"/>
    </row>
    <row r="213">
      <c r="A213" s="197" t="n"/>
      <c r="B213" s="197" t="n"/>
      <c r="C213" s="197" t="n"/>
      <c r="D213" s="197" t="n"/>
      <c r="E213" s="197" t="n"/>
      <c r="F213" s="197" t="n"/>
      <c r="G213" s="197" t="n"/>
      <c r="H213" s="197" t="n"/>
      <c r="I213" s="197" t="n"/>
      <c r="J213" s="197" t="n"/>
      <c r="K213" s="197" t="n"/>
    </row>
    <row r="214">
      <c r="A214" s="197" t="n"/>
      <c r="B214" s="197" t="n"/>
      <c r="C214" s="197" t="n"/>
      <c r="D214" s="197" t="n"/>
      <c r="E214" s="197" t="n"/>
      <c r="F214" s="197" t="n"/>
      <c r="G214" s="197" t="n"/>
      <c r="H214" s="197" t="n"/>
      <c r="I214" s="197" t="n"/>
      <c r="J214" s="197" t="n"/>
      <c r="K214" s="197" t="n"/>
    </row>
    <row r="215">
      <c r="A215" s="197" t="n"/>
      <c r="B215" s="197" t="n"/>
      <c r="C215" s="197" t="n"/>
      <c r="D215" s="197" t="n"/>
      <c r="E215" s="197" t="n"/>
      <c r="F215" s="197" t="n"/>
      <c r="G215" s="197" t="n"/>
      <c r="H215" s="197" t="n"/>
      <c r="I215" s="197" t="n"/>
      <c r="J215" s="197" t="n"/>
      <c r="K215" s="197" t="n"/>
    </row>
    <row r="216">
      <c r="A216" s="197" t="n"/>
      <c r="B216" s="197" t="n"/>
      <c r="C216" s="197" t="n"/>
      <c r="D216" s="197" t="n"/>
      <c r="E216" s="197" t="n"/>
      <c r="F216" s="197" t="n"/>
      <c r="G216" s="197" t="n"/>
      <c r="H216" s="197" t="n"/>
      <c r="I216" s="197" t="n"/>
      <c r="J216" s="197" t="n"/>
      <c r="K216" s="197" t="n"/>
    </row>
    <row r="217">
      <c r="A217" s="197" t="n"/>
      <c r="B217" s="197" t="n"/>
      <c r="C217" s="197" t="n"/>
      <c r="D217" s="197" t="n"/>
      <c r="E217" s="197" t="n"/>
      <c r="F217" s="197" t="n"/>
      <c r="G217" s="197" t="n"/>
      <c r="H217" s="197" t="n"/>
      <c r="I217" s="197" t="n"/>
      <c r="J217" s="197" t="n"/>
      <c r="K217" s="197" t="n"/>
    </row>
    <row r="218">
      <c r="A218" s="197" t="n"/>
      <c r="B218" s="197" t="n"/>
      <c r="C218" s="197" t="n"/>
      <c r="D218" s="197" t="n"/>
      <c r="E218" s="197" t="n"/>
      <c r="F218" s="197" t="n"/>
      <c r="G218" s="197" t="n"/>
      <c r="H218" s="197" t="n"/>
      <c r="I218" s="197" t="n"/>
      <c r="J218" s="197" t="n"/>
      <c r="K218" s="197" t="n"/>
    </row>
    <row r="219">
      <c r="A219" s="197" t="n"/>
      <c r="B219" s="197" t="n"/>
      <c r="C219" s="197" t="n"/>
      <c r="D219" s="197" t="n"/>
      <c r="E219" s="197" t="n"/>
      <c r="F219" s="197" t="n"/>
      <c r="G219" s="197" t="n"/>
      <c r="H219" s="197" t="n"/>
      <c r="I219" s="197" t="n"/>
      <c r="J219" s="197" t="n"/>
      <c r="K219" s="197" t="n"/>
    </row>
    <row r="220">
      <c r="A220" s="197" t="n"/>
      <c r="B220" s="197" t="n"/>
      <c r="C220" s="197" t="n"/>
      <c r="D220" s="197" t="n"/>
      <c r="E220" s="197" t="n"/>
      <c r="F220" s="197" t="n"/>
      <c r="G220" s="197" t="n"/>
      <c r="H220" s="197" t="n"/>
      <c r="I220" s="197" t="n"/>
      <c r="J220" s="197" t="n"/>
      <c r="K220" s="197" t="n"/>
    </row>
    <row r="221">
      <c r="A221" s="197" t="n"/>
      <c r="B221" s="197" t="n"/>
      <c r="C221" s="197" t="n"/>
      <c r="D221" s="197" t="n"/>
      <c r="E221" s="197" t="n"/>
      <c r="F221" s="197" t="n"/>
      <c r="G221" s="197" t="n"/>
      <c r="H221" s="197" t="n"/>
      <c r="I221" s="197" t="n"/>
      <c r="J221" s="197" t="n"/>
      <c r="K221" s="197" t="n"/>
    </row>
    <row r="222">
      <c r="A222" s="197" t="n"/>
      <c r="B222" s="197" t="n"/>
      <c r="C222" s="197" t="n"/>
      <c r="D222" s="197" t="n"/>
      <c r="E222" s="197" t="n"/>
      <c r="F222" s="197" t="n"/>
      <c r="G222" s="197" t="n"/>
      <c r="H222" s="197" t="n"/>
      <c r="I222" s="197" t="n"/>
      <c r="J222" s="197" t="n"/>
      <c r="K222" s="197" t="n"/>
    </row>
    <row r="223">
      <c r="A223" s="197" t="n"/>
      <c r="B223" s="197" t="n"/>
      <c r="C223" s="197" t="n"/>
      <c r="D223" s="197" t="n"/>
      <c r="E223" s="197" t="n"/>
      <c r="F223" s="197" t="n"/>
      <c r="G223" s="197" t="n"/>
      <c r="H223" s="197" t="n"/>
      <c r="I223" s="197" t="n"/>
      <c r="J223" s="197" t="n"/>
      <c r="K223" s="197" t="n"/>
    </row>
    <row r="224">
      <c r="A224" s="197" t="n"/>
      <c r="B224" s="197" t="n"/>
      <c r="C224" s="197" t="n"/>
      <c r="D224" s="197" t="n"/>
      <c r="E224" s="197" t="n"/>
      <c r="F224" s="197" t="n"/>
      <c r="G224" s="197" t="n"/>
      <c r="H224" s="197" t="n"/>
      <c r="I224" s="197" t="n"/>
      <c r="J224" s="197" t="n"/>
      <c r="K224" s="197" t="n"/>
    </row>
    <row r="225">
      <c r="A225" s="197" t="n"/>
      <c r="B225" s="197" t="n"/>
      <c r="C225" s="197" t="n"/>
      <c r="D225" s="197" t="n"/>
      <c r="E225" s="197" t="n"/>
      <c r="F225" s="197" t="n"/>
      <c r="G225" s="197" t="n"/>
      <c r="H225" s="197" t="n"/>
      <c r="I225" s="197" t="n"/>
      <c r="J225" s="197" t="n"/>
      <c r="K225" s="197" t="n"/>
    </row>
    <row r="226">
      <c r="A226" s="197" t="n"/>
      <c r="B226" s="197" t="n"/>
      <c r="C226" s="197" t="n"/>
      <c r="D226" s="197" t="n"/>
      <c r="E226" s="197" t="n"/>
      <c r="F226" s="197" t="n"/>
      <c r="G226" s="197" t="n"/>
      <c r="H226" s="197" t="n"/>
      <c r="I226" s="197" t="n"/>
      <c r="J226" s="197" t="n"/>
      <c r="K226" s="197" t="n"/>
    </row>
    <row r="227">
      <c r="A227" s="197" t="n"/>
      <c r="B227" s="197" t="n"/>
      <c r="C227" s="197" t="n"/>
      <c r="D227" s="197" t="n"/>
      <c r="E227" s="197" t="n"/>
      <c r="F227" s="197" t="n"/>
      <c r="G227" s="197" t="n"/>
      <c r="H227" s="197" t="n"/>
      <c r="I227" s="197" t="n"/>
      <c r="J227" s="197" t="n"/>
      <c r="K227" s="197" t="n"/>
    </row>
    <row r="228">
      <c r="A228" s="197" t="n"/>
      <c r="B228" s="197" t="n"/>
      <c r="C228" s="197" t="n"/>
      <c r="D228" s="197" t="n"/>
      <c r="E228" s="197" t="n"/>
      <c r="F228" s="197" t="n"/>
      <c r="G228" s="197" t="n"/>
      <c r="H228" s="197" t="n"/>
      <c r="I228" s="197" t="n"/>
      <c r="J228" s="197" t="n"/>
      <c r="K228" s="197" t="n"/>
    </row>
    <row r="229">
      <c r="A229" s="197" t="n"/>
      <c r="B229" s="197" t="n"/>
      <c r="C229" s="197" t="n"/>
      <c r="D229" s="197" t="n"/>
      <c r="E229" s="197" t="n"/>
      <c r="F229" s="197" t="n"/>
      <c r="G229" s="197" t="n"/>
      <c r="H229" s="197" t="n"/>
      <c r="I229" s="197" t="n"/>
      <c r="J229" s="197" t="n"/>
      <c r="K229" s="197" t="n"/>
    </row>
    <row r="230">
      <c r="A230" s="197" t="n"/>
      <c r="B230" s="197" t="n"/>
      <c r="C230" s="197" t="n"/>
      <c r="D230" s="197" t="n"/>
      <c r="E230" s="197" t="n"/>
      <c r="F230" s="197" t="n"/>
      <c r="G230" s="197" t="n"/>
      <c r="H230" s="197" t="n"/>
      <c r="I230" s="197" t="n"/>
      <c r="J230" s="197" t="n"/>
      <c r="K230" s="197" t="n"/>
    </row>
    <row r="231">
      <c r="A231" s="197" t="n"/>
      <c r="B231" s="197" t="n"/>
      <c r="C231" s="197" t="n"/>
      <c r="D231" s="197" t="n"/>
      <c r="E231" s="197" t="n"/>
      <c r="F231" s="197" t="n"/>
      <c r="G231" s="197" t="n"/>
      <c r="H231" s="197" t="n"/>
      <c r="I231" s="197" t="n"/>
      <c r="J231" s="197" t="n"/>
      <c r="K231" s="197" t="n"/>
    </row>
    <row r="232">
      <c r="A232" s="197" t="n"/>
      <c r="B232" s="197" t="n"/>
      <c r="C232" s="197" t="n"/>
      <c r="D232" s="197" t="n"/>
      <c r="E232" s="197" t="n"/>
      <c r="F232" s="197" t="n"/>
      <c r="G232" s="197" t="n"/>
      <c r="H232" s="197" t="n"/>
      <c r="I232" s="197" t="n"/>
      <c r="J232" s="197" t="n"/>
      <c r="K232" s="197" t="n"/>
    </row>
    <row r="233">
      <c r="A233" s="197" t="n"/>
      <c r="B233" s="197" t="n"/>
      <c r="C233" s="197" t="n"/>
      <c r="D233" s="197" t="n"/>
      <c r="E233" s="197" t="n"/>
      <c r="F233" s="197" t="n"/>
      <c r="G233" s="197" t="n"/>
      <c r="H233" s="197" t="n"/>
      <c r="I233" s="197" t="n"/>
      <c r="J233" s="197" t="n"/>
      <c r="K233" s="197" t="n"/>
    </row>
    <row r="234">
      <c r="A234" s="197" t="n"/>
      <c r="B234" s="197" t="n"/>
      <c r="C234" s="197" t="n"/>
      <c r="D234" s="197" t="n"/>
      <c r="E234" s="197" t="n"/>
      <c r="F234" s="197" t="n"/>
      <c r="G234" s="197" t="n"/>
      <c r="H234" s="197" t="n"/>
      <c r="I234" s="197" t="n"/>
      <c r="J234" s="197" t="n"/>
      <c r="K234" s="197" t="n"/>
    </row>
    <row r="235">
      <c r="A235" s="197" t="n"/>
      <c r="B235" s="197" t="n"/>
      <c r="C235" s="197" t="n"/>
      <c r="D235" s="197" t="n"/>
      <c r="E235" s="197" t="n"/>
      <c r="F235" s="197" t="n"/>
      <c r="G235" s="197" t="n"/>
      <c r="H235" s="197" t="n"/>
      <c r="I235" s="197" t="n"/>
      <c r="J235" s="197" t="n"/>
      <c r="K235" s="197" t="n"/>
    </row>
    <row r="236">
      <c r="A236" s="197" t="n"/>
      <c r="B236" s="197" t="n"/>
      <c r="C236" s="197" t="n"/>
      <c r="D236" s="197" t="n"/>
      <c r="E236" s="197" t="n"/>
      <c r="F236" s="197" t="n"/>
      <c r="G236" s="197" t="n"/>
      <c r="H236" s="197" t="n"/>
      <c r="I236" s="197" t="n"/>
      <c r="J236" s="197" t="n"/>
      <c r="K236" s="197" t="n"/>
    </row>
    <row r="237">
      <c r="A237" s="197" t="n"/>
      <c r="B237" s="197" t="n"/>
      <c r="C237" s="197" t="n"/>
      <c r="D237" s="197" t="n"/>
      <c r="E237" s="197" t="n"/>
      <c r="F237" s="197" t="n"/>
      <c r="G237" s="197" t="n"/>
      <c r="H237" s="197" t="n"/>
      <c r="I237" s="197" t="n"/>
      <c r="J237" s="197" t="n"/>
      <c r="K237" s="197" t="n"/>
    </row>
    <row r="238">
      <c r="A238" s="197" t="n"/>
      <c r="B238" s="197" t="n"/>
      <c r="C238" s="197" t="n"/>
      <c r="D238" s="197" t="n"/>
      <c r="E238" s="197" t="n"/>
      <c r="F238" s="197" t="n"/>
      <c r="G238" s="197" t="n"/>
      <c r="H238" s="197" t="n"/>
      <c r="I238" s="197" t="n"/>
      <c r="J238" s="197" t="n"/>
      <c r="K238" s="197" t="n"/>
    </row>
    <row r="239">
      <c r="A239" s="197" t="n"/>
      <c r="B239" s="197" t="n"/>
      <c r="C239" s="197" t="n"/>
      <c r="D239" s="197" t="n"/>
      <c r="E239" s="197" t="n"/>
      <c r="F239" s="197" t="n"/>
      <c r="G239" s="197" t="n"/>
      <c r="H239" s="197" t="n"/>
      <c r="I239" s="197" t="n"/>
      <c r="J239" s="197" t="n"/>
      <c r="K239" s="197" t="n"/>
    </row>
    <row r="240">
      <c r="A240" s="197" t="n"/>
      <c r="B240" s="197" t="n"/>
      <c r="C240" s="197" t="n"/>
      <c r="D240" s="197" t="n"/>
      <c r="E240" s="197" t="n"/>
      <c r="F240" s="197" t="n"/>
      <c r="G240" s="197" t="n"/>
      <c r="H240" s="197" t="n"/>
      <c r="I240" s="197" t="n"/>
      <c r="J240" s="197" t="n"/>
      <c r="K240" s="197" t="n"/>
    </row>
    <row r="241">
      <c r="A241" s="197" t="n"/>
      <c r="B241" s="197" t="n"/>
      <c r="C241" s="197" t="n"/>
      <c r="D241" s="197" t="n"/>
      <c r="E241" s="197" t="n"/>
      <c r="F241" s="197" t="n"/>
      <c r="G241" s="197" t="n"/>
      <c r="H241" s="197" t="n"/>
      <c r="I241" s="197" t="n"/>
      <c r="J241" s="197" t="n"/>
      <c r="K241" s="197" t="n"/>
    </row>
    <row r="242">
      <c r="A242" s="197" t="n"/>
      <c r="B242" s="197" t="n"/>
      <c r="C242" s="197" t="n"/>
      <c r="D242" s="197" t="n"/>
      <c r="E242" s="197" t="n"/>
      <c r="F242" s="197" t="n"/>
      <c r="G242" s="197" t="n"/>
      <c r="H242" s="197" t="n"/>
      <c r="I242" s="197" t="n"/>
      <c r="J242" s="197" t="n"/>
      <c r="K242" s="197" t="n"/>
    </row>
    <row r="243">
      <c r="A243" s="197" t="n"/>
      <c r="B243" s="197" t="n"/>
      <c r="C243" s="197" t="n"/>
      <c r="D243" s="197" t="n"/>
      <c r="E243" s="197" t="n"/>
      <c r="F243" s="197" t="n"/>
      <c r="G243" s="197" t="n"/>
      <c r="H243" s="197" t="n"/>
      <c r="I243" s="197" t="n"/>
      <c r="J243" s="197" t="n"/>
      <c r="K243" s="197" t="n"/>
    </row>
    <row r="244">
      <c r="A244" s="197" t="n"/>
      <c r="B244" s="197" t="n"/>
      <c r="C244" s="197" t="n"/>
      <c r="D244" s="197" t="n"/>
      <c r="E244" s="197" t="n"/>
      <c r="F244" s="197" t="n"/>
      <c r="G244" s="197" t="n"/>
      <c r="H244" s="197" t="n"/>
      <c r="I244" s="197" t="n"/>
      <c r="J244" s="197" t="n"/>
      <c r="K244" s="197" t="n"/>
    </row>
    <row r="245">
      <c r="A245" s="197" t="n"/>
      <c r="B245" s="197" t="n"/>
      <c r="C245" s="197" t="n"/>
      <c r="D245" s="197" t="n"/>
      <c r="E245" s="197" t="n"/>
      <c r="F245" s="197" t="n"/>
      <c r="G245" s="197" t="n"/>
      <c r="H245" s="197" t="n"/>
      <c r="I245" s="197" t="n"/>
      <c r="J245" s="197" t="n"/>
      <c r="K245" s="197" t="n"/>
    </row>
    <row r="246">
      <c r="A246" s="197" t="n"/>
      <c r="B246" s="197" t="n"/>
      <c r="C246" s="197" t="n"/>
      <c r="D246" s="197" t="n"/>
      <c r="E246" s="197" t="n"/>
      <c r="F246" s="197" t="n"/>
      <c r="G246" s="197" t="n"/>
      <c r="H246" s="197" t="n"/>
      <c r="I246" s="197" t="n"/>
      <c r="J246" s="197" t="n"/>
      <c r="K246" s="197" t="n"/>
    </row>
    <row r="247">
      <c r="A247" s="197" t="n"/>
      <c r="B247" s="197" t="n"/>
      <c r="C247" s="197" t="n"/>
      <c r="D247" s="197" t="n"/>
      <c r="E247" s="197" t="n"/>
      <c r="F247" s="197" t="n"/>
      <c r="G247" s="197" t="n"/>
      <c r="H247" s="197" t="n"/>
      <c r="I247" s="197" t="n"/>
      <c r="J247" s="197" t="n"/>
      <c r="K247" s="197" t="n"/>
    </row>
    <row r="248">
      <c r="A248" s="197" t="n"/>
      <c r="B248" s="197" t="n"/>
      <c r="C248" s="197" t="n"/>
      <c r="D248" s="197" t="n"/>
      <c r="E248" s="197" t="n"/>
      <c r="F248" s="197" t="n"/>
      <c r="G248" s="197" t="n"/>
      <c r="H248" s="197" t="n"/>
      <c r="I248" s="197" t="n"/>
      <c r="J248" s="197" t="n"/>
      <c r="K248" s="197" t="n"/>
    </row>
    <row r="249">
      <c r="A249" s="197" t="n"/>
      <c r="B249" s="197" t="n"/>
      <c r="C249" s="197" t="n"/>
      <c r="D249" s="197" t="n"/>
      <c r="E249" s="197" t="n"/>
      <c r="F249" s="197" t="n"/>
      <c r="G249" s="197" t="n"/>
      <c r="H249" s="197" t="n"/>
      <c r="I249" s="197" t="n"/>
      <c r="J249" s="197" t="n"/>
      <c r="K249" s="197" t="n"/>
    </row>
    <row r="250">
      <c r="A250" s="197" t="n"/>
      <c r="B250" s="197" t="n"/>
      <c r="C250" s="197" t="n"/>
      <c r="D250" s="197" t="n"/>
      <c r="E250" s="197" t="n"/>
      <c r="F250" s="197" t="n"/>
      <c r="G250" s="197" t="n"/>
      <c r="H250" s="197" t="n"/>
      <c r="I250" s="197" t="n"/>
      <c r="J250" s="197" t="n"/>
      <c r="K250" s="197" t="n"/>
    </row>
    <row r="251">
      <c r="A251" s="197" t="n"/>
      <c r="B251" s="197" t="n"/>
      <c r="C251" s="197" t="n"/>
      <c r="D251" s="197" t="n"/>
      <c r="E251" s="197" t="n"/>
      <c r="F251" s="197" t="n"/>
      <c r="G251" s="197" t="n"/>
      <c r="H251" s="197" t="n"/>
      <c r="I251" s="197" t="n"/>
      <c r="J251" s="197" t="n"/>
      <c r="K251" s="197" t="n"/>
    </row>
    <row r="252">
      <c r="A252" s="197" t="n"/>
      <c r="B252" s="197" t="n"/>
      <c r="C252" s="197" t="n"/>
      <c r="D252" s="197" t="n"/>
      <c r="E252" s="197" t="n"/>
      <c r="F252" s="197" t="n"/>
      <c r="G252" s="197" t="n"/>
      <c r="H252" s="197" t="n"/>
      <c r="I252" s="197" t="n"/>
      <c r="J252" s="197" t="n"/>
      <c r="K252" s="197" t="n"/>
    </row>
    <row r="253">
      <c r="A253" s="197" t="n"/>
      <c r="B253" s="197" t="n"/>
      <c r="C253" s="197" t="n"/>
      <c r="D253" s="197" t="n"/>
      <c r="E253" s="197" t="n"/>
      <c r="F253" s="197" t="n"/>
      <c r="G253" s="197" t="n"/>
      <c r="H253" s="197" t="n"/>
      <c r="I253" s="197" t="n"/>
      <c r="J253" s="197" t="n"/>
      <c r="K253" s="197" t="n"/>
    </row>
    <row r="254">
      <c r="A254" s="197" t="n"/>
      <c r="B254" s="197" t="n"/>
      <c r="C254" s="197" t="n"/>
      <c r="D254" s="197" t="n"/>
      <c r="E254" s="197" t="n"/>
      <c r="F254" s="197" t="n"/>
      <c r="G254" s="197" t="n"/>
      <c r="H254" s="197" t="n"/>
      <c r="I254" s="197" t="n"/>
      <c r="J254" s="197" t="n"/>
      <c r="K254" s="197" t="n"/>
    </row>
    <row r="255">
      <c r="A255" s="197" t="n"/>
      <c r="B255" s="197" t="n"/>
      <c r="C255" s="197" t="n"/>
      <c r="D255" s="197" t="n"/>
      <c r="E255" s="197" t="n"/>
      <c r="F255" s="197" t="n"/>
      <c r="G255" s="197" t="n"/>
      <c r="H255" s="197" t="n"/>
      <c r="I255" s="197" t="n"/>
      <c r="J255" s="197" t="n"/>
      <c r="K255" s="197" t="n"/>
    </row>
    <row r="256">
      <c r="A256" s="197" t="n"/>
      <c r="B256" s="197" t="n"/>
      <c r="C256" s="197" t="n"/>
      <c r="D256" s="197" t="n"/>
      <c r="E256" s="197" t="n"/>
      <c r="F256" s="197" t="n"/>
      <c r="G256" s="197" t="n"/>
      <c r="H256" s="197" t="n"/>
      <c r="I256" s="197" t="n"/>
      <c r="J256" s="197" t="n"/>
      <c r="K256" s="197" t="n"/>
    </row>
    <row r="257">
      <c r="A257" s="197" t="n"/>
      <c r="B257" s="197" t="n"/>
      <c r="C257" s="197" t="n"/>
      <c r="D257" s="197" t="n"/>
      <c r="E257" s="197" t="n"/>
      <c r="F257" s="197" t="n"/>
      <c r="G257" s="197" t="n"/>
      <c r="H257" s="197" t="n"/>
      <c r="I257" s="197" t="n"/>
      <c r="J257" s="197" t="n"/>
      <c r="K257" s="197" t="n"/>
    </row>
    <row r="258">
      <c r="A258" s="197" t="n"/>
      <c r="B258" s="197" t="n"/>
      <c r="C258" s="197" t="n"/>
      <c r="D258" s="197" t="n"/>
      <c r="E258" s="197" t="n"/>
      <c r="F258" s="197" t="n"/>
      <c r="G258" s="197" t="n"/>
      <c r="H258" s="197" t="n"/>
      <c r="I258" s="197" t="n"/>
      <c r="J258" s="197" t="n"/>
      <c r="K258" s="197" t="n"/>
    </row>
    <row r="259">
      <c r="A259" s="197" t="n"/>
      <c r="B259" s="197" t="n"/>
      <c r="C259" s="197" t="n"/>
      <c r="D259" s="197" t="n"/>
      <c r="E259" s="197" t="n"/>
      <c r="F259" s="197" t="n"/>
      <c r="G259" s="197" t="n"/>
      <c r="H259" s="197" t="n"/>
      <c r="I259" s="197" t="n"/>
      <c r="J259" s="197" t="n"/>
      <c r="K259" s="197" t="n"/>
    </row>
    <row r="260">
      <c r="A260" s="197" t="n"/>
      <c r="B260" s="197" t="n"/>
      <c r="C260" s="197" t="n"/>
      <c r="D260" s="197" t="n"/>
      <c r="E260" s="197" t="n"/>
      <c r="F260" s="197" t="n"/>
      <c r="G260" s="197" t="n"/>
      <c r="H260" s="197" t="n"/>
      <c r="I260" s="197" t="n"/>
      <c r="J260" s="197" t="n"/>
      <c r="K260" s="197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H80"/>
  <sheetViews>
    <sheetView showGridLines="0" workbookViewId="0">
      <selection activeCell="A1" sqref="A1"/>
    </sheetView>
  </sheetViews>
  <sheetFormatPr baseColWidth="8" defaultRowHeight="15"/>
  <cols>
    <col width="24" customWidth="1" style="191" min="1" max="1"/>
    <col width="24" customWidth="1" style="191" min="2" max="2"/>
    <col width="24" customWidth="1" style="191" min="3" max="3"/>
    <col width="12" customWidth="1" style="191" min="4" max="4"/>
    <col width="12" customWidth="1" style="191" min="5" max="5"/>
    <col width="12" customWidth="1" style="191" min="6" max="6"/>
    <col width="50" customWidth="1" style="191" min="7" max="7"/>
    <col width="54" customWidth="1" style="191" min="8" max="8"/>
  </cols>
  <sheetData>
    <row r="1">
      <c r="A1" s="192" t="inlineStr">
        <is>
          <t>Atom Playground Coverage Index</t>
        </is>
      </c>
    </row>
    <row r="2">
      <c r="A2" s="193" t="inlineStr">
        <is>
          <t>Worksheet-first tracker for every Atom component. Completed tabs keep manual status; generated tabs are ready for future playground implementation.</t>
        </is>
      </c>
    </row>
    <row r="3">
      <c r="A3" s="197" t="n"/>
      <c r="B3" s="197" t="n"/>
      <c r="C3" s="197" t="n"/>
      <c r="D3" s="197" t="n"/>
      <c r="E3" s="197" t="n"/>
      <c r="F3" s="197" t="n"/>
      <c r="G3" s="197" t="n"/>
      <c r="H3" s="197" t="n"/>
    </row>
    <row r="4">
      <c r="A4" s="196" t="inlineStr">
        <is>
          <t>Component</t>
        </is>
      </c>
      <c r="B4" s="196" t="inlineStr">
        <is>
          <t>Sheet</t>
        </is>
      </c>
      <c r="C4" s="196" t="inlineStr">
        <is>
          <t>Family</t>
        </is>
      </c>
      <c r="D4" s="196" t="inlineStr">
        <is>
          <t>Source</t>
        </is>
      </c>
      <c r="E4" s="196" t="inlineStr">
        <is>
          <t>Docs</t>
        </is>
      </c>
      <c r="F4" s="196" t="inlineStr">
        <is>
          <t>Status</t>
        </is>
      </c>
      <c r="G4" s="196" t="inlineStr">
        <is>
          <t>Notes</t>
        </is>
      </c>
      <c r="H4" s="196" t="inlineStr">
        <is>
          <t>Next Step</t>
        </is>
      </c>
    </row>
    <row r="5">
      <c r="A5" s="197" t="inlineStr">
        <is>
          <t>Accordion</t>
        </is>
      </c>
      <c r="B5" s="197" t="inlineStr">
        <is>
          <t>Accordion</t>
        </is>
      </c>
      <c r="C5" s="197" t="inlineStr">
        <is>
          <t>Composite</t>
        </is>
      </c>
      <c r="D5" s="197" t="inlineStr">
        <is>
          <t>yes</t>
        </is>
      </c>
      <c r="E5" s="197" t="inlineStr">
        <is>
          <t>yes</t>
        </is>
      </c>
      <c r="F5" s="197" t="inlineStr">
        <is>
          <t>ready for manual test</t>
        </is>
      </c>
      <c r="G5" s="197" t="inlineStr">
        <is>
          <t>Playground page exists and worksheet rows are ready for manual verification.</t>
        </is>
      </c>
      <c r="H5" s="197" t="inlineStr">
        <is>
          <t>Run manual test batches and mark rows covered/partial/missing.</t>
        </is>
      </c>
    </row>
    <row r="6">
      <c r="A6" s="197" t="inlineStr">
        <is>
          <t>Alert Dialog</t>
        </is>
      </c>
      <c r="B6" s="197" t="inlineStr">
        <is>
          <t>AlertDialog</t>
        </is>
      </c>
      <c r="C6" s="197" t="inlineStr">
        <is>
          <t>Overlay</t>
        </is>
      </c>
      <c r="D6" s="197" t="inlineStr">
        <is>
          <t>yes</t>
        </is>
      </c>
      <c r="E6" s="197" t="inlineStr">
        <is>
          <t>yes</t>
        </is>
      </c>
      <c r="F6" s="197" t="inlineStr">
        <is>
          <t>ready for manual test</t>
        </is>
      </c>
      <c r="G6" s="197" t="inlineStr">
        <is>
          <t>Playground page exists and worksheet rows are ready for manual verification.</t>
        </is>
      </c>
      <c r="H6" s="197" t="inlineStr">
        <is>
          <t>Run manual test batches and mark rows covered/partial/missing.</t>
        </is>
      </c>
    </row>
    <row r="7">
      <c r="A7" s="197" t="inlineStr">
        <is>
          <t>App Bar</t>
        </is>
      </c>
      <c r="B7" s="197" t="inlineStr">
        <is>
          <t>AppBar</t>
        </is>
      </c>
      <c r="C7" s="197" t="inlineStr">
        <is>
          <t>Primitive</t>
        </is>
      </c>
      <c r="D7" s="197" t="inlineStr">
        <is>
          <t>yes</t>
        </is>
      </c>
      <c r="E7" s="197" t="inlineStr">
        <is>
          <t>yes</t>
        </is>
      </c>
      <c r="F7" s="197" t="inlineStr">
        <is>
          <t>ready for manual test</t>
        </is>
      </c>
      <c r="G7" s="197" t="inlineStr">
        <is>
          <t>Playground page exists and worksheet rows are ready for manual verification.</t>
        </is>
      </c>
      <c r="H7" s="197" t="inlineStr">
        <is>
          <t>Run manual test batches and mark rows covered/partial/missing.</t>
        </is>
      </c>
    </row>
    <row r="8">
      <c r="A8" s="197" t="inlineStr">
        <is>
          <t>Aspect Ratio</t>
        </is>
      </c>
      <c r="B8" s="197" t="inlineStr">
        <is>
          <t>AspectRatio</t>
        </is>
      </c>
      <c r="C8" s="197" t="inlineStr">
        <is>
          <t>Utility</t>
        </is>
      </c>
      <c r="D8" s="197" t="inlineStr">
        <is>
          <t>yes</t>
        </is>
      </c>
      <c r="E8" s="197" t="inlineStr">
        <is>
          <t>yes</t>
        </is>
      </c>
      <c r="F8" s="197" t="inlineStr">
        <is>
          <t>ready for manual test</t>
        </is>
      </c>
      <c r="G8" s="197" t="inlineStr">
        <is>
          <t>Playground page exists and worksheet rows are ready for manual verification.</t>
        </is>
      </c>
      <c r="H8" s="197" t="inlineStr">
        <is>
          <t>Run manual test batches and mark rows covered/partial/missing.</t>
        </is>
      </c>
    </row>
    <row r="9">
      <c r="A9" s="197" t="inlineStr">
        <is>
          <t>Avatar</t>
        </is>
      </c>
      <c r="B9" s="197" t="inlineStr">
        <is>
          <t>Avatar</t>
        </is>
      </c>
      <c r="C9" s="197" t="inlineStr">
        <is>
          <t>Primitive</t>
        </is>
      </c>
      <c r="D9" s="197" t="inlineStr">
        <is>
          <t>yes</t>
        </is>
      </c>
      <c r="E9" s="197" t="inlineStr">
        <is>
          <t>yes</t>
        </is>
      </c>
      <c r="F9" s="197" t="inlineStr">
        <is>
          <t>ready for manual test</t>
        </is>
      </c>
      <c r="G9" s="197" t="inlineStr">
        <is>
          <t>Playground page exists and worksheet rows are ready for manual verification.</t>
        </is>
      </c>
      <c r="H9" s="197" t="inlineStr">
        <is>
          <t>Run manual test batches and mark rows covered/partial/missing.</t>
        </is>
      </c>
    </row>
    <row r="10">
      <c r="A10" s="197" t="inlineStr">
        <is>
          <t>Badge</t>
        </is>
      </c>
      <c r="B10" s="197" t="inlineStr">
        <is>
          <t>Badge</t>
        </is>
      </c>
      <c r="C10" s="197" t="inlineStr">
        <is>
          <t>Primitive</t>
        </is>
      </c>
      <c r="D10" s="197" t="inlineStr">
        <is>
          <t>yes</t>
        </is>
      </c>
      <c r="E10" s="197" t="inlineStr">
        <is>
          <t>yes</t>
        </is>
      </c>
      <c r="F10" s="197" t="inlineStr">
        <is>
          <t>complete</t>
        </is>
      </c>
      <c r="G10" s="197" t="inlineStr">
        <is>
          <t>Badge playground implemented and manually verified.</t>
        </is>
      </c>
      <c r="H10" s="197" t="inlineStr">
        <is>
          <t>Move to next smallest component.</t>
        </is>
      </c>
    </row>
    <row r="11">
      <c r="A11" s="197" t="inlineStr">
        <is>
          <t>Bottom Navigation</t>
        </is>
      </c>
      <c r="B11" s="197" t="inlineStr">
        <is>
          <t>BottomNavigation</t>
        </is>
      </c>
      <c r="C11" s="197" t="inlineStr">
        <is>
          <t>Composite</t>
        </is>
      </c>
      <c r="D11" s="197" t="inlineStr">
        <is>
          <t>yes</t>
        </is>
      </c>
      <c r="E11" s="197" t="inlineStr">
        <is>
          <t>yes</t>
        </is>
      </c>
      <c r="F11" s="197" t="inlineStr">
        <is>
          <t>ready for manual test</t>
        </is>
      </c>
      <c r="G11" s="197" t="inlineStr">
        <is>
          <t>Playground page exists and worksheet rows are ready for manual verification.</t>
        </is>
      </c>
      <c r="H11" s="197" t="inlineStr">
        <is>
          <t>Run manual test batches and mark rows covered/partial/missing.</t>
        </is>
      </c>
    </row>
    <row r="12">
      <c r="A12" s="197" t="inlineStr">
        <is>
          <t>Breadcrumb</t>
        </is>
      </c>
      <c r="B12" s="197" t="inlineStr">
        <is>
          <t>Breadcrumb</t>
        </is>
      </c>
      <c r="C12" s="197" t="inlineStr">
        <is>
          <t>Composite</t>
        </is>
      </c>
      <c r="D12" s="197" t="inlineStr">
        <is>
          <t>yes</t>
        </is>
      </c>
      <c r="E12" s="197" t="inlineStr">
        <is>
          <t>yes</t>
        </is>
      </c>
      <c r="F12" s="197" t="inlineStr">
        <is>
          <t>ready for manual test</t>
        </is>
      </c>
      <c r="G12" s="197" t="inlineStr">
        <is>
          <t>Playground page exists and worksheet rows are ready for manual verification.</t>
        </is>
      </c>
      <c r="H12" s="197" t="inlineStr">
        <is>
          <t>Run manual test batches and mark rows covered/partial/missing.</t>
        </is>
      </c>
    </row>
    <row r="13">
      <c r="A13" s="197" t="inlineStr">
        <is>
          <t>Button</t>
        </is>
      </c>
      <c r="B13" s="197" t="inlineStr">
        <is>
          <t>Button</t>
        </is>
      </c>
      <c r="C13" s="197" t="inlineStr">
        <is>
          <t>Form Control</t>
        </is>
      </c>
      <c r="D13" s="197" t="inlineStr">
        <is>
          <t>yes</t>
        </is>
      </c>
      <c r="E13" s="197" t="inlineStr">
        <is>
          <t>yes</t>
        </is>
      </c>
      <c r="F13" s="197" t="inlineStr">
        <is>
          <t>ready for manual test</t>
        </is>
      </c>
      <c r="G13" s="197" t="inlineStr">
        <is>
          <t>Playground page exists and worksheet rows are ready for manual verification.</t>
        </is>
      </c>
      <c r="H13" s="197" t="inlineStr">
        <is>
          <t>Run manual test batches and mark rows covered/partial/missing.</t>
        </is>
      </c>
    </row>
    <row r="14">
      <c r="A14" s="197" t="inlineStr">
        <is>
          <t>Checkbox</t>
        </is>
      </c>
      <c r="B14" s="197" t="inlineStr">
        <is>
          <t>Checkbox</t>
        </is>
      </c>
      <c r="C14" s="197" t="inlineStr">
        <is>
          <t>Form Control</t>
        </is>
      </c>
      <c r="D14" s="197" t="inlineStr">
        <is>
          <t>yes</t>
        </is>
      </c>
      <c r="E14" s="197" t="inlineStr">
        <is>
          <t>yes</t>
        </is>
      </c>
      <c r="F14" s="197" t="inlineStr">
        <is>
          <t>ready for manual test</t>
        </is>
      </c>
      <c r="G14" s="197" t="inlineStr">
        <is>
          <t>Playground page exists and worksheet rows are ready for manual verification.</t>
        </is>
      </c>
      <c r="H14" s="197" t="inlineStr">
        <is>
          <t>Run manual test batches and mark rows covered/partial/missing.</t>
        </is>
      </c>
    </row>
    <row r="15">
      <c r="A15" s="197" t="inlineStr">
        <is>
          <t>Checkbox Group</t>
        </is>
      </c>
      <c r="B15" s="197" t="inlineStr">
        <is>
          <t>CheckboxGroup</t>
        </is>
      </c>
      <c r="C15" s="197" t="inlineStr">
        <is>
          <t>Form Control</t>
        </is>
      </c>
      <c r="D15" s="197" t="inlineStr">
        <is>
          <t>yes</t>
        </is>
      </c>
      <c r="E15" s="197" t="inlineStr">
        <is>
          <t>yes</t>
        </is>
      </c>
      <c r="F15" s="197" t="inlineStr">
        <is>
          <t>ready for manual test</t>
        </is>
      </c>
      <c r="G15" s="197" t="inlineStr">
        <is>
          <t>Playground page exists and worksheet rows are ready for manual verification.</t>
        </is>
      </c>
      <c r="H15" s="197" t="inlineStr">
        <is>
          <t>Run manual test batches and mark rows covered/partial/missing.</t>
        </is>
      </c>
    </row>
    <row r="16">
      <c r="A16" s="197" t="inlineStr">
        <is>
          <t>Collapsible</t>
        </is>
      </c>
      <c r="B16" s="197" t="inlineStr">
        <is>
          <t>Collapsible</t>
        </is>
      </c>
      <c r="C16" s="197" t="inlineStr">
        <is>
          <t>Primitive</t>
        </is>
      </c>
      <c r="D16" s="197" t="inlineStr">
        <is>
          <t>yes</t>
        </is>
      </c>
      <c r="E16" s="197" t="inlineStr">
        <is>
          <t>yes</t>
        </is>
      </c>
      <c r="F16" s="197" t="inlineStr">
        <is>
          <t>ready for manual test</t>
        </is>
      </c>
      <c r="G16" s="197" t="inlineStr">
        <is>
          <t>Playground page exists and worksheet rows are ready for manual verification.</t>
        </is>
      </c>
      <c r="H16" s="197" t="inlineStr">
        <is>
          <t>Run manual test batches and mark rows covered/partial/missing.</t>
        </is>
      </c>
    </row>
    <row r="17">
      <c r="A17" s="197" t="inlineStr">
        <is>
          <t>Collection</t>
        </is>
      </c>
      <c r="B17" s="197" t="inlineStr">
        <is>
          <t>Collection</t>
        </is>
      </c>
      <c r="C17" s="197" t="inlineStr">
        <is>
          <t>Utility</t>
        </is>
      </c>
      <c r="D17" s="197" t="inlineStr">
        <is>
          <t>yes</t>
        </is>
      </c>
      <c r="E17" s="197" t="inlineStr">
        <is>
          <t>yes</t>
        </is>
      </c>
      <c r="F17" s="197" t="inlineStr">
        <is>
          <t>complete</t>
        </is>
      </c>
      <c r="G17" s="197" t="inlineStr">
        <is>
          <t>Collection playground implemented and manually verified.</t>
        </is>
      </c>
      <c r="H17" s="197" t="inlineStr">
        <is>
          <t>Ready to move to Virtualizer.</t>
        </is>
      </c>
    </row>
    <row r="18">
      <c r="A18" s="197" t="inlineStr">
        <is>
          <t>Combobox</t>
        </is>
      </c>
      <c r="B18" s="197" t="inlineStr">
        <is>
          <t>Combobox</t>
        </is>
      </c>
      <c r="C18" s="197" t="inlineStr">
        <is>
          <t>Form Control</t>
        </is>
      </c>
      <c r="D18" s="197" t="inlineStr">
        <is>
          <t>yes</t>
        </is>
      </c>
      <c r="E18" s="197" t="inlineStr">
        <is>
          <t>yes</t>
        </is>
      </c>
      <c r="F18" s="197" t="inlineStr">
        <is>
          <t>ready for manual test</t>
        </is>
      </c>
      <c r="G18" s="197" t="inlineStr">
        <is>
          <t>Playground page exists and worksheet rows are ready for manual verification.</t>
        </is>
      </c>
      <c r="H18" s="197" t="inlineStr">
        <is>
          <t>Run manual test batches and mark rows covered/partial/missing.</t>
        </is>
      </c>
    </row>
    <row r="19">
      <c r="A19" s="197" t="inlineStr">
        <is>
          <t>Context Menu</t>
        </is>
      </c>
      <c r="B19" s="197" t="inlineStr">
        <is>
          <t>ContextMenu</t>
        </is>
      </c>
      <c r="C19" s="197" t="inlineStr">
        <is>
          <t>Menu / Composite Overlay</t>
        </is>
      </c>
      <c r="D19" s="197" t="inlineStr">
        <is>
          <t>yes</t>
        </is>
      </c>
      <c r="E19" s="197" t="inlineStr">
        <is>
          <t>yes</t>
        </is>
      </c>
      <c r="F19" s="197" t="inlineStr">
        <is>
          <t>partial</t>
        </is>
      </c>
      <c r="G19" s="197" t="inlineStr">
        <is>
          <t>Playground scenario implemented and manually verified except documented partial coverage.</t>
        </is>
      </c>
      <c r="H19" s="197" t="inlineStr">
        <is>
          <t>Decide whether remaining partial coverage needs a library/browser workaround.</t>
        </is>
      </c>
    </row>
    <row r="20">
      <c r="A20" s="197" t="inlineStr">
        <is>
          <t>Data Grid</t>
        </is>
      </c>
      <c r="B20" s="197" t="inlineStr">
        <is>
          <t>DataGrid</t>
        </is>
      </c>
      <c r="C20" s="197" t="inlineStr">
        <is>
          <t>Composite</t>
        </is>
      </c>
      <c r="D20" s="197" t="inlineStr">
        <is>
          <t>yes</t>
        </is>
      </c>
      <c r="E20" s="197" t="inlineStr">
        <is>
          <t>yes</t>
        </is>
      </c>
      <c r="F20" s="197" t="inlineStr">
        <is>
          <t>ready for manual test</t>
        </is>
      </c>
      <c r="G20" s="197" t="inlineStr">
        <is>
          <t>Playground page exists and worksheet rows are ready for manual verification.</t>
        </is>
      </c>
      <c r="H20" s="197" t="inlineStr">
        <is>
          <t>Run manual test batches and mark rows covered/partial/missing.</t>
        </is>
      </c>
    </row>
    <row r="21">
      <c r="A21" s="197" t="inlineStr">
        <is>
          <t>Dialog</t>
        </is>
      </c>
      <c r="B21" s="197" t="inlineStr">
        <is>
          <t>Dialog</t>
        </is>
      </c>
      <c r="C21" s="197" t="inlineStr">
        <is>
          <t>Overlay</t>
        </is>
      </c>
      <c r="D21" s="197" t="inlineStr">
        <is>
          <t>yes</t>
        </is>
      </c>
      <c r="E21" s="197" t="inlineStr">
        <is>
          <t>yes</t>
        </is>
      </c>
      <c r="F21" s="197" t="inlineStr">
        <is>
          <t>complete</t>
        </is>
      </c>
      <c r="G21" s="197" t="inlineStr">
        <is>
          <t>Playground scenario implemented and manually verified.</t>
        </is>
      </c>
      <c r="H21" s="197" t="inlineStr">
        <is>
          <t>Keep updated when behavior changes.</t>
        </is>
      </c>
    </row>
    <row r="22">
      <c r="A22" s="197" t="inlineStr">
        <is>
          <t>Direction</t>
        </is>
      </c>
      <c r="B22" s="197" t="inlineStr">
        <is>
          <t>Direction</t>
        </is>
      </c>
      <c r="C22" s="197" t="inlineStr">
        <is>
          <t>Utility</t>
        </is>
      </c>
      <c r="D22" s="197" t="inlineStr">
        <is>
          <t>yes</t>
        </is>
      </c>
      <c r="E22" s="197" t="inlineStr">
        <is>
          <t>yes</t>
        </is>
      </c>
      <c r="F22" s="197" t="inlineStr">
        <is>
          <t>ready for manual test</t>
        </is>
      </c>
      <c r="G22" s="197" t="inlineStr">
        <is>
          <t>Playground page exists and worksheet rows are ready for manual verification.</t>
        </is>
      </c>
      <c r="H22" s="197" t="inlineStr">
        <is>
          <t>Run manual test batches and mark rows covered/partial/missing.</t>
        </is>
      </c>
    </row>
    <row r="23">
      <c r="A23" s="197" t="inlineStr">
        <is>
          <t>Divider</t>
        </is>
      </c>
      <c r="B23" s="197" t="inlineStr">
        <is>
          <t>Divider</t>
        </is>
      </c>
      <c r="C23" s="197" t="inlineStr">
        <is>
          <t>Primitive</t>
        </is>
      </c>
      <c r="D23" s="197" t="inlineStr">
        <is>
          <t>yes</t>
        </is>
      </c>
      <c r="E23" s="197" t="inlineStr">
        <is>
          <t>yes</t>
        </is>
      </c>
      <c r="F23" s="197" t="inlineStr">
        <is>
          <t>ready for manual test</t>
        </is>
      </c>
      <c r="G23" s="197" t="inlineStr">
        <is>
          <t>Playground page exists and worksheet rows are ready for manual verification.</t>
        </is>
      </c>
      <c r="H23" s="197" t="inlineStr">
        <is>
          <t>Run manual test batches and mark rows covered/partial/missing.</t>
        </is>
      </c>
    </row>
    <row r="24">
      <c r="A24" s="197" t="inlineStr">
        <is>
          <t>Drawer</t>
        </is>
      </c>
      <c r="B24" s="197" t="inlineStr">
        <is>
          <t>Drawer</t>
        </is>
      </c>
      <c r="C24" s="197" t="inlineStr">
        <is>
          <t>Overlay</t>
        </is>
      </c>
      <c r="D24" s="197" t="inlineStr">
        <is>
          <t>yes</t>
        </is>
      </c>
      <c r="E24" s="197" t="inlineStr">
        <is>
          <t>yes</t>
        </is>
      </c>
      <c r="F24" s="197" t="inlineStr">
        <is>
          <t>ready for manual test</t>
        </is>
      </c>
      <c r="G24" s="197" t="inlineStr">
        <is>
          <t>Playground page exists and worksheet rows are ready for manual verification.</t>
        </is>
      </c>
      <c r="H24" s="197" t="inlineStr">
        <is>
          <t>Run manual test batches and mark rows covered/partial/missing.</t>
        </is>
      </c>
    </row>
    <row r="25">
      <c r="A25" s="197" t="inlineStr">
        <is>
          <t>Dropdown Menu</t>
        </is>
      </c>
      <c r="B25" s="197" t="inlineStr">
        <is>
          <t>DropdownMenu</t>
        </is>
      </c>
      <c r="C25" s="197" t="inlineStr">
        <is>
          <t>Menu / Composite Overlay</t>
        </is>
      </c>
      <c r="D25" s="197" t="inlineStr">
        <is>
          <t>yes</t>
        </is>
      </c>
      <c r="E25" s="197" t="inlineStr">
        <is>
          <t>yes</t>
        </is>
      </c>
      <c r="F25" s="197" t="inlineStr">
        <is>
          <t>complete</t>
        </is>
      </c>
      <c r="G25" s="197" t="inlineStr">
        <is>
          <t>Playground scenario implemented and manually verified.</t>
        </is>
      </c>
      <c r="H25" s="197" t="inlineStr">
        <is>
          <t>Keep updated when behavior changes.</t>
        </is>
      </c>
    </row>
    <row r="26">
      <c r="A26" s="197" t="inlineStr">
        <is>
          <t>Feed</t>
        </is>
      </c>
      <c r="B26" s="197" t="inlineStr">
        <is>
          <t>Feed</t>
        </is>
      </c>
      <c r="C26" s="197" t="inlineStr">
        <is>
          <t>Composite</t>
        </is>
      </c>
      <c r="D26" s="197" t="inlineStr">
        <is>
          <t>yes</t>
        </is>
      </c>
      <c r="E26" s="197" t="inlineStr">
        <is>
          <t>yes</t>
        </is>
      </c>
      <c r="F26" s="197" t="inlineStr">
        <is>
          <t>ready for manual test</t>
        </is>
      </c>
      <c r="G26" s="197" t="inlineStr">
        <is>
          <t>Playground page exists and worksheet rows are ready for manual verification.</t>
        </is>
      </c>
      <c r="H26" s="197" t="inlineStr">
        <is>
          <t>Run manual test batches and mark rows covered/partial/missing.</t>
        </is>
      </c>
    </row>
    <row r="27">
      <c r="A27" s="197" t="inlineStr">
        <is>
          <t>Field</t>
        </is>
      </c>
      <c r="B27" s="197" t="inlineStr">
        <is>
          <t>Field</t>
        </is>
      </c>
      <c r="C27" s="197" t="inlineStr">
        <is>
          <t>Form Control</t>
        </is>
      </c>
      <c r="D27" s="197" t="inlineStr">
        <is>
          <t>yes</t>
        </is>
      </c>
      <c r="E27" s="197" t="inlineStr">
        <is>
          <t>yes</t>
        </is>
      </c>
      <c r="F27" s="197" t="inlineStr">
        <is>
          <t>ready for manual test</t>
        </is>
      </c>
      <c r="G27" s="197" t="inlineStr">
        <is>
          <t>Playground page exists and worksheet rows are ready for manual verification.</t>
        </is>
      </c>
      <c r="H27" s="197" t="inlineStr">
        <is>
          <t>Run manual test batches and mark rows covered/partial/missing.</t>
        </is>
      </c>
    </row>
    <row r="28">
      <c r="A28" s="197" t="inlineStr">
        <is>
          <t>Fieldset</t>
        </is>
      </c>
      <c r="B28" s="197" t="inlineStr">
        <is>
          <t>Fieldset</t>
        </is>
      </c>
      <c r="C28" s="197" t="inlineStr">
        <is>
          <t>Form Control</t>
        </is>
      </c>
      <c r="D28" s="197" t="inlineStr">
        <is>
          <t>yes</t>
        </is>
      </c>
      <c r="E28" s="197" t="inlineStr">
        <is>
          <t>yes</t>
        </is>
      </c>
      <c r="F28" s="197" t="inlineStr">
        <is>
          <t>ready for manual test</t>
        </is>
      </c>
      <c r="G28" s="197" t="inlineStr">
        <is>
          <t>Playground page exists and worksheet rows are ready for manual verification.</t>
        </is>
      </c>
      <c r="H28" s="197" t="inlineStr">
        <is>
          <t>Run manual test batches and mark rows covered/partial/missing.</t>
        </is>
      </c>
    </row>
    <row r="29">
      <c r="A29" s="197" t="inlineStr">
        <is>
          <t>File Upload</t>
        </is>
      </c>
      <c r="B29" s="197" t="inlineStr">
        <is>
          <t>FileUpload</t>
        </is>
      </c>
      <c r="C29" s="197" t="inlineStr">
        <is>
          <t>Form Control</t>
        </is>
      </c>
      <c r="D29" s="197" t="inlineStr">
        <is>
          <t>yes</t>
        </is>
      </c>
      <c r="E29" s="197" t="inlineStr">
        <is>
          <t>yes</t>
        </is>
      </c>
      <c r="F29" s="197" t="inlineStr">
        <is>
          <t>ready for manual test</t>
        </is>
      </c>
      <c r="G29" s="197" t="inlineStr">
        <is>
          <t>Playground page exists and worksheet rows are ready for manual verification.</t>
        </is>
      </c>
      <c r="H29" s="197" t="inlineStr">
        <is>
          <t>Run manual test batches and mark rows covered/partial/missing.</t>
        </is>
      </c>
    </row>
    <row r="30">
      <c r="A30" s="197" t="inlineStr">
        <is>
          <t>Form</t>
        </is>
      </c>
      <c r="B30" s="197" t="inlineStr">
        <is>
          <t>Form</t>
        </is>
      </c>
      <c r="C30" s="197" t="inlineStr">
        <is>
          <t>Form Control</t>
        </is>
      </c>
      <c r="D30" s="197" t="inlineStr">
        <is>
          <t>yes</t>
        </is>
      </c>
      <c r="E30" s="197" t="inlineStr">
        <is>
          <t>yes</t>
        </is>
      </c>
      <c r="F30" s="197" t="inlineStr">
        <is>
          <t>ready for manual test</t>
        </is>
      </c>
      <c r="G30" s="197" t="inlineStr">
        <is>
          <t>Playground page exists and worksheet rows are ready for manual verification.</t>
        </is>
      </c>
      <c r="H30" s="197" t="inlineStr">
        <is>
          <t>Run manual test batches and mark rows covered/partial/missing.</t>
        </is>
      </c>
    </row>
    <row r="31">
      <c r="A31" s="197" t="inlineStr">
        <is>
          <t>Hover Card</t>
        </is>
      </c>
      <c r="B31" s="197" t="inlineStr">
        <is>
          <t>HoverCard</t>
        </is>
      </c>
      <c r="C31" s="197" t="inlineStr">
        <is>
          <t>Overlay</t>
        </is>
      </c>
      <c r="D31" s="197" t="inlineStr">
        <is>
          <t>yes</t>
        </is>
      </c>
      <c r="E31" s="197" t="inlineStr">
        <is>
          <t>yes</t>
        </is>
      </c>
      <c r="F31" s="197" t="inlineStr">
        <is>
          <t>ready for manual test</t>
        </is>
      </c>
      <c r="G31" s="197" t="inlineStr">
        <is>
          <t>Playground page exists and worksheet rows are ready for manual verification.</t>
        </is>
      </c>
      <c r="H31" s="197" t="inlineStr">
        <is>
          <t>Run manual test batches and mark rows covered/partial/missing.</t>
        </is>
      </c>
    </row>
    <row r="32">
      <c r="A32" s="197" t="inlineStr">
        <is>
          <t>Input</t>
        </is>
      </c>
      <c r="B32" s="197" t="inlineStr">
        <is>
          <t>Input</t>
        </is>
      </c>
      <c r="C32" s="197" t="inlineStr">
        <is>
          <t>Form Control</t>
        </is>
      </c>
      <c r="D32" s="197" t="inlineStr">
        <is>
          <t>yes</t>
        </is>
      </c>
      <c r="E32" s="197" t="inlineStr">
        <is>
          <t>yes</t>
        </is>
      </c>
      <c r="F32" s="197" t="inlineStr">
        <is>
          <t>ready for manual test</t>
        </is>
      </c>
      <c r="G32" s="197" t="inlineStr">
        <is>
          <t>Playground page exists and worksheet rows are ready for manual verification.</t>
        </is>
      </c>
      <c r="H32" s="197" t="inlineStr">
        <is>
          <t>Run manual test batches and mark rows covered/partial/missing.</t>
        </is>
      </c>
    </row>
    <row r="33">
      <c r="A33" s="197" t="inlineStr">
        <is>
          <t>Label</t>
        </is>
      </c>
      <c r="B33" s="197" t="inlineStr">
        <is>
          <t>Label</t>
        </is>
      </c>
      <c r="C33" s="197" t="inlineStr">
        <is>
          <t>Form Control</t>
        </is>
      </c>
      <c r="D33" s="197" t="inlineStr">
        <is>
          <t>yes</t>
        </is>
      </c>
      <c r="E33" s="197" t="inlineStr">
        <is>
          <t>yes</t>
        </is>
      </c>
      <c r="F33" s="197" t="inlineStr">
        <is>
          <t>ready for manual test</t>
        </is>
      </c>
      <c r="G33" s="197" t="inlineStr">
        <is>
          <t>Playground page exists and worksheet rows are ready for manual verification.</t>
        </is>
      </c>
      <c r="H33" s="197" t="inlineStr">
        <is>
          <t>Run manual test batches and mark rows covered/partial/missing.</t>
        </is>
      </c>
    </row>
    <row r="34">
      <c r="A34" s="197" t="inlineStr">
        <is>
          <t>List</t>
        </is>
      </c>
      <c r="B34" s="197" t="inlineStr">
        <is>
          <t>List</t>
        </is>
      </c>
      <c r="C34" s="197" t="inlineStr">
        <is>
          <t>Composite</t>
        </is>
      </c>
      <c r="D34" s="197" t="inlineStr">
        <is>
          <t>yes</t>
        </is>
      </c>
      <c r="E34" s="197" t="inlineStr">
        <is>
          <t>yes</t>
        </is>
      </c>
      <c r="F34" s="197" t="inlineStr">
        <is>
          <t>ready for manual test</t>
        </is>
      </c>
      <c r="G34" s="197" t="inlineStr">
        <is>
          <t>Playground page exists and worksheet rows are ready for manual verification.</t>
        </is>
      </c>
      <c r="H34" s="197" t="inlineStr">
        <is>
          <t>Run manual test batches and mark rows covered/partial/missing.</t>
        </is>
      </c>
    </row>
    <row r="35">
      <c r="A35" s="197" t="inlineStr">
        <is>
          <t>Listbox</t>
        </is>
      </c>
      <c r="B35" s="197" t="inlineStr">
        <is>
          <t>Listbox</t>
        </is>
      </c>
      <c r="C35" s="197" t="inlineStr">
        <is>
          <t>Form Control</t>
        </is>
      </c>
      <c r="D35" s="197" t="inlineStr">
        <is>
          <t>yes</t>
        </is>
      </c>
      <c r="E35" s="197" t="inlineStr">
        <is>
          <t>yes</t>
        </is>
      </c>
      <c r="F35" s="197" t="inlineStr">
        <is>
          <t>ready for manual test</t>
        </is>
      </c>
      <c r="G35" s="197" t="inlineStr">
        <is>
          <t>Playground page exists and worksheet rows are ready for manual verification.</t>
        </is>
      </c>
      <c r="H35" s="197" t="inlineStr">
        <is>
          <t>Run manual test batches and mark rows covered/partial/missing.</t>
        </is>
      </c>
    </row>
    <row r="36">
      <c r="A36" s="197" t="inlineStr">
        <is>
          <t>Menu</t>
        </is>
      </c>
      <c r="B36" s="197" t="inlineStr">
        <is>
          <t>Menu</t>
        </is>
      </c>
      <c r="C36" s="197" t="inlineStr">
        <is>
          <t>Menu / Composite Overlay</t>
        </is>
      </c>
      <c r="D36" s="197" t="inlineStr">
        <is>
          <t>yes</t>
        </is>
      </c>
      <c r="E36" s="197" t="inlineStr">
        <is>
          <t>yes</t>
        </is>
      </c>
      <c r="F36" s="197" t="inlineStr">
        <is>
          <t>complete</t>
        </is>
      </c>
      <c r="G36" s="197" t="inlineStr">
        <is>
          <t>Playground scenario implemented and manually verified.</t>
        </is>
      </c>
      <c r="H36" s="197" t="inlineStr">
        <is>
          <t>Keep updated when behavior changes.</t>
        </is>
      </c>
    </row>
    <row r="37">
      <c r="A37" s="197" t="inlineStr">
        <is>
          <t>Menubar</t>
        </is>
      </c>
      <c r="B37" s="197" t="inlineStr">
        <is>
          <t>Menubar</t>
        </is>
      </c>
      <c r="C37" s="197" t="inlineStr">
        <is>
          <t>Menu / Composite Overlay</t>
        </is>
      </c>
      <c r="D37" s="197" t="inlineStr">
        <is>
          <t>yes</t>
        </is>
      </c>
      <c r="E37" s="197" t="inlineStr">
        <is>
          <t>yes</t>
        </is>
      </c>
      <c r="F37" s="197" t="inlineStr">
        <is>
          <t>ready for manual test</t>
        </is>
      </c>
      <c r="G37" s="197" t="inlineStr">
        <is>
          <t>Playground page exists and worksheet rows are ready for manual verification.</t>
        </is>
      </c>
      <c r="H37" s="197" t="inlineStr">
        <is>
          <t>Run manual test batches and mark rows covered/partial/missing.</t>
        </is>
      </c>
    </row>
    <row r="38">
      <c r="A38" s="197" t="inlineStr">
        <is>
          <t>Modal</t>
        </is>
      </c>
      <c r="B38" s="197" t="inlineStr">
        <is>
          <t>Modal</t>
        </is>
      </c>
      <c r="C38" s="197" t="inlineStr">
        <is>
          <t>Overlay</t>
        </is>
      </c>
      <c r="D38" s="197" t="inlineStr">
        <is>
          <t>yes</t>
        </is>
      </c>
      <c r="E38" s="197" t="inlineStr">
        <is>
          <t>yes</t>
        </is>
      </c>
      <c r="F38" s="197" t="inlineStr">
        <is>
          <t>ready for manual test</t>
        </is>
      </c>
      <c r="G38" s="197" t="inlineStr">
        <is>
          <t>Playground page exists and worksheet rows are ready for manual verification.</t>
        </is>
      </c>
      <c r="H38" s="197" t="inlineStr">
        <is>
          <t>Run manual test batches and mark rows covered/partial/missing.</t>
        </is>
      </c>
    </row>
    <row r="39">
      <c r="A39" s="197" t="inlineStr">
        <is>
          <t>Navigation Menu</t>
        </is>
      </c>
      <c r="B39" s="197" t="inlineStr">
        <is>
          <t>NavigationMenu</t>
        </is>
      </c>
      <c r="C39" s="197" t="inlineStr">
        <is>
          <t>Menu / Composite Overlay</t>
        </is>
      </c>
      <c r="D39" s="197" t="inlineStr">
        <is>
          <t>yes</t>
        </is>
      </c>
      <c r="E39" s="197" t="inlineStr">
        <is>
          <t>yes</t>
        </is>
      </c>
      <c r="F39" s="197" t="inlineStr">
        <is>
          <t>ready for manual test</t>
        </is>
      </c>
      <c r="G39" s="197" t="inlineStr">
        <is>
          <t>Playground page exists and worksheet rows are ready for manual verification.</t>
        </is>
      </c>
      <c r="H39" s="197" t="inlineStr">
        <is>
          <t>Run manual test batches and mark rows covered/partial/missing.</t>
        </is>
      </c>
    </row>
    <row r="40">
      <c r="A40" s="197" t="inlineStr">
        <is>
          <t>Nav List</t>
        </is>
      </c>
      <c r="B40" s="197" t="inlineStr">
        <is>
          <t>NavList</t>
        </is>
      </c>
      <c r="C40" s="197" t="inlineStr">
        <is>
          <t>Composite</t>
        </is>
      </c>
      <c r="D40" s="197" t="inlineStr">
        <is>
          <t>yes</t>
        </is>
      </c>
      <c r="E40" s="197" t="inlineStr">
        <is>
          <t>yes</t>
        </is>
      </c>
      <c r="F40" s="197" t="inlineStr">
        <is>
          <t>ready for manual test</t>
        </is>
      </c>
      <c r="G40" s="197" t="inlineStr">
        <is>
          <t>Playground page exists and worksheet rows are ready for manual verification.</t>
        </is>
      </c>
      <c r="H40" s="197" t="inlineStr">
        <is>
          <t>Run manual test batches and mark rows covered/partial/missing.</t>
        </is>
      </c>
    </row>
    <row r="41">
      <c r="A41" s="197" t="inlineStr">
        <is>
          <t>Number Input</t>
        </is>
      </c>
      <c r="B41" s="197" t="inlineStr">
        <is>
          <t>NumberInput</t>
        </is>
      </c>
      <c r="C41" s="197" t="inlineStr">
        <is>
          <t>Form Control</t>
        </is>
      </c>
      <c r="D41" s="197" t="inlineStr">
        <is>
          <t>yes</t>
        </is>
      </c>
      <c r="E41" s="197" t="inlineStr">
        <is>
          <t>yes</t>
        </is>
      </c>
      <c r="F41" s="197" t="inlineStr">
        <is>
          <t>ready for manual test</t>
        </is>
      </c>
      <c r="G41" s="197" t="inlineStr">
        <is>
          <t>Playground page exists and worksheet rows are ready for manual verification.</t>
        </is>
      </c>
      <c r="H41" s="197" t="inlineStr">
        <is>
          <t>Run manual test batches and mark rows covered/partial/missing.</t>
        </is>
      </c>
    </row>
    <row r="42">
      <c r="A42" s="197" t="inlineStr">
        <is>
          <t>OTPField</t>
        </is>
      </c>
      <c r="B42" s="197" t="inlineStr">
        <is>
          <t>OTPField</t>
        </is>
      </c>
      <c r="C42" s="197" t="inlineStr">
        <is>
          <t>Form Control</t>
        </is>
      </c>
      <c r="D42" s="197" t="inlineStr">
        <is>
          <t>yes</t>
        </is>
      </c>
      <c r="E42" s="197" t="inlineStr">
        <is>
          <t>yes</t>
        </is>
      </c>
      <c r="F42" s="197" t="inlineStr">
        <is>
          <t>ready for manual test</t>
        </is>
      </c>
      <c r="G42" s="197" t="inlineStr">
        <is>
          <t>Playground page exists and worksheet rows are ready for manual verification.</t>
        </is>
      </c>
      <c r="H42" s="197" t="inlineStr">
        <is>
          <t>Run manual test batches and mark rows covered/partial/missing.</t>
        </is>
      </c>
    </row>
    <row r="43">
      <c r="A43" s="197" t="inlineStr">
        <is>
          <t>Pagination</t>
        </is>
      </c>
      <c r="B43" s="197" t="inlineStr">
        <is>
          <t>Pagination</t>
        </is>
      </c>
      <c r="C43" s="197" t="inlineStr">
        <is>
          <t>Composite</t>
        </is>
      </c>
      <c r="D43" s="197" t="inlineStr">
        <is>
          <t>yes</t>
        </is>
      </c>
      <c r="E43" s="197" t="inlineStr">
        <is>
          <t>yes</t>
        </is>
      </c>
      <c r="F43" s="197" t="inlineStr">
        <is>
          <t>ready for manual test</t>
        </is>
      </c>
      <c r="G43" s="197" t="inlineStr">
        <is>
          <t>Playground page exists and worksheet rows are ready for manual verification.</t>
        </is>
      </c>
      <c r="H43" s="197" t="inlineStr">
        <is>
          <t>Run manual test batches and mark rows covered/partial/missing.</t>
        </is>
      </c>
    </row>
    <row r="44">
      <c r="A44" s="197" t="inlineStr">
        <is>
          <t>Password Toggle Field</t>
        </is>
      </c>
      <c r="B44" s="197" t="inlineStr">
        <is>
          <t>PasswordToggleField</t>
        </is>
      </c>
      <c r="C44" s="197" t="inlineStr">
        <is>
          <t>Form Control</t>
        </is>
      </c>
      <c r="D44" s="197" t="inlineStr">
        <is>
          <t>yes</t>
        </is>
      </c>
      <c r="E44" s="197" t="inlineStr">
        <is>
          <t>yes</t>
        </is>
      </c>
      <c r="F44" s="197" t="inlineStr">
        <is>
          <t>ready for manual test</t>
        </is>
      </c>
      <c r="G44" s="197" t="inlineStr">
        <is>
          <t>Playground page exists and worksheet rows are ready for manual verification.</t>
        </is>
      </c>
      <c r="H44" s="197" t="inlineStr">
        <is>
          <t>Run manual test batches and mark rows covered/partial/missing.</t>
        </is>
      </c>
    </row>
    <row r="45">
      <c r="A45" s="197" t="inlineStr">
        <is>
          <t>Popover</t>
        </is>
      </c>
      <c r="B45" s="197" t="inlineStr">
        <is>
          <t>Popover</t>
        </is>
      </c>
      <c r="C45" s="197" t="inlineStr">
        <is>
          <t>Overlay</t>
        </is>
      </c>
      <c r="D45" s="197" t="inlineStr">
        <is>
          <t>yes</t>
        </is>
      </c>
      <c r="E45" s="197" t="inlineStr">
        <is>
          <t>yes</t>
        </is>
      </c>
      <c r="F45" s="197" t="inlineStr">
        <is>
          <t>ready for manual test</t>
        </is>
      </c>
      <c r="G45" s="197" t="inlineStr">
        <is>
          <t>Playground page exists and worksheet rows are ready for manual verification.</t>
        </is>
      </c>
      <c r="H45" s="197" t="inlineStr">
        <is>
          <t>Run manual test batches and mark rows covered/partial/missing.</t>
        </is>
      </c>
    </row>
    <row r="46">
      <c r="A46" s="197" t="inlineStr">
        <is>
          <t>Portal</t>
        </is>
      </c>
      <c r="B46" s="197" t="inlineStr">
        <is>
          <t>Portal</t>
        </is>
      </c>
      <c r="C46" s="197" t="inlineStr">
        <is>
          <t>Utility</t>
        </is>
      </c>
      <c r="D46" s="197" t="inlineStr">
        <is>
          <t>no</t>
        </is>
      </c>
      <c r="E46" s="197" t="inlineStr">
        <is>
          <t>yes</t>
        </is>
      </c>
      <c r="F46" s="197" t="inlineStr">
        <is>
          <t>complete</t>
        </is>
      </c>
      <c r="G46" s="197" t="inlineStr">
        <is>
          <t>Portal playground implemented and manually verified; Portal renders no wrapper DOM.</t>
        </is>
      </c>
      <c r="H46" s="197" t="inlineStr">
        <is>
          <t>Move to next smallest component.</t>
        </is>
      </c>
    </row>
    <row r="47">
      <c r="A47" s="197" t="inlineStr">
        <is>
          <t>Pressable</t>
        </is>
      </c>
      <c r="B47" s="197" t="inlineStr">
        <is>
          <t>Pressable</t>
        </is>
      </c>
      <c r="C47" s="197" t="inlineStr">
        <is>
          <t>Primitive</t>
        </is>
      </c>
      <c r="D47" s="197" t="inlineStr">
        <is>
          <t>yes</t>
        </is>
      </c>
      <c r="E47" s="197" t="inlineStr">
        <is>
          <t>yes</t>
        </is>
      </c>
      <c r="F47" s="197" t="inlineStr">
        <is>
          <t>ready for manual test</t>
        </is>
      </c>
      <c r="G47" s="197" t="inlineStr">
        <is>
          <t>Playground page exists and worksheet rows are ready for manual verification.</t>
        </is>
      </c>
      <c r="H47" s="197" t="inlineStr">
        <is>
          <t>Run manual test batches and mark rows covered/partial/missing.</t>
        </is>
      </c>
    </row>
    <row r="48">
      <c r="A48" s="197" t="inlineStr">
        <is>
          <t>Progress</t>
        </is>
      </c>
      <c r="B48" s="197" t="inlineStr">
        <is>
          <t>Progress</t>
        </is>
      </c>
      <c r="C48" s="197" t="inlineStr">
        <is>
          <t>Primitive</t>
        </is>
      </c>
      <c r="D48" s="197" t="inlineStr">
        <is>
          <t>yes</t>
        </is>
      </c>
      <c r="E48" s="197" t="inlineStr">
        <is>
          <t>yes</t>
        </is>
      </c>
      <c r="F48" s="197" t="inlineStr">
        <is>
          <t>ready for manual test</t>
        </is>
      </c>
      <c r="G48" s="197" t="inlineStr">
        <is>
          <t>Playground page exists and worksheet rows are ready for manual verification.</t>
        </is>
      </c>
      <c r="H48" s="197" t="inlineStr">
        <is>
          <t>Run manual test batches and mark rows covered/partial/missing.</t>
        </is>
      </c>
    </row>
    <row r="49">
      <c r="A49" s="197" t="inlineStr">
        <is>
          <t>Radio Group</t>
        </is>
      </c>
      <c r="B49" s="197" t="inlineStr">
        <is>
          <t>RadioGroup</t>
        </is>
      </c>
      <c r="C49" s="197" t="inlineStr">
        <is>
          <t>Form Control</t>
        </is>
      </c>
      <c r="D49" s="197" t="inlineStr">
        <is>
          <t>yes</t>
        </is>
      </c>
      <c r="E49" s="197" t="inlineStr">
        <is>
          <t>yes</t>
        </is>
      </c>
      <c r="F49" s="197" t="inlineStr">
        <is>
          <t>ready for manual test</t>
        </is>
      </c>
      <c r="G49" s="197" t="inlineStr">
        <is>
          <t>Playground page exists and worksheet rows are ready for manual verification.</t>
        </is>
      </c>
      <c r="H49" s="197" t="inlineStr">
        <is>
          <t>Run manual test batches and mark rows covered/partial/missing.</t>
        </is>
      </c>
    </row>
    <row r="50">
      <c r="A50" s="197" t="inlineStr">
        <is>
          <t>Rating</t>
        </is>
      </c>
      <c r="B50" s="197" t="inlineStr">
        <is>
          <t>Rating</t>
        </is>
      </c>
      <c r="C50" s="197" t="inlineStr">
        <is>
          <t>Form Control</t>
        </is>
      </c>
      <c r="D50" s="197" t="inlineStr">
        <is>
          <t>yes</t>
        </is>
      </c>
      <c r="E50" s="197" t="inlineStr">
        <is>
          <t>yes</t>
        </is>
      </c>
      <c r="F50" s="197" t="inlineStr">
        <is>
          <t>ready for manual test</t>
        </is>
      </c>
      <c r="G50" s="197" t="inlineStr">
        <is>
          <t>Playground page exists and worksheet rows are ready for manual verification.</t>
        </is>
      </c>
      <c r="H50" s="197" t="inlineStr">
        <is>
          <t>Run manual test batches and mark rows covered/partial/missing.</t>
        </is>
      </c>
    </row>
    <row r="51">
      <c r="A51" s="197" t="inlineStr">
        <is>
          <t>Scroll Area</t>
        </is>
      </c>
      <c r="B51" s="197" t="inlineStr">
        <is>
          <t>ScrollArea</t>
        </is>
      </c>
      <c r="C51" s="197" t="inlineStr">
        <is>
          <t>Utility</t>
        </is>
      </c>
      <c r="D51" s="197" t="inlineStr">
        <is>
          <t>yes</t>
        </is>
      </c>
      <c r="E51" s="197" t="inlineStr">
        <is>
          <t>yes</t>
        </is>
      </c>
      <c r="F51" s="197" t="inlineStr">
        <is>
          <t>ready for manual test</t>
        </is>
      </c>
      <c r="G51" s="197" t="inlineStr">
        <is>
          <t>Playground page exists and worksheet rows are ready for manual verification.</t>
        </is>
      </c>
      <c r="H51" s="197" t="inlineStr">
        <is>
          <t>Run manual test batches and mark rows covered/partial/missing.</t>
        </is>
      </c>
    </row>
    <row r="52">
      <c r="A52" s="197" t="inlineStr">
        <is>
          <t>Select</t>
        </is>
      </c>
      <c r="B52" s="197" t="inlineStr">
        <is>
          <t>Select</t>
        </is>
      </c>
      <c r="C52" s="197" t="inlineStr">
        <is>
          <t>Overlay</t>
        </is>
      </c>
      <c r="D52" s="197" t="inlineStr">
        <is>
          <t>yes</t>
        </is>
      </c>
      <c r="E52" s="197" t="inlineStr">
        <is>
          <t>yes</t>
        </is>
      </c>
      <c r="F52" s="197" t="inlineStr">
        <is>
          <t>complete</t>
        </is>
      </c>
      <c r="G52" s="197" t="inlineStr">
        <is>
          <t>Playground scenario implemented and manually verified.</t>
        </is>
      </c>
      <c r="H52" s="197" t="inlineStr">
        <is>
          <t>Keep updated when behavior changes.</t>
        </is>
      </c>
    </row>
    <row r="53">
      <c r="A53" s="197" t="inlineStr">
        <is>
          <t>Sidebar</t>
        </is>
      </c>
      <c r="B53" s="197" t="inlineStr">
        <is>
          <t>Sidebar</t>
        </is>
      </c>
      <c r="C53" s="197" t="inlineStr">
        <is>
          <t>Primitive</t>
        </is>
      </c>
      <c r="D53" s="197" t="inlineStr">
        <is>
          <t>yes</t>
        </is>
      </c>
      <c r="E53" s="197" t="inlineStr">
        <is>
          <t>yes</t>
        </is>
      </c>
      <c r="F53" s="197" t="inlineStr">
        <is>
          <t>ready for manual test</t>
        </is>
      </c>
      <c r="G53" s="197" t="inlineStr">
        <is>
          <t>Playground page exists and worksheet rows are ready for manual verification.</t>
        </is>
      </c>
      <c r="H53" s="197" t="inlineStr">
        <is>
          <t>Run manual test batches and mark rows covered/partial/missing.</t>
        </is>
      </c>
    </row>
    <row r="54">
      <c r="A54" s="197" t="inlineStr">
        <is>
          <t>Skip Link</t>
        </is>
      </c>
      <c r="B54" s="197" t="inlineStr">
        <is>
          <t>SkipLink</t>
        </is>
      </c>
      <c r="C54" s="197" t="inlineStr">
        <is>
          <t>Utility</t>
        </is>
      </c>
      <c r="D54" s="197" t="inlineStr">
        <is>
          <t>yes</t>
        </is>
      </c>
      <c r="E54" s="197" t="inlineStr">
        <is>
          <t>yes</t>
        </is>
      </c>
      <c r="F54" s="197" t="inlineStr">
        <is>
          <t>ready for manual test</t>
        </is>
      </c>
      <c r="G54" s="197" t="inlineStr">
        <is>
          <t>Playground page exists and worksheet rows are ready for manual verification.</t>
        </is>
      </c>
      <c r="H54" s="197" t="inlineStr">
        <is>
          <t>Run manual test batches and mark rows covered/partial/missing.</t>
        </is>
      </c>
    </row>
    <row r="55">
      <c r="A55" s="197" t="inlineStr">
        <is>
          <t>Slider</t>
        </is>
      </c>
      <c r="B55" s="197" t="inlineStr">
        <is>
          <t>Slider</t>
        </is>
      </c>
      <c r="C55" s="197" t="inlineStr">
        <is>
          <t>Form Control</t>
        </is>
      </c>
      <c r="D55" s="197" t="inlineStr">
        <is>
          <t>yes</t>
        </is>
      </c>
      <c r="E55" s="197" t="inlineStr">
        <is>
          <t>yes</t>
        </is>
      </c>
      <c r="F55" s="197" t="inlineStr">
        <is>
          <t>ready for manual test</t>
        </is>
      </c>
      <c r="G55" s="197" t="inlineStr">
        <is>
          <t>Playground page exists and worksheet rows are ready for manual verification.</t>
        </is>
      </c>
      <c r="H55" s="197" t="inlineStr">
        <is>
          <t>Run manual test batches and mark rows covered/partial/missing.</t>
        </is>
      </c>
    </row>
    <row r="56">
      <c r="A56" s="197" t="inlineStr">
        <is>
          <t>Swipeable Item</t>
        </is>
      </c>
      <c r="B56" s="197" t="inlineStr">
        <is>
          <t>SwipeableItem</t>
        </is>
      </c>
      <c r="C56" s="197" t="inlineStr">
        <is>
          <t>Primitive</t>
        </is>
      </c>
      <c r="D56" s="197" t="inlineStr">
        <is>
          <t>yes</t>
        </is>
      </c>
      <c r="E56" s="197" t="inlineStr">
        <is>
          <t>yes</t>
        </is>
      </c>
      <c r="F56" s="197" t="inlineStr">
        <is>
          <t>ready for manual test</t>
        </is>
      </c>
      <c r="G56" s="197" t="inlineStr">
        <is>
          <t>Playground page exists and worksheet rows are ready for manual verification.</t>
        </is>
      </c>
      <c r="H56" s="197" t="inlineStr">
        <is>
          <t>Run manual test batches and mark rows covered/partial/missing.</t>
        </is>
      </c>
    </row>
    <row r="57">
      <c r="A57" s="197" t="inlineStr">
        <is>
          <t>Switch</t>
        </is>
      </c>
      <c r="B57" s="197" t="inlineStr">
        <is>
          <t>Switch</t>
        </is>
      </c>
      <c r="C57" s="197" t="inlineStr">
        <is>
          <t>Form Control</t>
        </is>
      </c>
      <c r="D57" s="197" t="inlineStr">
        <is>
          <t>yes</t>
        </is>
      </c>
      <c r="E57" s="197" t="inlineStr">
        <is>
          <t>yes</t>
        </is>
      </c>
      <c r="F57" s="197" t="inlineStr">
        <is>
          <t>ready for manual test</t>
        </is>
      </c>
      <c r="G57" s="197" t="inlineStr">
        <is>
          <t>Playground page exists and worksheet rows are ready for manual verification.</t>
        </is>
      </c>
      <c r="H57" s="197" t="inlineStr">
        <is>
          <t>Run manual test batches and mark rows covered/partial/missing.</t>
        </is>
      </c>
    </row>
    <row r="58">
      <c r="A58" s="197" t="inlineStr">
        <is>
          <t>Table</t>
        </is>
      </c>
      <c r="B58" s="197" t="inlineStr">
        <is>
          <t>Table</t>
        </is>
      </c>
      <c r="C58" s="197" t="inlineStr">
        <is>
          <t>Primitive</t>
        </is>
      </c>
      <c r="D58" s="197" t="inlineStr">
        <is>
          <t>yes</t>
        </is>
      </c>
      <c r="E58" s="197" t="inlineStr">
        <is>
          <t>yes</t>
        </is>
      </c>
      <c r="F58" s="197" t="inlineStr">
        <is>
          <t>ready for manual test</t>
        </is>
      </c>
      <c r="G58" s="197" t="inlineStr">
        <is>
          <t>Playground page exists and worksheet rows are ready for manual verification.</t>
        </is>
      </c>
      <c r="H58" s="197" t="inlineStr">
        <is>
          <t>Run manual test batches and mark rows covered/partial/missing.</t>
        </is>
      </c>
    </row>
    <row r="59">
      <c r="A59" s="197" t="inlineStr">
        <is>
          <t>Tabs</t>
        </is>
      </c>
      <c r="B59" s="197" t="inlineStr">
        <is>
          <t>Tabs</t>
        </is>
      </c>
      <c r="C59" s="197" t="inlineStr">
        <is>
          <t>Composite</t>
        </is>
      </c>
      <c r="D59" s="197" t="inlineStr">
        <is>
          <t>yes</t>
        </is>
      </c>
      <c r="E59" s="197" t="inlineStr">
        <is>
          <t>yes</t>
        </is>
      </c>
      <c r="F59" s="197" t="inlineStr">
        <is>
          <t>ready for manual test</t>
        </is>
      </c>
      <c r="G59" s="197" t="inlineStr">
        <is>
          <t>Playground page exists and worksheet rows are ready for manual verification.</t>
        </is>
      </c>
      <c r="H59" s="197" t="inlineStr">
        <is>
          <t>Run manual test batches and mark rows covered/partial/missing.</t>
        </is>
      </c>
    </row>
    <row r="60">
      <c r="A60" s="197" t="inlineStr">
        <is>
          <t>Textarea</t>
        </is>
      </c>
      <c r="B60" s="197" t="inlineStr">
        <is>
          <t>Textarea</t>
        </is>
      </c>
      <c r="C60" s="197" t="inlineStr">
        <is>
          <t>Form Control</t>
        </is>
      </c>
      <c r="D60" s="197" t="inlineStr">
        <is>
          <t>yes</t>
        </is>
      </c>
      <c r="E60" s="197" t="inlineStr">
        <is>
          <t>yes</t>
        </is>
      </c>
      <c r="F60" s="197" t="inlineStr">
        <is>
          <t>ready for manual test</t>
        </is>
      </c>
      <c r="G60" s="197" t="inlineStr">
        <is>
          <t>Playground page exists and worksheet rows are ready for manual verification.</t>
        </is>
      </c>
      <c r="H60" s="197" t="inlineStr">
        <is>
          <t>Run manual test batches and mark rows covered/partial/missing.</t>
        </is>
      </c>
    </row>
    <row r="61">
      <c r="A61" s="197" t="inlineStr">
        <is>
          <t>Toast</t>
        </is>
      </c>
      <c r="B61" s="197" t="inlineStr">
        <is>
          <t>Toast</t>
        </is>
      </c>
      <c r="C61" s="197" t="inlineStr">
        <is>
          <t>Overlay</t>
        </is>
      </c>
      <c r="D61" s="197" t="inlineStr">
        <is>
          <t>yes</t>
        </is>
      </c>
      <c r="E61" s="197" t="inlineStr">
        <is>
          <t>yes</t>
        </is>
      </c>
      <c r="F61" s="197" t="inlineStr">
        <is>
          <t>ready for manual test</t>
        </is>
      </c>
      <c r="G61" s="197" t="inlineStr">
        <is>
          <t>Playground page exists and worksheet rows are ready for manual verification.</t>
        </is>
      </c>
      <c r="H61" s="197" t="inlineStr">
        <is>
          <t>Run manual test batches and mark rows covered/partial/missing.</t>
        </is>
      </c>
    </row>
    <row r="62">
      <c r="A62" s="197" t="inlineStr">
        <is>
          <t>Toggle</t>
        </is>
      </c>
      <c r="B62" s="197" t="inlineStr">
        <is>
          <t>Toggle</t>
        </is>
      </c>
      <c r="C62" s="197" t="inlineStr">
        <is>
          <t>Form Control</t>
        </is>
      </c>
      <c r="D62" s="197" t="inlineStr">
        <is>
          <t>yes</t>
        </is>
      </c>
      <c r="E62" s="197" t="inlineStr">
        <is>
          <t>yes</t>
        </is>
      </c>
      <c r="F62" s="197" t="inlineStr">
        <is>
          <t>ready for manual test</t>
        </is>
      </c>
      <c r="G62" s="197" t="inlineStr">
        <is>
          <t>Playground page exists and worksheet rows are ready for manual verification.</t>
        </is>
      </c>
      <c r="H62" s="197" t="inlineStr">
        <is>
          <t>Run manual test batches and mark rows covered/partial/missing.</t>
        </is>
      </c>
    </row>
    <row r="63">
      <c r="A63" s="197" t="inlineStr">
        <is>
          <t>Toggle Group</t>
        </is>
      </c>
      <c r="B63" s="197" t="inlineStr">
        <is>
          <t>ToggleGroup</t>
        </is>
      </c>
      <c r="C63" s="197" t="inlineStr">
        <is>
          <t>Form Control</t>
        </is>
      </c>
      <c r="D63" s="197" t="inlineStr">
        <is>
          <t>yes</t>
        </is>
      </c>
      <c r="E63" s="197" t="inlineStr">
        <is>
          <t>yes</t>
        </is>
      </c>
      <c r="F63" s="197" t="inlineStr">
        <is>
          <t>ready for manual test</t>
        </is>
      </c>
      <c r="G63" s="197" t="inlineStr">
        <is>
          <t>Playground page exists and worksheet rows are ready for manual verification.</t>
        </is>
      </c>
      <c r="H63" s="197" t="inlineStr">
        <is>
          <t>Run manual test batches and mark rows covered/partial/missing.</t>
        </is>
      </c>
    </row>
    <row r="64">
      <c r="A64" s="197" t="inlineStr">
        <is>
          <t>Toolbar</t>
        </is>
      </c>
      <c r="B64" s="197" t="inlineStr">
        <is>
          <t>Toolbar</t>
        </is>
      </c>
      <c r="C64" s="197" t="inlineStr">
        <is>
          <t>Composite</t>
        </is>
      </c>
      <c r="D64" s="197" t="inlineStr">
        <is>
          <t>yes</t>
        </is>
      </c>
      <c r="E64" s="197" t="inlineStr">
        <is>
          <t>yes</t>
        </is>
      </c>
      <c r="F64" s="197" t="inlineStr">
        <is>
          <t>ready for manual test</t>
        </is>
      </c>
      <c r="G64" s="197" t="inlineStr">
        <is>
          <t>Playground page exists and worksheet rows are ready for manual verification.</t>
        </is>
      </c>
      <c r="H64" s="197" t="inlineStr">
        <is>
          <t>Run manual test batches and mark rows covered/partial/missing.</t>
        </is>
      </c>
    </row>
    <row r="65">
      <c r="A65" s="197" t="inlineStr">
        <is>
          <t>Tooltip</t>
        </is>
      </c>
      <c r="B65" s="197" t="inlineStr">
        <is>
          <t>Tooltip</t>
        </is>
      </c>
      <c r="C65" s="197" t="inlineStr">
        <is>
          <t>Overlay</t>
        </is>
      </c>
      <c r="D65" s="197" t="inlineStr">
        <is>
          <t>yes</t>
        </is>
      </c>
      <c r="E65" s="197" t="inlineStr">
        <is>
          <t>yes</t>
        </is>
      </c>
      <c r="F65" s="197" t="inlineStr">
        <is>
          <t>ready for manual test</t>
        </is>
      </c>
      <c r="G65" s="197" t="inlineStr">
        <is>
          <t>Playground page exists and worksheet rows are ready for manual verification.</t>
        </is>
      </c>
      <c r="H65" s="197" t="inlineStr">
        <is>
          <t>Run manual test batches and mark rows covered/partial/missing.</t>
        </is>
      </c>
    </row>
    <row r="66">
      <c r="A66" s="197" t="inlineStr">
        <is>
          <t>Tree</t>
        </is>
      </c>
      <c r="B66" s="197" t="inlineStr">
        <is>
          <t>Tree</t>
        </is>
      </c>
      <c r="C66" s="197" t="inlineStr">
        <is>
          <t>Composite</t>
        </is>
      </c>
      <c r="D66" s="197" t="inlineStr">
        <is>
          <t>yes</t>
        </is>
      </c>
      <c r="E66" s="197" t="inlineStr">
        <is>
          <t>yes</t>
        </is>
      </c>
      <c r="F66" s="197" t="inlineStr">
        <is>
          <t>ready for manual test</t>
        </is>
      </c>
      <c r="G66" s="197" t="inlineStr">
        <is>
          <t>Playground page exists and worksheet rows are ready for manual verification.</t>
        </is>
      </c>
      <c r="H66" s="197" t="inlineStr">
        <is>
          <t>Run manual test batches and mark rows covered/partial/missing.</t>
        </is>
      </c>
    </row>
    <row r="67">
      <c r="A67" s="197" t="inlineStr">
        <is>
          <t>Tree Grid</t>
        </is>
      </c>
      <c r="B67" s="197" t="inlineStr">
        <is>
          <t>TreeGrid</t>
        </is>
      </c>
      <c r="C67" s="197" t="inlineStr">
        <is>
          <t>Composite</t>
        </is>
      </c>
      <c r="D67" s="197" t="inlineStr">
        <is>
          <t>yes</t>
        </is>
      </c>
      <c r="E67" s="197" t="inlineStr">
        <is>
          <t>yes</t>
        </is>
      </c>
      <c r="F67" s="197" t="inlineStr">
        <is>
          <t>ready for manual test</t>
        </is>
      </c>
      <c r="G67" s="197" t="inlineStr">
        <is>
          <t>Playground page exists and worksheet rows are ready for manual verification.</t>
        </is>
      </c>
      <c r="H67" s="197" t="inlineStr">
        <is>
          <t>Run manual test batches and mark rows covered/partial/missing.</t>
        </is>
      </c>
    </row>
    <row r="68">
      <c r="A68" s="197" t="inlineStr">
        <is>
          <t>Virtualizer</t>
        </is>
      </c>
      <c r="B68" s="197" t="inlineStr">
        <is>
          <t>Virtualizer</t>
        </is>
      </c>
      <c r="C68" s="197" t="inlineStr">
        <is>
          <t>Utility</t>
        </is>
      </c>
      <c r="D68" s="197" t="inlineStr">
        <is>
          <t>yes</t>
        </is>
      </c>
      <c r="E68" s="197" t="inlineStr">
        <is>
          <t>yes</t>
        </is>
      </c>
      <c r="F68" s="197" t="inlineStr">
        <is>
          <t>ready for manual test</t>
        </is>
      </c>
      <c r="G68" s="197" t="inlineStr">
        <is>
          <t>Playground page exists and worksheet rows are ready for manual verification.</t>
        </is>
      </c>
      <c r="H68" s="197" t="inlineStr">
        <is>
          <t>Run manual test batches and mark rows covered/partial/missing.</t>
        </is>
      </c>
    </row>
    <row r="69">
      <c r="A69" s="197" t="inlineStr">
        <is>
          <t>Visually Hidden</t>
        </is>
      </c>
      <c r="B69" s="197" t="inlineStr">
        <is>
          <t>VisuallyHidden</t>
        </is>
      </c>
      <c r="C69" s="197" t="inlineStr">
        <is>
          <t>Utility</t>
        </is>
      </c>
      <c r="D69" s="197" t="inlineStr">
        <is>
          <t>yes</t>
        </is>
      </c>
      <c r="E69" s="197" t="inlineStr">
        <is>
          <t>yes</t>
        </is>
      </c>
      <c r="F69" s="197" t="inlineStr">
        <is>
          <t>ready for manual test</t>
        </is>
      </c>
      <c r="G69" s="197" t="inlineStr">
        <is>
          <t>Playground page exists and worksheet rows are ready for manual verification.</t>
        </is>
      </c>
      <c r="H69" s="197" t="inlineStr">
        <is>
          <t>Run manual test batches and mark rows covered/partial/missing.</t>
        </is>
      </c>
    </row>
    <row r="70">
      <c r="A70" s="197" t="n"/>
      <c r="B70" s="197" t="n"/>
      <c r="C70" s="197" t="n"/>
      <c r="D70" s="197" t="n"/>
      <c r="E70" s="197" t="n"/>
      <c r="F70" s="197" t="n"/>
      <c r="G70" s="197" t="n"/>
      <c r="H70" s="197" t="n"/>
    </row>
    <row r="71">
      <c r="A71" s="197" t="n"/>
      <c r="B71" s="197" t="n"/>
      <c r="C71" s="197" t="n"/>
      <c r="D71" s="197" t="n"/>
      <c r="E71" s="197" t="n"/>
      <c r="F71" s="197" t="n"/>
      <c r="G71" s="197" t="n"/>
      <c r="H71" s="197" t="n"/>
    </row>
    <row r="72">
      <c r="A72" s="197" t="n"/>
      <c r="B72" s="197" t="n"/>
      <c r="C72" s="197" t="n"/>
      <c r="D72" s="197" t="n"/>
      <c r="E72" s="197" t="n"/>
      <c r="F72" s="197" t="n"/>
      <c r="G72" s="197" t="n"/>
      <c r="H72" s="197" t="n"/>
    </row>
    <row r="73">
      <c r="A73" s="197" t="n"/>
      <c r="B73" s="197" t="n"/>
      <c r="C73" s="197" t="n"/>
      <c r="D73" s="197" t="n"/>
      <c r="E73" s="197" t="n"/>
      <c r="F73" s="197" t="n"/>
      <c r="G73" s="197" t="n"/>
      <c r="H73" s="197" t="n"/>
    </row>
    <row r="74">
      <c r="A74" s="197" t="n"/>
      <c r="B74" s="197" t="n"/>
      <c r="C74" s="197" t="n"/>
      <c r="D74" s="197" t="n"/>
      <c r="E74" s="197" t="n"/>
      <c r="F74" s="197" t="n"/>
      <c r="G74" s="197" t="n"/>
      <c r="H74" s="197" t="n"/>
    </row>
    <row r="75">
      <c r="A75" s="197" t="n"/>
      <c r="B75" s="197" t="n"/>
      <c r="C75" s="197" t="n"/>
      <c r="D75" s="197" t="n"/>
      <c r="E75" s="197" t="n"/>
      <c r="F75" s="197" t="n"/>
      <c r="G75" s="197" t="n"/>
      <c r="H75" s="197" t="n"/>
    </row>
    <row r="76">
      <c r="A76" s="197" t="n"/>
      <c r="B76" s="197" t="n"/>
      <c r="C76" s="197" t="n"/>
      <c r="D76" s="197" t="n"/>
      <c r="E76" s="197" t="n"/>
      <c r="F76" s="197" t="n"/>
      <c r="G76" s="197" t="n"/>
      <c r="H76" s="197" t="n"/>
    </row>
    <row r="77">
      <c r="A77" s="197" t="n"/>
      <c r="B77" s="197" t="n"/>
      <c r="C77" s="197" t="n"/>
      <c r="D77" s="197" t="n"/>
      <c r="E77" s="197" t="n"/>
      <c r="F77" s="197" t="n"/>
      <c r="G77" s="197" t="n"/>
      <c r="H77" s="197" t="n"/>
    </row>
    <row r="78">
      <c r="A78" s="197" t="n"/>
      <c r="B78" s="197" t="n"/>
      <c r="C78" s="197" t="n"/>
      <c r="D78" s="197" t="n"/>
      <c r="E78" s="197" t="n"/>
      <c r="F78" s="197" t="n"/>
      <c r="G78" s="197" t="n"/>
      <c r="H78" s="197" t="n"/>
    </row>
    <row r="79">
      <c r="A79" s="197" t="n"/>
      <c r="B79" s="197" t="n"/>
      <c r="C79" s="197" t="n"/>
      <c r="D79" s="197" t="n"/>
      <c r="E79" s="197" t="n"/>
      <c r="F79" s="197" t="n"/>
      <c r="G79" s="197" t="n"/>
      <c r="H79" s="197" t="n"/>
    </row>
    <row r="80">
      <c r="A80" s="197" t="n"/>
      <c r="B80" s="197" t="n"/>
      <c r="C80" s="197" t="n"/>
      <c r="D80" s="197" t="n"/>
      <c r="E80" s="197" t="n"/>
      <c r="F80" s="197" t="n"/>
      <c r="G80" s="197" t="n"/>
      <c r="H80" s="197" t="n"/>
    </row>
  </sheetData>
  <mergeCells count="2">
    <mergeCell ref="A2:H2"/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2026-07-02T22:33:55Z</dcterms:created>
  <dcterms:modified xmlns:dcterms="http://purl.org/dc/terms/" xmlns:xsi="http://www.w3.org/2001/XMLSchema-instance" xsi:type="dcterms:W3CDTF">2026-07-02T22:51:01Z</dcterms:modified>
</cp:coreProperties>
</file>